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tabRatio="677"/>
  </bookViews>
  <sheets>
    <sheet name="总表" sheetId="4" r:id="rId1"/>
    <sheet name="Sheet1" sheetId="5" r:id="rId2"/>
  </sheets>
  <definedNames>
    <definedName name="_xlnm._FilterDatabase" localSheetId="0" hidden="1">总表!$A$3:$D$479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<sst xmlns="http://schemas.openxmlformats.org/spreadsheetml/2006/main" count="911" uniqueCount="494">
  <si>
    <t xml:space="preserve">2024年第二期申请律师执业人员                          面试考核人员分组名单（296人）     </t>
  </si>
  <si>
    <t>2024年4月29日 第一组  上午9:00-12:00</t>
  </si>
  <si>
    <t>序号</t>
  </si>
  <si>
    <t>姓名</t>
  </si>
  <si>
    <t>性别</t>
  </si>
  <si>
    <t>所在律所全称</t>
  </si>
  <si>
    <t>梁熙钰</t>
  </si>
  <si>
    <t>女</t>
  </si>
  <si>
    <t>河南高禄律师事务所</t>
  </si>
  <si>
    <t>刘妍</t>
  </si>
  <si>
    <t>河南世鼎律师事务所</t>
  </si>
  <si>
    <t>余健</t>
  </si>
  <si>
    <t>男</t>
  </si>
  <si>
    <t>上海市建纬（郑州）律师事务所</t>
  </si>
  <si>
    <t>陈炫光</t>
  </si>
  <si>
    <t>北京京都（郑州）律师事务所</t>
  </si>
  <si>
    <t>刘桂芳</t>
  </si>
  <si>
    <t>广东华商（郑州）律师事务所</t>
  </si>
  <si>
    <t>陈喆鑫</t>
  </si>
  <si>
    <t>河南达愿律师事务所</t>
  </si>
  <si>
    <t>张贺</t>
  </si>
  <si>
    <t>河南惠发律师事务所</t>
  </si>
  <si>
    <t>庞鑫鑫</t>
  </si>
  <si>
    <t>河南益仟律师事务所</t>
  </si>
  <si>
    <t>李一省</t>
  </si>
  <si>
    <t>河南亚太人律师事务所</t>
  </si>
  <si>
    <t>秦爽</t>
  </si>
  <si>
    <t>北京高文（郑州）律师事务所</t>
  </si>
  <si>
    <t>牛春芳</t>
  </si>
  <si>
    <t>河南国银律师事务所</t>
  </si>
  <si>
    <t>王家希</t>
  </si>
  <si>
    <t>王冰</t>
  </si>
  <si>
    <t>北京安理（郑州）律师事务所</t>
  </si>
  <si>
    <t>崔姣</t>
  </si>
  <si>
    <t>河南恩佰渡律师事务所</t>
  </si>
  <si>
    <t>张敬苑</t>
  </si>
  <si>
    <t>北京市安博（郑州）律师事务所</t>
  </si>
  <si>
    <t>孔党伟</t>
  </si>
  <si>
    <t>苏宁高娃</t>
  </si>
  <si>
    <t>王世勇</t>
  </si>
  <si>
    <t>河南豫润律师事务所</t>
  </si>
  <si>
    <t>王景朝</t>
  </si>
  <si>
    <t>河南鼎卿律师事务所</t>
  </si>
  <si>
    <t>樊鹏程</t>
  </si>
  <si>
    <t>河南红达律师事务所</t>
  </si>
  <si>
    <t>2024年4月29日 第一组  下午13:00-17:00</t>
  </si>
  <si>
    <t>刘红娟</t>
  </si>
  <si>
    <t>河南元相律师事务所</t>
  </si>
  <si>
    <t>闫保玲</t>
  </si>
  <si>
    <t>河南正润律师事务所</t>
  </si>
  <si>
    <t>刘艳利</t>
  </si>
  <si>
    <t>河南璟信律师事务所</t>
  </si>
  <si>
    <t>邵亚红</t>
  </si>
  <si>
    <t>北京市中伦文德（郑州）律师事务所</t>
  </si>
  <si>
    <t>李海源</t>
  </si>
  <si>
    <t>河南首策律师事务所</t>
  </si>
  <si>
    <t>王俊昊</t>
  </si>
  <si>
    <t>浙江京衡（郑州）律师事务所</t>
  </si>
  <si>
    <t>郭丽萍</t>
  </si>
  <si>
    <t>河南锦骏律师事务所</t>
  </si>
  <si>
    <t>李倩雯</t>
  </si>
  <si>
    <t>朱晓鹏</t>
  </si>
  <si>
    <t>河南臻腾律师事务所</t>
  </si>
  <si>
    <t>赵亮</t>
  </si>
  <si>
    <t>北京德和衡（郑州）律师事务所</t>
  </si>
  <si>
    <t>宋唱</t>
  </si>
  <si>
    <t>许一凡</t>
  </si>
  <si>
    <t>河南豫方律师事务所</t>
  </si>
  <si>
    <t>袁浩然</t>
  </si>
  <si>
    <t>河南瀛豫律师事务所</t>
  </si>
  <si>
    <t>王保峰</t>
  </si>
  <si>
    <t>河南有章律师事务所</t>
  </si>
  <si>
    <t>韩杲祥</t>
  </si>
  <si>
    <t>河南芸辉律师事务所</t>
  </si>
  <si>
    <t>郑云云</t>
  </si>
  <si>
    <t>宋泽东</t>
  </si>
  <si>
    <t>河南九格律师事务所</t>
  </si>
  <si>
    <t>兑凯科</t>
  </si>
  <si>
    <t>黄晓雷</t>
  </si>
  <si>
    <t>河南零度律师事务所</t>
  </si>
  <si>
    <t>符德璐</t>
  </si>
  <si>
    <t>河南中豫律师事务所</t>
  </si>
  <si>
    <t>张元元</t>
  </si>
  <si>
    <t>河南豫粤律师事务所</t>
  </si>
  <si>
    <t>孟琦</t>
  </si>
  <si>
    <t>高攀</t>
  </si>
  <si>
    <t>李洋洋</t>
  </si>
  <si>
    <t>河南光法律师事务所</t>
  </si>
  <si>
    <t>李佳澄</t>
  </si>
  <si>
    <t>河南舒展律师事务所</t>
  </si>
  <si>
    <t>徐小龙</t>
  </si>
  <si>
    <t>河南中亨律师事务所</t>
  </si>
  <si>
    <t>龚真</t>
  </si>
  <si>
    <t>河南律中律师事务所</t>
  </si>
  <si>
    <t>王瑞常</t>
  </si>
  <si>
    <t>河南林起律师事务所</t>
  </si>
  <si>
    <t>于艳慧</t>
  </si>
  <si>
    <t>河南泰豫恒律师事务所</t>
  </si>
  <si>
    <t>胡爽</t>
  </si>
  <si>
    <t>河南贞实律师事务所</t>
  </si>
  <si>
    <t>2024年4月29日 第二组  上午9:00-12:00</t>
  </si>
  <si>
    <t>马朋英</t>
  </si>
  <si>
    <t>北京乾成（郑州）律师事务所</t>
  </si>
  <si>
    <t>李娜娜</t>
  </si>
  <si>
    <t>张亚萌</t>
  </si>
  <si>
    <t>刘亚丁</t>
  </si>
  <si>
    <t>孙越</t>
  </si>
  <si>
    <t>周泽旭</t>
  </si>
  <si>
    <t>孙艺华</t>
  </si>
  <si>
    <t>河南六齐律师事务所</t>
  </si>
  <si>
    <t>庞秀秀</t>
  </si>
  <si>
    <t>赵怡嘉</t>
  </si>
  <si>
    <t>河南润之林律师事务所</t>
  </si>
  <si>
    <t>张素姣</t>
  </si>
  <si>
    <t>王小飞</t>
  </si>
  <si>
    <t>郭肖杰</t>
  </si>
  <si>
    <t>河南本观律师事务所</t>
  </si>
  <si>
    <t>张盟莉</t>
  </si>
  <si>
    <t>河南长胜源律师事务所</t>
  </si>
  <si>
    <t>韩玉琳</t>
  </si>
  <si>
    <t>河南良承律师事务所</t>
  </si>
  <si>
    <t>石卫刚</t>
  </si>
  <si>
    <t>朱聪佳</t>
  </si>
  <si>
    <t>靳亚星</t>
  </si>
  <si>
    <t>河南点石律师事务所</t>
  </si>
  <si>
    <t>王天禹</t>
  </si>
  <si>
    <t>河南钟秀律师事务所</t>
  </si>
  <si>
    <t>郝雅静</t>
  </si>
  <si>
    <t>河南良承（巩义）律师事务所</t>
  </si>
  <si>
    <t>暴海梦</t>
  </si>
  <si>
    <t>河南安泰律师事务所</t>
  </si>
  <si>
    <t>2024年4月29日 第二组  下午13:00-17:00</t>
  </si>
  <si>
    <t>武淑娟</t>
  </si>
  <si>
    <t>赵祥</t>
  </si>
  <si>
    <t>河南银隆律师事务所</t>
  </si>
  <si>
    <t>王楠</t>
  </si>
  <si>
    <t>北京市盈科（郑州）律师事务所</t>
  </si>
  <si>
    <t>李夏瑾</t>
  </si>
  <si>
    <t>河南钧道律师事务所</t>
  </si>
  <si>
    <t>陈琼</t>
  </si>
  <si>
    <t>河南妙德律师事务所</t>
  </si>
  <si>
    <t>孙丹</t>
  </si>
  <si>
    <t>蔡璐祎</t>
  </si>
  <si>
    <t>梁玉龙</t>
  </si>
  <si>
    <t>河南文良律师事务所</t>
  </si>
  <si>
    <t>李冠男</t>
  </si>
  <si>
    <t>河南豫汇律师事务所</t>
  </si>
  <si>
    <t>张瑞昕</t>
  </si>
  <si>
    <t>河南国丰律师事务所</t>
  </si>
  <si>
    <t xml:space="preserve"> 樊浩萌</t>
  </si>
  <si>
    <t>河南豫商律师事务所</t>
  </si>
  <si>
    <t>李佳易</t>
  </si>
  <si>
    <t>河南博正律师事务所</t>
  </si>
  <si>
    <t>徐雄安</t>
  </si>
  <si>
    <t>河南公和全律师事务所</t>
  </si>
  <si>
    <t>吴迎</t>
  </si>
  <si>
    <t>河南兰博律师事务所</t>
  </si>
  <si>
    <t>费亚乾</t>
  </si>
  <si>
    <t>广东卓建（郑州）律师事务所</t>
  </si>
  <si>
    <t>韩晓蕾</t>
  </si>
  <si>
    <t>河南龙大律师事务所</t>
  </si>
  <si>
    <t>王荣</t>
  </si>
  <si>
    <t>河南有尚律师事务所</t>
  </si>
  <si>
    <t>张忆墨</t>
  </si>
  <si>
    <t>河南昌浩律师事务所</t>
  </si>
  <si>
    <t>牛志轩</t>
  </si>
  <si>
    <t>河南常青律师事务所</t>
  </si>
  <si>
    <t>王会营</t>
  </si>
  <si>
    <t>姚毅仁</t>
  </si>
  <si>
    <t>李明洋</t>
  </si>
  <si>
    <t>王晶晶</t>
  </si>
  <si>
    <t>河南英泰律师事务所</t>
  </si>
  <si>
    <t>曹箐惠</t>
  </si>
  <si>
    <t>河南荣元律师事务所</t>
  </si>
  <si>
    <t>李相君</t>
  </si>
  <si>
    <t>付栋风</t>
  </si>
  <si>
    <t>河南明治律师事务所</t>
  </si>
  <si>
    <t>李银成</t>
  </si>
  <si>
    <t>河南睿策律师事务所</t>
  </si>
  <si>
    <t>程尚</t>
  </si>
  <si>
    <t>河南金学苑律师事务所</t>
  </si>
  <si>
    <t>王艺玶</t>
  </si>
  <si>
    <t>泰和泰（郑州）律师事务所</t>
  </si>
  <si>
    <t>王治欣</t>
  </si>
  <si>
    <t>2024年4月29日 第三组  上午9:00-12:00</t>
  </si>
  <si>
    <t>唐炜佳</t>
  </si>
  <si>
    <t>北京广盛（郑州）律师事务所</t>
  </si>
  <si>
    <t>王琳</t>
  </si>
  <si>
    <t>刘萍</t>
  </si>
  <si>
    <t>河南天纲律师事务所</t>
  </si>
  <si>
    <t>魏高雁</t>
  </si>
  <si>
    <t>河南天基律师事务所</t>
  </si>
  <si>
    <t>范宇航</t>
  </si>
  <si>
    <t>吴子壮</t>
  </si>
  <si>
    <t>河南博夏律师事务所</t>
  </si>
  <si>
    <t>帖海珍</t>
  </si>
  <si>
    <t>龚毅</t>
  </si>
  <si>
    <t>河南康禄律师事务所</t>
  </si>
  <si>
    <t>王洁</t>
  </si>
  <si>
    <t>王天华</t>
  </si>
  <si>
    <t>河南成册律师事务所</t>
  </si>
  <si>
    <t>石美玉</t>
  </si>
  <si>
    <t>王月莉</t>
  </si>
  <si>
    <t>河南谨讼律师事务所</t>
  </si>
  <si>
    <t>仵文豪</t>
  </si>
  <si>
    <t>河南大周律师事务所</t>
  </si>
  <si>
    <t>刘娇阳</t>
  </si>
  <si>
    <t>河南豫尊律师事务所</t>
  </si>
  <si>
    <t>程雷鸣</t>
  </si>
  <si>
    <t>北京惠诚（郑州）律师事务所</t>
  </si>
  <si>
    <t>李树灵</t>
  </si>
  <si>
    <t>北京邦盛（郑州）律师事务所</t>
  </si>
  <si>
    <t>林春青</t>
  </si>
  <si>
    <t>李悦</t>
  </si>
  <si>
    <t>河南言正律师事务所</t>
  </si>
  <si>
    <t>顾喜阶</t>
  </si>
  <si>
    <t>北京炜衡（郑州）律师事务所</t>
  </si>
  <si>
    <t>孙兵杰</t>
  </si>
  <si>
    <t>河南文中律师事务所</t>
  </si>
  <si>
    <t>2024年4月29日 第三组  下午13:00-17:00</t>
  </si>
  <si>
    <t>张梦真</t>
  </si>
  <si>
    <t>河南宇法律师事务所</t>
  </si>
  <si>
    <t>张彦彦</t>
  </si>
  <si>
    <t>河南锦策律师事务所</t>
  </si>
  <si>
    <t>张康宇</t>
  </si>
  <si>
    <t>陈金金</t>
  </si>
  <si>
    <t>北京市百瑞（郑州）律师事务所</t>
  </si>
  <si>
    <t>冯焕焕</t>
  </si>
  <si>
    <t>河南中寨律师事务所</t>
  </si>
  <si>
    <t>王筝筝</t>
  </si>
  <si>
    <t>陈紫嫣</t>
  </si>
  <si>
    <t>张伊初</t>
  </si>
  <si>
    <t>上海锦天城（郑州）律师事务所</t>
  </si>
  <si>
    <t>付梦娟</t>
  </si>
  <si>
    <t>河南百航律师事务所</t>
  </si>
  <si>
    <t>苑恒</t>
  </si>
  <si>
    <t>北京华联（郑州）律师事务所</t>
  </si>
  <si>
    <t>段丹</t>
  </si>
  <si>
    <t>尚争</t>
  </si>
  <si>
    <t>李保杰</t>
  </si>
  <si>
    <t>河南功道律师事务所</t>
  </si>
  <si>
    <t>李传国</t>
  </si>
  <si>
    <t>河南佩里弗迪律师事务所</t>
  </si>
  <si>
    <t>柳懿</t>
  </si>
  <si>
    <t>北京康达（郑州）律师事务所</t>
  </si>
  <si>
    <t>戚哲铭</t>
  </si>
  <si>
    <t>孟敏</t>
  </si>
  <si>
    <t>周真真</t>
  </si>
  <si>
    <t>王玥</t>
  </si>
  <si>
    <t>上海市协力（郑州）律师事务所</t>
  </si>
  <si>
    <t>刘爱竹</t>
  </si>
  <si>
    <t>张艳丽</t>
  </si>
  <si>
    <t>姚丽萍</t>
  </si>
  <si>
    <t>范留长</t>
  </si>
  <si>
    <t>李乾</t>
  </si>
  <si>
    <t>上海段和段（郑州）律师事务所</t>
  </si>
  <si>
    <t>李燕萍</t>
  </si>
  <si>
    <t>于建洋</t>
  </si>
  <si>
    <t>河南高光律师事务所</t>
  </si>
  <si>
    <t>司昊岩</t>
  </si>
  <si>
    <t>朱军</t>
  </si>
  <si>
    <t>北京康德（郑州）律师事务所</t>
  </si>
  <si>
    <t>关麟阁</t>
  </si>
  <si>
    <t>河南昭惠律师事务所</t>
  </si>
  <si>
    <t>党喜龙</t>
  </si>
  <si>
    <t>河南向问律师事务所</t>
  </si>
  <si>
    <t>2024年4月29日 第四组  上午9:00-12:00</t>
  </si>
  <si>
    <t>皮里阳</t>
  </si>
  <si>
    <t>刘轩</t>
  </si>
  <si>
    <t>河南领英律师事务所</t>
  </si>
  <si>
    <t>刘文涛</t>
  </si>
  <si>
    <t>河南功让律师事务所</t>
  </si>
  <si>
    <t>申国峥</t>
  </si>
  <si>
    <t>陕西云德（郑州）律师事务所</t>
  </si>
  <si>
    <t>段佳朋</t>
  </si>
  <si>
    <t>河南昂明律师事务所</t>
  </si>
  <si>
    <t>崔明亮</t>
  </si>
  <si>
    <t>秦华</t>
  </si>
  <si>
    <t>河南形象律师事务所</t>
  </si>
  <si>
    <t>王鲲尧</t>
  </si>
  <si>
    <t>上海大沧海新闵（郑州）律师事务所</t>
  </si>
  <si>
    <t>郎梦园</t>
  </si>
  <si>
    <t>姚兰芳</t>
  </si>
  <si>
    <t>宋文莉</t>
  </si>
  <si>
    <t>魏鹏</t>
  </si>
  <si>
    <t>曹艺中</t>
  </si>
  <si>
    <t>北京金诚同达（郑州）律师事务所</t>
  </si>
  <si>
    <t>熊家文</t>
  </si>
  <si>
    <t>河南荣望律师事务所</t>
  </si>
  <si>
    <t>张博涵</t>
  </si>
  <si>
    <t>北京君泽君（郑州）律师事务所</t>
  </si>
  <si>
    <t>朱娅婷</t>
  </si>
  <si>
    <t>何耀鑫</t>
  </si>
  <si>
    <t>陈昱驰</t>
  </si>
  <si>
    <t>河南啸谦律师事务所</t>
  </si>
  <si>
    <t>王沈崇</t>
  </si>
  <si>
    <t>河南泽槿律师事务所</t>
  </si>
  <si>
    <t>李浩宇</t>
  </si>
  <si>
    <t>北京市京悦（郑州）律师事务所</t>
  </si>
  <si>
    <t>2024年4月29日 第四组  下午13:00-17:00</t>
  </si>
  <si>
    <t>赵芳</t>
  </si>
  <si>
    <t>康金龙</t>
  </si>
  <si>
    <t>邢渊洁</t>
  </si>
  <si>
    <t>上海市浩信（郑州）律师事务所</t>
  </si>
  <si>
    <t>马银慧</t>
  </si>
  <si>
    <t>天津益清（郑州）律师事务所</t>
  </si>
  <si>
    <t>闫晓蒙</t>
  </si>
  <si>
    <t>河南泽华律师事务所</t>
  </si>
  <si>
    <t>周亚凯</t>
  </si>
  <si>
    <t>卢瑶</t>
  </si>
  <si>
    <t>河南聚智律师事务所</t>
  </si>
  <si>
    <t>刘妙迪</t>
  </si>
  <si>
    <t>河南智言律师事务所</t>
  </si>
  <si>
    <t>张攀</t>
  </si>
  <si>
    <t>北京观韬中茂（郑州）律师事务所</t>
  </si>
  <si>
    <t>千山</t>
  </si>
  <si>
    <t>河南晟大律师事务所</t>
  </si>
  <si>
    <t>蔡星星</t>
  </si>
  <si>
    <t>金博大律师事务所</t>
  </si>
  <si>
    <t>任泉东</t>
  </si>
  <si>
    <t>鲁才源</t>
  </si>
  <si>
    <t>河南英见律师事务所</t>
  </si>
  <si>
    <t>田地</t>
  </si>
  <si>
    <t>河南正臻律师事务所</t>
  </si>
  <si>
    <t>曹月</t>
  </si>
  <si>
    <t>河南振山律师事务所</t>
  </si>
  <si>
    <t>韩晓阳</t>
  </si>
  <si>
    <t>张润润</t>
  </si>
  <si>
    <t>张星晨</t>
  </si>
  <si>
    <t>李雪静</t>
  </si>
  <si>
    <t>翟家政</t>
  </si>
  <si>
    <t>袁圆</t>
  </si>
  <si>
    <t>叶嘉萱</t>
  </si>
  <si>
    <t>邓洋洋</t>
  </si>
  <si>
    <t>郭一蒙</t>
  </si>
  <si>
    <t>魏永祥</t>
  </si>
  <si>
    <t>河南冠甲律师事务所</t>
  </si>
  <si>
    <t>王贝贝</t>
  </si>
  <si>
    <t>王毅</t>
  </si>
  <si>
    <t>徐晨洋</t>
  </si>
  <si>
    <t>河南律范律师事务所</t>
  </si>
  <si>
    <t xml:space="preserve">孙亚丹 </t>
  </si>
  <si>
    <t>河南嵩峰律师事务所</t>
  </si>
  <si>
    <t>2024年4月29日 第五组  上午9:00-12:00</t>
  </si>
  <si>
    <t>魏暄沛</t>
  </si>
  <si>
    <t>秦现招</t>
  </si>
  <si>
    <t>李丹</t>
  </si>
  <si>
    <t>毕梓杨</t>
  </si>
  <si>
    <t>河南一画律师事务所</t>
  </si>
  <si>
    <t>闫金岑</t>
  </si>
  <si>
    <t>河南吉豫律师事务所</t>
  </si>
  <si>
    <t>李雪松</t>
  </si>
  <si>
    <t>李圆圆</t>
  </si>
  <si>
    <t>河南中土律师事务所</t>
  </si>
  <si>
    <t>史卫华</t>
  </si>
  <si>
    <t>北京策略（郑州）律师事务所</t>
  </si>
  <si>
    <t>张汝平</t>
  </si>
  <si>
    <t>石琳</t>
  </si>
  <si>
    <t>曹舒雅</t>
  </si>
  <si>
    <t>北京市中创（郑州）律师事务所</t>
  </si>
  <si>
    <t>王少帝</t>
  </si>
  <si>
    <t>北京德恒（郑州）律师事务所</t>
  </si>
  <si>
    <t>李雪</t>
  </si>
  <si>
    <t>北京市中闻（郑州）律师事务所</t>
  </si>
  <si>
    <t>焦义浩</t>
  </si>
  <si>
    <t>河南韬涵律师事务所</t>
  </si>
  <si>
    <t>杜永松</t>
  </si>
  <si>
    <t>河南千业律师事务所</t>
  </si>
  <si>
    <t>田俊英</t>
  </si>
  <si>
    <t>河南豫龙律师事务所</t>
  </si>
  <si>
    <t>禹贺娟</t>
  </si>
  <si>
    <t xml:space="preserve">女 </t>
  </si>
  <si>
    <t>白雪纯</t>
  </si>
  <si>
    <t>北京雷石（郑州）律师事务所</t>
  </si>
  <si>
    <t>张乐</t>
  </si>
  <si>
    <t>李嘉薇</t>
  </si>
  <si>
    <t>2024年4月29日 第五组  下午13:00-17:00</t>
  </si>
  <si>
    <t>税青</t>
  </si>
  <si>
    <t>河南慧谦律师事务所</t>
  </si>
  <si>
    <t>柳焕春</t>
  </si>
  <si>
    <t>王偲龙</t>
  </si>
  <si>
    <t>陈水明</t>
  </si>
  <si>
    <t xml:space="preserve">男  </t>
  </si>
  <si>
    <t>河南恭禧律师事务所</t>
  </si>
  <si>
    <t>丁永峰</t>
  </si>
  <si>
    <t>刘盛辉</t>
  </si>
  <si>
    <t>韩万花</t>
  </si>
  <si>
    <t>河南信行律师事务所</t>
  </si>
  <si>
    <t>冯营丽</t>
  </si>
  <si>
    <t>罗喜月</t>
  </si>
  <si>
    <t>侯海燕</t>
  </si>
  <si>
    <t>河南佳鑫律师事务所</t>
  </si>
  <si>
    <t>任赛楠</t>
  </si>
  <si>
    <t>郭秀娟</t>
  </si>
  <si>
    <t>姚林林</t>
  </si>
  <si>
    <t>河南德金律师事务所</t>
  </si>
  <si>
    <t>邓云坤</t>
  </si>
  <si>
    <t>吴艳飞</t>
  </si>
  <si>
    <t>杨纪安</t>
  </si>
  <si>
    <t>赵若晨</t>
  </si>
  <si>
    <t>赵诚博</t>
  </si>
  <si>
    <t>河南泰众律师事务所</t>
  </si>
  <si>
    <t>高子文</t>
  </si>
  <si>
    <t>冯钰</t>
  </si>
  <si>
    <t>罗一然</t>
  </si>
  <si>
    <t>河南新誉佳律师事务所</t>
  </si>
  <si>
    <t>云梦</t>
  </si>
  <si>
    <t>河南润同律师事务所</t>
  </si>
  <si>
    <t>谢英博</t>
  </si>
  <si>
    <t>河南荣康律师事务所</t>
  </si>
  <si>
    <t>翟庚辰</t>
  </si>
  <si>
    <t>杨思敏</t>
  </si>
  <si>
    <t>王贺</t>
  </si>
  <si>
    <t>徐伶俐</t>
  </si>
  <si>
    <t>河南晖鼎律师事务所</t>
  </si>
  <si>
    <t>靳艳丽</t>
  </si>
  <si>
    <t>杨晨毓</t>
  </si>
  <si>
    <t>河南仰天律师事务所</t>
  </si>
  <si>
    <t>丁冬勤</t>
  </si>
  <si>
    <t>2024年4月29日 第六组  上午9:00-12:00</t>
  </si>
  <si>
    <t>徐润浈</t>
  </si>
  <si>
    <t>北京大成（郑州）律师事务所</t>
  </si>
  <si>
    <t>张君峰</t>
  </si>
  <si>
    <t>吕路</t>
  </si>
  <si>
    <t>河南中砥律师事务所</t>
  </si>
  <si>
    <t>周利娜</t>
  </si>
  <si>
    <t>河南京誉盛律师事务所</t>
  </si>
  <si>
    <t>汪晓贺</t>
  </si>
  <si>
    <t>赵玲玲</t>
  </si>
  <si>
    <t>董梦菲</t>
  </si>
  <si>
    <t>吴怀选</t>
  </si>
  <si>
    <t>河南仟问律师事务所</t>
  </si>
  <si>
    <t>李强</t>
  </si>
  <si>
    <t>北京市京师（郑州）律师事务所</t>
  </si>
  <si>
    <t>杨立辉</t>
  </si>
  <si>
    <t>河南燮和律师事务所</t>
  </si>
  <si>
    <t>李磊</t>
  </si>
  <si>
    <t>赵席岳</t>
  </si>
  <si>
    <t>王胜建</t>
  </si>
  <si>
    <t>河南国基律师事务所</t>
  </si>
  <si>
    <t>马小森</t>
  </si>
  <si>
    <t>上海中联（郑州）律师事务所</t>
  </si>
  <si>
    <t>张楠楠</t>
  </si>
  <si>
    <t>上海君澜（郑州）律师事务所</t>
  </si>
  <si>
    <t>安源</t>
  </si>
  <si>
    <t>张林虎</t>
  </si>
  <si>
    <t>刘秋雨</t>
  </si>
  <si>
    <t>河南路德律师事务所</t>
  </si>
  <si>
    <t>雷筱雨</t>
  </si>
  <si>
    <t>河南锦妙灵律师事务所</t>
  </si>
  <si>
    <t>孙悦</t>
  </si>
  <si>
    <t>河南尤扬律师事务所</t>
  </si>
  <si>
    <t>2024年4月29日 第六组  下午13:00-17:00</t>
  </si>
  <si>
    <t>赵攀辉</t>
  </si>
  <si>
    <t>河南皇甲律师事务所</t>
  </si>
  <si>
    <t>侯雯倩</t>
  </si>
  <si>
    <t>孙慧青</t>
  </si>
  <si>
    <t>河南大象律师事务所</t>
  </si>
  <si>
    <t>张烨</t>
  </si>
  <si>
    <t>北京市隆安（郑州）律师事务所</t>
  </si>
  <si>
    <t>任梓文</t>
  </si>
  <si>
    <t>北京市高文（郑州）律师事务所</t>
  </si>
  <si>
    <t>崔江南</t>
  </si>
  <si>
    <t>武宜霄</t>
  </si>
  <si>
    <t>闫俊锋</t>
  </si>
  <si>
    <t>赵晓婷</t>
  </si>
  <si>
    <t>河南观纬律师事务所</t>
  </si>
  <si>
    <t>刘源</t>
  </si>
  <si>
    <t>雷悦</t>
  </si>
  <si>
    <t>河南明商律师事务所</t>
  </si>
  <si>
    <t>张丽丽</t>
  </si>
  <si>
    <t>河南会盟律师事务所</t>
  </si>
  <si>
    <t>李高旗</t>
  </si>
  <si>
    <t>天津行通（郑州）律师事务所</t>
  </si>
  <si>
    <t>潘春光</t>
  </si>
  <si>
    <t>天津冠浩（郑州）律师事务所</t>
  </si>
  <si>
    <t>张曼</t>
  </si>
  <si>
    <t>胡治斌</t>
  </si>
  <si>
    <t>河南文赢（郑州）律师事务所</t>
  </si>
  <si>
    <t>吕琪涛</t>
  </si>
  <si>
    <t>王高帅</t>
  </si>
  <si>
    <t>河南九君律师事务所</t>
  </si>
  <si>
    <t>王攀</t>
  </si>
  <si>
    <t>邢留瑞</t>
  </si>
  <si>
    <t>河南沃原律师事务所</t>
  </si>
  <si>
    <t>孙喜全</t>
  </si>
  <si>
    <t>河南威鼎律师事务所</t>
  </si>
  <si>
    <t>孙丽丽</t>
  </si>
  <si>
    <t>河南怡中律师事务所</t>
  </si>
  <si>
    <t>曾梦圆</t>
  </si>
  <si>
    <t>刘可可</t>
  </si>
  <si>
    <t>孙浩洋</t>
  </si>
  <si>
    <t>河南闻言律师事务所</t>
  </si>
  <si>
    <t>苏曌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</si>
</sst>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4"/>
      <color theme="1"/>
      <name val="仿宋"/>
      <charset val="134"/>
    </font>
    <font>
      <sz val="11"/>
      <name val="宋体"/>
      <charset val="134"/>
      <scheme val="minor"/>
    </font>
    <font>
      <sz val="16"/>
      <color theme="1"/>
      <name val="仿宋"/>
      <charset val="134"/>
    </font>
    <font>
      <b/>
      <sz val="18"/>
      <color theme="1"/>
      <name val="宋体"/>
      <charset val="134"/>
      <scheme val="minor"/>
    </font>
    <font>
      <b/>
      <sz val="14"/>
      <color theme="1"/>
      <name val="仿宋"/>
      <charset val="134"/>
    </font>
    <font>
      <b/>
      <sz val="14"/>
      <color rgb="FF000000"/>
      <name val="仿宋"/>
      <charset val="134"/>
    </font>
    <font>
      <sz val="14"/>
      <color theme="1"/>
      <name val="仿宋"/>
      <charset val="1"/>
    </font>
    <font>
      <sz val="14"/>
      <name val="仿宋"/>
      <charset val="134"/>
    </font>
    <font>
      <sz val="14"/>
      <color theme="1"/>
      <name val="仿宋"/>
      <charset val="0"/>
    </font>
    <font>
      <sz val="14"/>
      <name val="仿宋"/>
      <charset val="1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0" fillId="0" borderId="0" xfId="0" applyFill="1" applyBorder="1">
      <alignment vertical="center"/>
    </xf>
    <xf numFmtId="0" fontId="3" fillId="0" borderId="0" xfId="0" applyFont="1" applyFill="1" applyBorder="1">
      <alignment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>
      <alignment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607"/>
  <sheetViews>
    <sheetView tabSelected="1" workbookViewId="0">
      <pane ySplit="3" topLeftCell="A4" activePane="bottomLeft" state="frozen"/>
      <selection/>
      <selection pane="bottomLeft" activeCell="H13" sqref="H13"/>
    </sheetView>
  </sheetViews>
  <sheetFormatPr defaultColWidth="9" defaultRowHeight="18.75"/>
  <cols>
    <col min="1" max="1" width="9" style="5"/>
    <col min="2" max="2" width="11" style="5" customWidth="1"/>
    <col min="3" max="3" width="9" style="5"/>
    <col min="4" max="4" width="54.875" style="5" customWidth="1"/>
    <col min="5" max="5" width="9" style="5"/>
    <col min="6" max="7" width="9" style="1"/>
    <col min="8" max="8" width="35" style="1" customWidth="1"/>
    <col min="9" max="16369" width="9" style="1"/>
    <col min="16370" max="16384" width="9" style="3"/>
  </cols>
  <sheetData>
    <row r="1" ht="52" customHeight="1" spans="1:4">
      <c r="A1" s="6" t="s">
        <v>0</v>
      </c>
      <c r="B1" s="7"/>
      <c r="C1" s="7"/>
      <c r="D1" s="7"/>
    </row>
    <row r="2" ht="30.5" customHeight="1" spans="1:4">
      <c r="A2" s="8" t="s">
        <v>1</v>
      </c>
      <c r="B2" s="8"/>
      <c r="C2" s="8"/>
      <c r="D2" s="8"/>
    </row>
    <row r="3" s="1" customFormat="1" ht="25" customHeight="1" spans="1:5">
      <c r="A3" s="9" t="s">
        <v>2</v>
      </c>
      <c r="B3" s="9" t="s">
        <v>3</v>
      </c>
      <c r="C3" s="9" t="s">
        <v>4</v>
      </c>
      <c r="D3" s="9" t="s">
        <v>5</v>
      </c>
      <c r="E3" s="5"/>
    </row>
    <row r="4" s="1" customFormat="1" ht="25" customHeight="1" spans="1:5">
      <c r="A4" s="10">
        <v>1</v>
      </c>
      <c r="B4" s="10" t="s">
        <v>6</v>
      </c>
      <c r="C4" s="10" t="s">
        <v>7</v>
      </c>
      <c r="D4" s="10" t="s">
        <v>8</v>
      </c>
      <c r="E4" s="5"/>
    </row>
    <row r="5" ht="25" customHeight="1" spans="1:4">
      <c r="A5" s="10">
        <v>2</v>
      </c>
      <c r="B5" s="10" t="s">
        <v>9</v>
      </c>
      <c r="C5" s="10" t="s">
        <v>7</v>
      </c>
      <c r="D5" s="10" t="s">
        <v>10</v>
      </c>
    </row>
    <row r="6" ht="25" customHeight="1" spans="1:4">
      <c r="A6" s="10">
        <v>3</v>
      </c>
      <c r="B6" s="10" t="s">
        <v>11</v>
      </c>
      <c r="C6" s="10" t="s">
        <v>12</v>
      </c>
      <c r="D6" s="10" t="s">
        <v>13</v>
      </c>
    </row>
    <row r="7" ht="25" customHeight="1" spans="1:4">
      <c r="A7" s="10">
        <v>4</v>
      </c>
      <c r="B7" s="10" t="s">
        <v>14</v>
      </c>
      <c r="C7" s="10" t="s">
        <v>12</v>
      </c>
      <c r="D7" s="10" t="s">
        <v>15</v>
      </c>
    </row>
    <row r="8" ht="25" customHeight="1" spans="1:4">
      <c r="A8" s="10">
        <v>5</v>
      </c>
      <c r="B8" s="10" t="s">
        <v>16</v>
      </c>
      <c r="C8" s="10" t="s">
        <v>7</v>
      </c>
      <c r="D8" s="10" t="s">
        <v>17</v>
      </c>
    </row>
    <row r="9" ht="25" customHeight="1" spans="1:4">
      <c r="A9" s="10">
        <v>6</v>
      </c>
      <c r="B9" s="10" t="s">
        <v>18</v>
      </c>
      <c r="C9" s="10" t="s">
        <v>12</v>
      </c>
      <c r="D9" s="10" t="s">
        <v>19</v>
      </c>
    </row>
    <row r="10" ht="25" customHeight="1" spans="1:4">
      <c r="A10" s="10">
        <v>7</v>
      </c>
      <c r="B10" s="10" t="s">
        <v>20</v>
      </c>
      <c r="C10" s="10" t="s">
        <v>7</v>
      </c>
      <c r="D10" s="10" t="s">
        <v>21</v>
      </c>
    </row>
    <row r="11" ht="25" customHeight="1" spans="1:4">
      <c r="A11" s="10">
        <v>8</v>
      </c>
      <c r="B11" s="10" t="s">
        <v>22</v>
      </c>
      <c r="C11" s="10" t="s">
        <v>7</v>
      </c>
      <c r="D11" s="10" t="s">
        <v>23</v>
      </c>
    </row>
    <row r="12" ht="25" customHeight="1" spans="1:4">
      <c r="A12" s="10">
        <v>9</v>
      </c>
      <c r="B12" s="10" t="s">
        <v>24</v>
      </c>
      <c r="C12" s="11" t="s">
        <v>7</v>
      </c>
      <c r="D12" s="10" t="s">
        <v>25</v>
      </c>
    </row>
    <row r="13" ht="25" customHeight="1" spans="1:4">
      <c r="A13" s="10">
        <v>10</v>
      </c>
      <c r="B13" s="10" t="s">
        <v>26</v>
      </c>
      <c r="C13" s="10" t="s">
        <v>7</v>
      </c>
      <c r="D13" s="10" t="s">
        <v>27</v>
      </c>
    </row>
    <row r="14" ht="25" customHeight="1" spans="1:4">
      <c r="A14" s="10">
        <v>11</v>
      </c>
      <c r="B14" s="11" t="s">
        <v>28</v>
      </c>
      <c r="C14" s="11" t="s">
        <v>7</v>
      </c>
      <c r="D14" s="11" t="s">
        <v>29</v>
      </c>
    </row>
    <row r="15" s="2" customFormat="1" ht="25" customHeight="1" spans="1:16369">
      <c r="A15" s="12">
        <v>12</v>
      </c>
      <c r="B15" s="10" t="s">
        <v>30</v>
      </c>
      <c r="C15" s="10" t="s">
        <v>7</v>
      </c>
      <c r="D15" s="10" t="s">
        <v>25</v>
      </c>
      <c r="E15" s="13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M15" s="14"/>
      <c r="XEN15" s="14"/>
      <c r="XEO15" s="14"/>
    </row>
    <row r="16" ht="25" customHeight="1" spans="1:4">
      <c r="A16" s="10">
        <v>13</v>
      </c>
      <c r="B16" s="10" t="s">
        <v>31</v>
      </c>
      <c r="C16" s="10" t="s">
        <v>12</v>
      </c>
      <c r="D16" s="10" t="s">
        <v>32</v>
      </c>
    </row>
    <row r="17" s="2" customFormat="1" ht="25" customHeight="1" spans="1:16369">
      <c r="A17" s="12">
        <v>14</v>
      </c>
      <c r="B17" s="15" t="s">
        <v>33</v>
      </c>
      <c r="C17" s="10" t="s">
        <v>7</v>
      </c>
      <c r="D17" s="15" t="s">
        <v>34</v>
      </c>
      <c r="E17" s="13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N17" s="14"/>
      <c r="XEO17" s="14"/>
    </row>
    <row r="18" s="2" customFormat="1" ht="25" customHeight="1" spans="1:16369">
      <c r="A18" s="12">
        <v>15</v>
      </c>
      <c r="B18" s="10" t="s">
        <v>35</v>
      </c>
      <c r="C18" s="10" t="s">
        <v>12</v>
      </c>
      <c r="D18" s="10" t="s">
        <v>36</v>
      </c>
      <c r="E18" s="13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N18" s="14"/>
      <c r="XEO18" s="14"/>
    </row>
    <row r="19" s="2" customFormat="1" ht="25" customHeight="1" spans="1:16369">
      <c r="A19" s="12">
        <v>16</v>
      </c>
      <c r="B19" s="10" t="s">
        <v>37</v>
      </c>
      <c r="C19" s="15" t="s">
        <v>12</v>
      </c>
      <c r="D19" s="15" t="s">
        <v>34</v>
      </c>
      <c r="E19" s="13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M19" s="14"/>
      <c r="XEN19" s="14"/>
      <c r="XEO19" s="14"/>
    </row>
    <row r="20" s="2" customFormat="1" ht="25" customHeight="1" spans="1:16369">
      <c r="A20" s="12">
        <v>17</v>
      </c>
      <c r="B20" s="12" t="s">
        <v>38</v>
      </c>
      <c r="C20" s="16" t="s">
        <v>7</v>
      </c>
      <c r="D20" s="11" t="s">
        <v>29</v>
      </c>
      <c r="E20" s="13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4"/>
    </row>
    <row r="21" ht="25" customHeight="1" spans="1:4">
      <c r="A21" s="10">
        <v>18</v>
      </c>
      <c r="B21" s="10" t="s">
        <v>39</v>
      </c>
      <c r="C21" s="10" t="s">
        <v>12</v>
      </c>
      <c r="D21" s="10" t="s">
        <v>40</v>
      </c>
    </row>
    <row r="22" ht="25" customHeight="1" spans="1:4">
      <c r="A22" s="10">
        <v>19</v>
      </c>
      <c r="B22" s="10" t="s">
        <v>41</v>
      </c>
      <c r="C22" s="10" t="s">
        <v>12</v>
      </c>
      <c r="D22" s="10" t="s">
        <v>42</v>
      </c>
    </row>
    <row r="23" ht="25" customHeight="1" spans="1:4">
      <c r="A23" s="10">
        <v>20</v>
      </c>
      <c r="B23" s="10" t="s">
        <v>43</v>
      </c>
      <c r="C23" s="10" t="s">
        <v>12</v>
      </c>
      <c r="D23" s="10" t="s">
        <v>44</v>
      </c>
    </row>
    <row r="24" ht="25" customHeight="1" spans="1:4">
      <c r="A24" s="8" t="s">
        <v>45</v>
      </c>
      <c r="B24" s="8"/>
      <c r="C24" s="8"/>
      <c r="D24" s="8"/>
    </row>
    <row r="25" ht="25" customHeight="1" spans="1:4">
      <c r="A25" s="10">
        <v>21</v>
      </c>
      <c r="B25" s="10" t="s">
        <v>46</v>
      </c>
      <c r="C25" s="10" t="s">
        <v>7</v>
      </c>
      <c r="D25" s="10" t="s">
        <v>47</v>
      </c>
    </row>
    <row r="26" ht="25" customHeight="1" spans="1:4">
      <c r="A26" s="10">
        <v>22</v>
      </c>
      <c r="B26" s="10" t="s">
        <v>48</v>
      </c>
      <c r="C26" s="10" t="s">
        <v>7</v>
      </c>
      <c r="D26" s="10" t="s">
        <v>49</v>
      </c>
    </row>
    <row r="27" ht="25" customHeight="1" spans="1:4">
      <c r="A27" s="10">
        <v>23</v>
      </c>
      <c r="B27" s="10" t="s">
        <v>50</v>
      </c>
      <c r="C27" s="10" t="s">
        <v>7</v>
      </c>
      <c r="D27" s="10" t="s">
        <v>51</v>
      </c>
    </row>
    <row r="28" ht="25" customHeight="1" spans="1:4">
      <c r="A28" s="10">
        <v>24</v>
      </c>
      <c r="B28" s="10" t="s">
        <v>52</v>
      </c>
      <c r="C28" s="10" t="s">
        <v>7</v>
      </c>
      <c r="D28" s="10" t="s">
        <v>53</v>
      </c>
    </row>
    <row r="29" s="1" customFormat="1" ht="25" customHeight="1" spans="1:5">
      <c r="A29" s="10">
        <v>25</v>
      </c>
      <c r="B29" s="10" t="s">
        <v>54</v>
      </c>
      <c r="C29" s="10" t="s">
        <v>12</v>
      </c>
      <c r="D29" s="10" t="s">
        <v>55</v>
      </c>
      <c r="E29" s="5"/>
    </row>
    <row r="30" s="3" customFormat="1" ht="25" customHeight="1" spans="1:5">
      <c r="A30" s="10">
        <v>26</v>
      </c>
      <c r="B30" s="10" t="s">
        <v>56</v>
      </c>
      <c r="C30" s="10" t="s">
        <v>12</v>
      </c>
      <c r="D30" s="10" t="s">
        <v>57</v>
      </c>
      <c r="E30" s="17"/>
    </row>
    <row r="31" s="1" customFormat="1" ht="25" customHeight="1" spans="1:5">
      <c r="A31" s="10">
        <v>27</v>
      </c>
      <c r="B31" s="10" t="s">
        <v>58</v>
      </c>
      <c r="C31" s="10" t="s">
        <v>7</v>
      </c>
      <c r="D31" s="10" t="s">
        <v>59</v>
      </c>
      <c r="E31" s="5"/>
    </row>
    <row r="32" ht="25" customHeight="1" spans="1:8">
      <c r="A32" s="10">
        <v>28</v>
      </c>
      <c r="B32" s="10" t="s">
        <v>60</v>
      </c>
      <c r="C32" s="10" t="s">
        <v>7</v>
      </c>
      <c r="D32" s="10" t="s">
        <v>44</v>
      </c>
      <c r="F32" s="5"/>
      <c r="G32" s="5"/>
      <c r="H32" s="5"/>
    </row>
    <row r="33" ht="25" customHeight="1" spans="1:4">
      <c r="A33" s="10">
        <v>29</v>
      </c>
      <c r="B33" s="10" t="s">
        <v>61</v>
      </c>
      <c r="C33" s="10" t="s">
        <v>12</v>
      </c>
      <c r="D33" s="10" t="s">
        <v>62</v>
      </c>
    </row>
    <row r="34" s="1" customFormat="1" ht="25" customHeight="1" spans="1:5">
      <c r="A34" s="10">
        <v>30</v>
      </c>
      <c r="B34" s="10" t="s">
        <v>63</v>
      </c>
      <c r="C34" s="10" t="s">
        <v>12</v>
      </c>
      <c r="D34" s="10" t="s">
        <v>64</v>
      </c>
      <c r="E34" s="5"/>
    </row>
    <row r="35" s="1" customFormat="1" ht="25" customHeight="1" spans="1:5">
      <c r="A35" s="10">
        <v>31</v>
      </c>
      <c r="B35" s="10" t="s">
        <v>65</v>
      </c>
      <c r="C35" s="10" t="s">
        <v>7</v>
      </c>
      <c r="D35" s="10" t="s">
        <v>57</v>
      </c>
      <c r="E35" s="5"/>
    </row>
    <row r="36" s="1" customFormat="1" ht="25" customHeight="1" spans="1:5">
      <c r="A36" s="10">
        <v>32</v>
      </c>
      <c r="B36" s="10" t="s">
        <v>66</v>
      </c>
      <c r="C36" s="10" t="s">
        <v>7</v>
      </c>
      <c r="D36" s="10" t="s">
        <v>67</v>
      </c>
      <c r="E36" s="5"/>
    </row>
    <row r="37" s="1" customFormat="1" ht="25" customHeight="1" spans="1:5">
      <c r="A37" s="10">
        <v>33</v>
      </c>
      <c r="B37" s="10" t="s">
        <v>68</v>
      </c>
      <c r="C37" s="10" t="s">
        <v>12</v>
      </c>
      <c r="D37" s="10" t="s">
        <v>69</v>
      </c>
      <c r="E37" s="5"/>
    </row>
    <row r="38" s="1" customFormat="1" ht="25" customHeight="1" spans="1:5">
      <c r="A38" s="10">
        <v>34</v>
      </c>
      <c r="B38" s="10" t="s">
        <v>70</v>
      </c>
      <c r="C38" s="10" t="s">
        <v>12</v>
      </c>
      <c r="D38" s="10" t="s">
        <v>71</v>
      </c>
      <c r="E38" s="5"/>
    </row>
    <row r="39" s="1" customFormat="1" ht="25" customHeight="1" spans="1:5">
      <c r="A39" s="10">
        <v>35</v>
      </c>
      <c r="B39" s="10" t="s">
        <v>72</v>
      </c>
      <c r="C39" s="10" t="s">
        <v>12</v>
      </c>
      <c r="D39" s="10" t="s">
        <v>73</v>
      </c>
      <c r="E39" s="5"/>
    </row>
    <row r="40" s="1" customFormat="1" ht="25" customHeight="1" spans="1:5">
      <c r="A40" s="10">
        <v>36</v>
      </c>
      <c r="B40" s="10" t="s">
        <v>74</v>
      </c>
      <c r="C40" s="10" t="s">
        <v>7</v>
      </c>
      <c r="D40" s="10" t="s">
        <v>57</v>
      </c>
      <c r="E40" s="5"/>
    </row>
    <row r="41" s="1" customFormat="1" ht="25" customHeight="1" spans="1:8">
      <c r="A41" s="10">
        <v>37</v>
      </c>
      <c r="B41" s="10" t="s">
        <v>75</v>
      </c>
      <c r="C41" s="10" t="s">
        <v>12</v>
      </c>
      <c r="D41" s="10" t="s">
        <v>76</v>
      </c>
      <c r="E41" s="5"/>
      <c r="F41" s="5"/>
      <c r="G41" s="5"/>
      <c r="H41" s="5"/>
    </row>
    <row r="42" s="1" customFormat="1" ht="25" customHeight="1" spans="1:5">
      <c r="A42" s="10">
        <v>38</v>
      </c>
      <c r="B42" s="10" t="s">
        <v>77</v>
      </c>
      <c r="C42" s="10" t="s">
        <v>12</v>
      </c>
      <c r="D42" s="10" t="s">
        <v>47</v>
      </c>
      <c r="E42" s="5"/>
    </row>
    <row r="43" s="1" customFormat="1" ht="25" customHeight="1" spans="1:5">
      <c r="A43" s="10">
        <v>39</v>
      </c>
      <c r="B43" s="10" t="s">
        <v>78</v>
      </c>
      <c r="C43" s="10" t="s">
        <v>12</v>
      </c>
      <c r="D43" s="10" t="s">
        <v>79</v>
      </c>
      <c r="E43" s="5"/>
    </row>
    <row r="44" s="1" customFormat="1" ht="25" customHeight="1" spans="1:5">
      <c r="A44" s="10">
        <v>40</v>
      </c>
      <c r="B44" s="10" t="s">
        <v>80</v>
      </c>
      <c r="C44" s="10" t="s">
        <v>7</v>
      </c>
      <c r="D44" s="10" t="s">
        <v>81</v>
      </c>
      <c r="E44" s="5"/>
    </row>
    <row r="45" s="1" customFormat="1" ht="25" customHeight="1" spans="1:5">
      <c r="A45" s="10">
        <v>41</v>
      </c>
      <c r="B45" s="10" t="s">
        <v>82</v>
      </c>
      <c r="C45" s="10" t="s">
        <v>7</v>
      </c>
      <c r="D45" s="10" t="s">
        <v>83</v>
      </c>
      <c r="E45" s="5"/>
    </row>
    <row r="46" s="1" customFormat="1" ht="25" customHeight="1" spans="1:5">
      <c r="A46" s="10">
        <v>42</v>
      </c>
      <c r="B46" s="10" t="s">
        <v>84</v>
      </c>
      <c r="C46" s="10" t="s">
        <v>7</v>
      </c>
      <c r="D46" s="10" t="s">
        <v>57</v>
      </c>
      <c r="E46" s="5"/>
    </row>
    <row r="47" s="1" customFormat="1" ht="25" customHeight="1" spans="1:5">
      <c r="A47" s="10">
        <v>43</v>
      </c>
      <c r="B47" s="10" t="s">
        <v>85</v>
      </c>
      <c r="C47" s="10" t="s">
        <v>12</v>
      </c>
      <c r="D47" s="10" t="s">
        <v>59</v>
      </c>
      <c r="E47" s="5"/>
    </row>
    <row r="48" s="1" customFormat="1" ht="25" customHeight="1" spans="1:5">
      <c r="A48" s="10">
        <v>44</v>
      </c>
      <c r="B48" s="10" t="s">
        <v>86</v>
      </c>
      <c r="C48" s="10" t="s">
        <v>12</v>
      </c>
      <c r="D48" s="10" t="s">
        <v>87</v>
      </c>
      <c r="E48" s="5"/>
    </row>
    <row r="49" s="1" customFormat="1" ht="25" customHeight="1" spans="1:5">
      <c r="A49" s="10">
        <v>45</v>
      </c>
      <c r="B49" s="10" t="s">
        <v>88</v>
      </c>
      <c r="C49" s="10" t="s">
        <v>12</v>
      </c>
      <c r="D49" s="10" t="s">
        <v>89</v>
      </c>
      <c r="E49" s="5"/>
    </row>
    <row r="50" s="1" customFormat="1" ht="25" customHeight="1" spans="1:5">
      <c r="A50" s="10">
        <v>46</v>
      </c>
      <c r="B50" s="10" t="s">
        <v>90</v>
      </c>
      <c r="C50" s="10" t="s">
        <v>12</v>
      </c>
      <c r="D50" s="10" t="s">
        <v>91</v>
      </c>
      <c r="E50" s="5"/>
    </row>
    <row r="51" s="1" customFormat="1" ht="25" customHeight="1" spans="1:5">
      <c r="A51" s="10">
        <v>47</v>
      </c>
      <c r="B51" s="10" t="s">
        <v>92</v>
      </c>
      <c r="C51" s="10" t="s">
        <v>12</v>
      </c>
      <c r="D51" s="10" t="s">
        <v>93</v>
      </c>
      <c r="E51" s="5"/>
    </row>
    <row r="52" s="1" customFormat="1" ht="25" customHeight="1" spans="1:5">
      <c r="A52" s="10">
        <v>48</v>
      </c>
      <c r="B52" s="10" t="s">
        <v>94</v>
      </c>
      <c r="C52" s="10" t="s">
        <v>12</v>
      </c>
      <c r="D52" s="10" t="s">
        <v>95</v>
      </c>
      <c r="E52" s="5"/>
    </row>
    <row r="53" s="1" customFormat="1" ht="25" customHeight="1" spans="1:5">
      <c r="A53" s="10">
        <v>49</v>
      </c>
      <c r="B53" s="10" t="s">
        <v>96</v>
      </c>
      <c r="C53" s="10" t="s">
        <v>7</v>
      </c>
      <c r="D53" s="10" t="s">
        <v>97</v>
      </c>
      <c r="E53" s="5"/>
    </row>
    <row r="54" s="1" customFormat="1" ht="25" customHeight="1" spans="1:5">
      <c r="A54" s="10">
        <v>50</v>
      </c>
      <c r="B54" s="10" t="s">
        <v>98</v>
      </c>
      <c r="C54" s="10" t="s">
        <v>7</v>
      </c>
      <c r="D54" s="10" t="s">
        <v>99</v>
      </c>
      <c r="E54" s="5"/>
    </row>
    <row r="55" s="1" customFormat="1" ht="25" customHeight="1" spans="1:5">
      <c r="A55" s="8" t="s">
        <v>100</v>
      </c>
      <c r="B55" s="8"/>
      <c r="C55" s="8"/>
      <c r="D55" s="8"/>
      <c r="E55" s="5"/>
    </row>
    <row r="56" s="1" customFormat="1" ht="25" customHeight="1" spans="1:5">
      <c r="A56" s="10">
        <v>1</v>
      </c>
      <c r="B56" s="10" t="s">
        <v>101</v>
      </c>
      <c r="C56" s="10" t="s">
        <v>7</v>
      </c>
      <c r="D56" s="10" t="s">
        <v>102</v>
      </c>
      <c r="E56" s="5"/>
    </row>
    <row r="57" s="1" customFormat="1" ht="25" customHeight="1" spans="1:5">
      <c r="A57" s="10">
        <v>2</v>
      </c>
      <c r="B57" s="10" t="s">
        <v>103</v>
      </c>
      <c r="C57" s="10" t="s">
        <v>7</v>
      </c>
      <c r="D57" s="10" t="s">
        <v>25</v>
      </c>
      <c r="E57" s="5"/>
    </row>
    <row r="58" s="1" customFormat="1" ht="25" customHeight="1" spans="1:5">
      <c r="A58" s="10">
        <v>3</v>
      </c>
      <c r="B58" s="10" t="s">
        <v>104</v>
      </c>
      <c r="C58" s="10" t="s">
        <v>7</v>
      </c>
      <c r="D58" s="10" t="s">
        <v>87</v>
      </c>
      <c r="E58" s="5"/>
    </row>
    <row r="59" s="1" customFormat="1" ht="25" customHeight="1" spans="1:5">
      <c r="A59" s="10">
        <v>4</v>
      </c>
      <c r="B59" s="10" t="s">
        <v>105</v>
      </c>
      <c r="C59" s="10" t="s">
        <v>12</v>
      </c>
      <c r="D59" s="10" t="s">
        <v>89</v>
      </c>
      <c r="E59" s="5"/>
    </row>
    <row r="60" s="1" customFormat="1" ht="25" customHeight="1" spans="1:5">
      <c r="A60" s="10">
        <v>5</v>
      </c>
      <c r="B60" s="10" t="s">
        <v>106</v>
      </c>
      <c r="C60" s="10" t="s">
        <v>7</v>
      </c>
      <c r="D60" s="10" t="s">
        <v>97</v>
      </c>
      <c r="E60" s="5"/>
    </row>
    <row r="61" s="1" customFormat="1" ht="25" customHeight="1" spans="1:5">
      <c r="A61" s="10">
        <v>6</v>
      </c>
      <c r="B61" s="10" t="s">
        <v>107</v>
      </c>
      <c r="C61" s="10" t="s">
        <v>12</v>
      </c>
      <c r="D61" s="10" t="s">
        <v>102</v>
      </c>
      <c r="E61" s="5"/>
    </row>
    <row r="62" s="1" customFormat="1" ht="25" customHeight="1" spans="1:5">
      <c r="A62" s="10">
        <v>7</v>
      </c>
      <c r="B62" s="10" t="s">
        <v>108</v>
      </c>
      <c r="C62" s="10" t="s">
        <v>12</v>
      </c>
      <c r="D62" s="10" t="s">
        <v>109</v>
      </c>
      <c r="E62" s="5"/>
    </row>
    <row r="63" s="1" customFormat="1" ht="25" customHeight="1" spans="1:5">
      <c r="A63" s="10">
        <v>8</v>
      </c>
      <c r="B63" s="10" t="s">
        <v>110</v>
      </c>
      <c r="C63" s="10" t="s">
        <v>7</v>
      </c>
      <c r="D63" s="10" t="s">
        <v>25</v>
      </c>
      <c r="E63" s="5"/>
    </row>
    <row r="64" s="1" customFormat="1" ht="25" customHeight="1" spans="1:5">
      <c r="A64" s="10">
        <v>9</v>
      </c>
      <c r="B64" s="10" t="s">
        <v>111</v>
      </c>
      <c r="C64" s="10" t="s">
        <v>7</v>
      </c>
      <c r="D64" s="10" t="s">
        <v>112</v>
      </c>
      <c r="E64" s="5"/>
    </row>
    <row r="65" s="1" customFormat="1" ht="25" customHeight="1" spans="1:5">
      <c r="A65" s="10">
        <v>10</v>
      </c>
      <c r="B65" s="10" t="s">
        <v>113</v>
      </c>
      <c r="C65" s="10" t="s">
        <v>7</v>
      </c>
      <c r="D65" s="10" t="s">
        <v>97</v>
      </c>
      <c r="E65" s="5"/>
    </row>
    <row r="66" s="1" customFormat="1" ht="25" customHeight="1" spans="1:5">
      <c r="A66" s="10">
        <v>11</v>
      </c>
      <c r="B66" s="10" t="s">
        <v>114</v>
      </c>
      <c r="C66" s="10" t="s">
        <v>7</v>
      </c>
      <c r="D66" s="10" t="s">
        <v>87</v>
      </c>
      <c r="E66" s="5"/>
    </row>
    <row r="67" s="1" customFormat="1" ht="25" customHeight="1" spans="1:5">
      <c r="A67" s="10">
        <v>12</v>
      </c>
      <c r="B67" s="10" t="s">
        <v>115</v>
      </c>
      <c r="C67" s="10" t="s">
        <v>12</v>
      </c>
      <c r="D67" s="10" t="s">
        <v>116</v>
      </c>
      <c r="E67" s="5"/>
    </row>
    <row r="68" s="1" customFormat="1" ht="25" customHeight="1" spans="1:5">
      <c r="A68" s="10">
        <v>13</v>
      </c>
      <c r="B68" s="10" t="s">
        <v>117</v>
      </c>
      <c r="C68" s="10" t="s">
        <v>7</v>
      </c>
      <c r="D68" s="10" t="s">
        <v>118</v>
      </c>
      <c r="E68" s="5"/>
    </row>
    <row r="69" s="1" customFormat="1" ht="25" customHeight="1" spans="1:5">
      <c r="A69" s="10">
        <v>14</v>
      </c>
      <c r="B69" s="10" t="s">
        <v>119</v>
      </c>
      <c r="C69" s="10" t="s">
        <v>7</v>
      </c>
      <c r="D69" s="10" t="s">
        <v>120</v>
      </c>
      <c r="E69" s="5"/>
    </row>
    <row r="70" s="1" customFormat="1" ht="25" customHeight="1" spans="1:5">
      <c r="A70" s="10">
        <v>15</v>
      </c>
      <c r="B70" s="10" t="s">
        <v>121</v>
      </c>
      <c r="C70" s="10" t="s">
        <v>12</v>
      </c>
      <c r="D70" s="10" t="s">
        <v>44</v>
      </c>
      <c r="E70" s="5"/>
    </row>
    <row r="71" s="1" customFormat="1" ht="25" customHeight="1" spans="1:5">
      <c r="A71" s="10">
        <v>16</v>
      </c>
      <c r="B71" s="10" t="s">
        <v>122</v>
      </c>
      <c r="C71" s="10" t="s">
        <v>7</v>
      </c>
      <c r="D71" s="10" t="s">
        <v>29</v>
      </c>
      <c r="E71" s="5"/>
    </row>
    <row r="72" s="1" customFormat="1" ht="25" customHeight="1" spans="1:5">
      <c r="A72" s="10">
        <v>17</v>
      </c>
      <c r="B72" s="10" t="s">
        <v>123</v>
      </c>
      <c r="C72" s="10" t="s">
        <v>7</v>
      </c>
      <c r="D72" s="10" t="s">
        <v>124</v>
      </c>
      <c r="E72" s="5"/>
    </row>
    <row r="73" s="1" customFormat="1" ht="25" customHeight="1" spans="1:5">
      <c r="A73" s="10">
        <v>18</v>
      </c>
      <c r="B73" s="10" t="s">
        <v>125</v>
      </c>
      <c r="C73" s="10" t="s">
        <v>12</v>
      </c>
      <c r="D73" s="10" t="s">
        <v>126</v>
      </c>
      <c r="E73" s="5"/>
    </row>
    <row r="74" s="1" customFormat="1" ht="25" customHeight="1" spans="1:5">
      <c r="A74" s="10">
        <v>19</v>
      </c>
      <c r="B74" s="10" t="s">
        <v>127</v>
      </c>
      <c r="C74" s="10" t="s">
        <v>7</v>
      </c>
      <c r="D74" s="10" t="s">
        <v>128</v>
      </c>
      <c r="E74" s="5"/>
    </row>
    <row r="75" s="1" customFormat="1" ht="25" customHeight="1" spans="1:5">
      <c r="A75" s="10">
        <v>20</v>
      </c>
      <c r="B75" s="10" t="s">
        <v>129</v>
      </c>
      <c r="C75" s="10" t="s">
        <v>7</v>
      </c>
      <c r="D75" s="10" t="s">
        <v>130</v>
      </c>
      <c r="E75" s="5"/>
    </row>
    <row r="76" s="1" customFormat="1" ht="25" customHeight="1" spans="1:5">
      <c r="A76" s="8" t="s">
        <v>131</v>
      </c>
      <c r="B76" s="8"/>
      <c r="C76" s="8"/>
      <c r="D76" s="8"/>
      <c r="E76" s="5"/>
    </row>
    <row r="77" s="1" customFormat="1" ht="25" customHeight="1" spans="1:5">
      <c r="A77" s="10">
        <v>21</v>
      </c>
      <c r="B77" s="10" t="s">
        <v>132</v>
      </c>
      <c r="C77" s="10" t="s">
        <v>7</v>
      </c>
      <c r="D77" s="10" t="s">
        <v>44</v>
      </c>
      <c r="E77" s="5"/>
    </row>
    <row r="78" s="1" customFormat="1" ht="25" customHeight="1" spans="1:5">
      <c r="A78" s="10">
        <v>22</v>
      </c>
      <c r="B78" s="10" t="s">
        <v>133</v>
      </c>
      <c r="C78" s="10" t="s">
        <v>12</v>
      </c>
      <c r="D78" s="10" t="s">
        <v>134</v>
      </c>
      <c r="E78" s="5"/>
    </row>
    <row r="79" s="1" customFormat="1" ht="25" customHeight="1" spans="1:5">
      <c r="A79" s="10">
        <v>23</v>
      </c>
      <c r="B79" s="10" t="s">
        <v>135</v>
      </c>
      <c r="C79" s="10" t="s">
        <v>7</v>
      </c>
      <c r="D79" s="10" t="s">
        <v>136</v>
      </c>
      <c r="E79" s="5"/>
    </row>
    <row r="80" s="1" customFormat="1" ht="25" customHeight="1" spans="1:5">
      <c r="A80" s="10">
        <v>24</v>
      </c>
      <c r="B80" s="10" t="s">
        <v>137</v>
      </c>
      <c r="C80" s="10" t="s">
        <v>7</v>
      </c>
      <c r="D80" s="10" t="s">
        <v>138</v>
      </c>
      <c r="E80" s="5"/>
    </row>
    <row r="81" s="1" customFormat="1" ht="25" customHeight="1" spans="1:5">
      <c r="A81" s="10">
        <v>25</v>
      </c>
      <c r="B81" s="10" t="s">
        <v>139</v>
      </c>
      <c r="C81" s="10" t="s">
        <v>12</v>
      </c>
      <c r="D81" s="10" t="s">
        <v>140</v>
      </c>
      <c r="E81" s="5"/>
    </row>
    <row r="82" s="1" customFormat="1" ht="25" customHeight="1" spans="1:5">
      <c r="A82" s="10">
        <v>26</v>
      </c>
      <c r="B82" s="10" t="s">
        <v>141</v>
      </c>
      <c r="C82" s="10" t="s">
        <v>7</v>
      </c>
      <c r="D82" s="10" t="s">
        <v>136</v>
      </c>
      <c r="E82" s="5"/>
    </row>
    <row r="83" ht="25" customHeight="1" spans="1:4">
      <c r="A83" s="10">
        <v>27</v>
      </c>
      <c r="B83" s="10" t="s">
        <v>142</v>
      </c>
      <c r="C83" s="10" t="s">
        <v>7</v>
      </c>
      <c r="D83" s="10" t="s">
        <v>138</v>
      </c>
    </row>
    <row r="84" ht="25" customHeight="1" spans="1:4">
      <c r="A84" s="10">
        <v>28</v>
      </c>
      <c r="B84" s="11" t="s">
        <v>143</v>
      </c>
      <c r="C84" s="11" t="s">
        <v>12</v>
      </c>
      <c r="D84" s="10" t="s">
        <v>144</v>
      </c>
    </row>
    <row r="85" ht="25" customHeight="1" spans="1:4">
      <c r="A85" s="10">
        <v>29</v>
      </c>
      <c r="B85" s="10" t="s">
        <v>145</v>
      </c>
      <c r="C85" s="10" t="s">
        <v>7</v>
      </c>
      <c r="D85" s="10" t="s">
        <v>146</v>
      </c>
    </row>
    <row r="86" ht="25" customHeight="1" spans="1:4">
      <c r="A86" s="10">
        <v>30</v>
      </c>
      <c r="B86" s="10" t="s">
        <v>147</v>
      </c>
      <c r="C86" s="10" t="s">
        <v>7</v>
      </c>
      <c r="D86" s="10" t="s">
        <v>148</v>
      </c>
    </row>
    <row r="87" ht="25" customHeight="1" spans="1:4">
      <c r="A87" s="10">
        <v>31</v>
      </c>
      <c r="B87" s="10" t="s">
        <v>149</v>
      </c>
      <c r="C87" s="10" t="s">
        <v>7</v>
      </c>
      <c r="D87" s="10" t="s">
        <v>150</v>
      </c>
    </row>
    <row r="88" ht="25" customHeight="1" spans="1:4">
      <c r="A88" s="10">
        <v>32</v>
      </c>
      <c r="B88" s="10" t="s">
        <v>151</v>
      </c>
      <c r="C88" s="10" t="s">
        <v>7</v>
      </c>
      <c r="D88" s="10" t="s">
        <v>152</v>
      </c>
    </row>
    <row r="89" ht="25" customHeight="1" spans="1:4">
      <c r="A89" s="10">
        <v>33</v>
      </c>
      <c r="B89" s="10" t="s">
        <v>153</v>
      </c>
      <c r="C89" s="10" t="s">
        <v>12</v>
      </c>
      <c r="D89" s="10" t="s">
        <v>154</v>
      </c>
    </row>
    <row r="90" ht="25" customHeight="1" spans="1:4">
      <c r="A90" s="10">
        <v>34</v>
      </c>
      <c r="B90" s="10" t="s">
        <v>155</v>
      </c>
      <c r="C90" s="10" t="s">
        <v>7</v>
      </c>
      <c r="D90" s="10" t="s">
        <v>156</v>
      </c>
    </row>
    <row r="91" ht="25" customHeight="1" spans="1:4">
      <c r="A91" s="10">
        <v>35</v>
      </c>
      <c r="B91" s="10" t="s">
        <v>157</v>
      </c>
      <c r="C91" s="10" t="s">
        <v>7</v>
      </c>
      <c r="D91" s="10" t="s">
        <v>158</v>
      </c>
    </row>
    <row r="92" s="1" customFormat="1" ht="25" customHeight="1" spans="1:5">
      <c r="A92" s="10">
        <v>36</v>
      </c>
      <c r="B92" s="10" t="s">
        <v>159</v>
      </c>
      <c r="C92" s="10" t="s">
        <v>7</v>
      </c>
      <c r="D92" s="10" t="s">
        <v>160</v>
      </c>
      <c r="E92" s="5"/>
    </row>
    <row r="93" s="1" customFormat="1" ht="25" customHeight="1" spans="1:5">
      <c r="A93" s="10">
        <v>37</v>
      </c>
      <c r="B93" s="10" t="s">
        <v>161</v>
      </c>
      <c r="C93" s="10" t="s">
        <v>7</v>
      </c>
      <c r="D93" s="10" t="s">
        <v>162</v>
      </c>
      <c r="E93" s="5"/>
    </row>
    <row r="94" s="4" customFormat="1" ht="25" customHeight="1" spans="1:5">
      <c r="A94" s="10">
        <v>38</v>
      </c>
      <c r="B94" s="10" t="s">
        <v>163</v>
      </c>
      <c r="C94" s="10" t="s">
        <v>7</v>
      </c>
      <c r="D94" s="10" t="s">
        <v>164</v>
      </c>
      <c r="E94" s="18"/>
    </row>
    <row r="95" ht="25" customHeight="1" spans="1:4">
      <c r="A95" s="10">
        <v>39</v>
      </c>
      <c r="B95" s="10" t="s">
        <v>165</v>
      </c>
      <c r="C95" s="10" t="s">
        <v>12</v>
      </c>
      <c r="D95" s="10" t="s">
        <v>166</v>
      </c>
    </row>
    <row r="96" ht="25" customHeight="1" spans="1:4">
      <c r="A96" s="10">
        <v>40</v>
      </c>
      <c r="B96" s="10" t="s">
        <v>167</v>
      </c>
      <c r="C96" s="10" t="s">
        <v>12</v>
      </c>
      <c r="D96" s="10" t="s">
        <v>89</v>
      </c>
    </row>
    <row r="97" s="1" customFormat="1" ht="25" customHeight="1" spans="1:5">
      <c r="A97" s="10">
        <v>41</v>
      </c>
      <c r="B97" s="10" t="s">
        <v>168</v>
      </c>
      <c r="C97" s="10" t="s">
        <v>12</v>
      </c>
      <c r="D97" s="10" t="s">
        <v>166</v>
      </c>
      <c r="E97" s="5"/>
    </row>
    <row r="98" ht="25" customHeight="1" spans="1:4">
      <c r="A98" s="10">
        <v>42</v>
      </c>
      <c r="B98" s="10" t="s">
        <v>169</v>
      </c>
      <c r="C98" s="10" t="s">
        <v>12</v>
      </c>
      <c r="D98" s="10" t="s">
        <v>23</v>
      </c>
    </row>
    <row r="99" ht="25" customHeight="1" spans="1:4">
      <c r="A99" s="10">
        <v>43</v>
      </c>
      <c r="B99" s="10" t="s">
        <v>170</v>
      </c>
      <c r="C99" s="10" t="s">
        <v>7</v>
      </c>
      <c r="D99" s="10" t="s">
        <v>171</v>
      </c>
    </row>
    <row r="100" ht="25" customHeight="1" spans="1:4">
      <c r="A100" s="10">
        <v>44</v>
      </c>
      <c r="B100" s="10" t="s">
        <v>172</v>
      </c>
      <c r="C100" s="10" t="s">
        <v>7</v>
      </c>
      <c r="D100" s="10" t="s">
        <v>173</v>
      </c>
    </row>
    <row r="101" ht="25" customHeight="1" spans="1:4">
      <c r="A101" s="10">
        <v>45</v>
      </c>
      <c r="B101" s="10" t="s">
        <v>174</v>
      </c>
      <c r="C101" s="10" t="s">
        <v>12</v>
      </c>
      <c r="D101" s="10" t="s">
        <v>51</v>
      </c>
    </row>
    <row r="102" ht="25" customHeight="1" spans="1:4">
      <c r="A102" s="10">
        <v>46</v>
      </c>
      <c r="B102" s="15" t="s">
        <v>175</v>
      </c>
      <c r="C102" s="15" t="s">
        <v>12</v>
      </c>
      <c r="D102" s="15" t="s">
        <v>176</v>
      </c>
    </row>
    <row r="103" s="1" customFormat="1" ht="25" customHeight="1" spans="1:5">
      <c r="A103" s="10">
        <v>47</v>
      </c>
      <c r="B103" s="15" t="s">
        <v>177</v>
      </c>
      <c r="C103" s="15" t="s">
        <v>12</v>
      </c>
      <c r="D103" s="15" t="s">
        <v>178</v>
      </c>
      <c r="E103" s="5"/>
    </row>
    <row r="104" s="1" customFormat="1" ht="25" customHeight="1" spans="1:5">
      <c r="A104" s="10">
        <v>48</v>
      </c>
      <c r="B104" s="15" t="s">
        <v>179</v>
      </c>
      <c r="C104" s="15" t="s">
        <v>12</v>
      </c>
      <c r="D104" s="15" t="s">
        <v>180</v>
      </c>
      <c r="E104" s="5"/>
    </row>
    <row r="105" s="1" customFormat="1" ht="25" customHeight="1" spans="1:5">
      <c r="A105" s="10">
        <v>49</v>
      </c>
      <c r="B105" s="15" t="s">
        <v>181</v>
      </c>
      <c r="C105" s="15" t="s">
        <v>7</v>
      </c>
      <c r="D105" s="15" t="s">
        <v>182</v>
      </c>
      <c r="E105" s="5"/>
    </row>
    <row r="106" s="1" customFormat="1" ht="25" customHeight="1" spans="1:5">
      <c r="A106" s="10">
        <v>50</v>
      </c>
      <c r="B106" s="15" t="s">
        <v>183</v>
      </c>
      <c r="C106" s="15" t="s">
        <v>7</v>
      </c>
      <c r="D106" s="15" t="s">
        <v>109</v>
      </c>
      <c r="E106" s="5"/>
    </row>
    <row r="107" s="1" customFormat="1" ht="25" customHeight="1" spans="1:5">
      <c r="A107" s="8" t="s">
        <v>184</v>
      </c>
      <c r="B107" s="8"/>
      <c r="C107" s="8"/>
      <c r="D107" s="8"/>
      <c r="E107" s="5"/>
    </row>
    <row r="108" s="1" customFormat="1" ht="25" customHeight="1" spans="1:5">
      <c r="A108" s="10">
        <v>1</v>
      </c>
      <c r="B108" s="15" t="s">
        <v>185</v>
      </c>
      <c r="C108" s="15" t="s">
        <v>7</v>
      </c>
      <c r="D108" s="10" t="s">
        <v>186</v>
      </c>
      <c r="E108" s="5"/>
    </row>
    <row r="109" ht="25" customHeight="1" spans="1:4">
      <c r="A109" s="10">
        <v>2</v>
      </c>
      <c r="B109" s="10" t="s">
        <v>187</v>
      </c>
      <c r="C109" s="10" t="s">
        <v>7</v>
      </c>
      <c r="D109" s="10" t="s">
        <v>44</v>
      </c>
    </row>
    <row r="110" ht="25" customHeight="1" spans="1:4">
      <c r="A110" s="10">
        <v>3</v>
      </c>
      <c r="B110" s="10" t="s">
        <v>188</v>
      </c>
      <c r="C110" s="10" t="s">
        <v>7</v>
      </c>
      <c r="D110" s="10" t="s">
        <v>189</v>
      </c>
    </row>
    <row r="111" ht="25" customHeight="1" spans="1:4">
      <c r="A111" s="10">
        <v>4</v>
      </c>
      <c r="B111" s="10" t="s">
        <v>190</v>
      </c>
      <c r="C111" s="10" t="s">
        <v>7</v>
      </c>
      <c r="D111" s="10" t="s">
        <v>191</v>
      </c>
    </row>
    <row r="112" ht="25" customHeight="1" spans="1:4">
      <c r="A112" s="10">
        <v>5</v>
      </c>
      <c r="B112" s="10" t="s">
        <v>192</v>
      </c>
      <c r="C112" s="10" t="s">
        <v>12</v>
      </c>
      <c r="D112" s="10" t="s">
        <v>29</v>
      </c>
    </row>
    <row r="113" ht="25" customHeight="1" spans="1:4">
      <c r="A113" s="10">
        <v>6</v>
      </c>
      <c r="B113" s="10" t="s">
        <v>193</v>
      </c>
      <c r="C113" s="15" t="s">
        <v>12</v>
      </c>
      <c r="D113" s="10" t="s">
        <v>194</v>
      </c>
    </row>
    <row r="114" ht="25" customHeight="1" spans="1:4">
      <c r="A114" s="10">
        <v>7</v>
      </c>
      <c r="B114" s="10" t="s">
        <v>195</v>
      </c>
      <c r="C114" s="10" t="s">
        <v>7</v>
      </c>
      <c r="D114" s="10" t="s">
        <v>120</v>
      </c>
    </row>
    <row r="115" ht="25" customHeight="1" spans="1:4">
      <c r="A115" s="10">
        <v>8</v>
      </c>
      <c r="B115" s="10" t="s">
        <v>196</v>
      </c>
      <c r="C115" s="10" t="s">
        <v>12</v>
      </c>
      <c r="D115" s="10" t="s">
        <v>197</v>
      </c>
    </row>
    <row r="116" ht="25" customHeight="1" spans="1:4">
      <c r="A116" s="10">
        <v>9</v>
      </c>
      <c r="B116" s="10" t="s">
        <v>198</v>
      </c>
      <c r="C116" s="10" t="s">
        <v>7</v>
      </c>
      <c r="D116" s="10" t="s">
        <v>32</v>
      </c>
    </row>
    <row r="117" ht="25" customHeight="1" spans="1:4">
      <c r="A117" s="10">
        <v>10</v>
      </c>
      <c r="B117" s="10" t="s">
        <v>199</v>
      </c>
      <c r="C117" s="10" t="s">
        <v>12</v>
      </c>
      <c r="D117" s="10" t="s">
        <v>200</v>
      </c>
    </row>
    <row r="118" ht="25" customHeight="1" spans="1:4">
      <c r="A118" s="10">
        <v>11</v>
      </c>
      <c r="B118" s="10" t="s">
        <v>201</v>
      </c>
      <c r="C118" s="10" t="s">
        <v>7</v>
      </c>
      <c r="D118" s="10" t="s">
        <v>120</v>
      </c>
    </row>
    <row r="119" ht="25" customHeight="1" spans="1:4">
      <c r="A119" s="10">
        <v>12</v>
      </c>
      <c r="B119" s="10" t="s">
        <v>202</v>
      </c>
      <c r="C119" s="10" t="s">
        <v>7</v>
      </c>
      <c r="D119" s="10" t="s">
        <v>203</v>
      </c>
    </row>
    <row r="120" ht="25" customHeight="1" spans="1:16369">
      <c r="A120" s="10">
        <v>13</v>
      </c>
      <c r="B120" s="10" t="s">
        <v>204</v>
      </c>
      <c r="C120" s="10" t="s">
        <v>12</v>
      </c>
      <c r="D120" s="10" t="s">
        <v>205</v>
      </c>
      <c r="E120" s="17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  <c r="ALO120" s="3"/>
      <c r="ALP120" s="3"/>
      <c r="ALQ120" s="3"/>
      <c r="ALR120" s="3"/>
      <c r="ALS120" s="3"/>
      <c r="ALT120" s="3"/>
      <c r="ALU120" s="3"/>
      <c r="ALV120" s="3"/>
      <c r="ALW120" s="3"/>
      <c r="ALX120" s="3"/>
      <c r="ALY120" s="3"/>
      <c r="ALZ120" s="3"/>
      <c r="AMA120" s="3"/>
      <c r="AMB120" s="3"/>
      <c r="AMC120" s="3"/>
      <c r="AMD120" s="3"/>
      <c r="AME120" s="3"/>
      <c r="AMF120" s="3"/>
      <c r="AMG120" s="3"/>
      <c r="AMH120" s="3"/>
      <c r="AMI120" s="3"/>
      <c r="AMJ120" s="3"/>
      <c r="AMK120" s="3"/>
      <c r="AML120" s="3"/>
      <c r="AMM120" s="3"/>
      <c r="AMN120" s="3"/>
      <c r="AMO120" s="3"/>
      <c r="AMP120" s="3"/>
      <c r="AMQ120" s="3"/>
      <c r="AMR120" s="3"/>
      <c r="AMS120" s="3"/>
      <c r="AMT120" s="3"/>
      <c r="AMU120" s="3"/>
      <c r="AMV120" s="3"/>
      <c r="AMW120" s="3"/>
      <c r="AMX120" s="3"/>
      <c r="AMY120" s="3"/>
      <c r="AMZ120" s="3"/>
      <c r="ANA120" s="3"/>
      <c r="ANB120" s="3"/>
      <c r="ANC120" s="3"/>
      <c r="AND120" s="3"/>
      <c r="ANE120" s="3"/>
      <c r="ANF120" s="3"/>
      <c r="ANG120" s="3"/>
      <c r="ANH120" s="3"/>
      <c r="ANI120" s="3"/>
      <c r="ANJ120" s="3"/>
      <c r="ANK120" s="3"/>
      <c r="ANL120" s="3"/>
      <c r="ANM120" s="3"/>
      <c r="ANN120" s="3"/>
      <c r="ANO120" s="3"/>
      <c r="ANP120" s="3"/>
      <c r="ANQ120" s="3"/>
      <c r="ANR120" s="3"/>
      <c r="ANS120" s="3"/>
      <c r="ANT120" s="3"/>
      <c r="ANU120" s="3"/>
      <c r="ANV120" s="3"/>
      <c r="ANW120" s="3"/>
      <c r="ANX120" s="3"/>
      <c r="ANY120" s="3"/>
      <c r="ANZ120" s="3"/>
      <c r="AOA120" s="3"/>
      <c r="AOB120" s="3"/>
      <c r="AOC120" s="3"/>
      <c r="AOD120" s="3"/>
      <c r="AOE120" s="3"/>
      <c r="AOF120" s="3"/>
      <c r="AOG120" s="3"/>
      <c r="AOH120" s="3"/>
      <c r="AOI120" s="3"/>
      <c r="AOJ120" s="3"/>
      <c r="AOK120" s="3"/>
      <c r="AOL120" s="3"/>
      <c r="AOM120" s="3"/>
      <c r="AON120" s="3"/>
      <c r="AOO120" s="3"/>
      <c r="AOP120" s="3"/>
      <c r="AOQ120" s="3"/>
      <c r="AOR120" s="3"/>
      <c r="AOS120" s="3"/>
      <c r="AOT120" s="3"/>
      <c r="AOU120" s="3"/>
      <c r="AOV120" s="3"/>
      <c r="AOW120" s="3"/>
      <c r="AOX120" s="3"/>
      <c r="AOY120" s="3"/>
      <c r="AOZ120" s="3"/>
      <c r="APA120" s="3"/>
      <c r="APB120" s="3"/>
      <c r="APC120" s="3"/>
      <c r="APD120" s="3"/>
      <c r="APE120" s="3"/>
      <c r="APF120" s="3"/>
      <c r="APG120" s="3"/>
      <c r="APH120" s="3"/>
      <c r="API120" s="3"/>
      <c r="APJ120" s="3"/>
      <c r="APK120" s="3"/>
      <c r="APL120" s="3"/>
      <c r="APM120" s="3"/>
      <c r="APN120" s="3"/>
      <c r="APO120" s="3"/>
      <c r="APP120" s="3"/>
      <c r="APQ120" s="3"/>
      <c r="APR120" s="3"/>
      <c r="APS120" s="3"/>
      <c r="APT120" s="3"/>
      <c r="APU120" s="3"/>
      <c r="APV120" s="3"/>
      <c r="APW120" s="3"/>
      <c r="APX120" s="3"/>
      <c r="APY120" s="3"/>
      <c r="APZ120" s="3"/>
      <c r="AQA120" s="3"/>
      <c r="AQB120" s="3"/>
      <c r="AQC120" s="3"/>
      <c r="AQD120" s="3"/>
      <c r="AQE120" s="3"/>
      <c r="AQF120" s="3"/>
      <c r="AQG120" s="3"/>
      <c r="AQH120" s="3"/>
      <c r="AQI120" s="3"/>
      <c r="AQJ120" s="3"/>
      <c r="AQK120" s="3"/>
      <c r="AQL120" s="3"/>
      <c r="AQM120" s="3"/>
      <c r="AQN120" s="3"/>
      <c r="AQO120" s="3"/>
      <c r="AQP120" s="3"/>
      <c r="AQQ120" s="3"/>
      <c r="AQR120" s="3"/>
      <c r="AQS120" s="3"/>
      <c r="AQT120" s="3"/>
      <c r="AQU120" s="3"/>
      <c r="AQV120" s="3"/>
      <c r="AQW120" s="3"/>
      <c r="AQX120" s="3"/>
      <c r="AQY120" s="3"/>
      <c r="AQZ120" s="3"/>
      <c r="ARA120" s="3"/>
      <c r="ARB120" s="3"/>
      <c r="ARC120" s="3"/>
      <c r="ARD120" s="3"/>
      <c r="ARE120" s="3"/>
      <c r="ARF120" s="3"/>
      <c r="ARG120" s="3"/>
      <c r="ARH120" s="3"/>
      <c r="ARI120" s="3"/>
      <c r="ARJ120" s="3"/>
      <c r="ARK120" s="3"/>
      <c r="ARL120" s="3"/>
      <c r="ARM120" s="3"/>
      <c r="ARN120" s="3"/>
      <c r="ARO120" s="3"/>
      <c r="ARP120" s="3"/>
      <c r="ARQ120" s="3"/>
      <c r="ARR120" s="3"/>
      <c r="ARS120" s="3"/>
      <c r="ART120" s="3"/>
      <c r="ARU120" s="3"/>
      <c r="ARV120" s="3"/>
      <c r="ARW120" s="3"/>
      <c r="ARX120" s="3"/>
      <c r="ARY120" s="3"/>
      <c r="ARZ120" s="3"/>
      <c r="ASA120" s="3"/>
      <c r="ASB120" s="3"/>
      <c r="ASC120" s="3"/>
      <c r="ASD120" s="3"/>
      <c r="ASE120" s="3"/>
      <c r="ASF120" s="3"/>
      <c r="ASG120" s="3"/>
      <c r="ASH120" s="3"/>
      <c r="ASI120" s="3"/>
      <c r="ASJ120" s="3"/>
      <c r="ASK120" s="3"/>
      <c r="ASL120" s="3"/>
      <c r="ASM120" s="3"/>
      <c r="ASN120" s="3"/>
      <c r="ASO120" s="3"/>
      <c r="ASP120" s="3"/>
      <c r="ASQ120" s="3"/>
      <c r="ASR120" s="3"/>
      <c r="ASS120" s="3"/>
      <c r="AST120" s="3"/>
      <c r="ASU120" s="3"/>
      <c r="ASV120" s="3"/>
      <c r="ASW120" s="3"/>
      <c r="ASX120" s="3"/>
      <c r="ASY120" s="3"/>
      <c r="ASZ120" s="3"/>
      <c r="ATA120" s="3"/>
      <c r="ATB120" s="3"/>
      <c r="ATC120" s="3"/>
      <c r="ATD120" s="3"/>
      <c r="ATE120" s="3"/>
      <c r="ATF120" s="3"/>
      <c r="ATG120" s="3"/>
      <c r="ATH120" s="3"/>
      <c r="ATI120" s="3"/>
      <c r="ATJ120" s="3"/>
      <c r="ATK120" s="3"/>
      <c r="ATL120" s="3"/>
      <c r="ATM120" s="3"/>
      <c r="ATN120" s="3"/>
      <c r="ATO120" s="3"/>
      <c r="ATP120" s="3"/>
      <c r="ATQ120" s="3"/>
      <c r="ATR120" s="3"/>
      <c r="ATS120" s="3"/>
      <c r="ATT120" s="3"/>
      <c r="ATU120" s="3"/>
      <c r="ATV120" s="3"/>
      <c r="ATW120" s="3"/>
      <c r="ATX120" s="3"/>
      <c r="ATY120" s="3"/>
      <c r="ATZ120" s="3"/>
      <c r="AUA120" s="3"/>
      <c r="AUB120" s="3"/>
      <c r="AUC120" s="3"/>
      <c r="AUD120" s="3"/>
      <c r="AUE120" s="3"/>
      <c r="AUF120" s="3"/>
      <c r="AUG120" s="3"/>
      <c r="AUH120" s="3"/>
      <c r="AUI120" s="3"/>
      <c r="AUJ120" s="3"/>
      <c r="AUK120" s="3"/>
      <c r="AUL120" s="3"/>
      <c r="AUM120" s="3"/>
      <c r="AUN120" s="3"/>
      <c r="AUO120" s="3"/>
      <c r="AUP120" s="3"/>
      <c r="AUQ120" s="3"/>
      <c r="AUR120" s="3"/>
      <c r="AUS120" s="3"/>
      <c r="AUT120" s="3"/>
      <c r="AUU120" s="3"/>
      <c r="AUV120" s="3"/>
      <c r="AUW120" s="3"/>
      <c r="AUX120" s="3"/>
      <c r="AUY120" s="3"/>
      <c r="AUZ120" s="3"/>
      <c r="AVA120" s="3"/>
      <c r="AVB120" s="3"/>
      <c r="AVC120" s="3"/>
      <c r="AVD120" s="3"/>
      <c r="AVE120" s="3"/>
      <c r="AVF120" s="3"/>
      <c r="AVG120" s="3"/>
      <c r="AVH120" s="3"/>
      <c r="AVI120" s="3"/>
      <c r="AVJ120" s="3"/>
      <c r="AVK120" s="3"/>
      <c r="AVL120" s="3"/>
      <c r="AVM120" s="3"/>
      <c r="AVN120" s="3"/>
      <c r="AVO120" s="3"/>
      <c r="AVP120" s="3"/>
      <c r="AVQ120" s="3"/>
      <c r="AVR120" s="3"/>
      <c r="AVS120" s="3"/>
      <c r="AVT120" s="3"/>
      <c r="AVU120" s="3"/>
      <c r="AVV120" s="3"/>
      <c r="AVW120" s="3"/>
      <c r="AVX120" s="3"/>
      <c r="AVY120" s="3"/>
      <c r="AVZ120" s="3"/>
      <c r="AWA120" s="3"/>
      <c r="AWB120" s="3"/>
      <c r="AWC120" s="3"/>
      <c r="AWD120" s="3"/>
      <c r="AWE120" s="3"/>
      <c r="AWF120" s="3"/>
      <c r="AWG120" s="3"/>
      <c r="AWH120" s="3"/>
      <c r="AWI120" s="3"/>
      <c r="AWJ120" s="3"/>
      <c r="AWK120" s="3"/>
      <c r="AWL120" s="3"/>
      <c r="AWM120" s="3"/>
      <c r="AWN120" s="3"/>
      <c r="AWO120" s="3"/>
      <c r="AWP120" s="3"/>
      <c r="AWQ120" s="3"/>
      <c r="AWR120" s="3"/>
      <c r="AWS120" s="3"/>
      <c r="AWT120" s="3"/>
      <c r="AWU120" s="3"/>
      <c r="AWV120" s="3"/>
      <c r="AWW120" s="3"/>
      <c r="AWX120" s="3"/>
      <c r="AWY120" s="3"/>
      <c r="AWZ120" s="3"/>
      <c r="AXA120" s="3"/>
      <c r="AXB120" s="3"/>
      <c r="AXC120" s="3"/>
      <c r="AXD120" s="3"/>
      <c r="AXE120" s="3"/>
      <c r="AXF120" s="3"/>
      <c r="AXG120" s="3"/>
      <c r="AXH120" s="3"/>
      <c r="AXI120" s="3"/>
      <c r="AXJ120" s="3"/>
      <c r="AXK120" s="3"/>
      <c r="AXL120" s="3"/>
      <c r="AXM120" s="3"/>
      <c r="AXN120" s="3"/>
      <c r="AXO120" s="3"/>
      <c r="AXP120" s="3"/>
      <c r="AXQ120" s="3"/>
      <c r="AXR120" s="3"/>
      <c r="AXS120" s="3"/>
      <c r="AXT120" s="3"/>
      <c r="AXU120" s="3"/>
      <c r="AXV120" s="3"/>
      <c r="AXW120" s="3"/>
      <c r="AXX120" s="3"/>
      <c r="AXY120" s="3"/>
      <c r="AXZ120" s="3"/>
      <c r="AYA120" s="3"/>
      <c r="AYB120" s="3"/>
      <c r="AYC120" s="3"/>
      <c r="AYD120" s="3"/>
      <c r="AYE120" s="3"/>
      <c r="AYF120" s="3"/>
      <c r="AYG120" s="3"/>
      <c r="AYH120" s="3"/>
      <c r="AYI120" s="3"/>
      <c r="AYJ120" s="3"/>
      <c r="AYK120" s="3"/>
      <c r="AYL120" s="3"/>
      <c r="AYM120" s="3"/>
      <c r="AYN120" s="3"/>
      <c r="AYO120" s="3"/>
      <c r="AYP120" s="3"/>
      <c r="AYQ120" s="3"/>
      <c r="AYR120" s="3"/>
      <c r="AYS120" s="3"/>
      <c r="AYT120" s="3"/>
      <c r="AYU120" s="3"/>
      <c r="AYV120" s="3"/>
      <c r="AYW120" s="3"/>
      <c r="AYX120" s="3"/>
      <c r="AYY120" s="3"/>
      <c r="AYZ120" s="3"/>
      <c r="AZA120" s="3"/>
      <c r="AZB120" s="3"/>
      <c r="AZC120" s="3"/>
      <c r="AZD120" s="3"/>
      <c r="AZE120" s="3"/>
      <c r="AZF120" s="3"/>
      <c r="AZG120" s="3"/>
      <c r="AZH120" s="3"/>
      <c r="AZI120" s="3"/>
      <c r="AZJ120" s="3"/>
      <c r="AZK120" s="3"/>
      <c r="AZL120" s="3"/>
      <c r="AZM120" s="3"/>
      <c r="AZN120" s="3"/>
      <c r="AZO120" s="3"/>
      <c r="AZP120" s="3"/>
      <c r="AZQ120" s="3"/>
      <c r="AZR120" s="3"/>
      <c r="AZS120" s="3"/>
      <c r="AZT120" s="3"/>
      <c r="AZU120" s="3"/>
      <c r="AZV120" s="3"/>
      <c r="AZW120" s="3"/>
      <c r="AZX120" s="3"/>
      <c r="AZY120" s="3"/>
      <c r="AZZ120" s="3"/>
      <c r="BAA120" s="3"/>
      <c r="BAB120" s="3"/>
      <c r="BAC120" s="3"/>
      <c r="BAD120" s="3"/>
      <c r="BAE120" s="3"/>
      <c r="BAF120" s="3"/>
      <c r="BAG120" s="3"/>
      <c r="BAH120" s="3"/>
      <c r="BAI120" s="3"/>
      <c r="BAJ120" s="3"/>
      <c r="BAK120" s="3"/>
      <c r="BAL120" s="3"/>
      <c r="BAM120" s="3"/>
      <c r="BAN120" s="3"/>
      <c r="BAO120" s="3"/>
      <c r="BAP120" s="3"/>
      <c r="BAQ120" s="3"/>
      <c r="BAR120" s="3"/>
      <c r="BAS120" s="3"/>
      <c r="BAT120" s="3"/>
      <c r="BAU120" s="3"/>
      <c r="BAV120" s="3"/>
      <c r="BAW120" s="3"/>
      <c r="BAX120" s="3"/>
      <c r="BAY120" s="3"/>
      <c r="BAZ120" s="3"/>
      <c r="BBA120" s="3"/>
      <c r="BBB120" s="3"/>
      <c r="BBC120" s="3"/>
      <c r="BBD120" s="3"/>
      <c r="BBE120" s="3"/>
      <c r="BBF120" s="3"/>
      <c r="BBG120" s="3"/>
      <c r="BBH120" s="3"/>
      <c r="BBI120" s="3"/>
      <c r="BBJ120" s="3"/>
      <c r="BBK120" s="3"/>
      <c r="BBL120" s="3"/>
      <c r="BBM120" s="3"/>
      <c r="BBN120" s="3"/>
      <c r="BBO120" s="3"/>
      <c r="BBP120" s="3"/>
      <c r="BBQ120" s="3"/>
      <c r="BBR120" s="3"/>
      <c r="BBS120" s="3"/>
      <c r="BBT120" s="3"/>
      <c r="BBU120" s="3"/>
      <c r="BBV120" s="3"/>
      <c r="BBW120" s="3"/>
      <c r="BBX120" s="3"/>
      <c r="BBY120" s="3"/>
      <c r="BBZ120" s="3"/>
      <c r="BCA120" s="3"/>
      <c r="BCB120" s="3"/>
      <c r="BCC120" s="3"/>
      <c r="BCD120" s="3"/>
      <c r="BCE120" s="3"/>
      <c r="BCF120" s="3"/>
      <c r="BCG120" s="3"/>
      <c r="BCH120" s="3"/>
      <c r="BCI120" s="3"/>
      <c r="BCJ120" s="3"/>
      <c r="BCK120" s="3"/>
      <c r="BCL120" s="3"/>
      <c r="BCM120" s="3"/>
      <c r="BCN120" s="3"/>
      <c r="BCO120" s="3"/>
      <c r="BCP120" s="3"/>
      <c r="BCQ120" s="3"/>
      <c r="BCR120" s="3"/>
      <c r="BCS120" s="3"/>
      <c r="BCT120" s="3"/>
      <c r="BCU120" s="3"/>
      <c r="BCV120" s="3"/>
      <c r="BCW120" s="3"/>
      <c r="BCX120" s="3"/>
      <c r="BCY120" s="3"/>
      <c r="BCZ120" s="3"/>
      <c r="BDA120" s="3"/>
      <c r="BDB120" s="3"/>
      <c r="BDC120" s="3"/>
      <c r="BDD120" s="3"/>
      <c r="BDE120" s="3"/>
      <c r="BDF120" s="3"/>
      <c r="BDG120" s="3"/>
      <c r="BDH120" s="3"/>
      <c r="BDI120" s="3"/>
      <c r="BDJ120" s="3"/>
      <c r="BDK120" s="3"/>
      <c r="BDL120" s="3"/>
      <c r="BDM120" s="3"/>
      <c r="BDN120" s="3"/>
      <c r="BDO120" s="3"/>
      <c r="BDP120" s="3"/>
      <c r="BDQ120" s="3"/>
      <c r="BDR120" s="3"/>
      <c r="BDS120" s="3"/>
      <c r="BDT120" s="3"/>
      <c r="BDU120" s="3"/>
      <c r="BDV120" s="3"/>
      <c r="BDW120" s="3"/>
      <c r="BDX120" s="3"/>
      <c r="BDY120" s="3"/>
      <c r="BDZ120" s="3"/>
      <c r="BEA120" s="3"/>
      <c r="BEB120" s="3"/>
      <c r="BEC120" s="3"/>
      <c r="BED120" s="3"/>
      <c r="BEE120" s="3"/>
      <c r="BEF120" s="3"/>
      <c r="BEG120" s="3"/>
      <c r="BEH120" s="3"/>
      <c r="BEI120" s="3"/>
      <c r="BEJ120" s="3"/>
      <c r="BEK120" s="3"/>
      <c r="BEL120" s="3"/>
      <c r="BEM120" s="3"/>
      <c r="BEN120" s="3"/>
      <c r="BEO120" s="3"/>
      <c r="BEP120" s="3"/>
      <c r="BEQ120" s="3"/>
      <c r="BER120" s="3"/>
      <c r="BES120" s="3"/>
      <c r="BET120" s="3"/>
      <c r="BEU120" s="3"/>
      <c r="BEV120" s="3"/>
      <c r="BEW120" s="3"/>
      <c r="BEX120" s="3"/>
      <c r="BEY120" s="3"/>
      <c r="BEZ120" s="3"/>
      <c r="BFA120" s="3"/>
      <c r="BFB120" s="3"/>
      <c r="BFC120" s="3"/>
      <c r="BFD120" s="3"/>
      <c r="BFE120" s="3"/>
      <c r="BFF120" s="3"/>
      <c r="BFG120" s="3"/>
      <c r="BFH120" s="3"/>
      <c r="BFI120" s="3"/>
      <c r="BFJ120" s="3"/>
      <c r="BFK120" s="3"/>
      <c r="BFL120" s="3"/>
      <c r="BFM120" s="3"/>
      <c r="BFN120" s="3"/>
      <c r="BFO120" s="3"/>
      <c r="BFP120" s="3"/>
      <c r="BFQ120" s="3"/>
      <c r="BFR120" s="3"/>
      <c r="BFS120" s="3"/>
      <c r="BFT120" s="3"/>
      <c r="BFU120" s="3"/>
      <c r="BFV120" s="3"/>
      <c r="BFW120" s="3"/>
      <c r="BFX120" s="3"/>
      <c r="BFY120" s="3"/>
      <c r="BFZ120" s="3"/>
      <c r="BGA120" s="3"/>
      <c r="BGB120" s="3"/>
      <c r="BGC120" s="3"/>
      <c r="BGD120" s="3"/>
      <c r="BGE120" s="3"/>
      <c r="BGF120" s="3"/>
      <c r="BGG120" s="3"/>
      <c r="BGH120" s="3"/>
      <c r="BGI120" s="3"/>
      <c r="BGJ120" s="3"/>
      <c r="BGK120" s="3"/>
      <c r="BGL120" s="3"/>
      <c r="BGM120" s="3"/>
      <c r="BGN120" s="3"/>
      <c r="BGO120" s="3"/>
      <c r="BGP120" s="3"/>
      <c r="BGQ120" s="3"/>
      <c r="BGR120" s="3"/>
      <c r="BGS120" s="3"/>
      <c r="BGT120" s="3"/>
      <c r="BGU120" s="3"/>
      <c r="BGV120" s="3"/>
      <c r="BGW120" s="3"/>
      <c r="BGX120" s="3"/>
      <c r="BGY120" s="3"/>
      <c r="BGZ120" s="3"/>
      <c r="BHA120" s="3"/>
      <c r="BHB120" s="3"/>
      <c r="BHC120" s="3"/>
      <c r="BHD120" s="3"/>
      <c r="BHE120" s="3"/>
      <c r="BHF120" s="3"/>
      <c r="BHG120" s="3"/>
      <c r="BHH120" s="3"/>
      <c r="BHI120" s="3"/>
      <c r="BHJ120" s="3"/>
      <c r="BHK120" s="3"/>
      <c r="BHL120" s="3"/>
      <c r="BHM120" s="3"/>
      <c r="BHN120" s="3"/>
      <c r="BHO120" s="3"/>
      <c r="BHP120" s="3"/>
      <c r="BHQ120" s="3"/>
      <c r="BHR120" s="3"/>
      <c r="BHS120" s="3"/>
      <c r="BHT120" s="3"/>
      <c r="BHU120" s="3"/>
      <c r="BHV120" s="3"/>
      <c r="BHW120" s="3"/>
      <c r="BHX120" s="3"/>
      <c r="BHY120" s="3"/>
      <c r="BHZ120" s="3"/>
      <c r="BIA120" s="3"/>
      <c r="BIB120" s="3"/>
      <c r="BIC120" s="3"/>
      <c r="BID120" s="3"/>
      <c r="BIE120" s="3"/>
      <c r="BIF120" s="3"/>
      <c r="BIG120" s="3"/>
      <c r="BIH120" s="3"/>
      <c r="BII120" s="3"/>
      <c r="BIJ120" s="3"/>
      <c r="BIK120" s="3"/>
      <c r="BIL120" s="3"/>
      <c r="BIM120" s="3"/>
      <c r="BIN120" s="3"/>
      <c r="BIO120" s="3"/>
      <c r="BIP120" s="3"/>
      <c r="BIQ120" s="3"/>
      <c r="BIR120" s="3"/>
      <c r="BIS120" s="3"/>
      <c r="BIT120" s="3"/>
      <c r="BIU120" s="3"/>
      <c r="BIV120" s="3"/>
      <c r="BIW120" s="3"/>
      <c r="BIX120" s="3"/>
      <c r="BIY120" s="3"/>
      <c r="BIZ120" s="3"/>
      <c r="BJA120" s="3"/>
      <c r="BJB120" s="3"/>
      <c r="BJC120" s="3"/>
      <c r="BJD120" s="3"/>
      <c r="BJE120" s="3"/>
      <c r="BJF120" s="3"/>
      <c r="BJG120" s="3"/>
      <c r="BJH120" s="3"/>
      <c r="BJI120" s="3"/>
      <c r="BJJ120" s="3"/>
      <c r="BJK120" s="3"/>
      <c r="BJL120" s="3"/>
      <c r="BJM120" s="3"/>
      <c r="BJN120" s="3"/>
      <c r="BJO120" s="3"/>
      <c r="BJP120" s="3"/>
      <c r="BJQ120" s="3"/>
      <c r="BJR120" s="3"/>
      <c r="BJS120" s="3"/>
      <c r="BJT120" s="3"/>
      <c r="BJU120" s="3"/>
      <c r="BJV120" s="3"/>
      <c r="BJW120" s="3"/>
      <c r="BJX120" s="3"/>
      <c r="BJY120" s="3"/>
      <c r="BJZ120" s="3"/>
      <c r="BKA120" s="3"/>
      <c r="BKB120" s="3"/>
      <c r="BKC120" s="3"/>
      <c r="BKD120" s="3"/>
      <c r="BKE120" s="3"/>
      <c r="BKF120" s="3"/>
      <c r="BKG120" s="3"/>
      <c r="BKH120" s="3"/>
      <c r="BKI120" s="3"/>
      <c r="BKJ120" s="3"/>
      <c r="BKK120" s="3"/>
      <c r="BKL120" s="3"/>
      <c r="BKM120" s="3"/>
      <c r="BKN120" s="3"/>
      <c r="BKO120" s="3"/>
      <c r="BKP120" s="3"/>
      <c r="BKQ120" s="3"/>
      <c r="BKR120" s="3"/>
      <c r="BKS120" s="3"/>
      <c r="BKT120" s="3"/>
      <c r="BKU120" s="3"/>
      <c r="BKV120" s="3"/>
      <c r="BKW120" s="3"/>
      <c r="BKX120" s="3"/>
      <c r="BKY120" s="3"/>
      <c r="BKZ120" s="3"/>
      <c r="BLA120" s="3"/>
      <c r="BLB120" s="3"/>
      <c r="BLC120" s="3"/>
      <c r="BLD120" s="3"/>
      <c r="BLE120" s="3"/>
      <c r="BLF120" s="3"/>
      <c r="BLG120" s="3"/>
      <c r="BLH120" s="3"/>
      <c r="BLI120" s="3"/>
      <c r="BLJ120" s="3"/>
      <c r="BLK120" s="3"/>
      <c r="BLL120" s="3"/>
      <c r="BLM120" s="3"/>
      <c r="BLN120" s="3"/>
      <c r="BLO120" s="3"/>
      <c r="BLP120" s="3"/>
      <c r="BLQ120" s="3"/>
      <c r="BLR120" s="3"/>
      <c r="BLS120" s="3"/>
      <c r="BLT120" s="3"/>
      <c r="BLU120" s="3"/>
      <c r="BLV120" s="3"/>
      <c r="BLW120" s="3"/>
      <c r="BLX120" s="3"/>
      <c r="BLY120" s="3"/>
      <c r="BLZ120" s="3"/>
      <c r="BMA120" s="3"/>
      <c r="BMB120" s="3"/>
      <c r="BMC120" s="3"/>
      <c r="BMD120" s="3"/>
      <c r="BME120" s="3"/>
      <c r="BMF120" s="3"/>
      <c r="BMG120" s="3"/>
      <c r="BMH120" s="3"/>
      <c r="BMI120" s="3"/>
      <c r="BMJ120" s="3"/>
      <c r="BMK120" s="3"/>
      <c r="BML120" s="3"/>
      <c r="BMM120" s="3"/>
      <c r="BMN120" s="3"/>
      <c r="BMO120" s="3"/>
      <c r="BMP120" s="3"/>
      <c r="BMQ120" s="3"/>
      <c r="BMR120" s="3"/>
      <c r="BMS120" s="3"/>
      <c r="BMT120" s="3"/>
      <c r="BMU120" s="3"/>
      <c r="BMV120" s="3"/>
      <c r="BMW120" s="3"/>
      <c r="BMX120" s="3"/>
      <c r="BMY120" s="3"/>
      <c r="BMZ120" s="3"/>
      <c r="BNA120" s="3"/>
      <c r="BNB120" s="3"/>
      <c r="BNC120" s="3"/>
      <c r="BND120" s="3"/>
      <c r="BNE120" s="3"/>
      <c r="BNF120" s="3"/>
      <c r="BNG120" s="3"/>
      <c r="BNH120" s="3"/>
      <c r="BNI120" s="3"/>
      <c r="BNJ120" s="3"/>
      <c r="BNK120" s="3"/>
      <c r="BNL120" s="3"/>
      <c r="BNM120" s="3"/>
      <c r="BNN120" s="3"/>
      <c r="BNO120" s="3"/>
      <c r="BNP120" s="3"/>
      <c r="BNQ120" s="3"/>
      <c r="BNR120" s="3"/>
      <c r="BNS120" s="3"/>
      <c r="BNT120" s="3"/>
      <c r="BNU120" s="3"/>
      <c r="BNV120" s="3"/>
      <c r="BNW120" s="3"/>
      <c r="BNX120" s="3"/>
      <c r="BNY120" s="3"/>
      <c r="BNZ120" s="3"/>
      <c r="BOA120" s="3"/>
      <c r="BOB120" s="3"/>
      <c r="BOC120" s="3"/>
      <c r="BOD120" s="3"/>
      <c r="BOE120" s="3"/>
      <c r="BOF120" s="3"/>
      <c r="BOG120" s="3"/>
      <c r="BOH120" s="3"/>
      <c r="BOI120" s="3"/>
      <c r="BOJ120" s="3"/>
      <c r="BOK120" s="3"/>
      <c r="BOL120" s="3"/>
      <c r="BOM120" s="3"/>
      <c r="BON120" s="3"/>
      <c r="BOO120" s="3"/>
      <c r="BOP120" s="3"/>
      <c r="BOQ120" s="3"/>
      <c r="BOR120" s="3"/>
      <c r="BOS120" s="3"/>
      <c r="BOT120" s="3"/>
      <c r="BOU120" s="3"/>
      <c r="BOV120" s="3"/>
      <c r="BOW120" s="3"/>
      <c r="BOX120" s="3"/>
      <c r="BOY120" s="3"/>
      <c r="BOZ120" s="3"/>
      <c r="BPA120" s="3"/>
      <c r="BPB120" s="3"/>
      <c r="BPC120" s="3"/>
      <c r="BPD120" s="3"/>
      <c r="BPE120" s="3"/>
      <c r="BPF120" s="3"/>
      <c r="BPG120" s="3"/>
      <c r="BPH120" s="3"/>
      <c r="BPI120" s="3"/>
      <c r="BPJ120" s="3"/>
      <c r="BPK120" s="3"/>
      <c r="BPL120" s="3"/>
      <c r="BPM120" s="3"/>
      <c r="BPN120" s="3"/>
      <c r="BPO120" s="3"/>
      <c r="BPP120" s="3"/>
      <c r="BPQ120" s="3"/>
      <c r="BPR120" s="3"/>
      <c r="BPS120" s="3"/>
      <c r="BPT120" s="3"/>
      <c r="BPU120" s="3"/>
      <c r="BPV120" s="3"/>
      <c r="BPW120" s="3"/>
      <c r="BPX120" s="3"/>
      <c r="BPY120" s="3"/>
      <c r="BPZ120" s="3"/>
      <c r="BQA120" s="3"/>
      <c r="BQB120" s="3"/>
      <c r="BQC120" s="3"/>
      <c r="BQD120" s="3"/>
      <c r="BQE120" s="3"/>
      <c r="BQF120" s="3"/>
      <c r="BQG120" s="3"/>
      <c r="BQH120" s="3"/>
      <c r="BQI120" s="3"/>
      <c r="BQJ120" s="3"/>
      <c r="BQK120" s="3"/>
      <c r="BQL120" s="3"/>
      <c r="BQM120" s="3"/>
      <c r="BQN120" s="3"/>
      <c r="BQO120" s="3"/>
      <c r="BQP120" s="3"/>
      <c r="BQQ120" s="3"/>
      <c r="BQR120" s="3"/>
      <c r="BQS120" s="3"/>
      <c r="BQT120" s="3"/>
      <c r="BQU120" s="3"/>
      <c r="BQV120" s="3"/>
      <c r="BQW120" s="3"/>
      <c r="BQX120" s="3"/>
      <c r="BQY120" s="3"/>
      <c r="BQZ120" s="3"/>
      <c r="BRA120" s="3"/>
      <c r="BRB120" s="3"/>
      <c r="BRC120" s="3"/>
      <c r="BRD120" s="3"/>
      <c r="BRE120" s="3"/>
      <c r="BRF120" s="3"/>
      <c r="BRG120" s="3"/>
      <c r="BRH120" s="3"/>
      <c r="BRI120" s="3"/>
      <c r="BRJ120" s="3"/>
      <c r="BRK120" s="3"/>
      <c r="BRL120" s="3"/>
      <c r="BRM120" s="3"/>
      <c r="BRN120" s="3"/>
      <c r="BRO120" s="3"/>
      <c r="BRP120" s="3"/>
      <c r="BRQ120" s="3"/>
      <c r="BRR120" s="3"/>
      <c r="BRS120" s="3"/>
      <c r="BRT120" s="3"/>
      <c r="BRU120" s="3"/>
      <c r="BRV120" s="3"/>
      <c r="BRW120" s="3"/>
      <c r="BRX120" s="3"/>
      <c r="BRY120" s="3"/>
      <c r="BRZ120" s="3"/>
      <c r="BSA120" s="3"/>
      <c r="BSB120" s="3"/>
      <c r="BSC120" s="3"/>
      <c r="BSD120" s="3"/>
      <c r="BSE120" s="3"/>
      <c r="BSF120" s="3"/>
      <c r="BSG120" s="3"/>
      <c r="BSH120" s="3"/>
      <c r="BSI120" s="3"/>
      <c r="BSJ120" s="3"/>
      <c r="BSK120" s="3"/>
      <c r="BSL120" s="3"/>
      <c r="BSM120" s="3"/>
      <c r="BSN120" s="3"/>
      <c r="BSO120" s="3"/>
      <c r="BSP120" s="3"/>
      <c r="BSQ120" s="3"/>
      <c r="BSR120" s="3"/>
      <c r="BSS120" s="3"/>
      <c r="BST120" s="3"/>
      <c r="BSU120" s="3"/>
      <c r="BSV120" s="3"/>
      <c r="BSW120" s="3"/>
      <c r="BSX120" s="3"/>
      <c r="BSY120" s="3"/>
      <c r="BSZ120" s="3"/>
      <c r="BTA120" s="3"/>
      <c r="BTB120" s="3"/>
      <c r="BTC120" s="3"/>
      <c r="BTD120" s="3"/>
      <c r="BTE120" s="3"/>
      <c r="BTF120" s="3"/>
      <c r="BTG120" s="3"/>
      <c r="BTH120" s="3"/>
      <c r="BTI120" s="3"/>
      <c r="BTJ120" s="3"/>
      <c r="BTK120" s="3"/>
      <c r="BTL120" s="3"/>
      <c r="BTM120" s="3"/>
      <c r="BTN120" s="3"/>
      <c r="BTO120" s="3"/>
      <c r="BTP120" s="3"/>
      <c r="BTQ120" s="3"/>
      <c r="BTR120" s="3"/>
      <c r="BTS120" s="3"/>
      <c r="BTT120" s="3"/>
      <c r="BTU120" s="3"/>
      <c r="BTV120" s="3"/>
      <c r="BTW120" s="3"/>
      <c r="BTX120" s="3"/>
      <c r="BTY120" s="3"/>
      <c r="BTZ120" s="3"/>
      <c r="BUA120" s="3"/>
      <c r="BUB120" s="3"/>
      <c r="BUC120" s="3"/>
      <c r="BUD120" s="3"/>
      <c r="BUE120" s="3"/>
      <c r="BUF120" s="3"/>
      <c r="BUG120" s="3"/>
      <c r="BUH120" s="3"/>
      <c r="BUI120" s="3"/>
      <c r="BUJ120" s="3"/>
      <c r="BUK120" s="3"/>
      <c r="BUL120" s="3"/>
      <c r="BUM120" s="3"/>
      <c r="BUN120" s="3"/>
      <c r="BUO120" s="3"/>
      <c r="BUP120" s="3"/>
      <c r="BUQ120" s="3"/>
      <c r="BUR120" s="3"/>
      <c r="BUS120" s="3"/>
      <c r="BUT120" s="3"/>
      <c r="BUU120" s="3"/>
      <c r="BUV120" s="3"/>
      <c r="BUW120" s="3"/>
      <c r="BUX120" s="3"/>
      <c r="BUY120" s="3"/>
      <c r="BUZ120" s="3"/>
      <c r="BVA120" s="3"/>
      <c r="BVB120" s="3"/>
      <c r="BVC120" s="3"/>
      <c r="BVD120" s="3"/>
      <c r="BVE120" s="3"/>
      <c r="BVF120" s="3"/>
      <c r="BVG120" s="3"/>
      <c r="BVH120" s="3"/>
      <c r="BVI120" s="3"/>
      <c r="BVJ120" s="3"/>
      <c r="BVK120" s="3"/>
      <c r="BVL120" s="3"/>
      <c r="BVM120" s="3"/>
      <c r="BVN120" s="3"/>
      <c r="BVO120" s="3"/>
      <c r="BVP120" s="3"/>
      <c r="BVQ120" s="3"/>
      <c r="BVR120" s="3"/>
      <c r="BVS120" s="3"/>
      <c r="BVT120" s="3"/>
      <c r="BVU120" s="3"/>
      <c r="BVV120" s="3"/>
      <c r="BVW120" s="3"/>
      <c r="BVX120" s="3"/>
      <c r="BVY120" s="3"/>
      <c r="BVZ120" s="3"/>
      <c r="BWA120" s="3"/>
      <c r="BWB120" s="3"/>
      <c r="BWC120" s="3"/>
      <c r="BWD120" s="3"/>
      <c r="BWE120" s="3"/>
      <c r="BWF120" s="3"/>
      <c r="BWG120" s="3"/>
      <c r="BWH120" s="3"/>
      <c r="BWI120" s="3"/>
      <c r="BWJ120" s="3"/>
      <c r="BWK120" s="3"/>
      <c r="BWL120" s="3"/>
      <c r="BWM120" s="3"/>
      <c r="BWN120" s="3"/>
      <c r="BWO120" s="3"/>
      <c r="BWP120" s="3"/>
      <c r="BWQ120" s="3"/>
      <c r="BWR120" s="3"/>
      <c r="BWS120" s="3"/>
      <c r="BWT120" s="3"/>
      <c r="BWU120" s="3"/>
      <c r="BWV120" s="3"/>
      <c r="BWW120" s="3"/>
      <c r="BWX120" s="3"/>
      <c r="BWY120" s="3"/>
      <c r="BWZ120" s="3"/>
      <c r="BXA120" s="3"/>
      <c r="BXB120" s="3"/>
      <c r="BXC120" s="3"/>
      <c r="BXD120" s="3"/>
      <c r="BXE120" s="3"/>
      <c r="BXF120" s="3"/>
      <c r="BXG120" s="3"/>
      <c r="BXH120" s="3"/>
      <c r="BXI120" s="3"/>
      <c r="BXJ120" s="3"/>
      <c r="BXK120" s="3"/>
      <c r="BXL120" s="3"/>
      <c r="BXM120" s="3"/>
      <c r="BXN120" s="3"/>
      <c r="BXO120" s="3"/>
      <c r="BXP120" s="3"/>
      <c r="BXQ120" s="3"/>
      <c r="BXR120" s="3"/>
      <c r="BXS120" s="3"/>
      <c r="BXT120" s="3"/>
      <c r="BXU120" s="3"/>
      <c r="BXV120" s="3"/>
      <c r="BXW120" s="3"/>
      <c r="BXX120" s="3"/>
      <c r="BXY120" s="3"/>
      <c r="BXZ120" s="3"/>
      <c r="BYA120" s="3"/>
      <c r="BYB120" s="3"/>
      <c r="BYC120" s="3"/>
      <c r="BYD120" s="3"/>
      <c r="BYE120" s="3"/>
      <c r="BYF120" s="3"/>
      <c r="BYG120" s="3"/>
      <c r="BYH120" s="3"/>
      <c r="BYI120" s="3"/>
      <c r="BYJ120" s="3"/>
      <c r="BYK120" s="3"/>
      <c r="BYL120" s="3"/>
      <c r="BYM120" s="3"/>
      <c r="BYN120" s="3"/>
      <c r="BYO120" s="3"/>
      <c r="BYP120" s="3"/>
      <c r="BYQ120" s="3"/>
      <c r="BYR120" s="3"/>
      <c r="BYS120" s="3"/>
      <c r="BYT120" s="3"/>
      <c r="BYU120" s="3"/>
      <c r="BYV120" s="3"/>
      <c r="BYW120" s="3"/>
      <c r="BYX120" s="3"/>
      <c r="BYY120" s="3"/>
      <c r="BYZ120" s="3"/>
      <c r="BZA120" s="3"/>
      <c r="BZB120" s="3"/>
      <c r="BZC120" s="3"/>
      <c r="BZD120" s="3"/>
      <c r="BZE120" s="3"/>
      <c r="BZF120" s="3"/>
      <c r="BZG120" s="3"/>
      <c r="BZH120" s="3"/>
      <c r="BZI120" s="3"/>
      <c r="BZJ120" s="3"/>
      <c r="BZK120" s="3"/>
      <c r="BZL120" s="3"/>
      <c r="BZM120" s="3"/>
      <c r="BZN120" s="3"/>
      <c r="BZO120" s="3"/>
      <c r="BZP120" s="3"/>
      <c r="BZQ120" s="3"/>
      <c r="BZR120" s="3"/>
      <c r="BZS120" s="3"/>
      <c r="BZT120" s="3"/>
      <c r="BZU120" s="3"/>
      <c r="BZV120" s="3"/>
      <c r="BZW120" s="3"/>
      <c r="BZX120" s="3"/>
      <c r="BZY120" s="3"/>
      <c r="BZZ120" s="3"/>
      <c r="CAA120" s="3"/>
      <c r="CAB120" s="3"/>
      <c r="CAC120" s="3"/>
      <c r="CAD120" s="3"/>
      <c r="CAE120" s="3"/>
      <c r="CAF120" s="3"/>
      <c r="CAG120" s="3"/>
      <c r="CAH120" s="3"/>
      <c r="CAI120" s="3"/>
      <c r="CAJ120" s="3"/>
      <c r="CAK120" s="3"/>
      <c r="CAL120" s="3"/>
      <c r="CAM120" s="3"/>
      <c r="CAN120" s="3"/>
      <c r="CAO120" s="3"/>
      <c r="CAP120" s="3"/>
      <c r="CAQ120" s="3"/>
      <c r="CAR120" s="3"/>
      <c r="CAS120" s="3"/>
      <c r="CAT120" s="3"/>
      <c r="CAU120" s="3"/>
      <c r="CAV120" s="3"/>
      <c r="CAW120" s="3"/>
      <c r="CAX120" s="3"/>
      <c r="CAY120" s="3"/>
      <c r="CAZ120" s="3"/>
      <c r="CBA120" s="3"/>
      <c r="CBB120" s="3"/>
      <c r="CBC120" s="3"/>
      <c r="CBD120" s="3"/>
      <c r="CBE120" s="3"/>
      <c r="CBF120" s="3"/>
      <c r="CBG120" s="3"/>
      <c r="CBH120" s="3"/>
      <c r="CBI120" s="3"/>
      <c r="CBJ120" s="3"/>
      <c r="CBK120" s="3"/>
      <c r="CBL120" s="3"/>
      <c r="CBM120" s="3"/>
      <c r="CBN120" s="3"/>
      <c r="CBO120" s="3"/>
      <c r="CBP120" s="3"/>
      <c r="CBQ120" s="3"/>
      <c r="CBR120" s="3"/>
      <c r="CBS120" s="3"/>
      <c r="CBT120" s="3"/>
      <c r="CBU120" s="3"/>
      <c r="CBV120" s="3"/>
      <c r="CBW120" s="3"/>
      <c r="CBX120" s="3"/>
      <c r="CBY120" s="3"/>
      <c r="CBZ120" s="3"/>
      <c r="CCA120" s="3"/>
      <c r="CCB120" s="3"/>
      <c r="CCC120" s="3"/>
      <c r="CCD120" s="3"/>
      <c r="CCE120" s="3"/>
      <c r="CCF120" s="3"/>
      <c r="CCG120" s="3"/>
      <c r="CCH120" s="3"/>
      <c r="CCI120" s="3"/>
      <c r="CCJ120" s="3"/>
      <c r="CCK120" s="3"/>
      <c r="CCL120" s="3"/>
      <c r="CCM120" s="3"/>
      <c r="CCN120" s="3"/>
      <c r="CCO120" s="3"/>
      <c r="CCP120" s="3"/>
      <c r="CCQ120" s="3"/>
      <c r="CCR120" s="3"/>
      <c r="CCS120" s="3"/>
      <c r="CCT120" s="3"/>
      <c r="CCU120" s="3"/>
      <c r="CCV120" s="3"/>
      <c r="CCW120" s="3"/>
      <c r="CCX120" s="3"/>
      <c r="CCY120" s="3"/>
      <c r="CCZ120" s="3"/>
      <c r="CDA120" s="3"/>
      <c r="CDB120" s="3"/>
      <c r="CDC120" s="3"/>
      <c r="CDD120" s="3"/>
      <c r="CDE120" s="3"/>
      <c r="CDF120" s="3"/>
      <c r="CDG120" s="3"/>
      <c r="CDH120" s="3"/>
      <c r="CDI120" s="3"/>
      <c r="CDJ120" s="3"/>
      <c r="CDK120" s="3"/>
      <c r="CDL120" s="3"/>
      <c r="CDM120" s="3"/>
      <c r="CDN120" s="3"/>
      <c r="CDO120" s="3"/>
      <c r="CDP120" s="3"/>
      <c r="CDQ120" s="3"/>
      <c r="CDR120" s="3"/>
      <c r="CDS120" s="3"/>
      <c r="CDT120" s="3"/>
      <c r="CDU120" s="3"/>
      <c r="CDV120" s="3"/>
      <c r="CDW120" s="3"/>
      <c r="CDX120" s="3"/>
      <c r="CDY120" s="3"/>
      <c r="CDZ120" s="3"/>
      <c r="CEA120" s="3"/>
      <c r="CEB120" s="3"/>
      <c r="CEC120" s="3"/>
      <c r="CED120" s="3"/>
      <c r="CEE120" s="3"/>
      <c r="CEF120" s="3"/>
      <c r="CEG120" s="3"/>
      <c r="CEH120" s="3"/>
      <c r="CEI120" s="3"/>
      <c r="CEJ120" s="3"/>
      <c r="CEK120" s="3"/>
      <c r="CEL120" s="3"/>
      <c r="CEM120" s="3"/>
      <c r="CEN120" s="3"/>
      <c r="CEO120" s="3"/>
      <c r="CEP120" s="3"/>
      <c r="CEQ120" s="3"/>
      <c r="CER120" s="3"/>
      <c r="CES120" s="3"/>
      <c r="CET120" s="3"/>
      <c r="CEU120" s="3"/>
      <c r="CEV120" s="3"/>
      <c r="CEW120" s="3"/>
      <c r="CEX120" s="3"/>
      <c r="CEY120" s="3"/>
      <c r="CEZ120" s="3"/>
      <c r="CFA120" s="3"/>
      <c r="CFB120" s="3"/>
      <c r="CFC120" s="3"/>
      <c r="CFD120" s="3"/>
      <c r="CFE120" s="3"/>
      <c r="CFF120" s="3"/>
      <c r="CFG120" s="3"/>
      <c r="CFH120" s="3"/>
      <c r="CFI120" s="3"/>
      <c r="CFJ120" s="3"/>
      <c r="CFK120" s="3"/>
      <c r="CFL120" s="3"/>
      <c r="CFM120" s="3"/>
      <c r="CFN120" s="3"/>
      <c r="CFO120" s="3"/>
      <c r="CFP120" s="3"/>
      <c r="CFQ120" s="3"/>
      <c r="CFR120" s="3"/>
      <c r="CFS120" s="3"/>
      <c r="CFT120" s="3"/>
      <c r="CFU120" s="3"/>
      <c r="CFV120" s="3"/>
      <c r="CFW120" s="3"/>
      <c r="CFX120" s="3"/>
      <c r="CFY120" s="3"/>
      <c r="CFZ120" s="3"/>
      <c r="CGA120" s="3"/>
      <c r="CGB120" s="3"/>
      <c r="CGC120" s="3"/>
      <c r="CGD120" s="3"/>
      <c r="CGE120" s="3"/>
      <c r="CGF120" s="3"/>
      <c r="CGG120" s="3"/>
      <c r="CGH120" s="3"/>
      <c r="CGI120" s="3"/>
      <c r="CGJ120" s="3"/>
      <c r="CGK120" s="3"/>
      <c r="CGL120" s="3"/>
      <c r="CGM120" s="3"/>
      <c r="CGN120" s="3"/>
      <c r="CGO120" s="3"/>
      <c r="CGP120" s="3"/>
      <c r="CGQ120" s="3"/>
      <c r="CGR120" s="3"/>
      <c r="CGS120" s="3"/>
      <c r="CGT120" s="3"/>
      <c r="CGU120" s="3"/>
      <c r="CGV120" s="3"/>
      <c r="CGW120" s="3"/>
      <c r="CGX120" s="3"/>
      <c r="CGY120" s="3"/>
      <c r="CGZ120" s="3"/>
      <c r="CHA120" s="3"/>
      <c r="CHB120" s="3"/>
      <c r="CHC120" s="3"/>
      <c r="CHD120" s="3"/>
      <c r="CHE120" s="3"/>
      <c r="CHF120" s="3"/>
      <c r="CHG120" s="3"/>
      <c r="CHH120" s="3"/>
      <c r="CHI120" s="3"/>
      <c r="CHJ120" s="3"/>
      <c r="CHK120" s="3"/>
      <c r="CHL120" s="3"/>
      <c r="CHM120" s="3"/>
      <c r="CHN120" s="3"/>
      <c r="CHO120" s="3"/>
      <c r="CHP120" s="3"/>
      <c r="CHQ120" s="3"/>
      <c r="CHR120" s="3"/>
      <c r="CHS120" s="3"/>
      <c r="CHT120" s="3"/>
      <c r="CHU120" s="3"/>
      <c r="CHV120" s="3"/>
      <c r="CHW120" s="3"/>
      <c r="CHX120" s="3"/>
      <c r="CHY120" s="3"/>
      <c r="CHZ120" s="3"/>
      <c r="CIA120" s="3"/>
      <c r="CIB120" s="3"/>
      <c r="CIC120" s="3"/>
      <c r="CID120" s="3"/>
      <c r="CIE120" s="3"/>
      <c r="CIF120" s="3"/>
      <c r="CIG120" s="3"/>
      <c r="CIH120" s="3"/>
      <c r="CII120" s="3"/>
      <c r="CIJ120" s="3"/>
      <c r="CIK120" s="3"/>
      <c r="CIL120" s="3"/>
      <c r="CIM120" s="3"/>
      <c r="CIN120" s="3"/>
      <c r="CIO120" s="3"/>
      <c r="CIP120" s="3"/>
      <c r="CIQ120" s="3"/>
      <c r="CIR120" s="3"/>
      <c r="CIS120" s="3"/>
      <c r="CIT120" s="3"/>
      <c r="CIU120" s="3"/>
      <c r="CIV120" s="3"/>
      <c r="CIW120" s="3"/>
      <c r="CIX120" s="3"/>
      <c r="CIY120" s="3"/>
      <c r="CIZ120" s="3"/>
      <c r="CJA120" s="3"/>
      <c r="CJB120" s="3"/>
      <c r="CJC120" s="3"/>
      <c r="CJD120" s="3"/>
      <c r="CJE120" s="3"/>
      <c r="CJF120" s="3"/>
      <c r="CJG120" s="3"/>
      <c r="CJH120" s="3"/>
      <c r="CJI120" s="3"/>
      <c r="CJJ120" s="3"/>
      <c r="CJK120" s="3"/>
      <c r="CJL120" s="3"/>
      <c r="CJM120" s="3"/>
      <c r="CJN120" s="3"/>
      <c r="CJO120" s="3"/>
      <c r="CJP120" s="3"/>
      <c r="CJQ120" s="3"/>
      <c r="CJR120" s="3"/>
      <c r="CJS120" s="3"/>
      <c r="CJT120" s="3"/>
      <c r="CJU120" s="3"/>
      <c r="CJV120" s="3"/>
      <c r="CJW120" s="3"/>
      <c r="CJX120" s="3"/>
      <c r="CJY120" s="3"/>
      <c r="CJZ120" s="3"/>
      <c r="CKA120" s="3"/>
      <c r="CKB120" s="3"/>
      <c r="CKC120" s="3"/>
      <c r="CKD120" s="3"/>
      <c r="CKE120" s="3"/>
      <c r="CKF120" s="3"/>
      <c r="CKG120" s="3"/>
      <c r="CKH120" s="3"/>
      <c r="CKI120" s="3"/>
      <c r="CKJ120" s="3"/>
      <c r="CKK120" s="3"/>
      <c r="CKL120" s="3"/>
      <c r="CKM120" s="3"/>
      <c r="CKN120" s="3"/>
      <c r="CKO120" s="3"/>
      <c r="CKP120" s="3"/>
      <c r="CKQ120" s="3"/>
      <c r="CKR120" s="3"/>
      <c r="CKS120" s="3"/>
      <c r="CKT120" s="3"/>
      <c r="CKU120" s="3"/>
      <c r="CKV120" s="3"/>
      <c r="CKW120" s="3"/>
      <c r="CKX120" s="3"/>
      <c r="CKY120" s="3"/>
      <c r="CKZ120" s="3"/>
      <c r="CLA120" s="3"/>
      <c r="CLB120" s="3"/>
      <c r="CLC120" s="3"/>
      <c r="CLD120" s="3"/>
      <c r="CLE120" s="3"/>
      <c r="CLF120" s="3"/>
      <c r="CLG120" s="3"/>
      <c r="CLH120" s="3"/>
      <c r="CLI120" s="3"/>
      <c r="CLJ120" s="3"/>
      <c r="CLK120" s="3"/>
      <c r="CLL120" s="3"/>
      <c r="CLM120" s="3"/>
      <c r="CLN120" s="3"/>
      <c r="CLO120" s="3"/>
      <c r="CLP120" s="3"/>
      <c r="CLQ120" s="3"/>
      <c r="CLR120" s="3"/>
      <c r="CLS120" s="3"/>
      <c r="CLT120" s="3"/>
      <c r="CLU120" s="3"/>
      <c r="CLV120" s="3"/>
      <c r="CLW120" s="3"/>
      <c r="CLX120" s="3"/>
      <c r="CLY120" s="3"/>
      <c r="CLZ120" s="3"/>
      <c r="CMA120" s="3"/>
      <c r="CMB120" s="3"/>
      <c r="CMC120" s="3"/>
      <c r="CMD120" s="3"/>
      <c r="CME120" s="3"/>
      <c r="CMF120" s="3"/>
      <c r="CMG120" s="3"/>
      <c r="CMH120" s="3"/>
      <c r="CMI120" s="3"/>
      <c r="CMJ120" s="3"/>
      <c r="CMK120" s="3"/>
      <c r="CML120" s="3"/>
      <c r="CMM120" s="3"/>
      <c r="CMN120" s="3"/>
      <c r="CMO120" s="3"/>
      <c r="CMP120" s="3"/>
      <c r="CMQ120" s="3"/>
      <c r="CMR120" s="3"/>
      <c r="CMS120" s="3"/>
      <c r="CMT120" s="3"/>
      <c r="CMU120" s="3"/>
      <c r="CMV120" s="3"/>
      <c r="CMW120" s="3"/>
      <c r="CMX120" s="3"/>
      <c r="CMY120" s="3"/>
      <c r="CMZ120" s="3"/>
      <c r="CNA120" s="3"/>
      <c r="CNB120" s="3"/>
      <c r="CNC120" s="3"/>
      <c r="CND120" s="3"/>
      <c r="CNE120" s="3"/>
      <c r="CNF120" s="3"/>
      <c r="CNG120" s="3"/>
      <c r="CNH120" s="3"/>
      <c r="CNI120" s="3"/>
      <c r="CNJ120" s="3"/>
      <c r="CNK120" s="3"/>
      <c r="CNL120" s="3"/>
      <c r="CNM120" s="3"/>
      <c r="CNN120" s="3"/>
      <c r="CNO120" s="3"/>
      <c r="CNP120" s="3"/>
      <c r="CNQ120" s="3"/>
      <c r="CNR120" s="3"/>
      <c r="CNS120" s="3"/>
      <c r="CNT120" s="3"/>
      <c r="CNU120" s="3"/>
      <c r="CNV120" s="3"/>
      <c r="CNW120" s="3"/>
      <c r="CNX120" s="3"/>
      <c r="CNY120" s="3"/>
      <c r="CNZ120" s="3"/>
      <c r="COA120" s="3"/>
      <c r="COB120" s="3"/>
      <c r="COC120" s="3"/>
      <c r="COD120" s="3"/>
      <c r="COE120" s="3"/>
      <c r="COF120" s="3"/>
      <c r="COG120" s="3"/>
      <c r="COH120" s="3"/>
      <c r="COI120" s="3"/>
      <c r="COJ120" s="3"/>
      <c r="COK120" s="3"/>
      <c r="COL120" s="3"/>
      <c r="COM120" s="3"/>
      <c r="CON120" s="3"/>
      <c r="COO120" s="3"/>
      <c r="COP120" s="3"/>
      <c r="COQ120" s="3"/>
      <c r="COR120" s="3"/>
      <c r="COS120" s="3"/>
      <c r="COT120" s="3"/>
      <c r="COU120" s="3"/>
      <c r="COV120" s="3"/>
      <c r="COW120" s="3"/>
      <c r="COX120" s="3"/>
      <c r="COY120" s="3"/>
      <c r="COZ120" s="3"/>
      <c r="CPA120" s="3"/>
      <c r="CPB120" s="3"/>
      <c r="CPC120" s="3"/>
      <c r="CPD120" s="3"/>
      <c r="CPE120" s="3"/>
      <c r="CPF120" s="3"/>
      <c r="CPG120" s="3"/>
      <c r="CPH120" s="3"/>
      <c r="CPI120" s="3"/>
      <c r="CPJ120" s="3"/>
      <c r="CPK120" s="3"/>
      <c r="CPL120" s="3"/>
      <c r="CPM120" s="3"/>
      <c r="CPN120" s="3"/>
      <c r="CPO120" s="3"/>
      <c r="CPP120" s="3"/>
      <c r="CPQ120" s="3"/>
      <c r="CPR120" s="3"/>
      <c r="CPS120" s="3"/>
      <c r="CPT120" s="3"/>
      <c r="CPU120" s="3"/>
      <c r="CPV120" s="3"/>
      <c r="CPW120" s="3"/>
      <c r="CPX120" s="3"/>
      <c r="CPY120" s="3"/>
      <c r="CPZ120" s="3"/>
      <c r="CQA120" s="3"/>
      <c r="CQB120" s="3"/>
      <c r="CQC120" s="3"/>
      <c r="CQD120" s="3"/>
      <c r="CQE120" s="3"/>
      <c r="CQF120" s="3"/>
      <c r="CQG120" s="3"/>
      <c r="CQH120" s="3"/>
      <c r="CQI120" s="3"/>
      <c r="CQJ120" s="3"/>
      <c r="CQK120" s="3"/>
      <c r="CQL120" s="3"/>
      <c r="CQM120" s="3"/>
      <c r="CQN120" s="3"/>
      <c r="CQO120" s="3"/>
      <c r="CQP120" s="3"/>
      <c r="CQQ120" s="3"/>
      <c r="CQR120" s="3"/>
      <c r="CQS120" s="3"/>
      <c r="CQT120" s="3"/>
      <c r="CQU120" s="3"/>
      <c r="CQV120" s="3"/>
      <c r="CQW120" s="3"/>
      <c r="CQX120" s="3"/>
      <c r="CQY120" s="3"/>
      <c r="CQZ120" s="3"/>
      <c r="CRA120" s="3"/>
      <c r="CRB120" s="3"/>
      <c r="CRC120" s="3"/>
      <c r="CRD120" s="3"/>
      <c r="CRE120" s="3"/>
      <c r="CRF120" s="3"/>
      <c r="CRG120" s="3"/>
      <c r="CRH120" s="3"/>
      <c r="CRI120" s="3"/>
      <c r="CRJ120" s="3"/>
      <c r="CRK120" s="3"/>
      <c r="CRL120" s="3"/>
      <c r="CRM120" s="3"/>
      <c r="CRN120" s="3"/>
      <c r="CRO120" s="3"/>
      <c r="CRP120" s="3"/>
      <c r="CRQ120" s="3"/>
      <c r="CRR120" s="3"/>
      <c r="CRS120" s="3"/>
      <c r="CRT120" s="3"/>
      <c r="CRU120" s="3"/>
      <c r="CRV120" s="3"/>
      <c r="CRW120" s="3"/>
      <c r="CRX120" s="3"/>
      <c r="CRY120" s="3"/>
      <c r="CRZ120" s="3"/>
      <c r="CSA120" s="3"/>
      <c r="CSB120" s="3"/>
      <c r="CSC120" s="3"/>
      <c r="CSD120" s="3"/>
      <c r="CSE120" s="3"/>
      <c r="CSF120" s="3"/>
      <c r="CSG120" s="3"/>
      <c r="CSH120" s="3"/>
      <c r="CSI120" s="3"/>
      <c r="CSJ120" s="3"/>
      <c r="CSK120" s="3"/>
      <c r="CSL120" s="3"/>
      <c r="CSM120" s="3"/>
      <c r="CSN120" s="3"/>
      <c r="CSO120" s="3"/>
      <c r="CSP120" s="3"/>
      <c r="CSQ120" s="3"/>
      <c r="CSR120" s="3"/>
      <c r="CSS120" s="3"/>
      <c r="CST120" s="3"/>
      <c r="CSU120" s="3"/>
      <c r="CSV120" s="3"/>
      <c r="CSW120" s="3"/>
      <c r="CSX120" s="3"/>
      <c r="CSY120" s="3"/>
      <c r="CSZ120" s="3"/>
      <c r="CTA120" s="3"/>
      <c r="CTB120" s="3"/>
      <c r="CTC120" s="3"/>
      <c r="CTD120" s="3"/>
      <c r="CTE120" s="3"/>
      <c r="CTF120" s="3"/>
      <c r="CTG120" s="3"/>
      <c r="CTH120" s="3"/>
      <c r="CTI120" s="3"/>
      <c r="CTJ120" s="3"/>
      <c r="CTK120" s="3"/>
      <c r="CTL120" s="3"/>
      <c r="CTM120" s="3"/>
      <c r="CTN120" s="3"/>
      <c r="CTO120" s="3"/>
      <c r="CTP120" s="3"/>
      <c r="CTQ120" s="3"/>
      <c r="CTR120" s="3"/>
      <c r="CTS120" s="3"/>
      <c r="CTT120" s="3"/>
      <c r="CTU120" s="3"/>
      <c r="CTV120" s="3"/>
      <c r="CTW120" s="3"/>
      <c r="CTX120" s="3"/>
      <c r="CTY120" s="3"/>
      <c r="CTZ120" s="3"/>
      <c r="CUA120" s="3"/>
      <c r="CUB120" s="3"/>
      <c r="CUC120" s="3"/>
      <c r="CUD120" s="3"/>
      <c r="CUE120" s="3"/>
      <c r="CUF120" s="3"/>
      <c r="CUG120" s="3"/>
      <c r="CUH120" s="3"/>
      <c r="CUI120" s="3"/>
      <c r="CUJ120" s="3"/>
      <c r="CUK120" s="3"/>
      <c r="CUL120" s="3"/>
      <c r="CUM120" s="3"/>
      <c r="CUN120" s="3"/>
      <c r="CUO120" s="3"/>
      <c r="CUP120" s="3"/>
      <c r="CUQ120" s="3"/>
      <c r="CUR120" s="3"/>
      <c r="CUS120" s="3"/>
      <c r="CUT120" s="3"/>
      <c r="CUU120" s="3"/>
      <c r="CUV120" s="3"/>
      <c r="CUW120" s="3"/>
      <c r="CUX120" s="3"/>
      <c r="CUY120" s="3"/>
      <c r="CUZ120" s="3"/>
      <c r="CVA120" s="3"/>
      <c r="CVB120" s="3"/>
      <c r="CVC120" s="3"/>
      <c r="CVD120" s="3"/>
      <c r="CVE120" s="3"/>
      <c r="CVF120" s="3"/>
      <c r="CVG120" s="3"/>
      <c r="CVH120" s="3"/>
      <c r="CVI120" s="3"/>
      <c r="CVJ120" s="3"/>
      <c r="CVK120" s="3"/>
      <c r="CVL120" s="3"/>
      <c r="CVM120" s="3"/>
      <c r="CVN120" s="3"/>
      <c r="CVO120" s="3"/>
      <c r="CVP120" s="3"/>
      <c r="CVQ120" s="3"/>
      <c r="CVR120" s="3"/>
      <c r="CVS120" s="3"/>
      <c r="CVT120" s="3"/>
      <c r="CVU120" s="3"/>
      <c r="CVV120" s="3"/>
      <c r="CVW120" s="3"/>
      <c r="CVX120" s="3"/>
      <c r="CVY120" s="3"/>
      <c r="CVZ120" s="3"/>
      <c r="CWA120" s="3"/>
      <c r="CWB120" s="3"/>
      <c r="CWC120" s="3"/>
      <c r="CWD120" s="3"/>
      <c r="CWE120" s="3"/>
      <c r="CWF120" s="3"/>
      <c r="CWG120" s="3"/>
      <c r="CWH120" s="3"/>
      <c r="CWI120" s="3"/>
      <c r="CWJ120" s="3"/>
      <c r="CWK120" s="3"/>
      <c r="CWL120" s="3"/>
      <c r="CWM120" s="3"/>
      <c r="CWN120" s="3"/>
      <c r="CWO120" s="3"/>
      <c r="CWP120" s="3"/>
      <c r="CWQ120" s="3"/>
      <c r="CWR120" s="3"/>
      <c r="CWS120" s="3"/>
      <c r="CWT120" s="3"/>
      <c r="CWU120" s="3"/>
      <c r="CWV120" s="3"/>
      <c r="CWW120" s="3"/>
      <c r="CWX120" s="3"/>
      <c r="CWY120" s="3"/>
      <c r="CWZ120" s="3"/>
      <c r="CXA120" s="3"/>
      <c r="CXB120" s="3"/>
      <c r="CXC120" s="3"/>
      <c r="CXD120" s="3"/>
      <c r="CXE120" s="3"/>
      <c r="CXF120" s="3"/>
      <c r="CXG120" s="3"/>
      <c r="CXH120" s="3"/>
      <c r="CXI120" s="3"/>
      <c r="CXJ120" s="3"/>
      <c r="CXK120" s="3"/>
      <c r="CXL120" s="3"/>
      <c r="CXM120" s="3"/>
      <c r="CXN120" s="3"/>
      <c r="CXO120" s="3"/>
      <c r="CXP120" s="3"/>
      <c r="CXQ120" s="3"/>
      <c r="CXR120" s="3"/>
      <c r="CXS120" s="3"/>
      <c r="CXT120" s="3"/>
      <c r="CXU120" s="3"/>
      <c r="CXV120" s="3"/>
      <c r="CXW120" s="3"/>
      <c r="CXX120" s="3"/>
      <c r="CXY120" s="3"/>
      <c r="CXZ120" s="3"/>
      <c r="CYA120" s="3"/>
      <c r="CYB120" s="3"/>
      <c r="CYC120" s="3"/>
      <c r="CYD120" s="3"/>
      <c r="CYE120" s="3"/>
      <c r="CYF120" s="3"/>
      <c r="CYG120" s="3"/>
      <c r="CYH120" s="3"/>
      <c r="CYI120" s="3"/>
      <c r="CYJ120" s="3"/>
      <c r="CYK120" s="3"/>
      <c r="CYL120" s="3"/>
      <c r="CYM120" s="3"/>
      <c r="CYN120" s="3"/>
      <c r="CYO120" s="3"/>
      <c r="CYP120" s="3"/>
      <c r="CYQ120" s="3"/>
      <c r="CYR120" s="3"/>
      <c r="CYS120" s="3"/>
      <c r="CYT120" s="3"/>
      <c r="CYU120" s="3"/>
      <c r="CYV120" s="3"/>
      <c r="CYW120" s="3"/>
      <c r="CYX120" s="3"/>
      <c r="CYY120" s="3"/>
      <c r="CYZ120" s="3"/>
      <c r="CZA120" s="3"/>
      <c r="CZB120" s="3"/>
      <c r="CZC120" s="3"/>
      <c r="CZD120" s="3"/>
      <c r="CZE120" s="3"/>
      <c r="CZF120" s="3"/>
      <c r="CZG120" s="3"/>
      <c r="CZH120" s="3"/>
      <c r="CZI120" s="3"/>
      <c r="CZJ120" s="3"/>
      <c r="CZK120" s="3"/>
      <c r="CZL120" s="3"/>
      <c r="CZM120" s="3"/>
      <c r="CZN120" s="3"/>
      <c r="CZO120" s="3"/>
      <c r="CZP120" s="3"/>
      <c r="CZQ120" s="3"/>
      <c r="CZR120" s="3"/>
      <c r="CZS120" s="3"/>
      <c r="CZT120" s="3"/>
      <c r="CZU120" s="3"/>
      <c r="CZV120" s="3"/>
      <c r="CZW120" s="3"/>
      <c r="CZX120" s="3"/>
      <c r="CZY120" s="3"/>
      <c r="CZZ120" s="3"/>
      <c r="DAA120" s="3"/>
      <c r="DAB120" s="3"/>
      <c r="DAC120" s="3"/>
      <c r="DAD120" s="3"/>
      <c r="DAE120" s="3"/>
      <c r="DAF120" s="3"/>
      <c r="DAG120" s="3"/>
      <c r="DAH120" s="3"/>
      <c r="DAI120" s="3"/>
      <c r="DAJ120" s="3"/>
      <c r="DAK120" s="3"/>
      <c r="DAL120" s="3"/>
      <c r="DAM120" s="3"/>
      <c r="DAN120" s="3"/>
      <c r="DAO120" s="3"/>
      <c r="DAP120" s="3"/>
      <c r="DAQ120" s="3"/>
      <c r="DAR120" s="3"/>
      <c r="DAS120" s="3"/>
      <c r="DAT120" s="3"/>
      <c r="DAU120" s="3"/>
      <c r="DAV120" s="3"/>
      <c r="DAW120" s="3"/>
      <c r="DAX120" s="3"/>
      <c r="DAY120" s="3"/>
      <c r="DAZ120" s="3"/>
      <c r="DBA120" s="3"/>
      <c r="DBB120" s="3"/>
      <c r="DBC120" s="3"/>
      <c r="DBD120" s="3"/>
      <c r="DBE120" s="3"/>
      <c r="DBF120" s="3"/>
      <c r="DBG120" s="3"/>
      <c r="DBH120" s="3"/>
      <c r="DBI120" s="3"/>
      <c r="DBJ120" s="3"/>
      <c r="DBK120" s="3"/>
      <c r="DBL120" s="3"/>
      <c r="DBM120" s="3"/>
      <c r="DBN120" s="3"/>
      <c r="DBO120" s="3"/>
      <c r="DBP120" s="3"/>
      <c r="DBQ120" s="3"/>
      <c r="DBR120" s="3"/>
      <c r="DBS120" s="3"/>
      <c r="DBT120" s="3"/>
      <c r="DBU120" s="3"/>
      <c r="DBV120" s="3"/>
      <c r="DBW120" s="3"/>
      <c r="DBX120" s="3"/>
      <c r="DBY120" s="3"/>
      <c r="DBZ120" s="3"/>
      <c r="DCA120" s="3"/>
      <c r="DCB120" s="3"/>
      <c r="DCC120" s="3"/>
      <c r="DCD120" s="3"/>
      <c r="DCE120" s="3"/>
      <c r="DCF120" s="3"/>
      <c r="DCG120" s="3"/>
      <c r="DCH120" s="3"/>
      <c r="DCI120" s="3"/>
      <c r="DCJ120" s="3"/>
      <c r="DCK120" s="3"/>
      <c r="DCL120" s="3"/>
      <c r="DCM120" s="3"/>
      <c r="DCN120" s="3"/>
      <c r="DCO120" s="3"/>
      <c r="DCP120" s="3"/>
      <c r="DCQ120" s="3"/>
      <c r="DCR120" s="3"/>
      <c r="DCS120" s="3"/>
      <c r="DCT120" s="3"/>
      <c r="DCU120" s="3"/>
      <c r="DCV120" s="3"/>
      <c r="DCW120" s="3"/>
      <c r="DCX120" s="3"/>
      <c r="DCY120" s="3"/>
      <c r="DCZ120" s="3"/>
      <c r="DDA120" s="3"/>
      <c r="DDB120" s="3"/>
      <c r="DDC120" s="3"/>
      <c r="DDD120" s="3"/>
      <c r="DDE120" s="3"/>
      <c r="DDF120" s="3"/>
      <c r="DDG120" s="3"/>
      <c r="DDH120" s="3"/>
      <c r="DDI120" s="3"/>
      <c r="DDJ120" s="3"/>
      <c r="DDK120" s="3"/>
      <c r="DDL120" s="3"/>
      <c r="DDM120" s="3"/>
      <c r="DDN120" s="3"/>
      <c r="DDO120" s="3"/>
      <c r="DDP120" s="3"/>
      <c r="DDQ120" s="3"/>
      <c r="DDR120" s="3"/>
      <c r="DDS120" s="3"/>
      <c r="DDT120" s="3"/>
      <c r="DDU120" s="3"/>
      <c r="DDV120" s="3"/>
      <c r="DDW120" s="3"/>
      <c r="DDX120" s="3"/>
      <c r="DDY120" s="3"/>
      <c r="DDZ120" s="3"/>
      <c r="DEA120" s="3"/>
      <c r="DEB120" s="3"/>
      <c r="DEC120" s="3"/>
      <c r="DED120" s="3"/>
      <c r="DEE120" s="3"/>
      <c r="DEF120" s="3"/>
      <c r="DEG120" s="3"/>
      <c r="DEH120" s="3"/>
      <c r="DEI120" s="3"/>
      <c r="DEJ120" s="3"/>
      <c r="DEK120" s="3"/>
      <c r="DEL120" s="3"/>
      <c r="DEM120" s="3"/>
      <c r="DEN120" s="3"/>
      <c r="DEO120" s="3"/>
      <c r="DEP120" s="3"/>
      <c r="DEQ120" s="3"/>
      <c r="DER120" s="3"/>
      <c r="DES120" s="3"/>
      <c r="DET120" s="3"/>
      <c r="DEU120" s="3"/>
      <c r="DEV120" s="3"/>
      <c r="DEW120" s="3"/>
      <c r="DEX120" s="3"/>
      <c r="DEY120" s="3"/>
      <c r="DEZ120" s="3"/>
      <c r="DFA120" s="3"/>
      <c r="DFB120" s="3"/>
      <c r="DFC120" s="3"/>
      <c r="DFD120" s="3"/>
      <c r="DFE120" s="3"/>
      <c r="DFF120" s="3"/>
      <c r="DFG120" s="3"/>
      <c r="DFH120" s="3"/>
      <c r="DFI120" s="3"/>
      <c r="DFJ120" s="3"/>
      <c r="DFK120" s="3"/>
      <c r="DFL120" s="3"/>
      <c r="DFM120" s="3"/>
      <c r="DFN120" s="3"/>
      <c r="DFO120" s="3"/>
      <c r="DFP120" s="3"/>
      <c r="DFQ120" s="3"/>
      <c r="DFR120" s="3"/>
      <c r="DFS120" s="3"/>
      <c r="DFT120" s="3"/>
      <c r="DFU120" s="3"/>
      <c r="DFV120" s="3"/>
      <c r="DFW120" s="3"/>
      <c r="DFX120" s="3"/>
      <c r="DFY120" s="3"/>
      <c r="DFZ120" s="3"/>
      <c r="DGA120" s="3"/>
      <c r="DGB120" s="3"/>
      <c r="DGC120" s="3"/>
      <c r="DGD120" s="3"/>
      <c r="DGE120" s="3"/>
      <c r="DGF120" s="3"/>
      <c r="DGG120" s="3"/>
      <c r="DGH120" s="3"/>
      <c r="DGI120" s="3"/>
      <c r="DGJ120" s="3"/>
      <c r="DGK120" s="3"/>
      <c r="DGL120" s="3"/>
      <c r="DGM120" s="3"/>
      <c r="DGN120" s="3"/>
      <c r="DGO120" s="3"/>
      <c r="DGP120" s="3"/>
      <c r="DGQ120" s="3"/>
      <c r="DGR120" s="3"/>
      <c r="DGS120" s="3"/>
      <c r="DGT120" s="3"/>
      <c r="DGU120" s="3"/>
      <c r="DGV120" s="3"/>
      <c r="DGW120" s="3"/>
      <c r="DGX120" s="3"/>
      <c r="DGY120" s="3"/>
      <c r="DGZ120" s="3"/>
      <c r="DHA120" s="3"/>
      <c r="DHB120" s="3"/>
      <c r="DHC120" s="3"/>
      <c r="DHD120" s="3"/>
      <c r="DHE120" s="3"/>
      <c r="DHF120" s="3"/>
      <c r="DHG120" s="3"/>
      <c r="DHH120" s="3"/>
      <c r="DHI120" s="3"/>
      <c r="DHJ120" s="3"/>
      <c r="DHK120" s="3"/>
      <c r="DHL120" s="3"/>
      <c r="DHM120" s="3"/>
      <c r="DHN120" s="3"/>
      <c r="DHO120" s="3"/>
      <c r="DHP120" s="3"/>
      <c r="DHQ120" s="3"/>
      <c r="DHR120" s="3"/>
      <c r="DHS120" s="3"/>
      <c r="DHT120" s="3"/>
      <c r="DHU120" s="3"/>
      <c r="DHV120" s="3"/>
      <c r="DHW120" s="3"/>
      <c r="DHX120" s="3"/>
      <c r="DHY120" s="3"/>
      <c r="DHZ120" s="3"/>
      <c r="DIA120" s="3"/>
      <c r="DIB120" s="3"/>
      <c r="DIC120" s="3"/>
      <c r="DID120" s="3"/>
      <c r="DIE120" s="3"/>
      <c r="DIF120" s="3"/>
      <c r="DIG120" s="3"/>
      <c r="DIH120" s="3"/>
      <c r="DII120" s="3"/>
      <c r="DIJ120" s="3"/>
      <c r="DIK120" s="3"/>
      <c r="DIL120" s="3"/>
      <c r="DIM120" s="3"/>
      <c r="DIN120" s="3"/>
      <c r="DIO120" s="3"/>
      <c r="DIP120" s="3"/>
      <c r="DIQ120" s="3"/>
      <c r="DIR120" s="3"/>
      <c r="DIS120" s="3"/>
      <c r="DIT120" s="3"/>
      <c r="DIU120" s="3"/>
      <c r="DIV120" s="3"/>
      <c r="DIW120" s="3"/>
      <c r="DIX120" s="3"/>
      <c r="DIY120" s="3"/>
      <c r="DIZ120" s="3"/>
      <c r="DJA120" s="3"/>
      <c r="DJB120" s="3"/>
      <c r="DJC120" s="3"/>
      <c r="DJD120" s="3"/>
      <c r="DJE120" s="3"/>
      <c r="DJF120" s="3"/>
      <c r="DJG120" s="3"/>
      <c r="DJH120" s="3"/>
      <c r="DJI120" s="3"/>
      <c r="DJJ120" s="3"/>
      <c r="DJK120" s="3"/>
      <c r="DJL120" s="3"/>
      <c r="DJM120" s="3"/>
      <c r="DJN120" s="3"/>
      <c r="DJO120" s="3"/>
      <c r="DJP120" s="3"/>
      <c r="DJQ120" s="3"/>
      <c r="DJR120" s="3"/>
      <c r="DJS120" s="3"/>
      <c r="DJT120" s="3"/>
      <c r="DJU120" s="3"/>
      <c r="DJV120" s="3"/>
      <c r="DJW120" s="3"/>
      <c r="DJX120" s="3"/>
      <c r="DJY120" s="3"/>
      <c r="DJZ120" s="3"/>
      <c r="DKA120" s="3"/>
      <c r="DKB120" s="3"/>
      <c r="DKC120" s="3"/>
      <c r="DKD120" s="3"/>
      <c r="DKE120" s="3"/>
      <c r="DKF120" s="3"/>
      <c r="DKG120" s="3"/>
      <c r="DKH120" s="3"/>
      <c r="DKI120" s="3"/>
      <c r="DKJ120" s="3"/>
      <c r="DKK120" s="3"/>
      <c r="DKL120" s="3"/>
      <c r="DKM120" s="3"/>
      <c r="DKN120" s="3"/>
      <c r="DKO120" s="3"/>
      <c r="DKP120" s="3"/>
      <c r="DKQ120" s="3"/>
      <c r="DKR120" s="3"/>
      <c r="DKS120" s="3"/>
      <c r="DKT120" s="3"/>
      <c r="DKU120" s="3"/>
      <c r="DKV120" s="3"/>
      <c r="DKW120" s="3"/>
      <c r="DKX120" s="3"/>
      <c r="DKY120" s="3"/>
      <c r="DKZ120" s="3"/>
      <c r="DLA120" s="3"/>
      <c r="DLB120" s="3"/>
      <c r="DLC120" s="3"/>
      <c r="DLD120" s="3"/>
      <c r="DLE120" s="3"/>
      <c r="DLF120" s="3"/>
      <c r="DLG120" s="3"/>
      <c r="DLH120" s="3"/>
      <c r="DLI120" s="3"/>
      <c r="DLJ120" s="3"/>
      <c r="DLK120" s="3"/>
      <c r="DLL120" s="3"/>
      <c r="DLM120" s="3"/>
      <c r="DLN120" s="3"/>
      <c r="DLO120" s="3"/>
      <c r="DLP120" s="3"/>
      <c r="DLQ120" s="3"/>
      <c r="DLR120" s="3"/>
      <c r="DLS120" s="3"/>
      <c r="DLT120" s="3"/>
      <c r="DLU120" s="3"/>
      <c r="DLV120" s="3"/>
      <c r="DLW120" s="3"/>
      <c r="DLX120" s="3"/>
      <c r="DLY120" s="3"/>
      <c r="DLZ120" s="3"/>
      <c r="DMA120" s="3"/>
      <c r="DMB120" s="3"/>
      <c r="DMC120" s="3"/>
      <c r="DMD120" s="3"/>
      <c r="DME120" s="3"/>
      <c r="DMF120" s="3"/>
      <c r="DMG120" s="3"/>
      <c r="DMH120" s="3"/>
      <c r="DMI120" s="3"/>
      <c r="DMJ120" s="3"/>
      <c r="DMK120" s="3"/>
      <c r="DML120" s="3"/>
      <c r="DMM120" s="3"/>
      <c r="DMN120" s="3"/>
      <c r="DMO120" s="3"/>
      <c r="DMP120" s="3"/>
      <c r="DMQ120" s="3"/>
      <c r="DMR120" s="3"/>
      <c r="DMS120" s="3"/>
      <c r="DMT120" s="3"/>
      <c r="DMU120" s="3"/>
      <c r="DMV120" s="3"/>
      <c r="DMW120" s="3"/>
      <c r="DMX120" s="3"/>
      <c r="DMY120" s="3"/>
      <c r="DMZ120" s="3"/>
      <c r="DNA120" s="3"/>
      <c r="DNB120" s="3"/>
      <c r="DNC120" s="3"/>
      <c r="DND120" s="3"/>
      <c r="DNE120" s="3"/>
      <c r="DNF120" s="3"/>
      <c r="DNG120" s="3"/>
      <c r="DNH120" s="3"/>
      <c r="DNI120" s="3"/>
      <c r="DNJ120" s="3"/>
      <c r="DNK120" s="3"/>
      <c r="DNL120" s="3"/>
      <c r="DNM120" s="3"/>
      <c r="DNN120" s="3"/>
      <c r="DNO120" s="3"/>
      <c r="DNP120" s="3"/>
      <c r="DNQ120" s="3"/>
      <c r="DNR120" s="3"/>
      <c r="DNS120" s="3"/>
      <c r="DNT120" s="3"/>
      <c r="DNU120" s="3"/>
      <c r="DNV120" s="3"/>
      <c r="DNW120" s="3"/>
      <c r="DNX120" s="3"/>
      <c r="DNY120" s="3"/>
      <c r="DNZ120" s="3"/>
      <c r="DOA120" s="3"/>
      <c r="DOB120" s="3"/>
      <c r="DOC120" s="3"/>
      <c r="DOD120" s="3"/>
      <c r="DOE120" s="3"/>
      <c r="DOF120" s="3"/>
      <c r="DOG120" s="3"/>
      <c r="DOH120" s="3"/>
      <c r="DOI120" s="3"/>
      <c r="DOJ120" s="3"/>
      <c r="DOK120" s="3"/>
      <c r="DOL120" s="3"/>
      <c r="DOM120" s="3"/>
      <c r="DON120" s="3"/>
      <c r="DOO120" s="3"/>
      <c r="DOP120" s="3"/>
      <c r="DOQ120" s="3"/>
      <c r="DOR120" s="3"/>
      <c r="DOS120" s="3"/>
      <c r="DOT120" s="3"/>
      <c r="DOU120" s="3"/>
      <c r="DOV120" s="3"/>
      <c r="DOW120" s="3"/>
      <c r="DOX120" s="3"/>
      <c r="DOY120" s="3"/>
      <c r="DOZ120" s="3"/>
      <c r="DPA120" s="3"/>
      <c r="DPB120" s="3"/>
      <c r="DPC120" s="3"/>
      <c r="DPD120" s="3"/>
      <c r="DPE120" s="3"/>
      <c r="DPF120" s="3"/>
      <c r="DPG120" s="3"/>
      <c r="DPH120" s="3"/>
      <c r="DPI120" s="3"/>
      <c r="DPJ120" s="3"/>
      <c r="DPK120" s="3"/>
      <c r="DPL120" s="3"/>
      <c r="DPM120" s="3"/>
      <c r="DPN120" s="3"/>
      <c r="DPO120" s="3"/>
      <c r="DPP120" s="3"/>
      <c r="DPQ120" s="3"/>
      <c r="DPR120" s="3"/>
      <c r="DPS120" s="3"/>
      <c r="DPT120" s="3"/>
      <c r="DPU120" s="3"/>
      <c r="DPV120" s="3"/>
      <c r="DPW120" s="3"/>
      <c r="DPX120" s="3"/>
      <c r="DPY120" s="3"/>
      <c r="DPZ120" s="3"/>
      <c r="DQA120" s="3"/>
      <c r="DQB120" s="3"/>
      <c r="DQC120" s="3"/>
      <c r="DQD120" s="3"/>
      <c r="DQE120" s="3"/>
      <c r="DQF120" s="3"/>
      <c r="DQG120" s="3"/>
      <c r="DQH120" s="3"/>
      <c r="DQI120" s="3"/>
      <c r="DQJ120" s="3"/>
      <c r="DQK120" s="3"/>
      <c r="DQL120" s="3"/>
      <c r="DQM120" s="3"/>
      <c r="DQN120" s="3"/>
      <c r="DQO120" s="3"/>
      <c r="DQP120" s="3"/>
      <c r="DQQ120" s="3"/>
      <c r="DQR120" s="3"/>
      <c r="DQS120" s="3"/>
      <c r="DQT120" s="3"/>
      <c r="DQU120" s="3"/>
      <c r="DQV120" s="3"/>
      <c r="DQW120" s="3"/>
      <c r="DQX120" s="3"/>
      <c r="DQY120" s="3"/>
      <c r="DQZ120" s="3"/>
      <c r="DRA120" s="3"/>
      <c r="DRB120" s="3"/>
      <c r="DRC120" s="3"/>
      <c r="DRD120" s="3"/>
      <c r="DRE120" s="3"/>
      <c r="DRF120" s="3"/>
      <c r="DRG120" s="3"/>
      <c r="DRH120" s="3"/>
      <c r="DRI120" s="3"/>
      <c r="DRJ120" s="3"/>
      <c r="DRK120" s="3"/>
      <c r="DRL120" s="3"/>
      <c r="DRM120" s="3"/>
      <c r="DRN120" s="3"/>
      <c r="DRO120" s="3"/>
      <c r="DRP120" s="3"/>
      <c r="DRQ120" s="3"/>
      <c r="DRR120" s="3"/>
      <c r="DRS120" s="3"/>
      <c r="DRT120" s="3"/>
      <c r="DRU120" s="3"/>
      <c r="DRV120" s="3"/>
      <c r="DRW120" s="3"/>
      <c r="DRX120" s="3"/>
      <c r="DRY120" s="3"/>
      <c r="DRZ120" s="3"/>
      <c r="DSA120" s="3"/>
      <c r="DSB120" s="3"/>
      <c r="DSC120" s="3"/>
      <c r="DSD120" s="3"/>
      <c r="DSE120" s="3"/>
      <c r="DSF120" s="3"/>
      <c r="DSG120" s="3"/>
      <c r="DSH120" s="3"/>
      <c r="DSI120" s="3"/>
      <c r="DSJ120" s="3"/>
      <c r="DSK120" s="3"/>
      <c r="DSL120" s="3"/>
      <c r="DSM120" s="3"/>
      <c r="DSN120" s="3"/>
      <c r="DSO120" s="3"/>
      <c r="DSP120" s="3"/>
      <c r="DSQ120" s="3"/>
      <c r="DSR120" s="3"/>
      <c r="DSS120" s="3"/>
      <c r="DST120" s="3"/>
      <c r="DSU120" s="3"/>
      <c r="DSV120" s="3"/>
      <c r="DSW120" s="3"/>
      <c r="DSX120" s="3"/>
      <c r="DSY120" s="3"/>
      <c r="DSZ120" s="3"/>
      <c r="DTA120" s="3"/>
      <c r="DTB120" s="3"/>
      <c r="DTC120" s="3"/>
      <c r="DTD120" s="3"/>
      <c r="DTE120" s="3"/>
      <c r="DTF120" s="3"/>
      <c r="DTG120" s="3"/>
      <c r="DTH120" s="3"/>
      <c r="DTI120" s="3"/>
      <c r="DTJ120" s="3"/>
      <c r="DTK120" s="3"/>
      <c r="DTL120" s="3"/>
      <c r="DTM120" s="3"/>
      <c r="DTN120" s="3"/>
      <c r="DTO120" s="3"/>
      <c r="DTP120" s="3"/>
      <c r="DTQ120" s="3"/>
      <c r="DTR120" s="3"/>
      <c r="DTS120" s="3"/>
      <c r="DTT120" s="3"/>
      <c r="DTU120" s="3"/>
      <c r="DTV120" s="3"/>
      <c r="DTW120" s="3"/>
      <c r="DTX120" s="3"/>
      <c r="DTY120" s="3"/>
      <c r="DTZ120" s="3"/>
      <c r="DUA120" s="3"/>
      <c r="DUB120" s="3"/>
      <c r="DUC120" s="3"/>
      <c r="DUD120" s="3"/>
      <c r="DUE120" s="3"/>
      <c r="DUF120" s="3"/>
      <c r="DUG120" s="3"/>
      <c r="DUH120" s="3"/>
      <c r="DUI120" s="3"/>
      <c r="DUJ120" s="3"/>
      <c r="DUK120" s="3"/>
      <c r="DUL120" s="3"/>
      <c r="DUM120" s="3"/>
      <c r="DUN120" s="3"/>
      <c r="DUO120" s="3"/>
      <c r="DUP120" s="3"/>
      <c r="DUQ120" s="3"/>
      <c r="DUR120" s="3"/>
      <c r="DUS120" s="3"/>
      <c r="DUT120" s="3"/>
      <c r="DUU120" s="3"/>
      <c r="DUV120" s="3"/>
      <c r="DUW120" s="3"/>
      <c r="DUX120" s="3"/>
      <c r="DUY120" s="3"/>
      <c r="DUZ120" s="3"/>
      <c r="DVA120" s="3"/>
      <c r="DVB120" s="3"/>
      <c r="DVC120" s="3"/>
      <c r="DVD120" s="3"/>
      <c r="DVE120" s="3"/>
      <c r="DVF120" s="3"/>
      <c r="DVG120" s="3"/>
      <c r="DVH120" s="3"/>
      <c r="DVI120" s="3"/>
      <c r="DVJ120" s="3"/>
      <c r="DVK120" s="3"/>
      <c r="DVL120" s="3"/>
      <c r="DVM120" s="3"/>
      <c r="DVN120" s="3"/>
      <c r="DVO120" s="3"/>
      <c r="DVP120" s="3"/>
      <c r="DVQ120" s="3"/>
      <c r="DVR120" s="3"/>
      <c r="DVS120" s="3"/>
      <c r="DVT120" s="3"/>
      <c r="DVU120" s="3"/>
      <c r="DVV120" s="3"/>
      <c r="DVW120" s="3"/>
      <c r="DVX120" s="3"/>
      <c r="DVY120" s="3"/>
      <c r="DVZ120" s="3"/>
      <c r="DWA120" s="3"/>
      <c r="DWB120" s="3"/>
      <c r="DWC120" s="3"/>
      <c r="DWD120" s="3"/>
      <c r="DWE120" s="3"/>
      <c r="DWF120" s="3"/>
      <c r="DWG120" s="3"/>
      <c r="DWH120" s="3"/>
      <c r="DWI120" s="3"/>
      <c r="DWJ120" s="3"/>
      <c r="DWK120" s="3"/>
      <c r="DWL120" s="3"/>
      <c r="DWM120" s="3"/>
      <c r="DWN120" s="3"/>
      <c r="DWO120" s="3"/>
      <c r="DWP120" s="3"/>
      <c r="DWQ120" s="3"/>
      <c r="DWR120" s="3"/>
      <c r="DWS120" s="3"/>
      <c r="DWT120" s="3"/>
      <c r="DWU120" s="3"/>
      <c r="DWV120" s="3"/>
      <c r="DWW120" s="3"/>
      <c r="DWX120" s="3"/>
      <c r="DWY120" s="3"/>
      <c r="DWZ120" s="3"/>
      <c r="DXA120" s="3"/>
      <c r="DXB120" s="3"/>
      <c r="DXC120" s="3"/>
      <c r="DXD120" s="3"/>
      <c r="DXE120" s="3"/>
      <c r="DXF120" s="3"/>
      <c r="DXG120" s="3"/>
      <c r="DXH120" s="3"/>
      <c r="DXI120" s="3"/>
      <c r="DXJ120" s="3"/>
      <c r="DXK120" s="3"/>
      <c r="DXL120" s="3"/>
      <c r="DXM120" s="3"/>
      <c r="DXN120" s="3"/>
      <c r="DXO120" s="3"/>
      <c r="DXP120" s="3"/>
      <c r="DXQ120" s="3"/>
      <c r="DXR120" s="3"/>
      <c r="DXS120" s="3"/>
      <c r="DXT120" s="3"/>
      <c r="DXU120" s="3"/>
      <c r="DXV120" s="3"/>
      <c r="DXW120" s="3"/>
      <c r="DXX120" s="3"/>
      <c r="DXY120" s="3"/>
      <c r="DXZ120" s="3"/>
      <c r="DYA120" s="3"/>
      <c r="DYB120" s="3"/>
      <c r="DYC120" s="3"/>
      <c r="DYD120" s="3"/>
      <c r="DYE120" s="3"/>
      <c r="DYF120" s="3"/>
      <c r="DYG120" s="3"/>
      <c r="DYH120" s="3"/>
      <c r="DYI120" s="3"/>
      <c r="DYJ120" s="3"/>
      <c r="DYK120" s="3"/>
      <c r="DYL120" s="3"/>
      <c r="DYM120" s="3"/>
      <c r="DYN120" s="3"/>
      <c r="DYO120" s="3"/>
      <c r="DYP120" s="3"/>
      <c r="DYQ120" s="3"/>
      <c r="DYR120" s="3"/>
      <c r="DYS120" s="3"/>
      <c r="DYT120" s="3"/>
      <c r="DYU120" s="3"/>
      <c r="DYV120" s="3"/>
      <c r="DYW120" s="3"/>
      <c r="DYX120" s="3"/>
      <c r="DYY120" s="3"/>
      <c r="DYZ120" s="3"/>
      <c r="DZA120" s="3"/>
      <c r="DZB120" s="3"/>
      <c r="DZC120" s="3"/>
      <c r="DZD120" s="3"/>
      <c r="DZE120" s="3"/>
      <c r="DZF120" s="3"/>
      <c r="DZG120" s="3"/>
      <c r="DZH120" s="3"/>
      <c r="DZI120" s="3"/>
      <c r="DZJ120" s="3"/>
      <c r="DZK120" s="3"/>
      <c r="DZL120" s="3"/>
      <c r="DZM120" s="3"/>
      <c r="DZN120" s="3"/>
      <c r="DZO120" s="3"/>
      <c r="DZP120" s="3"/>
      <c r="DZQ120" s="3"/>
      <c r="DZR120" s="3"/>
      <c r="DZS120" s="3"/>
      <c r="DZT120" s="3"/>
      <c r="DZU120" s="3"/>
      <c r="DZV120" s="3"/>
      <c r="DZW120" s="3"/>
      <c r="DZX120" s="3"/>
      <c r="DZY120" s="3"/>
      <c r="DZZ120" s="3"/>
      <c r="EAA120" s="3"/>
      <c r="EAB120" s="3"/>
      <c r="EAC120" s="3"/>
      <c r="EAD120" s="3"/>
      <c r="EAE120" s="3"/>
      <c r="EAF120" s="3"/>
      <c r="EAG120" s="3"/>
      <c r="EAH120" s="3"/>
      <c r="EAI120" s="3"/>
      <c r="EAJ120" s="3"/>
      <c r="EAK120" s="3"/>
      <c r="EAL120" s="3"/>
      <c r="EAM120" s="3"/>
      <c r="EAN120" s="3"/>
      <c r="EAO120" s="3"/>
      <c r="EAP120" s="3"/>
      <c r="EAQ120" s="3"/>
      <c r="EAR120" s="3"/>
      <c r="EAS120" s="3"/>
      <c r="EAT120" s="3"/>
      <c r="EAU120" s="3"/>
      <c r="EAV120" s="3"/>
      <c r="EAW120" s="3"/>
      <c r="EAX120" s="3"/>
      <c r="EAY120" s="3"/>
      <c r="EAZ120" s="3"/>
      <c r="EBA120" s="3"/>
      <c r="EBB120" s="3"/>
      <c r="EBC120" s="3"/>
      <c r="EBD120" s="3"/>
      <c r="EBE120" s="3"/>
      <c r="EBF120" s="3"/>
      <c r="EBG120" s="3"/>
      <c r="EBH120" s="3"/>
      <c r="EBI120" s="3"/>
      <c r="EBJ120" s="3"/>
      <c r="EBK120" s="3"/>
      <c r="EBL120" s="3"/>
      <c r="EBM120" s="3"/>
      <c r="EBN120" s="3"/>
      <c r="EBO120" s="3"/>
      <c r="EBP120" s="3"/>
      <c r="EBQ120" s="3"/>
      <c r="EBR120" s="3"/>
      <c r="EBS120" s="3"/>
      <c r="EBT120" s="3"/>
      <c r="EBU120" s="3"/>
      <c r="EBV120" s="3"/>
      <c r="EBW120" s="3"/>
      <c r="EBX120" s="3"/>
      <c r="EBY120" s="3"/>
      <c r="EBZ120" s="3"/>
      <c r="ECA120" s="3"/>
      <c r="ECB120" s="3"/>
      <c r="ECC120" s="3"/>
      <c r="ECD120" s="3"/>
      <c r="ECE120" s="3"/>
      <c r="ECF120" s="3"/>
      <c r="ECG120" s="3"/>
      <c r="ECH120" s="3"/>
      <c r="ECI120" s="3"/>
      <c r="ECJ120" s="3"/>
      <c r="ECK120" s="3"/>
      <c r="ECL120" s="3"/>
      <c r="ECM120" s="3"/>
      <c r="ECN120" s="3"/>
      <c r="ECO120" s="3"/>
      <c r="ECP120" s="3"/>
      <c r="ECQ120" s="3"/>
      <c r="ECR120" s="3"/>
      <c r="ECS120" s="3"/>
      <c r="ECT120" s="3"/>
      <c r="ECU120" s="3"/>
      <c r="ECV120" s="3"/>
      <c r="ECW120" s="3"/>
      <c r="ECX120" s="3"/>
      <c r="ECY120" s="3"/>
      <c r="ECZ120" s="3"/>
      <c r="EDA120" s="3"/>
      <c r="EDB120" s="3"/>
      <c r="EDC120" s="3"/>
      <c r="EDD120" s="3"/>
      <c r="EDE120" s="3"/>
      <c r="EDF120" s="3"/>
      <c r="EDG120" s="3"/>
      <c r="EDH120" s="3"/>
      <c r="EDI120" s="3"/>
      <c r="EDJ120" s="3"/>
      <c r="EDK120" s="3"/>
      <c r="EDL120" s="3"/>
      <c r="EDM120" s="3"/>
      <c r="EDN120" s="3"/>
      <c r="EDO120" s="3"/>
      <c r="EDP120" s="3"/>
      <c r="EDQ120" s="3"/>
      <c r="EDR120" s="3"/>
      <c r="EDS120" s="3"/>
      <c r="EDT120" s="3"/>
      <c r="EDU120" s="3"/>
      <c r="EDV120" s="3"/>
      <c r="EDW120" s="3"/>
      <c r="EDX120" s="3"/>
      <c r="EDY120" s="3"/>
      <c r="EDZ120" s="3"/>
      <c r="EEA120" s="3"/>
      <c r="EEB120" s="3"/>
      <c r="EEC120" s="3"/>
      <c r="EED120" s="3"/>
      <c r="EEE120" s="3"/>
      <c r="EEF120" s="3"/>
      <c r="EEG120" s="3"/>
      <c r="EEH120" s="3"/>
      <c r="EEI120" s="3"/>
      <c r="EEJ120" s="3"/>
      <c r="EEK120" s="3"/>
      <c r="EEL120" s="3"/>
      <c r="EEM120" s="3"/>
      <c r="EEN120" s="3"/>
      <c r="EEO120" s="3"/>
      <c r="EEP120" s="3"/>
      <c r="EEQ120" s="3"/>
      <c r="EER120" s="3"/>
      <c r="EES120" s="3"/>
      <c r="EET120" s="3"/>
      <c r="EEU120" s="3"/>
      <c r="EEV120" s="3"/>
      <c r="EEW120" s="3"/>
      <c r="EEX120" s="3"/>
      <c r="EEY120" s="3"/>
      <c r="EEZ120" s="3"/>
      <c r="EFA120" s="3"/>
      <c r="EFB120" s="3"/>
      <c r="EFC120" s="3"/>
      <c r="EFD120" s="3"/>
      <c r="EFE120" s="3"/>
      <c r="EFF120" s="3"/>
      <c r="EFG120" s="3"/>
      <c r="EFH120" s="3"/>
      <c r="EFI120" s="3"/>
      <c r="EFJ120" s="3"/>
      <c r="EFK120" s="3"/>
      <c r="EFL120" s="3"/>
      <c r="EFM120" s="3"/>
      <c r="EFN120" s="3"/>
      <c r="EFO120" s="3"/>
      <c r="EFP120" s="3"/>
      <c r="EFQ120" s="3"/>
      <c r="EFR120" s="3"/>
      <c r="EFS120" s="3"/>
      <c r="EFT120" s="3"/>
      <c r="EFU120" s="3"/>
      <c r="EFV120" s="3"/>
      <c r="EFW120" s="3"/>
      <c r="EFX120" s="3"/>
      <c r="EFY120" s="3"/>
      <c r="EFZ120" s="3"/>
      <c r="EGA120" s="3"/>
      <c r="EGB120" s="3"/>
      <c r="EGC120" s="3"/>
      <c r="EGD120" s="3"/>
      <c r="EGE120" s="3"/>
      <c r="EGF120" s="3"/>
      <c r="EGG120" s="3"/>
      <c r="EGH120" s="3"/>
      <c r="EGI120" s="3"/>
      <c r="EGJ120" s="3"/>
      <c r="EGK120" s="3"/>
      <c r="EGL120" s="3"/>
      <c r="EGM120" s="3"/>
      <c r="EGN120" s="3"/>
      <c r="EGO120" s="3"/>
      <c r="EGP120" s="3"/>
      <c r="EGQ120" s="3"/>
      <c r="EGR120" s="3"/>
      <c r="EGS120" s="3"/>
      <c r="EGT120" s="3"/>
      <c r="EGU120" s="3"/>
      <c r="EGV120" s="3"/>
      <c r="EGW120" s="3"/>
      <c r="EGX120" s="3"/>
      <c r="EGY120" s="3"/>
      <c r="EGZ120" s="3"/>
      <c r="EHA120" s="3"/>
      <c r="EHB120" s="3"/>
      <c r="EHC120" s="3"/>
      <c r="EHD120" s="3"/>
      <c r="EHE120" s="3"/>
      <c r="EHF120" s="3"/>
      <c r="EHG120" s="3"/>
      <c r="EHH120" s="3"/>
      <c r="EHI120" s="3"/>
      <c r="EHJ120" s="3"/>
      <c r="EHK120" s="3"/>
      <c r="EHL120" s="3"/>
      <c r="EHM120" s="3"/>
      <c r="EHN120" s="3"/>
      <c r="EHO120" s="3"/>
      <c r="EHP120" s="3"/>
      <c r="EHQ120" s="3"/>
      <c r="EHR120" s="3"/>
      <c r="EHS120" s="3"/>
      <c r="EHT120" s="3"/>
      <c r="EHU120" s="3"/>
      <c r="EHV120" s="3"/>
      <c r="EHW120" s="3"/>
      <c r="EHX120" s="3"/>
      <c r="EHY120" s="3"/>
      <c r="EHZ120" s="3"/>
      <c r="EIA120" s="3"/>
      <c r="EIB120" s="3"/>
      <c r="EIC120" s="3"/>
      <c r="EID120" s="3"/>
      <c r="EIE120" s="3"/>
      <c r="EIF120" s="3"/>
      <c r="EIG120" s="3"/>
      <c r="EIH120" s="3"/>
      <c r="EII120" s="3"/>
      <c r="EIJ120" s="3"/>
      <c r="EIK120" s="3"/>
      <c r="EIL120" s="3"/>
      <c r="EIM120" s="3"/>
      <c r="EIN120" s="3"/>
      <c r="EIO120" s="3"/>
      <c r="EIP120" s="3"/>
      <c r="EIQ120" s="3"/>
      <c r="EIR120" s="3"/>
      <c r="EIS120" s="3"/>
      <c r="EIT120" s="3"/>
      <c r="EIU120" s="3"/>
      <c r="EIV120" s="3"/>
      <c r="EIW120" s="3"/>
      <c r="EIX120" s="3"/>
      <c r="EIY120" s="3"/>
      <c r="EIZ120" s="3"/>
      <c r="EJA120" s="3"/>
      <c r="EJB120" s="3"/>
      <c r="EJC120" s="3"/>
      <c r="EJD120" s="3"/>
      <c r="EJE120" s="3"/>
      <c r="EJF120" s="3"/>
      <c r="EJG120" s="3"/>
      <c r="EJH120" s="3"/>
      <c r="EJI120" s="3"/>
      <c r="EJJ120" s="3"/>
      <c r="EJK120" s="3"/>
      <c r="EJL120" s="3"/>
      <c r="EJM120" s="3"/>
      <c r="EJN120" s="3"/>
      <c r="EJO120" s="3"/>
      <c r="EJP120" s="3"/>
      <c r="EJQ120" s="3"/>
      <c r="EJR120" s="3"/>
      <c r="EJS120" s="3"/>
      <c r="EJT120" s="3"/>
      <c r="EJU120" s="3"/>
      <c r="EJV120" s="3"/>
      <c r="EJW120" s="3"/>
      <c r="EJX120" s="3"/>
      <c r="EJY120" s="3"/>
      <c r="EJZ120" s="3"/>
      <c r="EKA120" s="3"/>
      <c r="EKB120" s="3"/>
      <c r="EKC120" s="3"/>
      <c r="EKD120" s="3"/>
      <c r="EKE120" s="3"/>
      <c r="EKF120" s="3"/>
      <c r="EKG120" s="3"/>
      <c r="EKH120" s="3"/>
      <c r="EKI120" s="3"/>
      <c r="EKJ120" s="3"/>
      <c r="EKK120" s="3"/>
      <c r="EKL120" s="3"/>
      <c r="EKM120" s="3"/>
      <c r="EKN120" s="3"/>
      <c r="EKO120" s="3"/>
      <c r="EKP120" s="3"/>
      <c r="EKQ120" s="3"/>
      <c r="EKR120" s="3"/>
      <c r="EKS120" s="3"/>
      <c r="EKT120" s="3"/>
      <c r="EKU120" s="3"/>
      <c r="EKV120" s="3"/>
      <c r="EKW120" s="3"/>
      <c r="EKX120" s="3"/>
      <c r="EKY120" s="3"/>
      <c r="EKZ120" s="3"/>
      <c r="ELA120" s="3"/>
      <c r="ELB120" s="3"/>
      <c r="ELC120" s="3"/>
      <c r="ELD120" s="3"/>
      <c r="ELE120" s="3"/>
      <c r="ELF120" s="3"/>
      <c r="ELG120" s="3"/>
      <c r="ELH120" s="3"/>
      <c r="ELI120" s="3"/>
      <c r="ELJ120" s="3"/>
      <c r="ELK120" s="3"/>
      <c r="ELL120" s="3"/>
      <c r="ELM120" s="3"/>
      <c r="ELN120" s="3"/>
      <c r="ELO120" s="3"/>
      <c r="ELP120" s="3"/>
      <c r="ELQ120" s="3"/>
      <c r="ELR120" s="3"/>
      <c r="ELS120" s="3"/>
      <c r="ELT120" s="3"/>
      <c r="ELU120" s="3"/>
      <c r="ELV120" s="3"/>
      <c r="ELW120" s="3"/>
      <c r="ELX120" s="3"/>
      <c r="ELY120" s="3"/>
      <c r="ELZ120" s="3"/>
      <c r="EMA120" s="3"/>
      <c r="EMB120" s="3"/>
      <c r="EMC120" s="3"/>
      <c r="EMD120" s="3"/>
      <c r="EME120" s="3"/>
      <c r="EMF120" s="3"/>
      <c r="EMG120" s="3"/>
      <c r="EMH120" s="3"/>
      <c r="EMI120" s="3"/>
      <c r="EMJ120" s="3"/>
      <c r="EMK120" s="3"/>
      <c r="EML120" s="3"/>
      <c r="EMM120" s="3"/>
      <c r="EMN120" s="3"/>
      <c r="EMO120" s="3"/>
      <c r="EMP120" s="3"/>
      <c r="EMQ120" s="3"/>
      <c r="EMR120" s="3"/>
      <c r="EMS120" s="3"/>
      <c r="EMT120" s="3"/>
      <c r="EMU120" s="3"/>
      <c r="EMV120" s="3"/>
      <c r="EMW120" s="3"/>
      <c r="EMX120" s="3"/>
      <c r="EMY120" s="3"/>
      <c r="EMZ120" s="3"/>
      <c r="ENA120" s="3"/>
      <c r="ENB120" s="3"/>
      <c r="ENC120" s="3"/>
      <c r="END120" s="3"/>
      <c r="ENE120" s="3"/>
      <c r="ENF120" s="3"/>
      <c r="ENG120" s="3"/>
      <c r="ENH120" s="3"/>
      <c r="ENI120" s="3"/>
      <c r="ENJ120" s="3"/>
      <c r="ENK120" s="3"/>
      <c r="ENL120" s="3"/>
      <c r="ENM120" s="3"/>
      <c r="ENN120" s="3"/>
      <c r="ENO120" s="3"/>
      <c r="ENP120" s="3"/>
      <c r="ENQ120" s="3"/>
      <c r="ENR120" s="3"/>
      <c r="ENS120" s="3"/>
      <c r="ENT120" s="3"/>
      <c r="ENU120" s="3"/>
      <c r="ENV120" s="3"/>
      <c r="ENW120" s="3"/>
      <c r="ENX120" s="3"/>
      <c r="ENY120" s="3"/>
      <c r="ENZ120" s="3"/>
      <c r="EOA120" s="3"/>
      <c r="EOB120" s="3"/>
      <c r="EOC120" s="3"/>
      <c r="EOD120" s="3"/>
      <c r="EOE120" s="3"/>
      <c r="EOF120" s="3"/>
      <c r="EOG120" s="3"/>
      <c r="EOH120" s="3"/>
      <c r="EOI120" s="3"/>
      <c r="EOJ120" s="3"/>
      <c r="EOK120" s="3"/>
      <c r="EOL120" s="3"/>
      <c r="EOM120" s="3"/>
      <c r="EON120" s="3"/>
      <c r="EOO120" s="3"/>
      <c r="EOP120" s="3"/>
      <c r="EOQ120" s="3"/>
      <c r="EOR120" s="3"/>
      <c r="EOS120" s="3"/>
      <c r="EOT120" s="3"/>
      <c r="EOU120" s="3"/>
      <c r="EOV120" s="3"/>
      <c r="EOW120" s="3"/>
      <c r="EOX120" s="3"/>
      <c r="EOY120" s="3"/>
      <c r="EOZ120" s="3"/>
      <c r="EPA120" s="3"/>
      <c r="EPB120" s="3"/>
      <c r="EPC120" s="3"/>
      <c r="EPD120" s="3"/>
      <c r="EPE120" s="3"/>
      <c r="EPF120" s="3"/>
      <c r="EPG120" s="3"/>
      <c r="EPH120" s="3"/>
      <c r="EPI120" s="3"/>
      <c r="EPJ120" s="3"/>
      <c r="EPK120" s="3"/>
      <c r="EPL120" s="3"/>
      <c r="EPM120" s="3"/>
      <c r="EPN120" s="3"/>
      <c r="EPO120" s="3"/>
      <c r="EPP120" s="3"/>
      <c r="EPQ120" s="3"/>
      <c r="EPR120" s="3"/>
      <c r="EPS120" s="3"/>
      <c r="EPT120" s="3"/>
      <c r="EPU120" s="3"/>
      <c r="EPV120" s="3"/>
      <c r="EPW120" s="3"/>
      <c r="EPX120" s="3"/>
      <c r="EPY120" s="3"/>
      <c r="EPZ120" s="3"/>
      <c r="EQA120" s="3"/>
      <c r="EQB120" s="3"/>
      <c r="EQC120" s="3"/>
      <c r="EQD120" s="3"/>
      <c r="EQE120" s="3"/>
      <c r="EQF120" s="3"/>
      <c r="EQG120" s="3"/>
      <c r="EQH120" s="3"/>
      <c r="EQI120" s="3"/>
      <c r="EQJ120" s="3"/>
      <c r="EQK120" s="3"/>
      <c r="EQL120" s="3"/>
      <c r="EQM120" s="3"/>
      <c r="EQN120" s="3"/>
      <c r="EQO120" s="3"/>
      <c r="EQP120" s="3"/>
      <c r="EQQ120" s="3"/>
      <c r="EQR120" s="3"/>
      <c r="EQS120" s="3"/>
      <c r="EQT120" s="3"/>
      <c r="EQU120" s="3"/>
      <c r="EQV120" s="3"/>
      <c r="EQW120" s="3"/>
      <c r="EQX120" s="3"/>
      <c r="EQY120" s="3"/>
      <c r="EQZ120" s="3"/>
      <c r="ERA120" s="3"/>
      <c r="ERB120" s="3"/>
      <c r="ERC120" s="3"/>
      <c r="ERD120" s="3"/>
      <c r="ERE120" s="3"/>
      <c r="ERF120" s="3"/>
      <c r="ERG120" s="3"/>
      <c r="ERH120" s="3"/>
      <c r="ERI120" s="3"/>
      <c r="ERJ120" s="3"/>
      <c r="ERK120" s="3"/>
      <c r="ERL120" s="3"/>
      <c r="ERM120" s="3"/>
      <c r="ERN120" s="3"/>
      <c r="ERO120" s="3"/>
      <c r="ERP120" s="3"/>
      <c r="ERQ120" s="3"/>
      <c r="ERR120" s="3"/>
      <c r="ERS120" s="3"/>
      <c r="ERT120" s="3"/>
      <c r="ERU120" s="3"/>
      <c r="ERV120" s="3"/>
      <c r="ERW120" s="3"/>
      <c r="ERX120" s="3"/>
      <c r="ERY120" s="3"/>
      <c r="ERZ120" s="3"/>
      <c r="ESA120" s="3"/>
      <c r="ESB120" s="3"/>
      <c r="ESC120" s="3"/>
      <c r="ESD120" s="3"/>
      <c r="ESE120" s="3"/>
      <c r="ESF120" s="3"/>
      <c r="ESG120" s="3"/>
      <c r="ESH120" s="3"/>
      <c r="ESI120" s="3"/>
      <c r="ESJ120" s="3"/>
      <c r="ESK120" s="3"/>
      <c r="ESL120" s="3"/>
      <c r="ESM120" s="3"/>
      <c r="ESN120" s="3"/>
      <c r="ESO120" s="3"/>
      <c r="ESP120" s="3"/>
      <c r="ESQ120" s="3"/>
      <c r="ESR120" s="3"/>
      <c r="ESS120" s="3"/>
      <c r="EST120" s="3"/>
      <c r="ESU120" s="3"/>
      <c r="ESV120" s="3"/>
      <c r="ESW120" s="3"/>
      <c r="ESX120" s="3"/>
      <c r="ESY120" s="3"/>
      <c r="ESZ120" s="3"/>
      <c r="ETA120" s="3"/>
      <c r="ETB120" s="3"/>
      <c r="ETC120" s="3"/>
      <c r="ETD120" s="3"/>
      <c r="ETE120" s="3"/>
      <c r="ETF120" s="3"/>
      <c r="ETG120" s="3"/>
      <c r="ETH120" s="3"/>
      <c r="ETI120" s="3"/>
      <c r="ETJ120" s="3"/>
      <c r="ETK120" s="3"/>
      <c r="ETL120" s="3"/>
      <c r="ETM120" s="3"/>
      <c r="ETN120" s="3"/>
      <c r="ETO120" s="3"/>
      <c r="ETP120" s="3"/>
      <c r="ETQ120" s="3"/>
      <c r="ETR120" s="3"/>
      <c r="ETS120" s="3"/>
      <c r="ETT120" s="3"/>
      <c r="ETU120" s="3"/>
      <c r="ETV120" s="3"/>
      <c r="ETW120" s="3"/>
      <c r="ETX120" s="3"/>
      <c r="ETY120" s="3"/>
      <c r="ETZ120" s="3"/>
      <c r="EUA120" s="3"/>
      <c r="EUB120" s="3"/>
      <c r="EUC120" s="3"/>
      <c r="EUD120" s="3"/>
      <c r="EUE120" s="3"/>
      <c r="EUF120" s="3"/>
      <c r="EUG120" s="3"/>
      <c r="EUH120" s="3"/>
      <c r="EUI120" s="3"/>
      <c r="EUJ120" s="3"/>
      <c r="EUK120" s="3"/>
      <c r="EUL120" s="3"/>
      <c r="EUM120" s="3"/>
      <c r="EUN120" s="3"/>
      <c r="EUO120" s="3"/>
      <c r="EUP120" s="3"/>
      <c r="EUQ120" s="3"/>
      <c r="EUR120" s="3"/>
      <c r="EUS120" s="3"/>
      <c r="EUT120" s="3"/>
      <c r="EUU120" s="3"/>
      <c r="EUV120" s="3"/>
      <c r="EUW120" s="3"/>
      <c r="EUX120" s="3"/>
      <c r="EUY120" s="3"/>
      <c r="EUZ120" s="3"/>
      <c r="EVA120" s="3"/>
      <c r="EVB120" s="3"/>
      <c r="EVC120" s="3"/>
      <c r="EVD120" s="3"/>
      <c r="EVE120" s="3"/>
      <c r="EVF120" s="3"/>
      <c r="EVG120" s="3"/>
      <c r="EVH120" s="3"/>
      <c r="EVI120" s="3"/>
      <c r="EVJ120" s="3"/>
      <c r="EVK120" s="3"/>
      <c r="EVL120" s="3"/>
      <c r="EVM120" s="3"/>
      <c r="EVN120" s="3"/>
      <c r="EVO120" s="3"/>
      <c r="EVP120" s="3"/>
      <c r="EVQ120" s="3"/>
      <c r="EVR120" s="3"/>
      <c r="EVS120" s="3"/>
      <c r="EVT120" s="3"/>
      <c r="EVU120" s="3"/>
      <c r="EVV120" s="3"/>
      <c r="EVW120" s="3"/>
      <c r="EVX120" s="3"/>
      <c r="EVY120" s="3"/>
      <c r="EVZ120" s="3"/>
      <c r="EWA120" s="3"/>
      <c r="EWB120" s="3"/>
      <c r="EWC120" s="3"/>
      <c r="EWD120" s="3"/>
      <c r="EWE120" s="3"/>
      <c r="EWF120" s="3"/>
      <c r="EWG120" s="3"/>
      <c r="EWH120" s="3"/>
      <c r="EWI120" s="3"/>
      <c r="EWJ120" s="3"/>
      <c r="EWK120" s="3"/>
      <c r="EWL120" s="3"/>
      <c r="EWM120" s="3"/>
      <c r="EWN120" s="3"/>
      <c r="EWO120" s="3"/>
      <c r="EWP120" s="3"/>
      <c r="EWQ120" s="3"/>
      <c r="EWR120" s="3"/>
      <c r="EWS120" s="3"/>
      <c r="EWT120" s="3"/>
      <c r="EWU120" s="3"/>
      <c r="EWV120" s="3"/>
      <c r="EWW120" s="3"/>
      <c r="EWX120" s="3"/>
      <c r="EWY120" s="3"/>
      <c r="EWZ120" s="3"/>
      <c r="EXA120" s="3"/>
      <c r="EXB120" s="3"/>
      <c r="EXC120" s="3"/>
      <c r="EXD120" s="3"/>
      <c r="EXE120" s="3"/>
      <c r="EXF120" s="3"/>
      <c r="EXG120" s="3"/>
      <c r="EXH120" s="3"/>
      <c r="EXI120" s="3"/>
      <c r="EXJ120" s="3"/>
      <c r="EXK120" s="3"/>
      <c r="EXL120" s="3"/>
      <c r="EXM120" s="3"/>
      <c r="EXN120" s="3"/>
      <c r="EXO120" s="3"/>
      <c r="EXP120" s="3"/>
      <c r="EXQ120" s="3"/>
      <c r="EXR120" s="3"/>
      <c r="EXS120" s="3"/>
      <c r="EXT120" s="3"/>
      <c r="EXU120" s="3"/>
      <c r="EXV120" s="3"/>
      <c r="EXW120" s="3"/>
      <c r="EXX120" s="3"/>
      <c r="EXY120" s="3"/>
      <c r="EXZ120" s="3"/>
      <c r="EYA120" s="3"/>
      <c r="EYB120" s="3"/>
      <c r="EYC120" s="3"/>
      <c r="EYD120" s="3"/>
      <c r="EYE120" s="3"/>
      <c r="EYF120" s="3"/>
      <c r="EYG120" s="3"/>
      <c r="EYH120" s="3"/>
      <c r="EYI120" s="3"/>
      <c r="EYJ120" s="3"/>
      <c r="EYK120" s="3"/>
      <c r="EYL120" s="3"/>
      <c r="EYM120" s="3"/>
      <c r="EYN120" s="3"/>
      <c r="EYO120" s="3"/>
      <c r="EYP120" s="3"/>
      <c r="EYQ120" s="3"/>
      <c r="EYR120" s="3"/>
      <c r="EYS120" s="3"/>
      <c r="EYT120" s="3"/>
      <c r="EYU120" s="3"/>
      <c r="EYV120" s="3"/>
      <c r="EYW120" s="3"/>
      <c r="EYX120" s="3"/>
      <c r="EYY120" s="3"/>
      <c r="EYZ120" s="3"/>
      <c r="EZA120" s="3"/>
      <c r="EZB120" s="3"/>
      <c r="EZC120" s="3"/>
      <c r="EZD120" s="3"/>
      <c r="EZE120" s="3"/>
      <c r="EZF120" s="3"/>
      <c r="EZG120" s="3"/>
      <c r="EZH120" s="3"/>
      <c r="EZI120" s="3"/>
      <c r="EZJ120" s="3"/>
      <c r="EZK120" s="3"/>
      <c r="EZL120" s="3"/>
      <c r="EZM120" s="3"/>
      <c r="EZN120" s="3"/>
      <c r="EZO120" s="3"/>
      <c r="EZP120" s="3"/>
      <c r="EZQ120" s="3"/>
      <c r="EZR120" s="3"/>
      <c r="EZS120" s="3"/>
      <c r="EZT120" s="3"/>
      <c r="EZU120" s="3"/>
      <c r="EZV120" s="3"/>
      <c r="EZW120" s="3"/>
      <c r="EZX120" s="3"/>
      <c r="EZY120" s="3"/>
      <c r="EZZ120" s="3"/>
      <c r="FAA120" s="3"/>
      <c r="FAB120" s="3"/>
      <c r="FAC120" s="3"/>
      <c r="FAD120" s="3"/>
      <c r="FAE120" s="3"/>
      <c r="FAF120" s="3"/>
      <c r="FAG120" s="3"/>
      <c r="FAH120" s="3"/>
      <c r="FAI120" s="3"/>
      <c r="FAJ120" s="3"/>
      <c r="FAK120" s="3"/>
      <c r="FAL120" s="3"/>
      <c r="FAM120" s="3"/>
      <c r="FAN120" s="3"/>
      <c r="FAO120" s="3"/>
      <c r="FAP120" s="3"/>
      <c r="FAQ120" s="3"/>
      <c r="FAR120" s="3"/>
      <c r="FAS120" s="3"/>
      <c r="FAT120" s="3"/>
      <c r="FAU120" s="3"/>
      <c r="FAV120" s="3"/>
      <c r="FAW120" s="3"/>
      <c r="FAX120" s="3"/>
      <c r="FAY120" s="3"/>
      <c r="FAZ120" s="3"/>
      <c r="FBA120" s="3"/>
      <c r="FBB120" s="3"/>
      <c r="FBC120" s="3"/>
      <c r="FBD120" s="3"/>
      <c r="FBE120" s="3"/>
      <c r="FBF120" s="3"/>
      <c r="FBG120" s="3"/>
      <c r="FBH120" s="3"/>
      <c r="FBI120" s="3"/>
      <c r="FBJ120" s="3"/>
      <c r="FBK120" s="3"/>
      <c r="FBL120" s="3"/>
      <c r="FBM120" s="3"/>
      <c r="FBN120" s="3"/>
      <c r="FBO120" s="3"/>
      <c r="FBP120" s="3"/>
      <c r="FBQ120" s="3"/>
      <c r="FBR120" s="3"/>
      <c r="FBS120" s="3"/>
      <c r="FBT120" s="3"/>
      <c r="FBU120" s="3"/>
      <c r="FBV120" s="3"/>
      <c r="FBW120" s="3"/>
      <c r="FBX120" s="3"/>
      <c r="FBY120" s="3"/>
      <c r="FBZ120" s="3"/>
      <c r="FCA120" s="3"/>
      <c r="FCB120" s="3"/>
      <c r="FCC120" s="3"/>
      <c r="FCD120" s="3"/>
      <c r="FCE120" s="3"/>
      <c r="FCF120" s="3"/>
      <c r="FCG120" s="3"/>
      <c r="FCH120" s="3"/>
      <c r="FCI120" s="3"/>
      <c r="FCJ120" s="3"/>
      <c r="FCK120" s="3"/>
      <c r="FCL120" s="3"/>
      <c r="FCM120" s="3"/>
      <c r="FCN120" s="3"/>
      <c r="FCO120" s="3"/>
      <c r="FCP120" s="3"/>
      <c r="FCQ120" s="3"/>
      <c r="FCR120" s="3"/>
      <c r="FCS120" s="3"/>
      <c r="FCT120" s="3"/>
      <c r="FCU120" s="3"/>
      <c r="FCV120" s="3"/>
      <c r="FCW120" s="3"/>
      <c r="FCX120" s="3"/>
      <c r="FCY120" s="3"/>
      <c r="FCZ120" s="3"/>
      <c r="FDA120" s="3"/>
      <c r="FDB120" s="3"/>
      <c r="FDC120" s="3"/>
      <c r="FDD120" s="3"/>
      <c r="FDE120" s="3"/>
      <c r="FDF120" s="3"/>
      <c r="FDG120" s="3"/>
      <c r="FDH120" s="3"/>
      <c r="FDI120" s="3"/>
      <c r="FDJ120" s="3"/>
      <c r="FDK120" s="3"/>
      <c r="FDL120" s="3"/>
      <c r="FDM120" s="3"/>
      <c r="FDN120" s="3"/>
      <c r="FDO120" s="3"/>
      <c r="FDP120" s="3"/>
      <c r="FDQ120" s="3"/>
      <c r="FDR120" s="3"/>
      <c r="FDS120" s="3"/>
      <c r="FDT120" s="3"/>
      <c r="FDU120" s="3"/>
      <c r="FDV120" s="3"/>
      <c r="FDW120" s="3"/>
      <c r="FDX120" s="3"/>
      <c r="FDY120" s="3"/>
      <c r="FDZ120" s="3"/>
      <c r="FEA120" s="3"/>
      <c r="FEB120" s="3"/>
      <c r="FEC120" s="3"/>
      <c r="FED120" s="3"/>
      <c r="FEE120" s="3"/>
      <c r="FEF120" s="3"/>
      <c r="FEG120" s="3"/>
      <c r="FEH120" s="3"/>
      <c r="FEI120" s="3"/>
      <c r="FEJ120" s="3"/>
      <c r="FEK120" s="3"/>
      <c r="FEL120" s="3"/>
      <c r="FEM120" s="3"/>
      <c r="FEN120" s="3"/>
      <c r="FEO120" s="3"/>
      <c r="FEP120" s="3"/>
      <c r="FEQ120" s="3"/>
      <c r="FER120" s="3"/>
      <c r="FES120" s="3"/>
      <c r="FET120" s="3"/>
      <c r="FEU120" s="3"/>
      <c r="FEV120" s="3"/>
      <c r="FEW120" s="3"/>
      <c r="FEX120" s="3"/>
      <c r="FEY120" s="3"/>
      <c r="FEZ120" s="3"/>
      <c r="FFA120" s="3"/>
      <c r="FFB120" s="3"/>
      <c r="FFC120" s="3"/>
      <c r="FFD120" s="3"/>
      <c r="FFE120" s="3"/>
      <c r="FFF120" s="3"/>
      <c r="FFG120" s="3"/>
      <c r="FFH120" s="3"/>
      <c r="FFI120" s="3"/>
      <c r="FFJ120" s="3"/>
      <c r="FFK120" s="3"/>
      <c r="FFL120" s="3"/>
      <c r="FFM120" s="3"/>
      <c r="FFN120" s="3"/>
      <c r="FFO120" s="3"/>
      <c r="FFP120" s="3"/>
      <c r="FFQ120" s="3"/>
      <c r="FFR120" s="3"/>
      <c r="FFS120" s="3"/>
      <c r="FFT120" s="3"/>
      <c r="FFU120" s="3"/>
      <c r="FFV120" s="3"/>
      <c r="FFW120" s="3"/>
      <c r="FFX120" s="3"/>
      <c r="FFY120" s="3"/>
      <c r="FFZ120" s="3"/>
      <c r="FGA120" s="3"/>
      <c r="FGB120" s="3"/>
      <c r="FGC120" s="3"/>
      <c r="FGD120" s="3"/>
      <c r="FGE120" s="3"/>
      <c r="FGF120" s="3"/>
      <c r="FGG120" s="3"/>
      <c r="FGH120" s="3"/>
      <c r="FGI120" s="3"/>
      <c r="FGJ120" s="3"/>
      <c r="FGK120" s="3"/>
      <c r="FGL120" s="3"/>
      <c r="FGM120" s="3"/>
      <c r="FGN120" s="3"/>
      <c r="FGO120" s="3"/>
      <c r="FGP120" s="3"/>
      <c r="FGQ120" s="3"/>
      <c r="FGR120" s="3"/>
      <c r="FGS120" s="3"/>
      <c r="FGT120" s="3"/>
      <c r="FGU120" s="3"/>
      <c r="FGV120" s="3"/>
      <c r="FGW120" s="3"/>
      <c r="FGX120" s="3"/>
      <c r="FGY120" s="3"/>
      <c r="FGZ120" s="3"/>
      <c r="FHA120" s="3"/>
      <c r="FHB120" s="3"/>
      <c r="FHC120" s="3"/>
      <c r="FHD120" s="3"/>
      <c r="FHE120" s="3"/>
      <c r="FHF120" s="3"/>
      <c r="FHG120" s="3"/>
      <c r="FHH120" s="3"/>
      <c r="FHI120" s="3"/>
      <c r="FHJ120" s="3"/>
      <c r="FHK120" s="3"/>
      <c r="FHL120" s="3"/>
      <c r="FHM120" s="3"/>
      <c r="FHN120" s="3"/>
      <c r="FHO120" s="3"/>
      <c r="FHP120" s="3"/>
      <c r="FHQ120" s="3"/>
      <c r="FHR120" s="3"/>
      <c r="FHS120" s="3"/>
      <c r="FHT120" s="3"/>
      <c r="FHU120" s="3"/>
      <c r="FHV120" s="3"/>
      <c r="FHW120" s="3"/>
      <c r="FHX120" s="3"/>
      <c r="FHY120" s="3"/>
      <c r="FHZ120" s="3"/>
      <c r="FIA120" s="3"/>
      <c r="FIB120" s="3"/>
      <c r="FIC120" s="3"/>
      <c r="FID120" s="3"/>
      <c r="FIE120" s="3"/>
      <c r="FIF120" s="3"/>
      <c r="FIG120" s="3"/>
      <c r="FIH120" s="3"/>
      <c r="FII120" s="3"/>
      <c r="FIJ120" s="3"/>
      <c r="FIK120" s="3"/>
      <c r="FIL120" s="3"/>
      <c r="FIM120" s="3"/>
      <c r="FIN120" s="3"/>
      <c r="FIO120" s="3"/>
      <c r="FIP120" s="3"/>
      <c r="FIQ120" s="3"/>
      <c r="FIR120" s="3"/>
      <c r="FIS120" s="3"/>
      <c r="FIT120" s="3"/>
      <c r="FIU120" s="3"/>
      <c r="FIV120" s="3"/>
      <c r="FIW120" s="3"/>
      <c r="FIX120" s="3"/>
      <c r="FIY120" s="3"/>
      <c r="FIZ120" s="3"/>
      <c r="FJA120" s="3"/>
      <c r="FJB120" s="3"/>
      <c r="FJC120" s="3"/>
      <c r="FJD120" s="3"/>
      <c r="FJE120" s="3"/>
      <c r="FJF120" s="3"/>
      <c r="FJG120" s="3"/>
      <c r="FJH120" s="3"/>
      <c r="FJI120" s="3"/>
      <c r="FJJ120" s="3"/>
      <c r="FJK120" s="3"/>
      <c r="FJL120" s="3"/>
      <c r="FJM120" s="3"/>
      <c r="FJN120" s="3"/>
      <c r="FJO120" s="3"/>
      <c r="FJP120" s="3"/>
      <c r="FJQ120" s="3"/>
      <c r="FJR120" s="3"/>
      <c r="FJS120" s="3"/>
      <c r="FJT120" s="3"/>
      <c r="FJU120" s="3"/>
      <c r="FJV120" s="3"/>
      <c r="FJW120" s="3"/>
      <c r="FJX120" s="3"/>
      <c r="FJY120" s="3"/>
      <c r="FJZ120" s="3"/>
      <c r="FKA120" s="3"/>
      <c r="FKB120" s="3"/>
      <c r="FKC120" s="3"/>
      <c r="FKD120" s="3"/>
      <c r="FKE120" s="3"/>
      <c r="FKF120" s="3"/>
      <c r="FKG120" s="3"/>
      <c r="FKH120" s="3"/>
      <c r="FKI120" s="3"/>
      <c r="FKJ120" s="3"/>
      <c r="FKK120" s="3"/>
      <c r="FKL120" s="3"/>
      <c r="FKM120" s="3"/>
      <c r="FKN120" s="3"/>
      <c r="FKO120" s="3"/>
      <c r="FKP120" s="3"/>
      <c r="FKQ120" s="3"/>
      <c r="FKR120" s="3"/>
      <c r="FKS120" s="3"/>
      <c r="FKT120" s="3"/>
      <c r="FKU120" s="3"/>
      <c r="FKV120" s="3"/>
      <c r="FKW120" s="3"/>
      <c r="FKX120" s="3"/>
      <c r="FKY120" s="3"/>
      <c r="FKZ120" s="3"/>
      <c r="FLA120" s="3"/>
      <c r="FLB120" s="3"/>
      <c r="FLC120" s="3"/>
      <c r="FLD120" s="3"/>
      <c r="FLE120" s="3"/>
      <c r="FLF120" s="3"/>
      <c r="FLG120" s="3"/>
      <c r="FLH120" s="3"/>
      <c r="FLI120" s="3"/>
      <c r="FLJ120" s="3"/>
      <c r="FLK120" s="3"/>
      <c r="FLL120" s="3"/>
      <c r="FLM120" s="3"/>
      <c r="FLN120" s="3"/>
      <c r="FLO120" s="3"/>
      <c r="FLP120" s="3"/>
      <c r="FLQ120" s="3"/>
      <c r="FLR120" s="3"/>
      <c r="FLS120" s="3"/>
      <c r="FLT120" s="3"/>
      <c r="FLU120" s="3"/>
      <c r="FLV120" s="3"/>
      <c r="FLW120" s="3"/>
      <c r="FLX120" s="3"/>
      <c r="FLY120" s="3"/>
      <c r="FLZ120" s="3"/>
      <c r="FMA120" s="3"/>
      <c r="FMB120" s="3"/>
      <c r="FMC120" s="3"/>
      <c r="FMD120" s="3"/>
      <c r="FME120" s="3"/>
      <c r="FMF120" s="3"/>
      <c r="FMG120" s="3"/>
      <c r="FMH120" s="3"/>
      <c r="FMI120" s="3"/>
      <c r="FMJ120" s="3"/>
      <c r="FMK120" s="3"/>
      <c r="FML120" s="3"/>
      <c r="FMM120" s="3"/>
      <c r="FMN120" s="3"/>
      <c r="FMO120" s="3"/>
      <c r="FMP120" s="3"/>
      <c r="FMQ120" s="3"/>
      <c r="FMR120" s="3"/>
      <c r="FMS120" s="3"/>
      <c r="FMT120" s="3"/>
      <c r="FMU120" s="3"/>
      <c r="FMV120" s="3"/>
      <c r="FMW120" s="3"/>
      <c r="FMX120" s="3"/>
      <c r="FMY120" s="3"/>
      <c r="FMZ120" s="3"/>
      <c r="FNA120" s="3"/>
      <c r="FNB120" s="3"/>
      <c r="FNC120" s="3"/>
      <c r="FND120" s="3"/>
      <c r="FNE120" s="3"/>
      <c r="FNF120" s="3"/>
      <c r="FNG120" s="3"/>
      <c r="FNH120" s="3"/>
      <c r="FNI120" s="3"/>
      <c r="FNJ120" s="3"/>
      <c r="FNK120" s="3"/>
      <c r="FNL120" s="3"/>
      <c r="FNM120" s="3"/>
      <c r="FNN120" s="3"/>
      <c r="FNO120" s="3"/>
      <c r="FNP120" s="3"/>
      <c r="FNQ120" s="3"/>
      <c r="FNR120" s="3"/>
      <c r="FNS120" s="3"/>
      <c r="FNT120" s="3"/>
      <c r="FNU120" s="3"/>
      <c r="FNV120" s="3"/>
      <c r="FNW120" s="3"/>
      <c r="FNX120" s="3"/>
      <c r="FNY120" s="3"/>
      <c r="FNZ120" s="3"/>
      <c r="FOA120" s="3"/>
      <c r="FOB120" s="3"/>
      <c r="FOC120" s="3"/>
      <c r="FOD120" s="3"/>
      <c r="FOE120" s="3"/>
      <c r="FOF120" s="3"/>
      <c r="FOG120" s="3"/>
      <c r="FOH120" s="3"/>
      <c r="FOI120" s="3"/>
      <c r="FOJ120" s="3"/>
      <c r="FOK120" s="3"/>
      <c r="FOL120" s="3"/>
      <c r="FOM120" s="3"/>
      <c r="FON120" s="3"/>
      <c r="FOO120" s="3"/>
      <c r="FOP120" s="3"/>
      <c r="FOQ120" s="3"/>
      <c r="FOR120" s="3"/>
      <c r="FOS120" s="3"/>
      <c r="FOT120" s="3"/>
      <c r="FOU120" s="3"/>
      <c r="FOV120" s="3"/>
      <c r="FOW120" s="3"/>
      <c r="FOX120" s="3"/>
      <c r="FOY120" s="3"/>
      <c r="FOZ120" s="3"/>
      <c r="FPA120" s="3"/>
      <c r="FPB120" s="3"/>
      <c r="FPC120" s="3"/>
      <c r="FPD120" s="3"/>
      <c r="FPE120" s="3"/>
      <c r="FPF120" s="3"/>
      <c r="FPG120" s="3"/>
      <c r="FPH120" s="3"/>
      <c r="FPI120" s="3"/>
      <c r="FPJ120" s="3"/>
      <c r="FPK120" s="3"/>
      <c r="FPL120" s="3"/>
      <c r="FPM120" s="3"/>
      <c r="FPN120" s="3"/>
      <c r="FPO120" s="3"/>
      <c r="FPP120" s="3"/>
      <c r="FPQ120" s="3"/>
      <c r="FPR120" s="3"/>
      <c r="FPS120" s="3"/>
      <c r="FPT120" s="3"/>
      <c r="FPU120" s="3"/>
      <c r="FPV120" s="3"/>
      <c r="FPW120" s="3"/>
      <c r="FPX120" s="3"/>
      <c r="FPY120" s="3"/>
      <c r="FPZ120" s="3"/>
      <c r="FQA120" s="3"/>
      <c r="FQB120" s="3"/>
      <c r="FQC120" s="3"/>
      <c r="FQD120" s="3"/>
      <c r="FQE120" s="3"/>
      <c r="FQF120" s="3"/>
      <c r="FQG120" s="3"/>
      <c r="FQH120" s="3"/>
      <c r="FQI120" s="3"/>
      <c r="FQJ120" s="3"/>
      <c r="FQK120" s="3"/>
      <c r="FQL120" s="3"/>
      <c r="FQM120" s="3"/>
      <c r="FQN120" s="3"/>
      <c r="FQO120" s="3"/>
      <c r="FQP120" s="3"/>
      <c r="FQQ120" s="3"/>
      <c r="FQR120" s="3"/>
      <c r="FQS120" s="3"/>
      <c r="FQT120" s="3"/>
      <c r="FQU120" s="3"/>
      <c r="FQV120" s="3"/>
      <c r="FQW120" s="3"/>
      <c r="FQX120" s="3"/>
      <c r="FQY120" s="3"/>
      <c r="FQZ120" s="3"/>
      <c r="FRA120" s="3"/>
      <c r="FRB120" s="3"/>
      <c r="FRC120" s="3"/>
      <c r="FRD120" s="3"/>
      <c r="FRE120" s="3"/>
      <c r="FRF120" s="3"/>
      <c r="FRG120" s="3"/>
      <c r="FRH120" s="3"/>
      <c r="FRI120" s="3"/>
      <c r="FRJ120" s="3"/>
      <c r="FRK120" s="3"/>
      <c r="FRL120" s="3"/>
      <c r="FRM120" s="3"/>
      <c r="FRN120" s="3"/>
      <c r="FRO120" s="3"/>
      <c r="FRP120" s="3"/>
      <c r="FRQ120" s="3"/>
      <c r="FRR120" s="3"/>
      <c r="FRS120" s="3"/>
      <c r="FRT120" s="3"/>
      <c r="FRU120" s="3"/>
      <c r="FRV120" s="3"/>
      <c r="FRW120" s="3"/>
      <c r="FRX120" s="3"/>
      <c r="FRY120" s="3"/>
      <c r="FRZ120" s="3"/>
      <c r="FSA120" s="3"/>
      <c r="FSB120" s="3"/>
      <c r="FSC120" s="3"/>
      <c r="FSD120" s="3"/>
      <c r="FSE120" s="3"/>
      <c r="FSF120" s="3"/>
      <c r="FSG120" s="3"/>
      <c r="FSH120" s="3"/>
      <c r="FSI120" s="3"/>
      <c r="FSJ120" s="3"/>
      <c r="FSK120" s="3"/>
      <c r="FSL120" s="3"/>
      <c r="FSM120" s="3"/>
      <c r="FSN120" s="3"/>
      <c r="FSO120" s="3"/>
      <c r="FSP120" s="3"/>
      <c r="FSQ120" s="3"/>
      <c r="FSR120" s="3"/>
      <c r="FSS120" s="3"/>
      <c r="FST120" s="3"/>
      <c r="FSU120" s="3"/>
      <c r="FSV120" s="3"/>
      <c r="FSW120" s="3"/>
      <c r="FSX120" s="3"/>
      <c r="FSY120" s="3"/>
      <c r="FSZ120" s="3"/>
      <c r="FTA120" s="3"/>
      <c r="FTB120" s="3"/>
      <c r="FTC120" s="3"/>
      <c r="FTD120" s="3"/>
      <c r="FTE120" s="3"/>
      <c r="FTF120" s="3"/>
      <c r="FTG120" s="3"/>
      <c r="FTH120" s="3"/>
      <c r="FTI120" s="3"/>
      <c r="FTJ120" s="3"/>
      <c r="FTK120" s="3"/>
      <c r="FTL120" s="3"/>
      <c r="FTM120" s="3"/>
      <c r="FTN120" s="3"/>
      <c r="FTO120" s="3"/>
      <c r="FTP120" s="3"/>
      <c r="FTQ120" s="3"/>
      <c r="FTR120" s="3"/>
      <c r="FTS120" s="3"/>
      <c r="FTT120" s="3"/>
      <c r="FTU120" s="3"/>
      <c r="FTV120" s="3"/>
      <c r="FTW120" s="3"/>
      <c r="FTX120" s="3"/>
      <c r="FTY120" s="3"/>
      <c r="FTZ120" s="3"/>
      <c r="FUA120" s="3"/>
      <c r="FUB120" s="3"/>
      <c r="FUC120" s="3"/>
      <c r="FUD120" s="3"/>
      <c r="FUE120" s="3"/>
      <c r="FUF120" s="3"/>
      <c r="FUG120" s="3"/>
      <c r="FUH120" s="3"/>
      <c r="FUI120" s="3"/>
      <c r="FUJ120" s="3"/>
      <c r="FUK120" s="3"/>
      <c r="FUL120" s="3"/>
      <c r="FUM120" s="3"/>
      <c r="FUN120" s="3"/>
      <c r="FUO120" s="3"/>
      <c r="FUP120" s="3"/>
      <c r="FUQ120" s="3"/>
      <c r="FUR120" s="3"/>
      <c r="FUS120" s="3"/>
      <c r="FUT120" s="3"/>
      <c r="FUU120" s="3"/>
      <c r="FUV120" s="3"/>
      <c r="FUW120" s="3"/>
      <c r="FUX120" s="3"/>
      <c r="FUY120" s="3"/>
      <c r="FUZ120" s="3"/>
      <c r="FVA120" s="3"/>
      <c r="FVB120" s="3"/>
      <c r="FVC120" s="3"/>
      <c r="FVD120" s="3"/>
      <c r="FVE120" s="3"/>
      <c r="FVF120" s="3"/>
      <c r="FVG120" s="3"/>
      <c r="FVH120" s="3"/>
      <c r="FVI120" s="3"/>
      <c r="FVJ120" s="3"/>
      <c r="FVK120" s="3"/>
      <c r="FVL120" s="3"/>
      <c r="FVM120" s="3"/>
      <c r="FVN120" s="3"/>
      <c r="FVO120" s="3"/>
      <c r="FVP120" s="3"/>
      <c r="FVQ120" s="3"/>
      <c r="FVR120" s="3"/>
      <c r="FVS120" s="3"/>
      <c r="FVT120" s="3"/>
      <c r="FVU120" s="3"/>
      <c r="FVV120" s="3"/>
      <c r="FVW120" s="3"/>
      <c r="FVX120" s="3"/>
      <c r="FVY120" s="3"/>
      <c r="FVZ120" s="3"/>
      <c r="FWA120" s="3"/>
      <c r="FWB120" s="3"/>
      <c r="FWC120" s="3"/>
      <c r="FWD120" s="3"/>
      <c r="FWE120" s="3"/>
      <c r="FWF120" s="3"/>
      <c r="FWG120" s="3"/>
      <c r="FWH120" s="3"/>
      <c r="FWI120" s="3"/>
      <c r="FWJ120" s="3"/>
      <c r="FWK120" s="3"/>
      <c r="FWL120" s="3"/>
      <c r="FWM120" s="3"/>
      <c r="FWN120" s="3"/>
      <c r="FWO120" s="3"/>
      <c r="FWP120" s="3"/>
      <c r="FWQ120" s="3"/>
      <c r="FWR120" s="3"/>
      <c r="FWS120" s="3"/>
      <c r="FWT120" s="3"/>
      <c r="FWU120" s="3"/>
      <c r="FWV120" s="3"/>
      <c r="FWW120" s="3"/>
      <c r="FWX120" s="3"/>
      <c r="FWY120" s="3"/>
      <c r="FWZ120" s="3"/>
      <c r="FXA120" s="3"/>
      <c r="FXB120" s="3"/>
      <c r="FXC120" s="3"/>
      <c r="FXD120" s="3"/>
      <c r="FXE120" s="3"/>
      <c r="FXF120" s="3"/>
      <c r="FXG120" s="3"/>
      <c r="FXH120" s="3"/>
      <c r="FXI120" s="3"/>
      <c r="FXJ120" s="3"/>
      <c r="FXK120" s="3"/>
      <c r="FXL120" s="3"/>
      <c r="FXM120" s="3"/>
      <c r="FXN120" s="3"/>
      <c r="FXO120" s="3"/>
      <c r="FXP120" s="3"/>
      <c r="FXQ120" s="3"/>
      <c r="FXR120" s="3"/>
      <c r="FXS120" s="3"/>
      <c r="FXT120" s="3"/>
      <c r="FXU120" s="3"/>
      <c r="FXV120" s="3"/>
      <c r="FXW120" s="3"/>
      <c r="FXX120" s="3"/>
      <c r="FXY120" s="3"/>
      <c r="FXZ120" s="3"/>
      <c r="FYA120" s="3"/>
      <c r="FYB120" s="3"/>
      <c r="FYC120" s="3"/>
      <c r="FYD120" s="3"/>
      <c r="FYE120" s="3"/>
      <c r="FYF120" s="3"/>
      <c r="FYG120" s="3"/>
      <c r="FYH120" s="3"/>
      <c r="FYI120" s="3"/>
      <c r="FYJ120" s="3"/>
      <c r="FYK120" s="3"/>
      <c r="FYL120" s="3"/>
      <c r="FYM120" s="3"/>
      <c r="FYN120" s="3"/>
      <c r="FYO120" s="3"/>
      <c r="FYP120" s="3"/>
      <c r="FYQ120" s="3"/>
      <c r="FYR120" s="3"/>
      <c r="FYS120" s="3"/>
      <c r="FYT120" s="3"/>
      <c r="FYU120" s="3"/>
      <c r="FYV120" s="3"/>
      <c r="FYW120" s="3"/>
      <c r="FYX120" s="3"/>
      <c r="FYY120" s="3"/>
      <c r="FYZ120" s="3"/>
      <c r="FZA120" s="3"/>
      <c r="FZB120" s="3"/>
      <c r="FZC120" s="3"/>
      <c r="FZD120" s="3"/>
      <c r="FZE120" s="3"/>
      <c r="FZF120" s="3"/>
      <c r="FZG120" s="3"/>
      <c r="FZH120" s="3"/>
      <c r="FZI120" s="3"/>
      <c r="FZJ120" s="3"/>
      <c r="FZK120" s="3"/>
      <c r="FZL120" s="3"/>
      <c r="FZM120" s="3"/>
      <c r="FZN120" s="3"/>
      <c r="FZO120" s="3"/>
      <c r="FZP120" s="3"/>
      <c r="FZQ120" s="3"/>
      <c r="FZR120" s="3"/>
      <c r="FZS120" s="3"/>
      <c r="FZT120" s="3"/>
      <c r="FZU120" s="3"/>
      <c r="FZV120" s="3"/>
      <c r="FZW120" s="3"/>
      <c r="FZX120" s="3"/>
      <c r="FZY120" s="3"/>
      <c r="FZZ120" s="3"/>
      <c r="GAA120" s="3"/>
      <c r="GAB120" s="3"/>
      <c r="GAC120" s="3"/>
      <c r="GAD120" s="3"/>
      <c r="GAE120" s="3"/>
      <c r="GAF120" s="3"/>
      <c r="GAG120" s="3"/>
      <c r="GAH120" s="3"/>
      <c r="GAI120" s="3"/>
      <c r="GAJ120" s="3"/>
      <c r="GAK120" s="3"/>
      <c r="GAL120" s="3"/>
      <c r="GAM120" s="3"/>
      <c r="GAN120" s="3"/>
      <c r="GAO120" s="3"/>
      <c r="GAP120" s="3"/>
      <c r="GAQ120" s="3"/>
      <c r="GAR120" s="3"/>
      <c r="GAS120" s="3"/>
      <c r="GAT120" s="3"/>
      <c r="GAU120" s="3"/>
      <c r="GAV120" s="3"/>
      <c r="GAW120" s="3"/>
      <c r="GAX120" s="3"/>
      <c r="GAY120" s="3"/>
      <c r="GAZ120" s="3"/>
      <c r="GBA120" s="3"/>
      <c r="GBB120" s="3"/>
      <c r="GBC120" s="3"/>
      <c r="GBD120" s="3"/>
      <c r="GBE120" s="3"/>
      <c r="GBF120" s="3"/>
      <c r="GBG120" s="3"/>
      <c r="GBH120" s="3"/>
      <c r="GBI120" s="3"/>
      <c r="GBJ120" s="3"/>
      <c r="GBK120" s="3"/>
      <c r="GBL120" s="3"/>
      <c r="GBM120" s="3"/>
      <c r="GBN120" s="3"/>
      <c r="GBO120" s="3"/>
      <c r="GBP120" s="3"/>
      <c r="GBQ120" s="3"/>
      <c r="GBR120" s="3"/>
      <c r="GBS120" s="3"/>
      <c r="GBT120" s="3"/>
      <c r="GBU120" s="3"/>
      <c r="GBV120" s="3"/>
      <c r="GBW120" s="3"/>
      <c r="GBX120" s="3"/>
      <c r="GBY120" s="3"/>
      <c r="GBZ120" s="3"/>
      <c r="GCA120" s="3"/>
      <c r="GCB120" s="3"/>
      <c r="GCC120" s="3"/>
      <c r="GCD120" s="3"/>
      <c r="GCE120" s="3"/>
      <c r="GCF120" s="3"/>
      <c r="GCG120" s="3"/>
      <c r="GCH120" s="3"/>
      <c r="GCI120" s="3"/>
      <c r="GCJ120" s="3"/>
      <c r="GCK120" s="3"/>
      <c r="GCL120" s="3"/>
      <c r="GCM120" s="3"/>
      <c r="GCN120" s="3"/>
      <c r="GCO120" s="3"/>
      <c r="GCP120" s="3"/>
      <c r="GCQ120" s="3"/>
      <c r="GCR120" s="3"/>
      <c r="GCS120" s="3"/>
      <c r="GCT120" s="3"/>
      <c r="GCU120" s="3"/>
      <c r="GCV120" s="3"/>
      <c r="GCW120" s="3"/>
      <c r="GCX120" s="3"/>
      <c r="GCY120" s="3"/>
      <c r="GCZ120" s="3"/>
      <c r="GDA120" s="3"/>
      <c r="GDB120" s="3"/>
      <c r="GDC120" s="3"/>
      <c r="GDD120" s="3"/>
      <c r="GDE120" s="3"/>
      <c r="GDF120" s="3"/>
      <c r="GDG120" s="3"/>
      <c r="GDH120" s="3"/>
      <c r="GDI120" s="3"/>
      <c r="GDJ120" s="3"/>
      <c r="GDK120" s="3"/>
      <c r="GDL120" s="3"/>
      <c r="GDM120" s="3"/>
      <c r="GDN120" s="3"/>
      <c r="GDO120" s="3"/>
      <c r="GDP120" s="3"/>
      <c r="GDQ120" s="3"/>
      <c r="GDR120" s="3"/>
      <c r="GDS120" s="3"/>
      <c r="GDT120" s="3"/>
      <c r="GDU120" s="3"/>
      <c r="GDV120" s="3"/>
      <c r="GDW120" s="3"/>
      <c r="GDX120" s="3"/>
      <c r="GDY120" s="3"/>
      <c r="GDZ120" s="3"/>
      <c r="GEA120" s="3"/>
      <c r="GEB120" s="3"/>
      <c r="GEC120" s="3"/>
      <c r="GED120" s="3"/>
      <c r="GEE120" s="3"/>
      <c r="GEF120" s="3"/>
      <c r="GEG120" s="3"/>
      <c r="GEH120" s="3"/>
      <c r="GEI120" s="3"/>
      <c r="GEJ120" s="3"/>
      <c r="GEK120" s="3"/>
      <c r="GEL120" s="3"/>
      <c r="GEM120" s="3"/>
      <c r="GEN120" s="3"/>
      <c r="GEO120" s="3"/>
      <c r="GEP120" s="3"/>
      <c r="GEQ120" s="3"/>
      <c r="GER120" s="3"/>
      <c r="GES120" s="3"/>
      <c r="GET120" s="3"/>
      <c r="GEU120" s="3"/>
      <c r="GEV120" s="3"/>
      <c r="GEW120" s="3"/>
      <c r="GEX120" s="3"/>
      <c r="GEY120" s="3"/>
      <c r="GEZ120" s="3"/>
      <c r="GFA120" s="3"/>
      <c r="GFB120" s="3"/>
      <c r="GFC120" s="3"/>
      <c r="GFD120" s="3"/>
      <c r="GFE120" s="3"/>
      <c r="GFF120" s="3"/>
      <c r="GFG120" s="3"/>
      <c r="GFH120" s="3"/>
      <c r="GFI120" s="3"/>
      <c r="GFJ120" s="3"/>
      <c r="GFK120" s="3"/>
      <c r="GFL120" s="3"/>
      <c r="GFM120" s="3"/>
      <c r="GFN120" s="3"/>
      <c r="GFO120" s="3"/>
      <c r="GFP120" s="3"/>
      <c r="GFQ120" s="3"/>
      <c r="GFR120" s="3"/>
      <c r="GFS120" s="3"/>
      <c r="GFT120" s="3"/>
      <c r="GFU120" s="3"/>
      <c r="GFV120" s="3"/>
      <c r="GFW120" s="3"/>
      <c r="GFX120" s="3"/>
      <c r="GFY120" s="3"/>
      <c r="GFZ120" s="3"/>
      <c r="GGA120" s="3"/>
      <c r="GGB120" s="3"/>
      <c r="GGC120" s="3"/>
      <c r="GGD120" s="3"/>
      <c r="GGE120" s="3"/>
      <c r="GGF120" s="3"/>
      <c r="GGG120" s="3"/>
      <c r="GGH120" s="3"/>
      <c r="GGI120" s="3"/>
      <c r="GGJ120" s="3"/>
      <c r="GGK120" s="3"/>
      <c r="GGL120" s="3"/>
      <c r="GGM120" s="3"/>
      <c r="GGN120" s="3"/>
      <c r="GGO120" s="3"/>
      <c r="GGP120" s="3"/>
      <c r="GGQ120" s="3"/>
      <c r="GGR120" s="3"/>
      <c r="GGS120" s="3"/>
      <c r="GGT120" s="3"/>
      <c r="GGU120" s="3"/>
      <c r="GGV120" s="3"/>
      <c r="GGW120" s="3"/>
      <c r="GGX120" s="3"/>
      <c r="GGY120" s="3"/>
      <c r="GGZ120" s="3"/>
      <c r="GHA120" s="3"/>
      <c r="GHB120" s="3"/>
      <c r="GHC120" s="3"/>
      <c r="GHD120" s="3"/>
      <c r="GHE120" s="3"/>
      <c r="GHF120" s="3"/>
      <c r="GHG120" s="3"/>
      <c r="GHH120" s="3"/>
      <c r="GHI120" s="3"/>
      <c r="GHJ120" s="3"/>
      <c r="GHK120" s="3"/>
      <c r="GHL120" s="3"/>
      <c r="GHM120" s="3"/>
      <c r="GHN120" s="3"/>
      <c r="GHO120" s="3"/>
      <c r="GHP120" s="3"/>
      <c r="GHQ120" s="3"/>
      <c r="GHR120" s="3"/>
      <c r="GHS120" s="3"/>
      <c r="GHT120" s="3"/>
      <c r="GHU120" s="3"/>
      <c r="GHV120" s="3"/>
      <c r="GHW120" s="3"/>
      <c r="GHX120" s="3"/>
      <c r="GHY120" s="3"/>
      <c r="GHZ120" s="3"/>
      <c r="GIA120" s="3"/>
      <c r="GIB120" s="3"/>
      <c r="GIC120" s="3"/>
      <c r="GID120" s="3"/>
      <c r="GIE120" s="3"/>
      <c r="GIF120" s="3"/>
      <c r="GIG120" s="3"/>
      <c r="GIH120" s="3"/>
      <c r="GII120" s="3"/>
      <c r="GIJ120" s="3"/>
      <c r="GIK120" s="3"/>
      <c r="GIL120" s="3"/>
      <c r="GIM120" s="3"/>
      <c r="GIN120" s="3"/>
      <c r="GIO120" s="3"/>
      <c r="GIP120" s="3"/>
      <c r="GIQ120" s="3"/>
      <c r="GIR120" s="3"/>
      <c r="GIS120" s="3"/>
      <c r="GIT120" s="3"/>
      <c r="GIU120" s="3"/>
      <c r="GIV120" s="3"/>
      <c r="GIW120" s="3"/>
      <c r="GIX120" s="3"/>
      <c r="GIY120" s="3"/>
      <c r="GIZ120" s="3"/>
      <c r="GJA120" s="3"/>
      <c r="GJB120" s="3"/>
      <c r="GJC120" s="3"/>
      <c r="GJD120" s="3"/>
      <c r="GJE120" s="3"/>
      <c r="GJF120" s="3"/>
      <c r="GJG120" s="3"/>
      <c r="GJH120" s="3"/>
      <c r="GJI120" s="3"/>
      <c r="GJJ120" s="3"/>
      <c r="GJK120" s="3"/>
      <c r="GJL120" s="3"/>
      <c r="GJM120" s="3"/>
      <c r="GJN120" s="3"/>
      <c r="GJO120" s="3"/>
      <c r="GJP120" s="3"/>
      <c r="GJQ120" s="3"/>
      <c r="GJR120" s="3"/>
      <c r="GJS120" s="3"/>
      <c r="GJT120" s="3"/>
      <c r="GJU120" s="3"/>
      <c r="GJV120" s="3"/>
      <c r="GJW120" s="3"/>
      <c r="GJX120" s="3"/>
      <c r="GJY120" s="3"/>
      <c r="GJZ120" s="3"/>
      <c r="GKA120" s="3"/>
      <c r="GKB120" s="3"/>
      <c r="GKC120" s="3"/>
      <c r="GKD120" s="3"/>
      <c r="GKE120" s="3"/>
      <c r="GKF120" s="3"/>
      <c r="GKG120" s="3"/>
      <c r="GKH120" s="3"/>
      <c r="GKI120" s="3"/>
      <c r="GKJ120" s="3"/>
      <c r="GKK120" s="3"/>
      <c r="GKL120" s="3"/>
      <c r="GKM120" s="3"/>
      <c r="GKN120" s="3"/>
      <c r="GKO120" s="3"/>
      <c r="GKP120" s="3"/>
      <c r="GKQ120" s="3"/>
      <c r="GKR120" s="3"/>
      <c r="GKS120" s="3"/>
      <c r="GKT120" s="3"/>
      <c r="GKU120" s="3"/>
      <c r="GKV120" s="3"/>
      <c r="GKW120" s="3"/>
      <c r="GKX120" s="3"/>
      <c r="GKY120" s="3"/>
      <c r="GKZ120" s="3"/>
      <c r="GLA120" s="3"/>
      <c r="GLB120" s="3"/>
      <c r="GLC120" s="3"/>
      <c r="GLD120" s="3"/>
      <c r="GLE120" s="3"/>
      <c r="GLF120" s="3"/>
      <c r="GLG120" s="3"/>
      <c r="GLH120" s="3"/>
      <c r="GLI120" s="3"/>
      <c r="GLJ120" s="3"/>
      <c r="GLK120" s="3"/>
      <c r="GLL120" s="3"/>
      <c r="GLM120" s="3"/>
      <c r="GLN120" s="3"/>
      <c r="GLO120" s="3"/>
      <c r="GLP120" s="3"/>
      <c r="GLQ120" s="3"/>
      <c r="GLR120" s="3"/>
      <c r="GLS120" s="3"/>
      <c r="GLT120" s="3"/>
      <c r="GLU120" s="3"/>
      <c r="GLV120" s="3"/>
      <c r="GLW120" s="3"/>
      <c r="GLX120" s="3"/>
      <c r="GLY120" s="3"/>
      <c r="GLZ120" s="3"/>
      <c r="GMA120" s="3"/>
      <c r="GMB120" s="3"/>
      <c r="GMC120" s="3"/>
      <c r="GMD120" s="3"/>
      <c r="GME120" s="3"/>
      <c r="GMF120" s="3"/>
      <c r="GMG120" s="3"/>
      <c r="GMH120" s="3"/>
      <c r="GMI120" s="3"/>
      <c r="GMJ120" s="3"/>
      <c r="GMK120" s="3"/>
      <c r="GML120" s="3"/>
      <c r="GMM120" s="3"/>
      <c r="GMN120" s="3"/>
      <c r="GMO120" s="3"/>
      <c r="GMP120" s="3"/>
      <c r="GMQ120" s="3"/>
      <c r="GMR120" s="3"/>
      <c r="GMS120" s="3"/>
      <c r="GMT120" s="3"/>
      <c r="GMU120" s="3"/>
      <c r="GMV120" s="3"/>
      <c r="GMW120" s="3"/>
      <c r="GMX120" s="3"/>
      <c r="GMY120" s="3"/>
      <c r="GMZ120" s="3"/>
      <c r="GNA120" s="3"/>
      <c r="GNB120" s="3"/>
      <c r="GNC120" s="3"/>
      <c r="GND120" s="3"/>
      <c r="GNE120" s="3"/>
      <c r="GNF120" s="3"/>
      <c r="GNG120" s="3"/>
      <c r="GNH120" s="3"/>
      <c r="GNI120" s="3"/>
      <c r="GNJ120" s="3"/>
      <c r="GNK120" s="3"/>
      <c r="GNL120" s="3"/>
      <c r="GNM120" s="3"/>
      <c r="GNN120" s="3"/>
      <c r="GNO120" s="3"/>
      <c r="GNP120" s="3"/>
      <c r="GNQ120" s="3"/>
      <c r="GNR120" s="3"/>
      <c r="GNS120" s="3"/>
      <c r="GNT120" s="3"/>
      <c r="GNU120" s="3"/>
      <c r="GNV120" s="3"/>
      <c r="GNW120" s="3"/>
      <c r="GNX120" s="3"/>
      <c r="GNY120" s="3"/>
      <c r="GNZ120" s="3"/>
      <c r="GOA120" s="3"/>
      <c r="GOB120" s="3"/>
      <c r="GOC120" s="3"/>
      <c r="GOD120" s="3"/>
      <c r="GOE120" s="3"/>
      <c r="GOF120" s="3"/>
      <c r="GOG120" s="3"/>
      <c r="GOH120" s="3"/>
      <c r="GOI120" s="3"/>
      <c r="GOJ120" s="3"/>
      <c r="GOK120" s="3"/>
      <c r="GOL120" s="3"/>
      <c r="GOM120" s="3"/>
      <c r="GON120" s="3"/>
      <c r="GOO120" s="3"/>
      <c r="GOP120" s="3"/>
      <c r="GOQ120" s="3"/>
      <c r="GOR120" s="3"/>
      <c r="GOS120" s="3"/>
      <c r="GOT120" s="3"/>
      <c r="GOU120" s="3"/>
      <c r="GOV120" s="3"/>
      <c r="GOW120" s="3"/>
      <c r="GOX120" s="3"/>
      <c r="GOY120" s="3"/>
      <c r="GOZ120" s="3"/>
      <c r="GPA120" s="3"/>
      <c r="GPB120" s="3"/>
      <c r="GPC120" s="3"/>
      <c r="GPD120" s="3"/>
      <c r="GPE120" s="3"/>
      <c r="GPF120" s="3"/>
      <c r="GPG120" s="3"/>
      <c r="GPH120" s="3"/>
      <c r="GPI120" s="3"/>
      <c r="GPJ120" s="3"/>
      <c r="GPK120" s="3"/>
      <c r="GPL120" s="3"/>
      <c r="GPM120" s="3"/>
      <c r="GPN120" s="3"/>
      <c r="GPO120" s="3"/>
      <c r="GPP120" s="3"/>
      <c r="GPQ120" s="3"/>
      <c r="GPR120" s="3"/>
      <c r="GPS120" s="3"/>
      <c r="GPT120" s="3"/>
      <c r="GPU120" s="3"/>
      <c r="GPV120" s="3"/>
      <c r="GPW120" s="3"/>
      <c r="GPX120" s="3"/>
      <c r="GPY120" s="3"/>
      <c r="GPZ120" s="3"/>
      <c r="GQA120" s="3"/>
      <c r="GQB120" s="3"/>
      <c r="GQC120" s="3"/>
      <c r="GQD120" s="3"/>
      <c r="GQE120" s="3"/>
      <c r="GQF120" s="3"/>
      <c r="GQG120" s="3"/>
      <c r="GQH120" s="3"/>
      <c r="GQI120" s="3"/>
      <c r="GQJ120" s="3"/>
      <c r="GQK120" s="3"/>
      <c r="GQL120" s="3"/>
      <c r="GQM120" s="3"/>
      <c r="GQN120" s="3"/>
      <c r="GQO120" s="3"/>
      <c r="GQP120" s="3"/>
      <c r="GQQ120" s="3"/>
      <c r="GQR120" s="3"/>
      <c r="GQS120" s="3"/>
      <c r="GQT120" s="3"/>
      <c r="GQU120" s="3"/>
      <c r="GQV120" s="3"/>
      <c r="GQW120" s="3"/>
      <c r="GQX120" s="3"/>
      <c r="GQY120" s="3"/>
      <c r="GQZ120" s="3"/>
      <c r="GRA120" s="3"/>
      <c r="GRB120" s="3"/>
      <c r="GRC120" s="3"/>
      <c r="GRD120" s="3"/>
      <c r="GRE120" s="3"/>
      <c r="GRF120" s="3"/>
      <c r="GRG120" s="3"/>
      <c r="GRH120" s="3"/>
      <c r="GRI120" s="3"/>
      <c r="GRJ120" s="3"/>
      <c r="GRK120" s="3"/>
      <c r="GRL120" s="3"/>
      <c r="GRM120" s="3"/>
      <c r="GRN120" s="3"/>
      <c r="GRO120" s="3"/>
      <c r="GRP120" s="3"/>
      <c r="GRQ120" s="3"/>
      <c r="GRR120" s="3"/>
      <c r="GRS120" s="3"/>
      <c r="GRT120" s="3"/>
      <c r="GRU120" s="3"/>
      <c r="GRV120" s="3"/>
      <c r="GRW120" s="3"/>
      <c r="GRX120" s="3"/>
      <c r="GRY120" s="3"/>
      <c r="GRZ120" s="3"/>
      <c r="GSA120" s="3"/>
      <c r="GSB120" s="3"/>
      <c r="GSC120" s="3"/>
      <c r="GSD120" s="3"/>
      <c r="GSE120" s="3"/>
      <c r="GSF120" s="3"/>
      <c r="GSG120" s="3"/>
      <c r="GSH120" s="3"/>
      <c r="GSI120" s="3"/>
      <c r="GSJ120" s="3"/>
      <c r="GSK120" s="3"/>
      <c r="GSL120" s="3"/>
      <c r="GSM120" s="3"/>
      <c r="GSN120" s="3"/>
      <c r="GSO120" s="3"/>
      <c r="GSP120" s="3"/>
      <c r="GSQ120" s="3"/>
      <c r="GSR120" s="3"/>
      <c r="GSS120" s="3"/>
      <c r="GST120" s="3"/>
      <c r="GSU120" s="3"/>
      <c r="GSV120" s="3"/>
      <c r="GSW120" s="3"/>
      <c r="GSX120" s="3"/>
      <c r="GSY120" s="3"/>
      <c r="GSZ120" s="3"/>
      <c r="GTA120" s="3"/>
      <c r="GTB120" s="3"/>
      <c r="GTC120" s="3"/>
      <c r="GTD120" s="3"/>
      <c r="GTE120" s="3"/>
      <c r="GTF120" s="3"/>
      <c r="GTG120" s="3"/>
      <c r="GTH120" s="3"/>
      <c r="GTI120" s="3"/>
      <c r="GTJ120" s="3"/>
      <c r="GTK120" s="3"/>
      <c r="GTL120" s="3"/>
      <c r="GTM120" s="3"/>
      <c r="GTN120" s="3"/>
      <c r="GTO120" s="3"/>
      <c r="GTP120" s="3"/>
      <c r="GTQ120" s="3"/>
      <c r="GTR120" s="3"/>
      <c r="GTS120" s="3"/>
      <c r="GTT120" s="3"/>
      <c r="GTU120" s="3"/>
      <c r="GTV120" s="3"/>
      <c r="GTW120" s="3"/>
      <c r="GTX120" s="3"/>
      <c r="GTY120" s="3"/>
      <c r="GTZ120" s="3"/>
      <c r="GUA120" s="3"/>
      <c r="GUB120" s="3"/>
      <c r="GUC120" s="3"/>
      <c r="GUD120" s="3"/>
      <c r="GUE120" s="3"/>
      <c r="GUF120" s="3"/>
      <c r="GUG120" s="3"/>
      <c r="GUH120" s="3"/>
      <c r="GUI120" s="3"/>
      <c r="GUJ120" s="3"/>
      <c r="GUK120" s="3"/>
      <c r="GUL120" s="3"/>
      <c r="GUM120" s="3"/>
      <c r="GUN120" s="3"/>
      <c r="GUO120" s="3"/>
      <c r="GUP120" s="3"/>
      <c r="GUQ120" s="3"/>
      <c r="GUR120" s="3"/>
      <c r="GUS120" s="3"/>
      <c r="GUT120" s="3"/>
      <c r="GUU120" s="3"/>
      <c r="GUV120" s="3"/>
      <c r="GUW120" s="3"/>
      <c r="GUX120" s="3"/>
      <c r="GUY120" s="3"/>
      <c r="GUZ120" s="3"/>
      <c r="GVA120" s="3"/>
      <c r="GVB120" s="3"/>
      <c r="GVC120" s="3"/>
      <c r="GVD120" s="3"/>
      <c r="GVE120" s="3"/>
      <c r="GVF120" s="3"/>
      <c r="GVG120" s="3"/>
      <c r="GVH120" s="3"/>
      <c r="GVI120" s="3"/>
      <c r="GVJ120" s="3"/>
      <c r="GVK120" s="3"/>
      <c r="GVL120" s="3"/>
      <c r="GVM120" s="3"/>
      <c r="GVN120" s="3"/>
      <c r="GVO120" s="3"/>
      <c r="GVP120" s="3"/>
      <c r="GVQ120" s="3"/>
      <c r="GVR120" s="3"/>
      <c r="GVS120" s="3"/>
      <c r="GVT120" s="3"/>
      <c r="GVU120" s="3"/>
      <c r="GVV120" s="3"/>
      <c r="GVW120" s="3"/>
      <c r="GVX120" s="3"/>
      <c r="GVY120" s="3"/>
      <c r="GVZ120" s="3"/>
      <c r="GWA120" s="3"/>
      <c r="GWB120" s="3"/>
      <c r="GWC120" s="3"/>
      <c r="GWD120" s="3"/>
      <c r="GWE120" s="3"/>
      <c r="GWF120" s="3"/>
      <c r="GWG120" s="3"/>
      <c r="GWH120" s="3"/>
      <c r="GWI120" s="3"/>
      <c r="GWJ120" s="3"/>
      <c r="GWK120" s="3"/>
      <c r="GWL120" s="3"/>
      <c r="GWM120" s="3"/>
      <c r="GWN120" s="3"/>
      <c r="GWO120" s="3"/>
      <c r="GWP120" s="3"/>
      <c r="GWQ120" s="3"/>
      <c r="GWR120" s="3"/>
      <c r="GWS120" s="3"/>
      <c r="GWT120" s="3"/>
      <c r="GWU120" s="3"/>
      <c r="GWV120" s="3"/>
      <c r="GWW120" s="3"/>
      <c r="GWX120" s="3"/>
      <c r="GWY120" s="3"/>
      <c r="GWZ120" s="3"/>
      <c r="GXA120" s="3"/>
      <c r="GXB120" s="3"/>
      <c r="GXC120" s="3"/>
      <c r="GXD120" s="3"/>
      <c r="GXE120" s="3"/>
      <c r="GXF120" s="3"/>
      <c r="GXG120" s="3"/>
      <c r="GXH120" s="3"/>
      <c r="GXI120" s="3"/>
      <c r="GXJ120" s="3"/>
      <c r="GXK120" s="3"/>
      <c r="GXL120" s="3"/>
      <c r="GXM120" s="3"/>
      <c r="GXN120" s="3"/>
      <c r="GXO120" s="3"/>
      <c r="GXP120" s="3"/>
      <c r="GXQ120" s="3"/>
      <c r="GXR120" s="3"/>
      <c r="GXS120" s="3"/>
      <c r="GXT120" s="3"/>
      <c r="GXU120" s="3"/>
      <c r="GXV120" s="3"/>
      <c r="GXW120" s="3"/>
      <c r="GXX120" s="3"/>
      <c r="GXY120" s="3"/>
      <c r="GXZ120" s="3"/>
      <c r="GYA120" s="3"/>
      <c r="GYB120" s="3"/>
      <c r="GYC120" s="3"/>
      <c r="GYD120" s="3"/>
      <c r="GYE120" s="3"/>
      <c r="GYF120" s="3"/>
      <c r="GYG120" s="3"/>
      <c r="GYH120" s="3"/>
      <c r="GYI120" s="3"/>
      <c r="GYJ120" s="3"/>
      <c r="GYK120" s="3"/>
      <c r="GYL120" s="3"/>
      <c r="GYM120" s="3"/>
      <c r="GYN120" s="3"/>
      <c r="GYO120" s="3"/>
      <c r="GYP120" s="3"/>
      <c r="GYQ120" s="3"/>
      <c r="GYR120" s="3"/>
      <c r="GYS120" s="3"/>
      <c r="GYT120" s="3"/>
      <c r="GYU120" s="3"/>
      <c r="GYV120" s="3"/>
      <c r="GYW120" s="3"/>
      <c r="GYX120" s="3"/>
      <c r="GYY120" s="3"/>
      <c r="GYZ120" s="3"/>
      <c r="GZA120" s="3"/>
      <c r="GZB120" s="3"/>
      <c r="GZC120" s="3"/>
      <c r="GZD120" s="3"/>
      <c r="GZE120" s="3"/>
      <c r="GZF120" s="3"/>
      <c r="GZG120" s="3"/>
      <c r="GZH120" s="3"/>
      <c r="GZI120" s="3"/>
      <c r="GZJ120" s="3"/>
      <c r="GZK120" s="3"/>
      <c r="GZL120" s="3"/>
      <c r="GZM120" s="3"/>
      <c r="GZN120" s="3"/>
      <c r="GZO120" s="3"/>
      <c r="GZP120" s="3"/>
      <c r="GZQ120" s="3"/>
      <c r="GZR120" s="3"/>
      <c r="GZS120" s="3"/>
      <c r="GZT120" s="3"/>
      <c r="GZU120" s="3"/>
      <c r="GZV120" s="3"/>
      <c r="GZW120" s="3"/>
      <c r="GZX120" s="3"/>
      <c r="GZY120" s="3"/>
      <c r="GZZ120" s="3"/>
      <c r="HAA120" s="3"/>
      <c r="HAB120" s="3"/>
      <c r="HAC120" s="3"/>
      <c r="HAD120" s="3"/>
      <c r="HAE120" s="3"/>
      <c r="HAF120" s="3"/>
      <c r="HAG120" s="3"/>
      <c r="HAH120" s="3"/>
      <c r="HAI120" s="3"/>
      <c r="HAJ120" s="3"/>
      <c r="HAK120" s="3"/>
      <c r="HAL120" s="3"/>
      <c r="HAM120" s="3"/>
      <c r="HAN120" s="3"/>
      <c r="HAO120" s="3"/>
      <c r="HAP120" s="3"/>
      <c r="HAQ120" s="3"/>
      <c r="HAR120" s="3"/>
      <c r="HAS120" s="3"/>
      <c r="HAT120" s="3"/>
      <c r="HAU120" s="3"/>
      <c r="HAV120" s="3"/>
      <c r="HAW120" s="3"/>
      <c r="HAX120" s="3"/>
      <c r="HAY120" s="3"/>
      <c r="HAZ120" s="3"/>
      <c r="HBA120" s="3"/>
      <c r="HBB120" s="3"/>
      <c r="HBC120" s="3"/>
      <c r="HBD120" s="3"/>
      <c r="HBE120" s="3"/>
      <c r="HBF120" s="3"/>
      <c r="HBG120" s="3"/>
      <c r="HBH120" s="3"/>
      <c r="HBI120" s="3"/>
      <c r="HBJ120" s="3"/>
      <c r="HBK120" s="3"/>
      <c r="HBL120" s="3"/>
      <c r="HBM120" s="3"/>
      <c r="HBN120" s="3"/>
      <c r="HBO120" s="3"/>
      <c r="HBP120" s="3"/>
      <c r="HBQ120" s="3"/>
      <c r="HBR120" s="3"/>
      <c r="HBS120" s="3"/>
      <c r="HBT120" s="3"/>
      <c r="HBU120" s="3"/>
      <c r="HBV120" s="3"/>
      <c r="HBW120" s="3"/>
      <c r="HBX120" s="3"/>
      <c r="HBY120" s="3"/>
      <c r="HBZ120" s="3"/>
      <c r="HCA120" s="3"/>
      <c r="HCB120" s="3"/>
      <c r="HCC120" s="3"/>
      <c r="HCD120" s="3"/>
      <c r="HCE120" s="3"/>
      <c r="HCF120" s="3"/>
      <c r="HCG120" s="3"/>
      <c r="HCH120" s="3"/>
      <c r="HCI120" s="3"/>
      <c r="HCJ120" s="3"/>
      <c r="HCK120" s="3"/>
      <c r="HCL120" s="3"/>
      <c r="HCM120" s="3"/>
      <c r="HCN120" s="3"/>
      <c r="HCO120" s="3"/>
      <c r="HCP120" s="3"/>
      <c r="HCQ120" s="3"/>
      <c r="HCR120" s="3"/>
      <c r="HCS120" s="3"/>
      <c r="HCT120" s="3"/>
      <c r="HCU120" s="3"/>
      <c r="HCV120" s="3"/>
      <c r="HCW120" s="3"/>
      <c r="HCX120" s="3"/>
      <c r="HCY120" s="3"/>
      <c r="HCZ120" s="3"/>
      <c r="HDA120" s="3"/>
      <c r="HDB120" s="3"/>
      <c r="HDC120" s="3"/>
      <c r="HDD120" s="3"/>
      <c r="HDE120" s="3"/>
      <c r="HDF120" s="3"/>
      <c r="HDG120" s="3"/>
      <c r="HDH120" s="3"/>
      <c r="HDI120" s="3"/>
      <c r="HDJ120" s="3"/>
      <c r="HDK120" s="3"/>
      <c r="HDL120" s="3"/>
      <c r="HDM120" s="3"/>
      <c r="HDN120" s="3"/>
      <c r="HDO120" s="3"/>
      <c r="HDP120" s="3"/>
      <c r="HDQ120" s="3"/>
      <c r="HDR120" s="3"/>
      <c r="HDS120" s="3"/>
      <c r="HDT120" s="3"/>
      <c r="HDU120" s="3"/>
      <c r="HDV120" s="3"/>
      <c r="HDW120" s="3"/>
      <c r="HDX120" s="3"/>
      <c r="HDY120" s="3"/>
      <c r="HDZ120" s="3"/>
      <c r="HEA120" s="3"/>
      <c r="HEB120" s="3"/>
      <c r="HEC120" s="3"/>
      <c r="HED120" s="3"/>
      <c r="HEE120" s="3"/>
      <c r="HEF120" s="3"/>
      <c r="HEG120" s="3"/>
      <c r="HEH120" s="3"/>
      <c r="HEI120" s="3"/>
      <c r="HEJ120" s="3"/>
      <c r="HEK120" s="3"/>
      <c r="HEL120" s="3"/>
      <c r="HEM120" s="3"/>
      <c r="HEN120" s="3"/>
      <c r="HEO120" s="3"/>
      <c r="HEP120" s="3"/>
      <c r="HEQ120" s="3"/>
      <c r="HER120" s="3"/>
      <c r="HES120" s="3"/>
      <c r="HET120" s="3"/>
      <c r="HEU120" s="3"/>
      <c r="HEV120" s="3"/>
      <c r="HEW120" s="3"/>
      <c r="HEX120" s="3"/>
      <c r="HEY120" s="3"/>
      <c r="HEZ120" s="3"/>
      <c r="HFA120" s="3"/>
      <c r="HFB120" s="3"/>
      <c r="HFC120" s="3"/>
      <c r="HFD120" s="3"/>
      <c r="HFE120" s="3"/>
      <c r="HFF120" s="3"/>
      <c r="HFG120" s="3"/>
      <c r="HFH120" s="3"/>
      <c r="HFI120" s="3"/>
      <c r="HFJ120" s="3"/>
      <c r="HFK120" s="3"/>
      <c r="HFL120" s="3"/>
      <c r="HFM120" s="3"/>
      <c r="HFN120" s="3"/>
      <c r="HFO120" s="3"/>
      <c r="HFP120" s="3"/>
      <c r="HFQ120" s="3"/>
      <c r="HFR120" s="3"/>
      <c r="HFS120" s="3"/>
      <c r="HFT120" s="3"/>
      <c r="HFU120" s="3"/>
      <c r="HFV120" s="3"/>
      <c r="HFW120" s="3"/>
      <c r="HFX120" s="3"/>
      <c r="HFY120" s="3"/>
      <c r="HFZ120" s="3"/>
      <c r="HGA120" s="3"/>
      <c r="HGB120" s="3"/>
      <c r="HGC120" s="3"/>
      <c r="HGD120" s="3"/>
      <c r="HGE120" s="3"/>
      <c r="HGF120" s="3"/>
      <c r="HGG120" s="3"/>
      <c r="HGH120" s="3"/>
      <c r="HGI120" s="3"/>
      <c r="HGJ120" s="3"/>
      <c r="HGK120" s="3"/>
      <c r="HGL120" s="3"/>
      <c r="HGM120" s="3"/>
      <c r="HGN120" s="3"/>
      <c r="HGO120" s="3"/>
      <c r="HGP120" s="3"/>
      <c r="HGQ120" s="3"/>
      <c r="HGR120" s="3"/>
      <c r="HGS120" s="3"/>
      <c r="HGT120" s="3"/>
      <c r="HGU120" s="3"/>
      <c r="HGV120" s="3"/>
      <c r="HGW120" s="3"/>
      <c r="HGX120" s="3"/>
      <c r="HGY120" s="3"/>
      <c r="HGZ120" s="3"/>
      <c r="HHA120" s="3"/>
      <c r="HHB120" s="3"/>
      <c r="HHC120" s="3"/>
      <c r="HHD120" s="3"/>
      <c r="HHE120" s="3"/>
      <c r="HHF120" s="3"/>
      <c r="HHG120" s="3"/>
      <c r="HHH120" s="3"/>
      <c r="HHI120" s="3"/>
      <c r="HHJ120" s="3"/>
      <c r="HHK120" s="3"/>
      <c r="HHL120" s="3"/>
      <c r="HHM120" s="3"/>
      <c r="HHN120" s="3"/>
      <c r="HHO120" s="3"/>
      <c r="HHP120" s="3"/>
      <c r="HHQ120" s="3"/>
      <c r="HHR120" s="3"/>
      <c r="HHS120" s="3"/>
      <c r="HHT120" s="3"/>
      <c r="HHU120" s="3"/>
      <c r="HHV120" s="3"/>
      <c r="HHW120" s="3"/>
      <c r="HHX120" s="3"/>
      <c r="HHY120" s="3"/>
      <c r="HHZ120" s="3"/>
      <c r="HIA120" s="3"/>
      <c r="HIB120" s="3"/>
      <c r="HIC120" s="3"/>
      <c r="HID120" s="3"/>
      <c r="HIE120" s="3"/>
      <c r="HIF120" s="3"/>
      <c r="HIG120" s="3"/>
      <c r="HIH120" s="3"/>
      <c r="HII120" s="3"/>
      <c r="HIJ120" s="3"/>
      <c r="HIK120" s="3"/>
      <c r="HIL120" s="3"/>
      <c r="HIM120" s="3"/>
      <c r="HIN120" s="3"/>
      <c r="HIO120" s="3"/>
      <c r="HIP120" s="3"/>
      <c r="HIQ120" s="3"/>
      <c r="HIR120" s="3"/>
      <c r="HIS120" s="3"/>
      <c r="HIT120" s="3"/>
      <c r="HIU120" s="3"/>
      <c r="HIV120" s="3"/>
      <c r="HIW120" s="3"/>
      <c r="HIX120" s="3"/>
      <c r="HIY120" s="3"/>
      <c r="HIZ120" s="3"/>
      <c r="HJA120" s="3"/>
      <c r="HJB120" s="3"/>
      <c r="HJC120" s="3"/>
      <c r="HJD120" s="3"/>
      <c r="HJE120" s="3"/>
      <c r="HJF120" s="3"/>
      <c r="HJG120" s="3"/>
      <c r="HJH120" s="3"/>
      <c r="HJI120" s="3"/>
      <c r="HJJ120" s="3"/>
      <c r="HJK120" s="3"/>
      <c r="HJL120" s="3"/>
      <c r="HJM120" s="3"/>
      <c r="HJN120" s="3"/>
      <c r="HJO120" s="3"/>
      <c r="HJP120" s="3"/>
      <c r="HJQ120" s="3"/>
      <c r="HJR120" s="3"/>
      <c r="HJS120" s="3"/>
      <c r="HJT120" s="3"/>
      <c r="HJU120" s="3"/>
      <c r="HJV120" s="3"/>
      <c r="HJW120" s="3"/>
      <c r="HJX120" s="3"/>
      <c r="HJY120" s="3"/>
      <c r="HJZ120" s="3"/>
      <c r="HKA120" s="3"/>
      <c r="HKB120" s="3"/>
      <c r="HKC120" s="3"/>
      <c r="HKD120" s="3"/>
      <c r="HKE120" s="3"/>
      <c r="HKF120" s="3"/>
      <c r="HKG120" s="3"/>
      <c r="HKH120" s="3"/>
      <c r="HKI120" s="3"/>
      <c r="HKJ120" s="3"/>
      <c r="HKK120" s="3"/>
      <c r="HKL120" s="3"/>
      <c r="HKM120" s="3"/>
      <c r="HKN120" s="3"/>
      <c r="HKO120" s="3"/>
      <c r="HKP120" s="3"/>
      <c r="HKQ120" s="3"/>
      <c r="HKR120" s="3"/>
      <c r="HKS120" s="3"/>
      <c r="HKT120" s="3"/>
      <c r="HKU120" s="3"/>
      <c r="HKV120" s="3"/>
      <c r="HKW120" s="3"/>
      <c r="HKX120" s="3"/>
      <c r="HKY120" s="3"/>
      <c r="HKZ120" s="3"/>
      <c r="HLA120" s="3"/>
      <c r="HLB120" s="3"/>
      <c r="HLC120" s="3"/>
      <c r="HLD120" s="3"/>
      <c r="HLE120" s="3"/>
      <c r="HLF120" s="3"/>
      <c r="HLG120" s="3"/>
      <c r="HLH120" s="3"/>
      <c r="HLI120" s="3"/>
      <c r="HLJ120" s="3"/>
      <c r="HLK120" s="3"/>
      <c r="HLL120" s="3"/>
      <c r="HLM120" s="3"/>
      <c r="HLN120" s="3"/>
      <c r="HLO120" s="3"/>
      <c r="HLP120" s="3"/>
      <c r="HLQ120" s="3"/>
      <c r="HLR120" s="3"/>
      <c r="HLS120" s="3"/>
      <c r="HLT120" s="3"/>
      <c r="HLU120" s="3"/>
      <c r="HLV120" s="3"/>
      <c r="HLW120" s="3"/>
      <c r="HLX120" s="3"/>
      <c r="HLY120" s="3"/>
      <c r="HLZ120" s="3"/>
      <c r="HMA120" s="3"/>
      <c r="HMB120" s="3"/>
      <c r="HMC120" s="3"/>
      <c r="HMD120" s="3"/>
      <c r="HME120" s="3"/>
      <c r="HMF120" s="3"/>
      <c r="HMG120" s="3"/>
      <c r="HMH120" s="3"/>
      <c r="HMI120" s="3"/>
      <c r="HMJ120" s="3"/>
      <c r="HMK120" s="3"/>
      <c r="HML120" s="3"/>
      <c r="HMM120" s="3"/>
      <c r="HMN120" s="3"/>
      <c r="HMO120" s="3"/>
      <c r="HMP120" s="3"/>
      <c r="HMQ120" s="3"/>
      <c r="HMR120" s="3"/>
      <c r="HMS120" s="3"/>
      <c r="HMT120" s="3"/>
      <c r="HMU120" s="3"/>
      <c r="HMV120" s="3"/>
      <c r="HMW120" s="3"/>
      <c r="HMX120" s="3"/>
      <c r="HMY120" s="3"/>
      <c r="HMZ120" s="3"/>
      <c r="HNA120" s="3"/>
      <c r="HNB120" s="3"/>
      <c r="HNC120" s="3"/>
      <c r="HND120" s="3"/>
      <c r="HNE120" s="3"/>
      <c r="HNF120" s="3"/>
      <c r="HNG120" s="3"/>
      <c r="HNH120" s="3"/>
      <c r="HNI120" s="3"/>
      <c r="HNJ120" s="3"/>
      <c r="HNK120" s="3"/>
      <c r="HNL120" s="3"/>
      <c r="HNM120" s="3"/>
      <c r="HNN120" s="3"/>
      <c r="HNO120" s="3"/>
      <c r="HNP120" s="3"/>
      <c r="HNQ120" s="3"/>
      <c r="HNR120" s="3"/>
      <c r="HNS120" s="3"/>
      <c r="HNT120" s="3"/>
      <c r="HNU120" s="3"/>
      <c r="HNV120" s="3"/>
      <c r="HNW120" s="3"/>
      <c r="HNX120" s="3"/>
      <c r="HNY120" s="3"/>
      <c r="HNZ120" s="3"/>
      <c r="HOA120" s="3"/>
      <c r="HOB120" s="3"/>
      <c r="HOC120" s="3"/>
      <c r="HOD120" s="3"/>
      <c r="HOE120" s="3"/>
      <c r="HOF120" s="3"/>
      <c r="HOG120" s="3"/>
      <c r="HOH120" s="3"/>
      <c r="HOI120" s="3"/>
      <c r="HOJ120" s="3"/>
      <c r="HOK120" s="3"/>
      <c r="HOL120" s="3"/>
      <c r="HOM120" s="3"/>
      <c r="HON120" s="3"/>
      <c r="HOO120" s="3"/>
      <c r="HOP120" s="3"/>
      <c r="HOQ120" s="3"/>
      <c r="HOR120" s="3"/>
      <c r="HOS120" s="3"/>
      <c r="HOT120" s="3"/>
      <c r="HOU120" s="3"/>
      <c r="HOV120" s="3"/>
      <c r="HOW120" s="3"/>
      <c r="HOX120" s="3"/>
      <c r="HOY120" s="3"/>
      <c r="HOZ120" s="3"/>
      <c r="HPA120" s="3"/>
      <c r="HPB120" s="3"/>
      <c r="HPC120" s="3"/>
      <c r="HPD120" s="3"/>
      <c r="HPE120" s="3"/>
      <c r="HPF120" s="3"/>
      <c r="HPG120" s="3"/>
      <c r="HPH120" s="3"/>
      <c r="HPI120" s="3"/>
      <c r="HPJ120" s="3"/>
      <c r="HPK120" s="3"/>
      <c r="HPL120" s="3"/>
      <c r="HPM120" s="3"/>
      <c r="HPN120" s="3"/>
      <c r="HPO120" s="3"/>
      <c r="HPP120" s="3"/>
      <c r="HPQ120" s="3"/>
      <c r="HPR120" s="3"/>
      <c r="HPS120" s="3"/>
      <c r="HPT120" s="3"/>
      <c r="HPU120" s="3"/>
      <c r="HPV120" s="3"/>
      <c r="HPW120" s="3"/>
      <c r="HPX120" s="3"/>
      <c r="HPY120" s="3"/>
      <c r="HPZ120" s="3"/>
      <c r="HQA120" s="3"/>
      <c r="HQB120" s="3"/>
      <c r="HQC120" s="3"/>
      <c r="HQD120" s="3"/>
      <c r="HQE120" s="3"/>
      <c r="HQF120" s="3"/>
      <c r="HQG120" s="3"/>
      <c r="HQH120" s="3"/>
      <c r="HQI120" s="3"/>
      <c r="HQJ120" s="3"/>
      <c r="HQK120" s="3"/>
      <c r="HQL120" s="3"/>
      <c r="HQM120" s="3"/>
      <c r="HQN120" s="3"/>
      <c r="HQO120" s="3"/>
      <c r="HQP120" s="3"/>
      <c r="HQQ120" s="3"/>
      <c r="HQR120" s="3"/>
      <c r="HQS120" s="3"/>
      <c r="HQT120" s="3"/>
      <c r="HQU120" s="3"/>
      <c r="HQV120" s="3"/>
      <c r="HQW120" s="3"/>
      <c r="HQX120" s="3"/>
      <c r="HQY120" s="3"/>
      <c r="HQZ120" s="3"/>
      <c r="HRA120" s="3"/>
      <c r="HRB120" s="3"/>
      <c r="HRC120" s="3"/>
      <c r="HRD120" s="3"/>
      <c r="HRE120" s="3"/>
      <c r="HRF120" s="3"/>
      <c r="HRG120" s="3"/>
      <c r="HRH120" s="3"/>
      <c r="HRI120" s="3"/>
      <c r="HRJ120" s="3"/>
      <c r="HRK120" s="3"/>
      <c r="HRL120" s="3"/>
      <c r="HRM120" s="3"/>
      <c r="HRN120" s="3"/>
      <c r="HRO120" s="3"/>
      <c r="HRP120" s="3"/>
      <c r="HRQ120" s="3"/>
      <c r="HRR120" s="3"/>
      <c r="HRS120" s="3"/>
      <c r="HRT120" s="3"/>
      <c r="HRU120" s="3"/>
      <c r="HRV120" s="3"/>
      <c r="HRW120" s="3"/>
      <c r="HRX120" s="3"/>
      <c r="HRY120" s="3"/>
      <c r="HRZ120" s="3"/>
      <c r="HSA120" s="3"/>
      <c r="HSB120" s="3"/>
      <c r="HSC120" s="3"/>
      <c r="HSD120" s="3"/>
      <c r="HSE120" s="3"/>
      <c r="HSF120" s="3"/>
      <c r="HSG120" s="3"/>
      <c r="HSH120" s="3"/>
      <c r="HSI120" s="3"/>
      <c r="HSJ120" s="3"/>
      <c r="HSK120" s="3"/>
      <c r="HSL120" s="3"/>
      <c r="HSM120" s="3"/>
      <c r="HSN120" s="3"/>
      <c r="HSO120" s="3"/>
      <c r="HSP120" s="3"/>
      <c r="HSQ120" s="3"/>
      <c r="HSR120" s="3"/>
      <c r="HSS120" s="3"/>
      <c r="HST120" s="3"/>
      <c r="HSU120" s="3"/>
      <c r="HSV120" s="3"/>
      <c r="HSW120" s="3"/>
      <c r="HSX120" s="3"/>
      <c r="HSY120" s="3"/>
      <c r="HSZ120" s="3"/>
      <c r="HTA120" s="3"/>
      <c r="HTB120" s="3"/>
      <c r="HTC120" s="3"/>
      <c r="HTD120" s="3"/>
      <c r="HTE120" s="3"/>
      <c r="HTF120" s="3"/>
      <c r="HTG120" s="3"/>
      <c r="HTH120" s="3"/>
      <c r="HTI120" s="3"/>
      <c r="HTJ120" s="3"/>
      <c r="HTK120" s="3"/>
      <c r="HTL120" s="3"/>
      <c r="HTM120" s="3"/>
      <c r="HTN120" s="3"/>
      <c r="HTO120" s="3"/>
      <c r="HTP120" s="3"/>
      <c r="HTQ120" s="3"/>
      <c r="HTR120" s="3"/>
      <c r="HTS120" s="3"/>
      <c r="HTT120" s="3"/>
      <c r="HTU120" s="3"/>
      <c r="HTV120" s="3"/>
      <c r="HTW120" s="3"/>
      <c r="HTX120" s="3"/>
      <c r="HTY120" s="3"/>
      <c r="HTZ120" s="3"/>
      <c r="HUA120" s="3"/>
      <c r="HUB120" s="3"/>
      <c r="HUC120" s="3"/>
      <c r="HUD120" s="3"/>
      <c r="HUE120" s="3"/>
      <c r="HUF120" s="3"/>
      <c r="HUG120" s="3"/>
      <c r="HUH120" s="3"/>
      <c r="HUI120" s="3"/>
      <c r="HUJ120" s="3"/>
      <c r="HUK120" s="3"/>
      <c r="HUL120" s="3"/>
      <c r="HUM120" s="3"/>
      <c r="HUN120" s="3"/>
      <c r="HUO120" s="3"/>
      <c r="HUP120" s="3"/>
      <c r="HUQ120" s="3"/>
      <c r="HUR120" s="3"/>
      <c r="HUS120" s="3"/>
      <c r="HUT120" s="3"/>
      <c r="HUU120" s="3"/>
      <c r="HUV120" s="3"/>
      <c r="HUW120" s="3"/>
      <c r="HUX120" s="3"/>
      <c r="HUY120" s="3"/>
      <c r="HUZ120" s="3"/>
      <c r="HVA120" s="3"/>
      <c r="HVB120" s="3"/>
      <c r="HVC120" s="3"/>
      <c r="HVD120" s="3"/>
      <c r="HVE120" s="3"/>
      <c r="HVF120" s="3"/>
      <c r="HVG120" s="3"/>
      <c r="HVH120" s="3"/>
      <c r="HVI120" s="3"/>
      <c r="HVJ120" s="3"/>
      <c r="HVK120" s="3"/>
      <c r="HVL120" s="3"/>
      <c r="HVM120" s="3"/>
      <c r="HVN120" s="3"/>
      <c r="HVO120" s="3"/>
      <c r="HVP120" s="3"/>
      <c r="HVQ120" s="3"/>
      <c r="HVR120" s="3"/>
      <c r="HVS120" s="3"/>
      <c r="HVT120" s="3"/>
      <c r="HVU120" s="3"/>
      <c r="HVV120" s="3"/>
      <c r="HVW120" s="3"/>
      <c r="HVX120" s="3"/>
      <c r="HVY120" s="3"/>
      <c r="HVZ120" s="3"/>
      <c r="HWA120" s="3"/>
      <c r="HWB120" s="3"/>
      <c r="HWC120" s="3"/>
      <c r="HWD120" s="3"/>
      <c r="HWE120" s="3"/>
      <c r="HWF120" s="3"/>
      <c r="HWG120" s="3"/>
      <c r="HWH120" s="3"/>
      <c r="HWI120" s="3"/>
      <c r="HWJ120" s="3"/>
      <c r="HWK120" s="3"/>
      <c r="HWL120" s="3"/>
      <c r="HWM120" s="3"/>
      <c r="HWN120" s="3"/>
      <c r="HWO120" s="3"/>
      <c r="HWP120" s="3"/>
      <c r="HWQ120" s="3"/>
      <c r="HWR120" s="3"/>
      <c r="HWS120" s="3"/>
      <c r="HWT120" s="3"/>
      <c r="HWU120" s="3"/>
      <c r="HWV120" s="3"/>
      <c r="HWW120" s="3"/>
      <c r="HWX120" s="3"/>
      <c r="HWY120" s="3"/>
      <c r="HWZ120" s="3"/>
      <c r="HXA120" s="3"/>
      <c r="HXB120" s="3"/>
      <c r="HXC120" s="3"/>
      <c r="HXD120" s="3"/>
      <c r="HXE120" s="3"/>
      <c r="HXF120" s="3"/>
      <c r="HXG120" s="3"/>
      <c r="HXH120" s="3"/>
      <c r="HXI120" s="3"/>
      <c r="HXJ120" s="3"/>
      <c r="HXK120" s="3"/>
      <c r="HXL120" s="3"/>
      <c r="HXM120" s="3"/>
      <c r="HXN120" s="3"/>
      <c r="HXO120" s="3"/>
      <c r="HXP120" s="3"/>
      <c r="HXQ120" s="3"/>
      <c r="HXR120" s="3"/>
      <c r="HXS120" s="3"/>
      <c r="HXT120" s="3"/>
      <c r="HXU120" s="3"/>
      <c r="HXV120" s="3"/>
      <c r="HXW120" s="3"/>
      <c r="HXX120" s="3"/>
      <c r="HXY120" s="3"/>
      <c r="HXZ120" s="3"/>
      <c r="HYA120" s="3"/>
      <c r="HYB120" s="3"/>
      <c r="HYC120" s="3"/>
      <c r="HYD120" s="3"/>
      <c r="HYE120" s="3"/>
      <c r="HYF120" s="3"/>
      <c r="HYG120" s="3"/>
      <c r="HYH120" s="3"/>
      <c r="HYI120" s="3"/>
      <c r="HYJ120" s="3"/>
      <c r="HYK120" s="3"/>
      <c r="HYL120" s="3"/>
      <c r="HYM120" s="3"/>
      <c r="HYN120" s="3"/>
      <c r="HYO120" s="3"/>
      <c r="HYP120" s="3"/>
      <c r="HYQ120" s="3"/>
      <c r="HYR120" s="3"/>
      <c r="HYS120" s="3"/>
      <c r="HYT120" s="3"/>
      <c r="HYU120" s="3"/>
      <c r="HYV120" s="3"/>
      <c r="HYW120" s="3"/>
      <c r="HYX120" s="3"/>
      <c r="HYY120" s="3"/>
      <c r="HYZ120" s="3"/>
      <c r="HZA120" s="3"/>
      <c r="HZB120" s="3"/>
      <c r="HZC120" s="3"/>
      <c r="HZD120" s="3"/>
      <c r="HZE120" s="3"/>
      <c r="HZF120" s="3"/>
      <c r="HZG120" s="3"/>
      <c r="HZH120" s="3"/>
      <c r="HZI120" s="3"/>
      <c r="HZJ120" s="3"/>
      <c r="HZK120" s="3"/>
      <c r="HZL120" s="3"/>
      <c r="HZM120" s="3"/>
      <c r="HZN120" s="3"/>
      <c r="HZO120" s="3"/>
      <c r="HZP120" s="3"/>
      <c r="HZQ120" s="3"/>
      <c r="HZR120" s="3"/>
      <c r="HZS120" s="3"/>
      <c r="HZT120" s="3"/>
      <c r="HZU120" s="3"/>
      <c r="HZV120" s="3"/>
      <c r="HZW120" s="3"/>
      <c r="HZX120" s="3"/>
      <c r="HZY120" s="3"/>
      <c r="HZZ120" s="3"/>
      <c r="IAA120" s="3"/>
      <c r="IAB120" s="3"/>
      <c r="IAC120" s="3"/>
      <c r="IAD120" s="3"/>
      <c r="IAE120" s="3"/>
      <c r="IAF120" s="3"/>
      <c r="IAG120" s="3"/>
      <c r="IAH120" s="3"/>
      <c r="IAI120" s="3"/>
      <c r="IAJ120" s="3"/>
      <c r="IAK120" s="3"/>
      <c r="IAL120" s="3"/>
      <c r="IAM120" s="3"/>
      <c r="IAN120" s="3"/>
      <c r="IAO120" s="3"/>
      <c r="IAP120" s="3"/>
      <c r="IAQ120" s="3"/>
      <c r="IAR120" s="3"/>
      <c r="IAS120" s="3"/>
      <c r="IAT120" s="3"/>
      <c r="IAU120" s="3"/>
      <c r="IAV120" s="3"/>
      <c r="IAW120" s="3"/>
      <c r="IAX120" s="3"/>
      <c r="IAY120" s="3"/>
      <c r="IAZ120" s="3"/>
      <c r="IBA120" s="3"/>
      <c r="IBB120" s="3"/>
      <c r="IBC120" s="3"/>
      <c r="IBD120" s="3"/>
      <c r="IBE120" s="3"/>
      <c r="IBF120" s="3"/>
      <c r="IBG120" s="3"/>
      <c r="IBH120" s="3"/>
      <c r="IBI120" s="3"/>
      <c r="IBJ120" s="3"/>
      <c r="IBK120" s="3"/>
      <c r="IBL120" s="3"/>
      <c r="IBM120" s="3"/>
      <c r="IBN120" s="3"/>
      <c r="IBO120" s="3"/>
      <c r="IBP120" s="3"/>
      <c r="IBQ120" s="3"/>
      <c r="IBR120" s="3"/>
      <c r="IBS120" s="3"/>
      <c r="IBT120" s="3"/>
      <c r="IBU120" s="3"/>
      <c r="IBV120" s="3"/>
      <c r="IBW120" s="3"/>
      <c r="IBX120" s="3"/>
      <c r="IBY120" s="3"/>
      <c r="IBZ120" s="3"/>
      <c r="ICA120" s="3"/>
      <c r="ICB120" s="3"/>
      <c r="ICC120" s="3"/>
      <c r="ICD120" s="3"/>
      <c r="ICE120" s="3"/>
      <c r="ICF120" s="3"/>
      <c r="ICG120" s="3"/>
      <c r="ICH120" s="3"/>
      <c r="ICI120" s="3"/>
      <c r="ICJ120" s="3"/>
      <c r="ICK120" s="3"/>
      <c r="ICL120" s="3"/>
      <c r="ICM120" s="3"/>
      <c r="ICN120" s="3"/>
      <c r="ICO120" s="3"/>
      <c r="ICP120" s="3"/>
      <c r="ICQ120" s="3"/>
      <c r="ICR120" s="3"/>
      <c r="ICS120" s="3"/>
      <c r="ICT120" s="3"/>
      <c r="ICU120" s="3"/>
      <c r="ICV120" s="3"/>
      <c r="ICW120" s="3"/>
      <c r="ICX120" s="3"/>
      <c r="ICY120" s="3"/>
      <c r="ICZ120" s="3"/>
      <c r="IDA120" s="3"/>
      <c r="IDB120" s="3"/>
      <c r="IDC120" s="3"/>
      <c r="IDD120" s="3"/>
      <c r="IDE120" s="3"/>
      <c r="IDF120" s="3"/>
      <c r="IDG120" s="3"/>
      <c r="IDH120" s="3"/>
      <c r="IDI120" s="3"/>
      <c r="IDJ120" s="3"/>
      <c r="IDK120" s="3"/>
      <c r="IDL120" s="3"/>
      <c r="IDM120" s="3"/>
      <c r="IDN120" s="3"/>
      <c r="IDO120" s="3"/>
      <c r="IDP120" s="3"/>
      <c r="IDQ120" s="3"/>
      <c r="IDR120" s="3"/>
      <c r="IDS120" s="3"/>
      <c r="IDT120" s="3"/>
      <c r="IDU120" s="3"/>
      <c r="IDV120" s="3"/>
      <c r="IDW120" s="3"/>
      <c r="IDX120" s="3"/>
      <c r="IDY120" s="3"/>
      <c r="IDZ120" s="3"/>
      <c r="IEA120" s="3"/>
      <c r="IEB120" s="3"/>
      <c r="IEC120" s="3"/>
      <c r="IED120" s="3"/>
      <c r="IEE120" s="3"/>
      <c r="IEF120" s="3"/>
      <c r="IEG120" s="3"/>
      <c r="IEH120" s="3"/>
      <c r="IEI120" s="3"/>
      <c r="IEJ120" s="3"/>
      <c r="IEK120" s="3"/>
      <c r="IEL120" s="3"/>
      <c r="IEM120" s="3"/>
      <c r="IEN120" s="3"/>
      <c r="IEO120" s="3"/>
      <c r="IEP120" s="3"/>
      <c r="IEQ120" s="3"/>
      <c r="IER120" s="3"/>
      <c r="IES120" s="3"/>
      <c r="IET120" s="3"/>
      <c r="IEU120" s="3"/>
      <c r="IEV120" s="3"/>
      <c r="IEW120" s="3"/>
      <c r="IEX120" s="3"/>
      <c r="IEY120" s="3"/>
      <c r="IEZ120" s="3"/>
      <c r="IFA120" s="3"/>
      <c r="IFB120" s="3"/>
      <c r="IFC120" s="3"/>
      <c r="IFD120" s="3"/>
      <c r="IFE120" s="3"/>
      <c r="IFF120" s="3"/>
      <c r="IFG120" s="3"/>
      <c r="IFH120" s="3"/>
      <c r="IFI120" s="3"/>
      <c r="IFJ120" s="3"/>
      <c r="IFK120" s="3"/>
      <c r="IFL120" s="3"/>
      <c r="IFM120" s="3"/>
      <c r="IFN120" s="3"/>
      <c r="IFO120" s="3"/>
      <c r="IFP120" s="3"/>
      <c r="IFQ120" s="3"/>
      <c r="IFR120" s="3"/>
      <c r="IFS120" s="3"/>
      <c r="IFT120" s="3"/>
      <c r="IFU120" s="3"/>
      <c r="IFV120" s="3"/>
      <c r="IFW120" s="3"/>
      <c r="IFX120" s="3"/>
      <c r="IFY120" s="3"/>
      <c r="IFZ120" s="3"/>
      <c r="IGA120" s="3"/>
      <c r="IGB120" s="3"/>
      <c r="IGC120" s="3"/>
      <c r="IGD120" s="3"/>
      <c r="IGE120" s="3"/>
      <c r="IGF120" s="3"/>
      <c r="IGG120" s="3"/>
      <c r="IGH120" s="3"/>
      <c r="IGI120" s="3"/>
      <c r="IGJ120" s="3"/>
      <c r="IGK120" s="3"/>
      <c r="IGL120" s="3"/>
      <c r="IGM120" s="3"/>
      <c r="IGN120" s="3"/>
      <c r="IGO120" s="3"/>
      <c r="IGP120" s="3"/>
      <c r="IGQ120" s="3"/>
      <c r="IGR120" s="3"/>
      <c r="IGS120" s="3"/>
      <c r="IGT120" s="3"/>
      <c r="IGU120" s="3"/>
      <c r="IGV120" s="3"/>
      <c r="IGW120" s="3"/>
      <c r="IGX120" s="3"/>
      <c r="IGY120" s="3"/>
      <c r="IGZ120" s="3"/>
      <c r="IHA120" s="3"/>
      <c r="IHB120" s="3"/>
      <c r="IHC120" s="3"/>
      <c r="IHD120" s="3"/>
      <c r="IHE120" s="3"/>
      <c r="IHF120" s="3"/>
      <c r="IHG120" s="3"/>
      <c r="IHH120" s="3"/>
      <c r="IHI120" s="3"/>
      <c r="IHJ120" s="3"/>
      <c r="IHK120" s="3"/>
      <c r="IHL120" s="3"/>
      <c r="IHM120" s="3"/>
      <c r="IHN120" s="3"/>
      <c r="IHO120" s="3"/>
      <c r="IHP120" s="3"/>
      <c r="IHQ120" s="3"/>
      <c r="IHR120" s="3"/>
      <c r="IHS120" s="3"/>
      <c r="IHT120" s="3"/>
      <c r="IHU120" s="3"/>
      <c r="IHV120" s="3"/>
      <c r="IHW120" s="3"/>
      <c r="IHX120" s="3"/>
      <c r="IHY120" s="3"/>
      <c r="IHZ120" s="3"/>
      <c r="IIA120" s="3"/>
      <c r="IIB120" s="3"/>
      <c r="IIC120" s="3"/>
      <c r="IID120" s="3"/>
      <c r="IIE120" s="3"/>
      <c r="IIF120" s="3"/>
      <c r="IIG120" s="3"/>
      <c r="IIH120" s="3"/>
      <c r="III120" s="3"/>
      <c r="IIJ120" s="3"/>
      <c r="IIK120" s="3"/>
      <c r="IIL120" s="3"/>
      <c r="IIM120" s="3"/>
      <c r="IIN120" s="3"/>
      <c r="IIO120" s="3"/>
      <c r="IIP120" s="3"/>
      <c r="IIQ120" s="3"/>
      <c r="IIR120" s="3"/>
      <c r="IIS120" s="3"/>
      <c r="IIT120" s="3"/>
      <c r="IIU120" s="3"/>
      <c r="IIV120" s="3"/>
      <c r="IIW120" s="3"/>
      <c r="IIX120" s="3"/>
      <c r="IIY120" s="3"/>
      <c r="IIZ120" s="3"/>
      <c r="IJA120" s="3"/>
      <c r="IJB120" s="3"/>
      <c r="IJC120" s="3"/>
      <c r="IJD120" s="3"/>
      <c r="IJE120" s="3"/>
      <c r="IJF120" s="3"/>
      <c r="IJG120" s="3"/>
      <c r="IJH120" s="3"/>
      <c r="IJI120" s="3"/>
      <c r="IJJ120" s="3"/>
      <c r="IJK120" s="3"/>
      <c r="IJL120" s="3"/>
      <c r="IJM120" s="3"/>
      <c r="IJN120" s="3"/>
      <c r="IJO120" s="3"/>
      <c r="IJP120" s="3"/>
      <c r="IJQ120" s="3"/>
      <c r="IJR120" s="3"/>
      <c r="IJS120" s="3"/>
      <c r="IJT120" s="3"/>
      <c r="IJU120" s="3"/>
      <c r="IJV120" s="3"/>
      <c r="IJW120" s="3"/>
      <c r="IJX120" s="3"/>
      <c r="IJY120" s="3"/>
      <c r="IJZ120" s="3"/>
      <c r="IKA120" s="3"/>
      <c r="IKB120" s="3"/>
      <c r="IKC120" s="3"/>
      <c r="IKD120" s="3"/>
      <c r="IKE120" s="3"/>
      <c r="IKF120" s="3"/>
      <c r="IKG120" s="3"/>
      <c r="IKH120" s="3"/>
      <c r="IKI120" s="3"/>
      <c r="IKJ120" s="3"/>
      <c r="IKK120" s="3"/>
      <c r="IKL120" s="3"/>
      <c r="IKM120" s="3"/>
      <c r="IKN120" s="3"/>
      <c r="IKO120" s="3"/>
      <c r="IKP120" s="3"/>
      <c r="IKQ120" s="3"/>
      <c r="IKR120" s="3"/>
      <c r="IKS120" s="3"/>
      <c r="IKT120" s="3"/>
      <c r="IKU120" s="3"/>
      <c r="IKV120" s="3"/>
      <c r="IKW120" s="3"/>
      <c r="IKX120" s="3"/>
      <c r="IKY120" s="3"/>
      <c r="IKZ120" s="3"/>
      <c r="ILA120" s="3"/>
      <c r="ILB120" s="3"/>
      <c r="ILC120" s="3"/>
      <c r="ILD120" s="3"/>
      <c r="ILE120" s="3"/>
      <c r="ILF120" s="3"/>
      <c r="ILG120" s="3"/>
      <c r="ILH120" s="3"/>
      <c r="ILI120" s="3"/>
      <c r="ILJ120" s="3"/>
      <c r="ILK120" s="3"/>
      <c r="ILL120" s="3"/>
      <c r="ILM120" s="3"/>
      <c r="ILN120" s="3"/>
      <c r="ILO120" s="3"/>
      <c r="ILP120" s="3"/>
      <c r="ILQ120" s="3"/>
      <c r="ILR120" s="3"/>
      <c r="ILS120" s="3"/>
      <c r="ILT120" s="3"/>
      <c r="ILU120" s="3"/>
      <c r="ILV120" s="3"/>
      <c r="ILW120" s="3"/>
      <c r="ILX120" s="3"/>
      <c r="ILY120" s="3"/>
      <c r="ILZ120" s="3"/>
      <c r="IMA120" s="3"/>
      <c r="IMB120" s="3"/>
      <c r="IMC120" s="3"/>
      <c r="IMD120" s="3"/>
      <c r="IME120" s="3"/>
      <c r="IMF120" s="3"/>
      <c r="IMG120" s="3"/>
      <c r="IMH120" s="3"/>
      <c r="IMI120" s="3"/>
      <c r="IMJ120" s="3"/>
      <c r="IMK120" s="3"/>
      <c r="IML120" s="3"/>
      <c r="IMM120" s="3"/>
      <c r="IMN120" s="3"/>
      <c r="IMO120" s="3"/>
      <c r="IMP120" s="3"/>
      <c r="IMQ120" s="3"/>
      <c r="IMR120" s="3"/>
      <c r="IMS120" s="3"/>
      <c r="IMT120" s="3"/>
      <c r="IMU120" s="3"/>
      <c r="IMV120" s="3"/>
      <c r="IMW120" s="3"/>
      <c r="IMX120" s="3"/>
      <c r="IMY120" s="3"/>
      <c r="IMZ120" s="3"/>
      <c r="INA120" s="3"/>
      <c r="INB120" s="3"/>
      <c r="INC120" s="3"/>
      <c r="IND120" s="3"/>
      <c r="INE120" s="3"/>
      <c r="INF120" s="3"/>
      <c r="ING120" s="3"/>
      <c r="INH120" s="3"/>
      <c r="INI120" s="3"/>
      <c r="INJ120" s="3"/>
      <c r="INK120" s="3"/>
      <c r="INL120" s="3"/>
      <c r="INM120" s="3"/>
      <c r="INN120" s="3"/>
      <c r="INO120" s="3"/>
      <c r="INP120" s="3"/>
      <c r="INQ120" s="3"/>
      <c r="INR120" s="3"/>
      <c r="INS120" s="3"/>
      <c r="INT120" s="3"/>
      <c r="INU120" s="3"/>
      <c r="INV120" s="3"/>
      <c r="INW120" s="3"/>
      <c r="INX120" s="3"/>
      <c r="INY120" s="3"/>
      <c r="INZ120" s="3"/>
      <c r="IOA120" s="3"/>
      <c r="IOB120" s="3"/>
      <c r="IOC120" s="3"/>
      <c r="IOD120" s="3"/>
      <c r="IOE120" s="3"/>
      <c r="IOF120" s="3"/>
      <c r="IOG120" s="3"/>
      <c r="IOH120" s="3"/>
      <c r="IOI120" s="3"/>
      <c r="IOJ120" s="3"/>
      <c r="IOK120" s="3"/>
      <c r="IOL120" s="3"/>
      <c r="IOM120" s="3"/>
      <c r="ION120" s="3"/>
      <c r="IOO120" s="3"/>
      <c r="IOP120" s="3"/>
      <c r="IOQ120" s="3"/>
      <c r="IOR120" s="3"/>
      <c r="IOS120" s="3"/>
      <c r="IOT120" s="3"/>
      <c r="IOU120" s="3"/>
      <c r="IOV120" s="3"/>
      <c r="IOW120" s="3"/>
      <c r="IOX120" s="3"/>
      <c r="IOY120" s="3"/>
      <c r="IOZ120" s="3"/>
      <c r="IPA120" s="3"/>
      <c r="IPB120" s="3"/>
      <c r="IPC120" s="3"/>
      <c r="IPD120" s="3"/>
      <c r="IPE120" s="3"/>
      <c r="IPF120" s="3"/>
      <c r="IPG120" s="3"/>
      <c r="IPH120" s="3"/>
      <c r="IPI120" s="3"/>
      <c r="IPJ120" s="3"/>
      <c r="IPK120" s="3"/>
      <c r="IPL120" s="3"/>
      <c r="IPM120" s="3"/>
      <c r="IPN120" s="3"/>
      <c r="IPO120" s="3"/>
      <c r="IPP120" s="3"/>
      <c r="IPQ120" s="3"/>
      <c r="IPR120" s="3"/>
      <c r="IPS120" s="3"/>
      <c r="IPT120" s="3"/>
      <c r="IPU120" s="3"/>
      <c r="IPV120" s="3"/>
      <c r="IPW120" s="3"/>
      <c r="IPX120" s="3"/>
      <c r="IPY120" s="3"/>
      <c r="IPZ120" s="3"/>
      <c r="IQA120" s="3"/>
      <c r="IQB120" s="3"/>
      <c r="IQC120" s="3"/>
      <c r="IQD120" s="3"/>
      <c r="IQE120" s="3"/>
      <c r="IQF120" s="3"/>
      <c r="IQG120" s="3"/>
      <c r="IQH120" s="3"/>
      <c r="IQI120" s="3"/>
      <c r="IQJ120" s="3"/>
      <c r="IQK120" s="3"/>
      <c r="IQL120" s="3"/>
      <c r="IQM120" s="3"/>
      <c r="IQN120" s="3"/>
      <c r="IQO120" s="3"/>
      <c r="IQP120" s="3"/>
      <c r="IQQ120" s="3"/>
      <c r="IQR120" s="3"/>
      <c r="IQS120" s="3"/>
      <c r="IQT120" s="3"/>
      <c r="IQU120" s="3"/>
      <c r="IQV120" s="3"/>
      <c r="IQW120" s="3"/>
      <c r="IQX120" s="3"/>
      <c r="IQY120" s="3"/>
      <c r="IQZ120" s="3"/>
      <c r="IRA120" s="3"/>
      <c r="IRB120" s="3"/>
      <c r="IRC120" s="3"/>
      <c r="IRD120" s="3"/>
      <c r="IRE120" s="3"/>
      <c r="IRF120" s="3"/>
      <c r="IRG120" s="3"/>
      <c r="IRH120" s="3"/>
      <c r="IRI120" s="3"/>
      <c r="IRJ120" s="3"/>
      <c r="IRK120" s="3"/>
      <c r="IRL120" s="3"/>
      <c r="IRM120" s="3"/>
      <c r="IRN120" s="3"/>
      <c r="IRO120" s="3"/>
      <c r="IRP120" s="3"/>
      <c r="IRQ120" s="3"/>
      <c r="IRR120" s="3"/>
      <c r="IRS120" s="3"/>
      <c r="IRT120" s="3"/>
      <c r="IRU120" s="3"/>
      <c r="IRV120" s="3"/>
      <c r="IRW120" s="3"/>
      <c r="IRX120" s="3"/>
      <c r="IRY120" s="3"/>
      <c r="IRZ120" s="3"/>
      <c r="ISA120" s="3"/>
      <c r="ISB120" s="3"/>
      <c r="ISC120" s="3"/>
      <c r="ISD120" s="3"/>
      <c r="ISE120" s="3"/>
      <c r="ISF120" s="3"/>
      <c r="ISG120" s="3"/>
      <c r="ISH120" s="3"/>
      <c r="ISI120" s="3"/>
      <c r="ISJ120" s="3"/>
      <c r="ISK120" s="3"/>
      <c r="ISL120" s="3"/>
      <c r="ISM120" s="3"/>
      <c r="ISN120" s="3"/>
      <c r="ISO120" s="3"/>
      <c r="ISP120" s="3"/>
      <c r="ISQ120" s="3"/>
      <c r="ISR120" s="3"/>
      <c r="ISS120" s="3"/>
      <c r="IST120" s="3"/>
      <c r="ISU120" s="3"/>
      <c r="ISV120" s="3"/>
      <c r="ISW120" s="3"/>
      <c r="ISX120" s="3"/>
      <c r="ISY120" s="3"/>
      <c r="ISZ120" s="3"/>
      <c r="ITA120" s="3"/>
      <c r="ITB120" s="3"/>
      <c r="ITC120" s="3"/>
      <c r="ITD120" s="3"/>
      <c r="ITE120" s="3"/>
      <c r="ITF120" s="3"/>
      <c r="ITG120" s="3"/>
      <c r="ITH120" s="3"/>
      <c r="ITI120" s="3"/>
      <c r="ITJ120" s="3"/>
      <c r="ITK120" s="3"/>
      <c r="ITL120" s="3"/>
      <c r="ITM120" s="3"/>
      <c r="ITN120" s="3"/>
      <c r="ITO120" s="3"/>
      <c r="ITP120" s="3"/>
      <c r="ITQ120" s="3"/>
      <c r="ITR120" s="3"/>
      <c r="ITS120" s="3"/>
      <c r="ITT120" s="3"/>
      <c r="ITU120" s="3"/>
      <c r="ITV120" s="3"/>
      <c r="ITW120" s="3"/>
      <c r="ITX120" s="3"/>
      <c r="ITY120" s="3"/>
      <c r="ITZ120" s="3"/>
      <c r="IUA120" s="3"/>
      <c r="IUB120" s="3"/>
      <c r="IUC120" s="3"/>
      <c r="IUD120" s="3"/>
      <c r="IUE120" s="3"/>
      <c r="IUF120" s="3"/>
      <c r="IUG120" s="3"/>
      <c r="IUH120" s="3"/>
      <c r="IUI120" s="3"/>
      <c r="IUJ120" s="3"/>
      <c r="IUK120" s="3"/>
      <c r="IUL120" s="3"/>
      <c r="IUM120" s="3"/>
      <c r="IUN120" s="3"/>
      <c r="IUO120" s="3"/>
      <c r="IUP120" s="3"/>
      <c r="IUQ120" s="3"/>
      <c r="IUR120" s="3"/>
      <c r="IUS120" s="3"/>
      <c r="IUT120" s="3"/>
      <c r="IUU120" s="3"/>
      <c r="IUV120" s="3"/>
      <c r="IUW120" s="3"/>
      <c r="IUX120" s="3"/>
      <c r="IUY120" s="3"/>
      <c r="IUZ120" s="3"/>
      <c r="IVA120" s="3"/>
      <c r="IVB120" s="3"/>
      <c r="IVC120" s="3"/>
      <c r="IVD120" s="3"/>
      <c r="IVE120" s="3"/>
      <c r="IVF120" s="3"/>
      <c r="IVG120" s="3"/>
      <c r="IVH120" s="3"/>
      <c r="IVI120" s="3"/>
      <c r="IVJ120" s="3"/>
      <c r="IVK120" s="3"/>
      <c r="IVL120" s="3"/>
      <c r="IVM120" s="3"/>
      <c r="IVN120" s="3"/>
      <c r="IVO120" s="3"/>
      <c r="IVP120" s="3"/>
      <c r="IVQ120" s="3"/>
      <c r="IVR120" s="3"/>
      <c r="IVS120" s="3"/>
      <c r="IVT120" s="3"/>
      <c r="IVU120" s="3"/>
      <c r="IVV120" s="3"/>
      <c r="IVW120" s="3"/>
      <c r="IVX120" s="3"/>
      <c r="IVY120" s="3"/>
      <c r="IVZ120" s="3"/>
      <c r="IWA120" s="3"/>
      <c r="IWB120" s="3"/>
      <c r="IWC120" s="3"/>
      <c r="IWD120" s="3"/>
      <c r="IWE120" s="3"/>
      <c r="IWF120" s="3"/>
      <c r="IWG120" s="3"/>
      <c r="IWH120" s="3"/>
      <c r="IWI120" s="3"/>
      <c r="IWJ120" s="3"/>
      <c r="IWK120" s="3"/>
      <c r="IWL120" s="3"/>
      <c r="IWM120" s="3"/>
      <c r="IWN120" s="3"/>
      <c r="IWO120" s="3"/>
      <c r="IWP120" s="3"/>
      <c r="IWQ120" s="3"/>
      <c r="IWR120" s="3"/>
      <c r="IWS120" s="3"/>
      <c r="IWT120" s="3"/>
      <c r="IWU120" s="3"/>
      <c r="IWV120" s="3"/>
      <c r="IWW120" s="3"/>
      <c r="IWX120" s="3"/>
      <c r="IWY120" s="3"/>
      <c r="IWZ120" s="3"/>
      <c r="IXA120" s="3"/>
      <c r="IXB120" s="3"/>
      <c r="IXC120" s="3"/>
      <c r="IXD120" s="3"/>
      <c r="IXE120" s="3"/>
      <c r="IXF120" s="3"/>
      <c r="IXG120" s="3"/>
      <c r="IXH120" s="3"/>
      <c r="IXI120" s="3"/>
      <c r="IXJ120" s="3"/>
      <c r="IXK120" s="3"/>
      <c r="IXL120" s="3"/>
      <c r="IXM120" s="3"/>
      <c r="IXN120" s="3"/>
      <c r="IXO120" s="3"/>
      <c r="IXP120" s="3"/>
      <c r="IXQ120" s="3"/>
      <c r="IXR120" s="3"/>
      <c r="IXS120" s="3"/>
      <c r="IXT120" s="3"/>
      <c r="IXU120" s="3"/>
      <c r="IXV120" s="3"/>
      <c r="IXW120" s="3"/>
      <c r="IXX120" s="3"/>
      <c r="IXY120" s="3"/>
      <c r="IXZ120" s="3"/>
      <c r="IYA120" s="3"/>
      <c r="IYB120" s="3"/>
      <c r="IYC120" s="3"/>
      <c r="IYD120" s="3"/>
      <c r="IYE120" s="3"/>
      <c r="IYF120" s="3"/>
      <c r="IYG120" s="3"/>
      <c r="IYH120" s="3"/>
      <c r="IYI120" s="3"/>
      <c r="IYJ120" s="3"/>
      <c r="IYK120" s="3"/>
      <c r="IYL120" s="3"/>
      <c r="IYM120" s="3"/>
      <c r="IYN120" s="3"/>
      <c r="IYO120" s="3"/>
      <c r="IYP120" s="3"/>
      <c r="IYQ120" s="3"/>
      <c r="IYR120" s="3"/>
      <c r="IYS120" s="3"/>
      <c r="IYT120" s="3"/>
      <c r="IYU120" s="3"/>
      <c r="IYV120" s="3"/>
      <c r="IYW120" s="3"/>
      <c r="IYX120" s="3"/>
      <c r="IYY120" s="3"/>
      <c r="IYZ120" s="3"/>
      <c r="IZA120" s="3"/>
      <c r="IZB120" s="3"/>
      <c r="IZC120" s="3"/>
      <c r="IZD120" s="3"/>
      <c r="IZE120" s="3"/>
      <c r="IZF120" s="3"/>
      <c r="IZG120" s="3"/>
      <c r="IZH120" s="3"/>
      <c r="IZI120" s="3"/>
      <c r="IZJ120" s="3"/>
      <c r="IZK120" s="3"/>
      <c r="IZL120" s="3"/>
      <c r="IZM120" s="3"/>
      <c r="IZN120" s="3"/>
      <c r="IZO120" s="3"/>
      <c r="IZP120" s="3"/>
      <c r="IZQ120" s="3"/>
      <c r="IZR120" s="3"/>
      <c r="IZS120" s="3"/>
      <c r="IZT120" s="3"/>
      <c r="IZU120" s="3"/>
      <c r="IZV120" s="3"/>
      <c r="IZW120" s="3"/>
      <c r="IZX120" s="3"/>
      <c r="IZY120" s="3"/>
      <c r="IZZ120" s="3"/>
      <c r="JAA120" s="3"/>
      <c r="JAB120" s="3"/>
      <c r="JAC120" s="3"/>
      <c r="JAD120" s="3"/>
      <c r="JAE120" s="3"/>
      <c r="JAF120" s="3"/>
      <c r="JAG120" s="3"/>
      <c r="JAH120" s="3"/>
      <c r="JAI120" s="3"/>
      <c r="JAJ120" s="3"/>
      <c r="JAK120" s="3"/>
      <c r="JAL120" s="3"/>
      <c r="JAM120" s="3"/>
      <c r="JAN120" s="3"/>
      <c r="JAO120" s="3"/>
      <c r="JAP120" s="3"/>
      <c r="JAQ120" s="3"/>
      <c r="JAR120" s="3"/>
      <c r="JAS120" s="3"/>
      <c r="JAT120" s="3"/>
      <c r="JAU120" s="3"/>
      <c r="JAV120" s="3"/>
      <c r="JAW120" s="3"/>
      <c r="JAX120" s="3"/>
      <c r="JAY120" s="3"/>
      <c r="JAZ120" s="3"/>
      <c r="JBA120" s="3"/>
      <c r="JBB120" s="3"/>
      <c r="JBC120" s="3"/>
      <c r="JBD120" s="3"/>
      <c r="JBE120" s="3"/>
      <c r="JBF120" s="3"/>
      <c r="JBG120" s="3"/>
      <c r="JBH120" s="3"/>
      <c r="JBI120" s="3"/>
      <c r="JBJ120" s="3"/>
      <c r="JBK120" s="3"/>
      <c r="JBL120" s="3"/>
      <c r="JBM120" s="3"/>
      <c r="JBN120" s="3"/>
      <c r="JBO120" s="3"/>
      <c r="JBP120" s="3"/>
      <c r="JBQ120" s="3"/>
      <c r="JBR120" s="3"/>
      <c r="JBS120" s="3"/>
      <c r="JBT120" s="3"/>
      <c r="JBU120" s="3"/>
      <c r="JBV120" s="3"/>
      <c r="JBW120" s="3"/>
      <c r="JBX120" s="3"/>
      <c r="JBY120" s="3"/>
      <c r="JBZ120" s="3"/>
      <c r="JCA120" s="3"/>
      <c r="JCB120" s="3"/>
      <c r="JCC120" s="3"/>
      <c r="JCD120" s="3"/>
      <c r="JCE120" s="3"/>
      <c r="JCF120" s="3"/>
      <c r="JCG120" s="3"/>
      <c r="JCH120" s="3"/>
      <c r="JCI120" s="3"/>
      <c r="JCJ120" s="3"/>
      <c r="JCK120" s="3"/>
      <c r="JCL120" s="3"/>
      <c r="JCM120" s="3"/>
      <c r="JCN120" s="3"/>
      <c r="JCO120" s="3"/>
      <c r="JCP120" s="3"/>
      <c r="JCQ120" s="3"/>
      <c r="JCR120" s="3"/>
      <c r="JCS120" s="3"/>
      <c r="JCT120" s="3"/>
      <c r="JCU120" s="3"/>
      <c r="JCV120" s="3"/>
      <c r="JCW120" s="3"/>
      <c r="JCX120" s="3"/>
      <c r="JCY120" s="3"/>
      <c r="JCZ120" s="3"/>
      <c r="JDA120" s="3"/>
      <c r="JDB120" s="3"/>
      <c r="JDC120" s="3"/>
      <c r="JDD120" s="3"/>
      <c r="JDE120" s="3"/>
      <c r="JDF120" s="3"/>
      <c r="JDG120" s="3"/>
      <c r="JDH120" s="3"/>
      <c r="JDI120" s="3"/>
      <c r="JDJ120" s="3"/>
      <c r="JDK120" s="3"/>
      <c r="JDL120" s="3"/>
      <c r="JDM120" s="3"/>
      <c r="JDN120" s="3"/>
      <c r="JDO120" s="3"/>
      <c r="JDP120" s="3"/>
      <c r="JDQ120" s="3"/>
      <c r="JDR120" s="3"/>
      <c r="JDS120" s="3"/>
      <c r="JDT120" s="3"/>
      <c r="JDU120" s="3"/>
      <c r="JDV120" s="3"/>
      <c r="JDW120" s="3"/>
      <c r="JDX120" s="3"/>
      <c r="JDY120" s="3"/>
      <c r="JDZ120" s="3"/>
      <c r="JEA120" s="3"/>
      <c r="JEB120" s="3"/>
      <c r="JEC120" s="3"/>
      <c r="JED120" s="3"/>
      <c r="JEE120" s="3"/>
      <c r="JEF120" s="3"/>
      <c r="JEG120" s="3"/>
      <c r="JEH120" s="3"/>
      <c r="JEI120" s="3"/>
      <c r="JEJ120" s="3"/>
      <c r="JEK120" s="3"/>
      <c r="JEL120" s="3"/>
      <c r="JEM120" s="3"/>
      <c r="JEN120" s="3"/>
      <c r="JEO120" s="3"/>
      <c r="JEP120" s="3"/>
      <c r="JEQ120" s="3"/>
      <c r="JER120" s="3"/>
      <c r="JES120" s="3"/>
      <c r="JET120" s="3"/>
      <c r="JEU120" s="3"/>
      <c r="JEV120" s="3"/>
      <c r="JEW120" s="3"/>
      <c r="JEX120" s="3"/>
      <c r="JEY120" s="3"/>
      <c r="JEZ120" s="3"/>
      <c r="JFA120" s="3"/>
      <c r="JFB120" s="3"/>
      <c r="JFC120" s="3"/>
      <c r="JFD120" s="3"/>
      <c r="JFE120" s="3"/>
      <c r="JFF120" s="3"/>
      <c r="JFG120" s="3"/>
      <c r="JFH120" s="3"/>
      <c r="JFI120" s="3"/>
      <c r="JFJ120" s="3"/>
      <c r="JFK120" s="3"/>
      <c r="JFL120" s="3"/>
      <c r="JFM120" s="3"/>
      <c r="JFN120" s="3"/>
      <c r="JFO120" s="3"/>
      <c r="JFP120" s="3"/>
      <c r="JFQ120" s="3"/>
      <c r="JFR120" s="3"/>
      <c r="JFS120" s="3"/>
      <c r="JFT120" s="3"/>
      <c r="JFU120" s="3"/>
      <c r="JFV120" s="3"/>
      <c r="JFW120" s="3"/>
      <c r="JFX120" s="3"/>
      <c r="JFY120" s="3"/>
      <c r="JFZ120" s="3"/>
      <c r="JGA120" s="3"/>
      <c r="JGB120" s="3"/>
      <c r="JGC120" s="3"/>
      <c r="JGD120" s="3"/>
      <c r="JGE120" s="3"/>
      <c r="JGF120" s="3"/>
      <c r="JGG120" s="3"/>
      <c r="JGH120" s="3"/>
      <c r="JGI120" s="3"/>
      <c r="JGJ120" s="3"/>
      <c r="JGK120" s="3"/>
      <c r="JGL120" s="3"/>
      <c r="JGM120" s="3"/>
      <c r="JGN120" s="3"/>
      <c r="JGO120" s="3"/>
      <c r="JGP120" s="3"/>
      <c r="JGQ120" s="3"/>
      <c r="JGR120" s="3"/>
      <c r="JGS120" s="3"/>
      <c r="JGT120" s="3"/>
      <c r="JGU120" s="3"/>
      <c r="JGV120" s="3"/>
      <c r="JGW120" s="3"/>
      <c r="JGX120" s="3"/>
      <c r="JGY120" s="3"/>
      <c r="JGZ120" s="3"/>
      <c r="JHA120" s="3"/>
      <c r="JHB120" s="3"/>
      <c r="JHC120" s="3"/>
      <c r="JHD120" s="3"/>
      <c r="JHE120" s="3"/>
      <c r="JHF120" s="3"/>
      <c r="JHG120" s="3"/>
      <c r="JHH120" s="3"/>
      <c r="JHI120" s="3"/>
      <c r="JHJ120" s="3"/>
      <c r="JHK120" s="3"/>
      <c r="JHL120" s="3"/>
      <c r="JHM120" s="3"/>
      <c r="JHN120" s="3"/>
      <c r="JHO120" s="3"/>
      <c r="JHP120" s="3"/>
      <c r="JHQ120" s="3"/>
      <c r="JHR120" s="3"/>
      <c r="JHS120" s="3"/>
      <c r="JHT120" s="3"/>
      <c r="JHU120" s="3"/>
      <c r="JHV120" s="3"/>
      <c r="JHW120" s="3"/>
      <c r="JHX120" s="3"/>
      <c r="JHY120" s="3"/>
      <c r="JHZ120" s="3"/>
      <c r="JIA120" s="3"/>
      <c r="JIB120" s="3"/>
      <c r="JIC120" s="3"/>
      <c r="JID120" s="3"/>
      <c r="JIE120" s="3"/>
      <c r="JIF120" s="3"/>
      <c r="JIG120" s="3"/>
      <c r="JIH120" s="3"/>
      <c r="JII120" s="3"/>
      <c r="JIJ120" s="3"/>
      <c r="JIK120" s="3"/>
      <c r="JIL120" s="3"/>
      <c r="JIM120" s="3"/>
      <c r="JIN120" s="3"/>
      <c r="JIO120" s="3"/>
      <c r="JIP120" s="3"/>
      <c r="JIQ120" s="3"/>
      <c r="JIR120" s="3"/>
      <c r="JIS120" s="3"/>
      <c r="JIT120" s="3"/>
      <c r="JIU120" s="3"/>
      <c r="JIV120" s="3"/>
      <c r="JIW120" s="3"/>
      <c r="JIX120" s="3"/>
      <c r="JIY120" s="3"/>
      <c r="JIZ120" s="3"/>
      <c r="JJA120" s="3"/>
      <c r="JJB120" s="3"/>
      <c r="JJC120" s="3"/>
      <c r="JJD120" s="3"/>
      <c r="JJE120" s="3"/>
      <c r="JJF120" s="3"/>
      <c r="JJG120" s="3"/>
      <c r="JJH120" s="3"/>
      <c r="JJI120" s="3"/>
      <c r="JJJ120" s="3"/>
      <c r="JJK120" s="3"/>
      <c r="JJL120" s="3"/>
      <c r="JJM120" s="3"/>
      <c r="JJN120" s="3"/>
      <c r="JJO120" s="3"/>
      <c r="JJP120" s="3"/>
      <c r="JJQ120" s="3"/>
      <c r="JJR120" s="3"/>
      <c r="JJS120" s="3"/>
      <c r="JJT120" s="3"/>
      <c r="JJU120" s="3"/>
      <c r="JJV120" s="3"/>
      <c r="JJW120" s="3"/>
      <c r="JJX120" s="3"/>
      <c r="JJY120" s="3"/>
      <c r="JJZ120" s="3"/>
      <c r="JKA120" s="3"/>
      <c r="JKB120" s="3"/>
      <c r="JKC120" s="3"/>
      <c r="JKD120" s="3"/>
      <c r="JKE120" s="3"/>
      <c r="JKF120" s="3"/>
      <c r="JKG120" s="3"/>
      <c r="JKH120" s="3"/>
      <c r="JKI120" s="3"/>
      <c r="JKJ120" s="3"/>
      <c r="JKK120" s="3"/>
      <c r="JKL120" s="3"/>
      <c r="JKM120" s="3"/>
      <c r="JKN120" s="3"/>
      <c r="JKO120" s="3"/>
      <c r="JKP120" s="3"/>
      <c r="JKQ120" s="3"/>
      <c r="JKR120" s="3"/>
      <c r="JKS120" s="3"/>
      <c r="JKT120" s="3"/>
      <c r="JKU120" s="3"/>
      <c r="JKV120" s="3"/>
      <c r="JKW120" s="3"/>
      <c r="JKX120" s="3"/>
      <c r="JKY120" s="3"/>
      <c r="JKZ120" s="3"/>
      <c r="JLA120" s="3"/>
      <c r="JLB120" s="3"/>
      <c r="JLC120" s="3"/>
      <c r="JLD120" s="3"/>
      <c r="JLE120" s="3"/>
      <c r="JLF120" s="3"/>
      <c r="JLG120" s="3"/>
      <c r="JLH120" s="3"/>
      <c r="JLI120" s="3"/>
      <c r="JLJ120" s="3"/>
      <c r="JLK120" s="3"/>
      <c r="JLL120" s="3"/>
      <c r="JLM120" s="3"/>
      <c r="JLN120" s="3"/>
      <c r="JLO120" s="3"/>
      <c r="JLP120" s="3"/>
      <c r="JLQ120" s="3"/>
      <c r="JLR120" s="3"/>
      <c r="JLS120" s="3"/>
      <c r="JLT120" s="3"/>
      <c r="JLU120" s="3"/>
      <c r="JLV120" s="3"/>
      <c r="JLW120" s="3"/>
      <c r="JLX120" s="3"/>
      <c r="JLY120" s="3"/>
      <c r="JLZ120" s="3"/>
      <c r="JMA120" s="3"/>
      <c r="JMB120" s="3"/>
      <c r="JMC120" s="3"/>
      <c r="JMD120" s="3"/>
      <c r="JME120" s="3"/>
      <c r="JMF120" s="3"/>
      <c r="JMG120" s="3"/>
      <c r="JMH120" s="3"/>
      <c r="JMI120" s="3"/>
      <c r="JMJ120" s="3"/>
      <c r="JMK120" s="3"/>
      <c r="JML120" s="3"/>
      <c r="JMM120" s="3"/>
      <c r="JMN120" s="3"/>
      <c r="JMO120" s="3"/>
      <c r="JMP120" s="3"/>
      <c r="JMQ120" s="3"/>
      <c r="JMR120" s="3"/>
      <c r="JMS120" s="3"/>
      <c r="JMT120" s="3"/>
      <c r="JMU120" s="3"/>
      <c r="JMV120" s="3"/>
      <c r="JMW120" s="3"/>
      <c r="JMX120" s="3"/>
      <c r="JMY120" s="3"/>
      <c r="JMZ120" s="3"/>
      <c r="JNA120" s="3"/>
      <c r="JNB120" s="3"/>
      <c r="JNC120" s="3"/>
      <c r="JND120" s="3"/>
      <c r="JNE120" s="3"/>
      <c r="JNF120" s="3"/>
      <c r="JNG120" s="3"/>
      <c r="JNH120" s="3"/>
      <c r="JNI120" s="3"/>
      <c r="JNJ120" s="3"/>
      <c r="JNK120" s="3"/>
      <c r="JNL120" s="3"/>
      <c r="JNM120" s="3"/>
      <c r="JNN120" s="3"/>
      <c r="JNO120" s="3"/>
      <c r="JNP120" s="3"/>
      <c r="JNQ120" s="3"/>
      <c r="JNR120" s="3"/>
      <c r="JNS120" s="3"/>
      <c r="JNT120" s="3"/>
      <c r="JNU120" s="3"/>
      <c r="JNV120" s="3"/>
      <c r="JNW120" s="3"/>
      <c r="JNX120" s="3"/>
      <c r="JNY120" s="3"/>
      <c r="JNZ120" s="3"/>
      <c r="JOA120" s="3"/>
      <c r="JOB120" s="3"/>
      <c r="JOC120" s="3"/>
      <c r="JOD120" s="3"/>
      <c r="JOE120" s="3"/>
      <c r="JOF120" s="3"/>
      <c r="JOG120" s="3"/>
      <c r="JOH120" s="3"/>
      <c r="JOI120" s="3"/>
      <c r="JOJ120" s="3"/>
      <c r="JOK120" s="3"/>
      <c r="JOL120" s="3"/>
      <c r="JOM120" s="3"/>
      <c r="JON120" s="3"/>
      <c r="JOO120" s="3"/>
      <c r="JOP120" s="3"/>
      <c r="JOQ120" s="3"/>
      <c r="JOR120" s="3"/>
      <c r="JOS120" s="3"/>
      <c r="JOT120" s="3"/>
      <c r="JOU120" s="3"/>
      <c r="JOV120" s="3"/>
      <c r="JOW120" s="3"/>
      <c r="JOX120" s="3"/>
      <c r="JOY120" s="3"/>
      <c r="JOZ120" s="3"/>
      <c r="JPA120" s="3"/>
      <c r="JPB120" s="3"/>
      <c r="JPC120" s="3"/>
      <c r="JPD120" s="3"/>
      <c r="JPE120" s="3"/>
      <c r="JPF120" s="3"/>
      <c r="JPG120" s="3"/>
      <c r="JPH120" s="3"/>
      <c r="JPI120" s="3"/>
      <c r="JPJ120" s="3"/>
      <c r="JPK120" s="3"/>
      <c r="JPL120" s="3"/>
      <c r="JPM120" s="3"/>
      <c r="JPN120" s="3"/>
      <c r="JPO120" s="3"/>
      <c r="JPP120" s="3"/>
      <c r="JPQ120" s="3"/>
      <c r="JPR120" s="3"/>
      <c r="JPS120" s="3"/>
      <c r="JPT120" s="3"/>
      <c r="JPU120" s="3"/>
      <c r="JPV120" s="3"/>
      <c r="JPW120" s="3"/>
      <c r="JPX120" s="3"/>
      <c r="JPY120" s="3"/>
      <c r="JPZ120" s="3"/>
      <c r="JQA120" s="3"/>
      <c r="JQB120" s="3"/>
      <c r="JQC120" s="3"/>
      <c r="JQD120" s="3"/>
      <c r="JQE120" s="3"/>
      <c r="JQF120" s="3"/>
      <c r="JQG120" s="3"/>
      <c r="JQH120" s="3"/>
      <c r="JQI120" s="3"/>
      <c r="JQJ120" s="3"/>
      <c r="JQK120" s="3"/>
      <c r="JQL120" s="3"/>
      <c r="JQM120" s="3"/>
      <c r="JQN120" s="3"/>
      <c r="JQO120" s="3"/>
      <c r="JQP120" s="3"/>
      <c r="JQQ120" s="3"/>
      <c r="JQR120" s="3"/>
      <c r="JQS120" s="3"/>
      <c r="JQT120" s="3"/>
      <c r="JQU120" s="3"/>
      <c r="JQV120" s="3"/>
      <c r="JQW120" s="3"/>
      <c r="JQX120" s="3"/>
      <c r="JQY120" s="3"/>
      <c r="JQZ120" s="3"/>
      <c r="JRA120" s="3"/>
      <c r="JRB120" s="3"/>
      <c r="JRC120" s="3"/>
      <c r="JRD120" s="3"/>
      <c r="JRE120" s="3"/>
      <c r="JRF120" s="3"/>
      <c r="JRG120" s="3"/>
      <c r="JRH120" s="3"/>
      <c r="JRI120" s="3"/>
      <c r="JRJ120" s="3"/>
      <c r="JRK120" s="3"/>
      <c r="JRL120" s="3"/>
      <c r="JRM120" s="3"/>
      <c r="JRN120" s="3"/>
      <c r="JRO120" s="3"/>
      <c r="JRP120" s="3"/>
      <c r="JRQ120" s="3"/>
      <c r="JRR120" s="3"/>
      <c r="JRS120" s="3"/>
      <c r="JRT120" s="3"/>
      <c r="JRU120" s="3"/>
      <c r="JRV120" s="3"/>
      <c r="JRW120" s="3"/>
      <c r="JRX120" s="3"/>
      <c r="JRY120" s="3"/>
      <c r="JRZ120" s="3"/>
      <c r="JSA120" s="3"/>
      <c r="JSB120" s="3"/>
      <c r="JSC120" s="3"/>
      <c r="JSD120" s="3"/>
      <c r="JSE120" s="3"/>
      <c r="JSF120" s="3"/>
      <c r="JSG120" s="3"/>
      <c r="JSH120" s="3"/>
      <c r="JSI120" s="3"/>
      <c r="JSJ120" s="3"/>
      <c r="JSK120" s="3"/>
      <c r="JSL120" s="3"/>
      <c r="JSM120" s="3"/>
      <c r="JSN120" s="3"/>
      <c r="JSO120" s="3"/>
      <c r="JSP120" s="3"/>
      <c r="JSQ120" s="3"/>
      <c r="JSR120" s="3"/>
      <c r="JSS120" s="3"/>
      <c r="JST120" s="3"/>
      <c r="JSU120" s="3"/>
      <c r="JSV120" s="3"/>
      <c r="JSW120" s="3"/>
      <c r="JSX120" s="3"/>
      <c r="JSY120" s="3"/>
      <c r="JSZ120" s="3"/>
      <c r="JTA120" s="3"/>
      <c r="JTB120" s="3"/>
      <c r="JTC120" s="3"/>
      <c r="JTD120" s="3"/>
      <c r="JTE120" s="3"/>
      <c r="JTF120" s="3"/>
      <c r="JTG120" s="3"/>
      <c r="JTH120" s="3"/>
      <c r="JTI120" s="3"/>
      <c r="JTJ120" s="3"/>
      <c r="JTK120" s="3"/>
      <c r="JTL120" s="3"/>
      <c r="JTM120" s="3"/>
      <c r="JTN120" s="3"/>
      <c r="JTO120" s="3"/>
      <c r="JTP120" s="3"/>
      <c r="JTQ120" s="3"/>
      <c r="JTR120" s="3"/>
      <c r="JTS120" s="3"/>
      <c r="JTT120" s="3"/>
      <c r="JTU120" s="3"/>
      <c r="JTV120" s="3"/>
      <c r="JTW120" s="3"/>
      <c r="JTX120" s="3"/>
      <c r="JTY120" s="3"/>
      <c r="JTZ120" s="3"/>
      <c r="JUA120" s="3"/>
      <c r="JUB120" s="3"/>
      <c r="JUC120" s="3"/>
      <c r="JUD120" s="3"/>
      <c r="JUE120" s="3"/>
      <c r="JUF120" s="3"/>
      <c r="JUG120" s="3"/>
      <c r="JUH120" s="3"/>
      <c r="JUI120" s="3"/>
      <c r="JUJ120" s="3"/>
      <c r="JUK120" s="3"/>
      <c r="JUL120" s="3"/>
      <c r="JUM120" s="3"/>
      <c r="JUN120" s="3"/>
      <c r="JUO120" s="3"/>
      <c r="JUP120" s="3"/>
      <c r="JUQ120" s="3"/>
      <c r="JUR120" s="3"/>
      <c r="JUS120" s="3"/>
      <c r="JUT120" s="3"/>
      <c r="JUU120" s="3"/>
      <c r="JUV120" s="3"/>
      <c r="JUW120" s="3"/>
      <c r="JUX120" s="3"/>
      <c r="JUY120" s="3"/>
      <c r="JUZ120" s="3"/>
      <c r="JVA120" s="3"/>
      <c r="JVB120" s="3"/>
      <c r="JVC120" s="3"/>
      <c r="JVD120" s="3"/>
      <c r="JVE120" s="3"/>
      <c r="JVF120" s="3"/>
      <c r="JVG120" s="3"/>
      <c r="JVH120" s="3"/>
      <c r="JVI120" s="3"/>
      <c r="JVJ120" s="3"/>
      <c r="JVK120" s="3"/>
      <c r="JVL120" s="3"/>
      <c r="JVM120" s="3"/>
      <c r="JVN120" s="3"/>
      <c r="JVO120" s="3"/>
      <c r="JVP120" s="3"/>
      <c r="JVQ120" s="3"/>
      <c r="JVR120" s="3"/>
      <c r="JVS120" s="3"/>
      <c r="JVT120" s="3"/>
      <c r="JVU120" s="3"/>
      <c r="JVV120" s="3"/>
      <c r="JVW120" s="3"/>
      <c r="JVX120" s="3"/>
      <c r="JVY120" s="3"/>
      <c r="JVZ120" s="3"/>
      <c r="JWA120" s="3"/>
      <c r="JWB120" s="3"/>
      <c r="JWC120" s="3"/>
      <c r="JWD120" s="3"/>
      <c r="JWE120" s="3"/>
      <c r="JWF120" s="3"/>
      <c r="JWG120" s="3"/>
      <c r="JWH120" s="3"/>
      <c r="JWI120" s="3"/>
      <c r="JWJ120" s="3"/>
      <c r="JWK120" s="3"/>
      <c r="JWL120" s="3"/>
      <c r="JWM120" s="3"/>
      <c r="JWN120" s="3"/>
      <c r="JWO120" s="3"/>
      <c r="JWP120" s="3"/>
      <c r="JWQ120" s="3"/>
      <c r="JWR120" s="3"/>
      <c r="JWS120" s="3"/>
      <c r="JWT120" s="3"/>
      <c r="JWU120" s="3"/>
      <c r="JWV120" s="3"/>
      <c r="JWW120" s="3"/>
      <c r="JWX120" s="3"/>
      <c r="JWY120" s="3"/>
      <c r="JWZ120" s="3"/>
      <c r="JXA120" s="3"/>
      <c r="JXB120" s="3"/>
      <c r="JXC120" s="3"/>
      <c r="JXD120" s="3"/>
      <c r="JXE120" s="3"/>
      <c r="JXF120" s="3"/>
      <c r="JXG120" s="3"/>
      <c r="JXH120" s="3"/>
      <c r="JXI120" s="3"/>
      <c r="JXJ120" s="3"/>
      <c r="JXK120" s="3"/>
      <c r="JXL120" s="3"/>
      <c r="JXM120" s="3"/>
      <c r="JXN120" s="3"/>
      <c r="JXO120" s="3"/>
      <c r="JXP120" s="3"/>
      <c r="JXQ120" s="3"/>
      <c r="JXR120" s="3"/>
      <c r="JXS120" s="3"/>
      <c r="JXT120" s="3"/>
      <c r="JXU120" s="3"/>
      <c r="JXV120" s="3"/>
      <c r="JXW120" s="3"/>
      <c r="JXX120" s="3"/>
      <c r="JXY120" s="3"/>
      <c r="JXZ120" s="3"/>
      <c r="JYA120" s="3"/>
      <c r="JYB120" s="3"/>
      <c r="JYC120" s="3"/>
      <c r="JYD120" s="3"/>
      <c r="JYE120" s="3"/>
      <c r="JYF120" s="3"/>
      <c r="JYG120" s="3"/>
      <c r="JYH120" s="3"/>
      <c r="JYI120" s="3"/>
      <c r="JYJ120" s="3"/>
      <c r="JYK120" s="3"/>
      <c r="JYL120" s="3"/>
      <c r="JYM120" s="3"/>
      <c r="JYN120" s="3"/>
      <c r="JYO120" s="3"/>
      <c r="JYP120" s="3"/>
      <c r="JYQ120" s="3"/>
      <c r="JYR120" s="3"/>
      <c r="JYS120" s="3"/>
      <c r="JYT120" s="3"/>
      <c r="JYU120" s="3"/>
      <c r="JYV120" s="3"/>
      <c r="JYW120" s="3"/>
      <c r="JYX120" s="3"/>
      <c r="JYY120" s="3"/>
      <c r="JYZ120" s="3"/>
      <c r="JZA120" s="3"/>
      <c r="JZB120" s="3"/>
      <c r="JZC120" s="3"/>
      <c r="JZD120" s="3"/>
      <c r="JZE120" s="3"/>
      <c r="JZF120" s="3"/>
      <c r="JZG120" s="3"/>
      <c r="JZH120" s="3"/>
      <c r="JZI120" s="3"/>
      <c r="JZJ120" s="3"/>
      <c r="JZK120" s="3"/>
      <c r="JZL120" s="3"/>
      <c r="JZM120" s="3"/>
      <c r="JZN120" s="3"/>
      <c r="JZO120" s="3"/>
      <c r="JZP120" s="3"/>
      <c r="JZQ120" s="3"/>
      <c r="JZR120" s="3"/>
      <c r="JZS120" s="3"/>
      <c r="JZT120" s="3"/>
      <c r="JZU120" s="3"/>
      <c r="JZV120" s="3"/>
      <c r="JZW120" s="3"/>
      <c r="JZX120" s="3"/>
      <c r="JZY120" s="3"/>
      <c r="JZZ120" s="3"/>
      <c r="KAA120" s="3"/>
      <c r="KAB120" s="3"/>
      <c r="KAC120" s="3"/>
      <c r="KAD120" s="3"/>
      <c r="KAE120" s="3"/>
      <c r="KAF120" s="3"/>
      <c r="KAG120" s="3"/>
      <c r="KAH120" s="3"/>
      <c r="KAI120" s="3"/>
      <c r="KAJ120" s="3"/>
      <c r="KAK120" s="3"/>
      <c r="KAL120" s="3"/>
      <c r="KAM120" s="3"/>
      <c r="KAN120" s="3"/>
      <c r="KAO120" s="3"/>
      <c r="KAP120" s="3"/>
      <c r="KAQ120" s="3"/>
      <c r="KAR120" s="3"/>
      <c r="KAS120" s="3"/>
      <c r="KAT120" s="3"/>
      <c r="KAU120" s="3"/>
      <c r="KAV120" s="3"/>
      <c r="KAW120" s="3"/>
      <c r="KAX120" s="3"/>
      <c r="KAY120" s="3"/>
      <c r="KAZ120" s="3"/>
      <c r="KBA120" s="3"/>
      <c r="KBB120" s="3"/>
      <c r="KBC120" s="3"/>
      <c r="KBD120" s="3"/>
      <c r="KBE120" s="3"/>
      <c r="KBF120" s="3"/>
      <c r="KBG120" s="3"/>
      <c r="KBH120" s="3"/>
      <c r="KBI120" s="3"/>
      <c r="KBJ120" s="3"/>
      <c r="KBK120" s="3"/>
      <c r="KBL120" s="3"/>
      <c r="KBM120" s="3"/>
      <c r="KBN120" s="3"/>
      <c r="KBO120" s="3"/>
      <c r="KBP120" s="3"/>
      <c r="KBQ120" s="3"/>
      <c r="KBR120" s="3"/>
      <c r="KBS120" s="3"/>
      <c r="KBT120" s="3"/>
      <c r="KBU120" s="3"/>
      <c r="KBV120" s="3"/>
      <c r="KBW120" s="3"/>
      <c r="KBX120" s="3"/>
      <c r="KBY120" s="3"/>
      <c r="KBZ120" s="3"/>
      <c r="KCA120" s="3"/>
      <c r="KCB120" s="3"/>
      <c r="KCC120" s="3"/>
      <c r="KCD120" s="3"/>
      <c r="KCE120" s="3"/>
      <c r="KCF120" s="3"/>
      <c r="KCG120" s="3"/>
      <c r="KCH120" s="3"/>
      <c r="KCI120" s="3"/>
      <c r="KCJ120" s="3"/>
      <c r="KCK120" s="3"/>
      <c r="KCL120" s="3"/>
      <c r="KCM120" s="3"/>
      <c r="KCN120" s="3"/>
      <c r="KCO120" s="3"/>
      <c r="KCP120" s="3"/>
      <c r="KCQ120" s="3"/>
      <c r="KCR120" s="3"/>
      <c r="KCS120" s="3"/>
      <c r="KCT120" s="3"/>
      <c r="KCU120" s="3"/>
      <c r="KCV120" s="3"/>
      <c r="KCW120" s="3"/>
      <c r="KCX120" s="3"/>
      <c r="KCY120" s="3"/>
      <c r="KCZ120" s="3"/>
      <c r="KDA120" s="3"/>
      <c r="KDB120" s="3"/>
      <c r="KDC120" s="3"/>
      <c r="KDD120" s="3"/>
      <c r="KDE120" s="3"/>
      <c r="KDF120" s="3"/>
      <c r="KDG120" s="3"/>
      <c r="KDH120" s="3"/>
      <c r="KDI120" s="3"/>
      <c r="KDJ120" s="3"/>
      <c r="KDK120" s="3"/>
      <c r="KDL120" s="3"/>
      <c r="KDM120" s="3"/>
      <c r="KDN120" s="3"/>
      <c r="KDO120" s="3"/>
      <c r="KDP120" s="3"/>
      <c r="KDQ120" s="3"/>
      <c r="KDR120" s="3"/>
      <c r="KDS120" s="3"/>
      <c r="KDT120" s="3"/>
      <c r="KDU120" s="3"/>
      <c r="KDV120" s="3"/>
      <c r="KDW120" s="3"/>
      <c r="KDX120" s="3"/>
      <c r="KDY120" s="3"/>
      <c r="KDZ120" s="3"/>
      <c r="KEA120" s="3"/>
      <c r="KEB120" s="3"/>
      <c r="KEC120" s="3"/>
      <c r="KED120" s="3"/>
      <c r="KEE120" s="3"/>
      <c r="KEF120" s="3"/>
      <c r="KEG120" s="3"/>
      <c r="KEH120" s="3"/>
      <c r="KEI120" s="3"/>
      <c r="KEJ120" s="3"/>
      <c r="KEK120" s="3"/>
      <c r="KEL120" s="3"/>
      <c r="KEM120" s="3"/>
      <c r="KEN120" s="3"/>
      <c r="KEO120" s="3"/>
      <c r="KEP120" s="3"/>
      <c r="KEQ120" s="3"/>
      <c r="KER120" s="3"/>
      <c r="KES120" s="3"/>
      <c r="KET120" s="3"/>
      <c r="KEU120" s="3"/>
      <c r="KEV120" s="3"/>
      <c r="KEW120" s="3"/>
      <c r="KEX120" s="3"/>
      <c r="KEY120" s="3"/>
      <c r="KEZ120" s="3"/>
      <c r="KFA120" s="3"/>
      <c r="KFB120" s="3"/>
      <c r="KFC120" s="3"/>
      <c r="KFD120" s="3"/>
      <c r="KFE120" s="3"/>
      <c r="KFF120" s="3"/>
      <c r="KFG120" s="3"/>
      <c r="KFH120" s="3"/>
      <c r="KFI120" s="3"/>
      <c r="KFJ120" s="3"/>
      <c r="KFK120" s="3"/>
      <c r="KFL120" s="3"/>
      <c r="KFM120" s="3"/>
      <c r="KFN120" s="3"/>
      <c r="KFO120" s="3"/>
      <c r="KFP120" s="3"/>
      <c r="KFQ120" s="3"/>
      <c r="KFR120" s="3"/>
      <c r="KFS120" s="3"/>
      <c r="KFT120" s="3"/>
      <c r="KFU120" s="3"/>
      <c r="KFV120" s="3"/>
      <c r="KFW120" s="3"/>
      <c r="KFX120" s="3"/>
      <c r="KFY120" s="3"/>
      <c r="KFZ120" s="3"/>
      <c r="KGA120" s="3"/>
      <c r="KGB120" s="3"/>
      <c r="KGC120" s="3"/>
      <c r="KGD120" s="3"/>
      <c r="KGE120" s="3"/>
      <c r="KGF120" s="3"/>
      <c r="KGG120" s="3"/>
      <c r="KGH120" s="3"/>
      <c r="KGI120" s="3"/>
      <c r="KGJ120" s="3"/>
      <c r="KGK120" s="3"/>
      <c r="KGL120" s="3"/>
      <c r="KGM120" s="3"/>
      <c r="KGN120" s="3"/>
      <c r="KGO120" s="3"/>
      <c r="KGP120" s="3"/>
      <c r="KGQ120" s="3"/>
      <c r="KGR120" s="3"/>
      <c r="KGS120" s="3"/>
      <c r="KGT120" s="3"/>
      <c r="KGU120" s="3"/>
      <c r="KGV120" s="3"/>
      <c r="KGW120" s="3"/>
      <c r="KGX120" s="3"/>
      <c r="KGY120" s="3"/>
      <c r="KGZ120" s="3"/>
      <c r="KHA120" s="3"/>
      <c r="KHB120" s="3"/>
      <c r="KHC120" s="3"/>
      <c r="KHD120" s="3"/>
      <c r="KHE120" s="3"/>
      <c r="KHF120" s="3"/>
      <c r="KHG120" s="3"/>
      <c r="KHH120" s="3"/>
      <c r="KHI120" s="3"/>
      <c r="KHJ120" s="3"/>
      <c r="KHK120" s="3"/>
      <c r="KHL120" s="3"/>
      <c r="KHM120" s="3"/>
      <c r="KHN120" s="3"/>
      <c r="KHO120" s="3"/>
      <c r="KHP120" s="3"/>
      <c r="KHQ120" s="3"/>
      <c r="KHR120" s="3"/>
      <c r="KHS120" s="3"/>
      <c r="KHT120" s="3"/>
      <c r="KHU120" s="3"/>
      <c r="KHV120" s="3"/>
      <c r="KHW120" s="3"/>
      <c r="KHX120" s="3"/>
      <c r="KHY120" s="3"/>
      <c r="KHZ120" s="3"/>
      <c r="KIA120" s="3"/>
      <c r="KIB120" s="3"/>
      <c r="KIC120" s="3"/>
      <c r="KID120" s="3"/>
      <c r="KIE120" s="3"/>
      <c r="KIF120" s="3"/>
      <c r="KIG120" s="3"/>
      <c r="KIH120" s="3"/>
      <c r="KII120" s="3"/>
      <c r="KIJ120" s="3"/>
      <c r="KIK120" s="3"/>
      <c r="KIL120" s="3"/>
      <c r="KIM120" s="3"/>
      <c r="KIN120" s="3"/>
      <c r="KIO120" s="3"/>
      <c r="KIP120" s="3"/>
      <c r="KIQ120" s="3"/>
      <c r="KIR120" s="3"/>
      <c r="KIS120" s="3"/>
      <c r="KIT120" s="3"/>
      <c r="KIU120" s="3"/>
      <c r="KIV120" s="3"/>
      <c r="KIW120" s="3"/>
      <c r="KIX120" s="3"/>
      <c r="KIY120" s="3"/>
      <c r="KIZ120" s="3"/>
      <c r="KJA120" s="3"/>
      <c r="KJB120" s="3"/>
      <c r="KJC120" s="3"/>
      <c r="KJD120" s="3"/>
      <c r="KJE120" s="3"/>
      <c r="KJF120" s="3"/>
      <c r="KJG120" s="3"/>
      <c r="KJH120" s="3"/>
      <c r="KJI120" s="3"/>
      <c r="KJJ120" s="3"/>
      <c r="KJK120" s="3"/>
      <c r="KJL120" s="3"/>
      <c r="KJM120" s="3"/>
      <c r="KJN120" s="3"/>
      <c r="KJO120" s="3"/>
      <c r="KJP120" s="3"/>
      <c r="KJQ120" s="3"/>
      <c r="KJR120" s="3"/>
      <c r="KJS120" s="3"/>
      <c r="KJT120" s="3"/>
      <c r="KJU120" s="3"/>
      <c r="KJV120" s="3"/>
      <c r="KJW120" s="3"/>
      <c r="KJX120" s="3"/>
      <c r="KJY120" s="3"/>
      <c r="KJZ120" s="3"/>
      <c r="KKA120" s="3"/>
      <c r="KKB120" s="3"/>
      <c r="KKC120" s="3"/>
      <c r="KKD120" s="3"/>
      <c r="KKE120" s="3"/>
      <c r="KKF120" s="3"/>
      <c r="KKG120" s="3"/>
      <c r="KKH120" s="3"/>
      <c r="KKI120" s="3"/>
      <c r="KKJ120" s="3"/>
      <c r="KKK120" s="3"/>
      <c r="KKL120" s="3"/>
      <c r="KKM120" s="3"/>
      <c r="KKN120" s="3"/>
      <c r="KKO120" s="3"/>
      <c r="KKP120" s="3"/>
      <c r="KKQ120" s="3"/>
      <c r="KKR120" s="3"/>
      <c r="KKS120" s="3"/>
      <c r="KKT120" s="3"/>
      <c r="KKU120" s="3"/>
      <c r="KKV120" s="3"/>
      <c r="KKW120" s="3"/>
      <c r="KKX120" s="3"/>
      <c r="KKY120" s="3"/>
      <c r="KKZ120" s="3"/>
      <c r="KLA120" s="3"/>
      <c r="KLB120" s="3"/>
      <c r="KLC120" s="3"/>
      <c r="KLD120" s="3"/>
      <c r="KLE120" s="3"/>
      <c r="KLF120" s="3"/>
      <c r="KLG120" s="3"/>
      <c r="KLH120" s="3"/>
      <c r="KLI120" s="3"/>
      <c r="KLJ120" s="3"/>
      <c r="KLK120" s="3"/>
      <c r="KLL120" s="3"/>
      <c r="KLM120" s="3"/>
      <c r="KLN120" s="3"/>
      <c r="KLO120" s="3"/>
      <c r="KLP120" s="3"/>
      <c r="KLQ120" s="3"/>
      <c r="KLR120" s="3"/>
      <c r="KLS120" s="3"/>
      <c r="KLT120" s="3"/>
      <c r="KLU120" s="3"/>
      <c r="KLV120" s="3"/>
      <c r="KLW120" s="3"/>
      <c r="KLX120" s="3"/>
      <c r="KLY120" s="3"/>
      <c r="KLZ120" s="3"/>
      <c r="KMA120" s="3"/>
      <c r="KMB120" s="3"/>
      <c r="KMC120" s="3"/>
      <c r="KMD120" s="3"/>
      <c r="KME120" s="3"/>
      <c r="KMF120" s="3"/>
      <c r="KMG120" s="3"/>
      <c r="KMH120" s="3"/>
      <c r="KMI120" s="3"/>
      <c r="KMJ120" s="3"/>
      <c r="KMK120" s="3"/>
      <c r="KML120" s="3"/>
      <c r="KMM120" s="3"/>
      <c r="KMN120" s="3"/>
      <c r="KMO120" s="3"/>
      <c r="KMP120" s="3"/>
      <c r="KMQ120" s="3"/>
      <c r="KMR120" s="3"/>
      <c r="KMS120" s="3"/>
      <c r="KMT120" s="3"/>
      <c r="KMU120" s="3"/>
      <c r="KMV120" s="3"/>
      <c r="KMW120" s="3"/>
      <c r="KMX120" s="3"/>
      <c r="KMY120" s="3"/>
      <c r="KMZ120" s="3"/>
      <c r="KNA120" s="3"/>
      <c r="KNB120" s="3"/>
      <c r="KNC120" s="3"/>
      <c r="KND120" s="3"/>
      <c r="KNE120" s="3"/>
      <c r="KNF120" s="3"/>
      <c r="KNG120" s="3"/>
      <c r="KNH120" s="3"/>
      <c r="KNI120" s="3"/>
      <c r="KNJ120" s="3"/>
      <c r="KNK120" s="3"/>
      <c r="KNL120" s="3"/>
      <c r="KNM120" s="3"/>
      <c r="KNN120" s="3"/>
      <c r="KNO120" s="3"/>
      <c r="KNP120" s="3"/>
      <c r="KNQ120" s="3"/>
      <c r="KNR120" s="3"/>
      <c r="KNS120" s="3"/>
      <c r="KNT120" s="3"/>
      <c r="KNU120" s="3"/>
      <c r="KNV120" s="3"/>
      <c r="KNW120" s="3"/>
      <c r="KNX120" s="3"/>
      <c r="KNY120" s="3"/>
      <c r="KNZ120" s="3"/>
      <c r="KOA120" s="3"/>
      <c r="KOB120" s="3"/>
      <c r="KOC120" s="3"/>
      <c r="KOD120" s="3"/>
      <c r="KOE120" s="3"/>
      <c r="KOF120" s="3"/>
      <c r="KOG120" s="3"/>
      <c r="KOH120" s="3"/>
      <c r="KOI120" s="3"/>
      <c r="KOJ120" s="3"/>
      <c r="KOK120" s="3"/>
      <c r="KOL120" s="3"/>
      <c r="KOM120" s="3"/>
      <c r="KON120" s="3"/>
      <c r="KOO120" s="3"/>
      <c r="KOP120" s="3"/>
      <c r="KOQ120" s="3"/>
      <c r="KOR120" s="3"/>
      <c r="KOS120" s="3"/>
      <c r="KOT120" s="3"/>
      <c r="KOU120" s="3"/>
      <c r="KOV120" s="3"/>
      <c r="KOW120" s="3"/>
      <c r="KOX120" s="3"/>
      <c r="KOY120" s="3"/>
      <c r="KOZ120" s="3"/>
      <c r="KPA120" s="3"/>
      <c r="KPB120" s="3"/>
      <c r="KPC120" s="3"/>
      <c r="KPD120" s="3"/>
      <c r="KPE120" s="3"/>
      <c r="KPF120" s="3"/>
      <c r="KPG120" s="3"/>
      <c r="KPH120" s="3"/>
      <c r="KPI120" s="3"/>
      <c r="KPJ120" s="3"/>
      <c r="KPK120" s="3"/>
      <c r="KPL120" s="3"/>
      <c r="KPM120" s="3"/>
      <c r="KPN120" s="3"/>
      <c r="KPO120" s="3"/>
      <c r="KPP120" s="3"/>
      <c r="KPQ120" s="3"/>
      <c r="KPR120" s="3"/>
      <c r="KPS120" s="3"/>
      <c r="KPT120" s="3"/>
      <c r="KPU120" s="3"/>
      <c r="KPV120" s="3"/>
      <c r="KPW120" s="3"/>
      <c r="KPX120" s="3"/>
      <c r="KPY120" s="3"/>
      <c r="KPZ120" s="3"/>
      <c r="KQA120" s="3"/>
      <c r="KQB120" s="3"/>
      <c r="KQC120" s="3"/>
      <c r="KQD120" s="3"/>
      <c r="KQE120" s="3"/>
      <c r="KQF120" s="3"/>
      <c r="KQG120" s="3"/>
      <c r="KQH120" s="3"/>
      <c r="KQI120" s="3"/>
      <c r="KQJ120" s="3"/>
      <c r="KQK120" s="3"/>
      <c r="KQL120" s="3"/>
      <c r="KQM120" s="3"/>
      <c r="KQN120" s="3"/>
      <c r="KQO120" s="3"/>
      <c r="KQP120" s="3"/>
      <c r="KQQ120" s="3"/>
      <c r="KQR120" s="3"/>
      <c r="KQS120" s="3"/>
      <c r="KQT120" s="3"/>
      <c r="KQU120" s="3"/>
      <c r="KQV120" s="3"/>
      <c r="KQW120" s="3"/>
      <c r="KQX120" s="3"/>
      <c r="KQY120" s="3"/>
      <c r="KQZ120" s="3"/>
      <c r="KRA120" s="3"/>
      <c r="KRB120" s="3"/>
      <c r="KRC120" s="3"/>
      <c r="KRD120" s="3"/>
      <c r="KRE120" s="3"/>
      <c r="KRF120" s="3"/>
      <c r="KRG120" s="3"/>
      <c r="KRH120" s="3"/>
      <c r="KRI120" s="3"/>
      <c r="KRJ120" s="3"/>
      <c r="KRK120" s="3"/>
      <c r="KRL120" s="3"/>
      <c r="KRM120" s="3"/>
      <c r="KRN120" s="3"/>
      <c r="KRO120" s="3"/>
      <c r="KRP120" s="3"/>
      <c r="KRQ120" s="3"/>
      <c r="KRR120" s="3"/>
      <c r="KRS120" s="3"/>
      <c r="KRT120" s="3"/>
      <c r="KRU120" s="3"/>
      <c r="KRV120" s="3"/>
      <c r="KRW120" s="3"/>
      <c r="KRX120" s="3"/>
      <c r="KRY120" s="3"/>
      <c r="KRZ120" s="3"/>
      <c r="KSA120" s="3"/>
      <c r="KSB120" s="3"/>
      <c r="KSC120" s="3"/>
      <c r="KSD120" s="3"/>
      <c r="KSE120" s="3"/>
      <c r="KSF120" s="3"/>
      <c r="KSG120" s="3"/>
      <c r="KSH120" s="3"/>
      <c r="KSI120" s="3"/>
      <c r="KSJ120" s="3"/>
      <c r="KSK120" s="3"/>
      <c r="KSL120" s="3"/>
      <c r="KSM120" s="3"/>
      <c r="KSN120" s="3"/>
      <c r="KSO120" s="3"/>
      <c r="KSP120" s="3"/>
      <c r="KSQ120" s="3"/>
      <c r="KSR120" s="3"/>
      <c r="KSS120" s="3"/>
      <c r="KST120" s="3"/>
      <c r="KSU120" s="3"/>
      <c r="KSV120" s="3"/>
      <c r="KSW120" s="3"/>
      <c r="KSX120" s="3"/>
      <c r="KSY120" s="3"/>
      <c r="KSZ120" s="3"/>
      <c r="KTA120" s="3"/>
      <c r="KTB120" s="3"/>
      <c r="KTC120" s="3"/>
      <c r="KTD120" s="3"/>
      <c r="KTE120" s="3"/>
      <c r="KTF120" s="3"/>
      <c r="KTG120" s="3"/>
      <c r="KTH120" s="3"/>
      <c r="KTI120" s="3"/>
      <c r="KTJ120" s="3"/>
      <c r="KTK120" s="3"/>
      <c r="KTL120" s="3"/>
      <c r="KTM120" s="3"/>
      <c r="KTN120" s="3"/>
      <c r="KTO120" s="3"/>
      <c r="KTP120" s="3"/>
      <c r="KTQ120" s="3"/>
      <c r="KTR120" s="3"/>
      <c r="KTS120" s="3"/>
      <c r="KTT120" s="3"/>
      <c r="KTU120" s="3"/>
      <c r="KTV120" s="3"/>
      <c r="KTW120" s="3"/>
      <c r="KTX120" s="3"/>
      <c r="KTY120" s="3"/>
      <c r="KTZ120" s="3"/>
      <c r="KUA120" s="3"/>
      <c r="KUB120" s="3"/>
      <c r="KUC120" s="3"/>
      <c r="KUD120" s="3"/>
      <c r="KUE120" s="3"/>
      <c r="KUF120" s="3"/>
      <c r="KUG120" s="3"/>
      <c r="KUH120" s="3"/>
      <c r="KUI120" s="3"/>
      <c r="KUJ120" s="3"/>
      <c r="KUK120" s="3"/>
      <c r="KUL120" s="3"/>
      <c r="KUM120" s="3"/>
      <c r="KUN120" s="3"/>
      <c r="KUO120" s="3"/>
      <c r="KUP120" s="3"/>
      <c r="KUQ120" s="3"/>
      <c r="KUR120" s="3"/>
      <c r="KUS120" s="3"/>
      <c r="KUT120" s="3"/>
      <c r="KUU120" s="3"/>
      <c r="KUV120" s="3"/>
      <c r="KUW120" s="3"/>
      <c r="KUX120" s="3"/>
      <c r="KUY120" s="3"/>
      <c r="KUZ120" s="3"/>
      <c r="KVA120" s="3"/>
      <c r="KVB120" s="3"/>
      <c r="KVC120" s="3"/>
      <c r="KVD120" s="3"/>
      <c r="KVE120" s="3"/>
      <c r="KVF120" s="3"/>
      <c r="KVG120" s="3"/>
      <c r="KVH120" s="3"/>
      <c r="KVI120" s="3"/>
      <c r="KVJ120" s="3"/>
      <c r="KVK120" s="3"/>
      <c r="KVL120" s="3"/>
      <c r="KVM120" s="3"/>
      <c r="KVN120" s="3"/>
      <c r="KVO120" s="3"/>
      <c r="KVP120" s="3"/>
      <c r="KVQ120" s="3"/>
      <c r="KVR120" s="3"/>
      <c r="KVS120" s="3"/>
      <c r="KVT120" s="3"/>
      <c r="KVU120" s="3"/>
      <c r="KVV120" s="3"/>
      <c r="KVW120" s="3"/>
      <c r="KVX120" s="3"/>
      <c r="KVY120" s="3"/>
      <c r="KVZ120" s="3"/>
      <c r="KWA120" s="3"/>
      <c r="KWB120" s="3"/>
      <c r="KWC120" s="3"/>
      <c r="KWD120" s="3"/>
      <c r="KWE120" s="3"/>
      <c r="KWF120" s="3"/>
      <c r="KWG120" s="3"/>
      <c r="KWH120" s="3"/>
      <c r="KWI120" s="3"/>
      <c r="KWJ120" s="3"/>
      <c r="KWK120" s="3"/>
      <c r="KWL120" s="3"/>
      <c r="KWM120" s="3"/>
      <c r="KWN120" s="3"/>
      <c r="KWO120" s="3"/>
      <c r="KWP120" s="3"/>
      <c r="KWQ120" s="3"/>
      <c r="KWR120" s="3"/>
      <c r="KWS120" s="3"/>
      <c r="KWT120" s="3"/>
      <c r="KWU120" s="3"/>
      <c r="KWV120" s="3"/>
      <c r="KWW120" s="3"/>
      <c r="KWX120" s="3"/>
      <c r="KWY120" s="3"/>
      <c r="KWZ120" s="3"/>
      <c r="KXA120" s="3"/>
      <c r="KXB120" s="3"/>
      <c r="KXC120" s="3"/>
      <c r="KXD120" s="3"/>
      <c r="KXE120" s="3"/>
      <c r="KXF120" s="3"/>
      <c r="KXG120" s="3"/>
      <c r="KXH120" s="3"/>
      <c r="KXI120" s="3"/>
      <c r="KXJ120" s="3"/>
      <c r="KXK120" s="3"/>
      <c r="KXL120" s="3"/>
      <c r="KXM120" s="3"/>
      <c r="KXN120" s="3"/>
      <c r="KXO120" s="3"/>
      <c r="KXP120" s="3"/>
      <c r="KXQ120" s="3"/>
      <c r="KXR120" s="3"/>
      <c r="KXS120" s="3"/>
      <c r="KXT120" s="3"/>
      <c r="KXU120" s="3"/>
      <c r="KXV120" s="3"/>
      <c r="KXW120" s="3"/>
      <c r="KXX120" s="3"/>
      <c r="KXY120" s="3"/>
      <c r="KXZ120" s="3"/>
      <c r="KYA120" s="3"/>
      <c r="KYB120" s="3"/>
      <c r="KYC120" s="3"/>
      <c r="KYD120" s="3"/>
      <c r="KYE120" s="3"/>
      <c r="KYF120" s="3"/>
      <c r="KYG120" s="3"/>
      <c r="KYH120" s="3"/>
      <c r="KYI120" s="3"/>
      <c r="KYJ120" s="3"/>
      <c r="KYK120" s="3"/>
      <c r="KYL120" s="3"/>
      <c r="KYM120" s="3"/>
      <c r="KYN120" s="3"/>
      <c r="KYO120" s="3"/>
      <c r="KYP120" s="3"/>
      <c r="KYQ120" s="3"/>
      <c r="KYR120" s="3"/>
      <c r="KYS120" s="3"/>
      <c r="KYT120" s="3"/>
      <c r="KYU120" s="3"/>
      <c r="KYV120" s="3"/>
      <c r="KYW120" s="3"/>
      <c r="KYX120" s="3"/>
      <c r="KYY120" s="3"/>
      <c r="KYZ120" s="3"/>
      <c r="KZA120" s="3"/>
      <c r="KZB120" s="3"/>
      <c r="KZC120" s="3"/>
      <c r="KZD120" s="3"/>
      <c r="KZE120" s="3"/>
      <c r="KZF120" s="3"/>
      <c r="KZG120" s="3"/>
      <c r="KZH120" s="3"/>
      <c r="KZI120" s="3"/>
      <c r="KZJ120" s="3"/>
      <c r="KZK120" s="3"/>
      <c r="KZL120" s="3"/>
      <c r="KZM120" s="3"/>
      <c r="KZN120" s="3"/>
      <c r="KZO120" s="3"/>
      <c r="KZP120" s="3"/>
      <c r="KZQ120" s="3"/>
      <c r="KZR120" s="3"/>
      <c r="KZS120" s="3"/>
      <c r="KZT120" s="3"/>
      <c r="KZU120" s="3"/>
      <c r="KZV120" s="3"/>
      <c r="KZW120" s="3"/>
      <c r="KZX120" s="3"/>
      <c r="KZY120" s="3"/>
      <c r="KZZ120" s="3"/>
      <c r="LAA120" s="3"/>
      <c r="LAB120" s="3"/>
      <c r="LAC120" s="3"/>
      <c r="LAD120" s="3"/>
      <c r="LAE120" s="3"/>
      <c r="LAF120" s="3"/>
      <c r="LAG120" s="3"/>
      <c r="LAH120" s="3"/>
      <c r="LAI120" s="3"/>
      <c r="LAJ120" s="3"/>
      <c r="LAK120" s="3"/>
      <c r="LAL120" s="3"/>
      <c r="LAM120" s="3"/>
      <c r="LAN120" s="3"/>
      <c r="LAO120" s="3"/>
      <c r="LAP120" s="3"/>
      <c r="LAQ120" s="3"/>
      <c r="LAR120" s="3"/>
      <c r="LAS120" s="3"/>
      <c r="LAT120" s="3"/>
      <c r="LAU120" s="3"/>
      <c r="LAV120" s="3"/>
      <c r="LAW120" s="3"/>
      <c r="LAX120" s="3"/>
      <c r="LAY120" s="3"/>
      <c r="LAZ120" s="3"/>
      <c r="LBA120" s="3"/>
      <c r="LBB120" s="3"/>
      <c r="LBC120" s="3"/>
      <c r="LBD120" s="3"/>
      <c r="LBE120" s="3"/>
      <c r="LBF120" s="3"/>
      <c r="LBG120" s="3"/>
      <c r="LBH120" s="3"/>
      <c r="LBI120" s="3"/>
      <c r="LBJ120" s="3"/>
      <c r="LBK120" s="3"/>
      <c r="LBL120" s="3"/>
      <c r="LBM120" s="3"/>
      <c r="LBN120" s="3"/>
      <c r="LBO120" s="3"/>
      <c r="LBP120" s="3"/>
      <c r="LBQ120" s="3"/>
      <c r="LBR120" s="3"/>
      <c r="LBS120" s="3"/>
      <c r="LBT120" s="3"/>
      <c r="LBU120" s="3"/>
      <c r="LBV120" s="3"/>
      <c r="LBW120" s="3"/>
      <c r="LBX120" s="3"/>
      <c r="LBY120" s="3"/>
      <c r="LBZ120" s="3"/>
      <c r="LCA120" s="3"/>
      <c r="LCB120" s="3"/>
      <c r="LCC120" s="3"/>
      <c r="LCD120" s="3"/>
      <c r="LCE120" s="3"/>
      <c r="LCF120" s="3"/>
      <c r="LCG120" s="3"/>
      <c r="LCH120" s="3"/>
      <c r="LCI120" s="3"/>
      <c r="LCJ120" s="3"/>
      <c r="LCK120" s="3"/>
      <c r="LCL120" s="3"/>
      <c r="LCM120" s="3"/>
      <c r="LCN120" s="3"/>
      <c r="LCO120" s="3"/>
      <c r="LCP120" s="3"/>
      <c r="LCQ120" s="3"/>
      <c r="LCR120" s="3"/>
      <c r="LCS120" s="3"/>
      <c r="LCT120" s="3"/>
      <c r="LCU120" s="3"/>
      <c r="LCV120" s="3"/>
      <c r="LCW120" s="3"/>
      <c r="LCX120" s="3"/>
      <c r="LCY120" s="3"/>
      <c r="LCZ120" s="3"/>
      <c r="LDA120" s="3"/>
      <c r="LDB120" s="3"/>
      <c r="LDC120" s="3"/>
      <c r="LDD120" s="3"/>
      <c r="LDE120" s="3"/>
      <c r="LDF120" s="3"/>
      <c r="LDG120" s="3"/>
      <c r="LDH120" s="3"/>
      <c r="LDI120" s="3"/>
      <c r="LDJ120" s="3"/>
      <c r="LDK120" s="3"/>
      <c r="LDL120" s="3"/>
      <c r="LDM120" s="3"/>
      <c r="LDN120" s="3"/>
      <c r="LDO120" s="3"/>
      <c r="LDP120" s="3"/>
      <c r="LDQ120" s="3"/>
      <c r="LDR120" s="3"/>
      <c r="LDS120" s="3"/>
      <c r="LDT120" s="3"/>
      <c r="LDU120" s="3"/>
      <c r="LDV120" s="3"/>
      <c r="LDW120" s="3"/>
      <c r="LDX120" s="3"/>
      <c r="LDY120" s="3"/>
      <c r="LDZ120" s="3"/>
      <c r="LEA120" s="3"/>
      <c r="LEB120" s="3"/>
      <c r="LEC120" s="3"/>
      <c r="LED120" s="3"/>
      <c r="LEE120" s="3"/>
      <c r="LEF120" s="3"/>
      <c r="LEG120" s="3"/>
      <c r="LEH120" s="3"/>
      <c r="LEI120" s="3"/>
      <c r="LEJ120" s="3"/>
      <c r="LEK120" s="3"/>
      <c r="LEL120" s="3"/>
      <c r="LEM120" s="3"/>
      <c r="LEN120" s="3"/>
      <c r="LEO120" s="3"/>
      <c r="LEP120" s="3"/>
      <c r="LEQ120" s="3"/>
      <c r="LER120" s="3"/>
      <c r="LES120" s="3"/>
      <c r="LET120" s="3"/>
      <c r="LEU120" s="3"/>
      <c r="LEV120" s="3"/>
      <c r="LEW120" s="3"/>
      <c r="LEX120" s="3"/>
      <c r="LEY120" s="3"/>
      <c r="LEZ120" s="3"/>
      <c r="LFA120" s="3"/>
      <c r="LFB120" s="3"/>
      <c r="LFC120" s="3"/>
      <c r="LFD120" s="3"/>
      <c r="LFE120" s="3"/>
      <c r="LFF120" s="3"/>
      <c r="LFG120" s="3"/>
      <c r="LFH120" s="3"/>
      <c r="LFI120" s="3"/>
      <c r="LFJ120" s="3"/>
      <c r="LFK120" s="3"/>
      <c r="LFL120" s="3"/>
      <c r="LFM120" s="3"/>
      <c r="LFN120" s="3"/>
      <c r="LFO120" s="3"/>
      <c r="LFP120" s="3"/>
      <c r="LFQ120" s="3"/>
      <c r="LFR120" s="3"/>
      <c r="LFS120" s="3"/>
      <c r="LFT120" s="3"/>
      <c r="LFU120" s="3"/>
      <c r="LFV120" s="3"/>
      <c r="LFW120" s="3"/>
      <c r="LFX120" s="3"/>
      <c r="LFY120" s="3"/>
      <c r="LFZ120" s="3"/>
      <c r="LGA120" s="3"/>
      <c r="LGB120" s="3"/>
      <c r="LGC120" s="3"/>
      <c r="LGD120" s="3"/>
      <c r="LGE120" s="3"/>
      <c r="LGF120" s="3"/>
      <c r="LGG120" s="3"/>
      <c r="LGH120" s="3"/>
      <c r="LGI120" s="3"/>
      <c r="LGJ120" s="3"/>
      <c r="LGK120" s="3"/>
      <c r="LGL120" s="3"/>
      <c r="LGM120" s="3"/>
      <c r="LGN120" s="3"/>
      <c r="LGO120" s="3"/>
      <c r="LGP120" s="3"/>
      <c r="LGQ120" s="3"/>
      <c r="LGR120" s="3"/>
      <c r="LGS120" s="3"/>
      <c r="LGT120" s="3"/>
      <c r="LGU120" s="3"/>
      <c r="LGV120" s="3"/>
      <c r="LGW120" s="3"/>
      <c r="LGX120" s="3"/>
      <c r="LGY120" s="3"/>
      <c r="LGZ120" s="3"/>
      <c r="LHA120" s="3"/>
      <c r="LHB120" s="3"/>
      <c r="LHC120" s="3"/>
      <c r="LHD120" s="3"/>
      <c r="LHE120" s="3"/>
      <c r="LHF120" s="3"/>
      <c r="LHG120" s="3"/>
      <c r="LHH120" s="3"/>
      <c r="LHI120" s="3"/>
      <c r="LHJ120" s="3"/>
      <c r="LHK120" s="3"/>
      <c r="LHL120" s="3"/>
      <c r="LHM120" s="3"/>
      <c r="LHN120" s="3"/>
      <c r="LHO120" s="3"/>
      <c r="LHP120" s="3"/>
      <c r="LHQ120" s="3"/>
      <c r="LHR120" s="3"/>
      <c r="LHS120" s="3"/>
      <c r="LHT120" s="3"/>
      <c r="LHU120" s="3"/>
      <c r="LHV120" s="3"/>
      <c r="LHW120" s="3"/>
      <c r="LHX120" s="3"/>
      <c r="LHY120" s="3"/>
      <c r="LHZ120" s="3"/>
      <c r="LIA120" s="3"/>
      <c r="LIB120" s="3"/>
      <c r="LIC120" s="3"/>
      <c r="LID120" s="3"/>
      <c r="LIE120" s="3"/>
      <c r="LIF120" s="3"/>
      <c r="LIG120" s="3"/>
      <c r="LIH120" s="3"/>
      <c r="LII120" s="3"/>
      <c r="LIJ120" s="3"/>
      <c r="LIK120" s="3"/>
      <c r="LIL120" s="3"/>
      <c r="LIM120" s="3"/>
      <c r="LIN120" s="3"/>
      <c r="LIO120" s="3"/>
      <c r="LIP120" s="3"/>
      <c r="LIQ120" s="3"/>
      <c r="LIR120" s="3"/>
      <c r="LIS120" s="3"/>
      <c r="LIT120" s="3"/>
      <c r="LIU120" s="3"/>
      <c r="LIV120" s="3"/>
      <c r="LIW120" s="3"/>
      <c r="LIX120" s="3"/>
      <c r="LIY120" s="3"/>
      <c r="LIZ120" s="3"/>
      <c r="LJA120" s="3"/>
      <c r="LJB120" s="3"/>
      <c r="LJC120" s="3"/>
      <c r="LJD120" s="3"/>
      <c r="LJE120" s="3"/>
      <c r="LJF120" s="3"/>
      <c r="LJG120" s="3"/>
      <c r="LJH120" s="3"/>
      <c r="LJI120" s="3"/>
      <c r="LJJ120" s="3"/>
      <c r="LJK120" s="3"/>
      <c r="LJL120" s="3"/>
      <c r="LJM120" s="3"/>
      <c r="LJN120" s="3"/>
      <c r="LJO120" s="3"/>
      <c r="LJP120" s="3"/>
      <c r="LJQ120" s="3"/>
      <c r="LJR120" s="3"/>
      <c r="LJS120" s="3"/>
      <c r="LJT120" s="3"/>
      <c r="LJU120" s="3"/>
      <c r="LJV120" s="3"/>
      <c r="LJW120" s="3"/>
      <c r="LJX120" s="3"/>
      <c r="LJY120" s="3"/>
      <c r="LJZ120" s="3"/>
      <c r="LKA120" s="3"/>
      <c r="LKB120" s="3"/>
      <c r="LKC120" s="3"/>
      <c r="LKD120" s="3"/>
      <c r="LKE120" s="3"/>
      <c r="LKF120" s="3"/>
      <c r="LKG120" s="3"/>
      <c r="LKH120" s="3"/>
      <c r="LKI120" s="3"/>
      <c r="LKJ120" s="3"/>
      <c r="LKK120" s="3"/>
      <c r="LKL120" s="3"/>
      <c r="LKM120" s="3"/>
      <c r="LKN120" s="3"/>
      <c r="LKO120" s="3"/>
      <c r="LKP120" s="3"/>
      <c r="LKQ120" s="3"/>
      <c r="LKR120" s="3"/>
      <c r="LKS120" s="3"/>
      <c r="LKT120" s="3"/>
      <c r="LKU120" s="3"/>
      <c r="LKV120" s="3"/>
      <c r="LKW120" s="3"/>
      <c r="LKX120" s="3"/>
      <c r="LKY120" s="3"/>
      <c r="LKZ120" s="3"/>
      <c r="LLA120" s="3"/>
      <c r="LLB120" s="3"/>
      <c r="LLC120" s="3"/>
      <c r="LLD120" s="3"/>
      <c r="LLE120" s="3"/>
      <c r="LLF120" s="3"/>
      <c r="LLG120" s="3"/>
      <c r="LLH120" s="3"/>
      <c r="LLI120" s="3"/>
      <c r="LLJ120" s="3"/>
      <c r="LLK120" s="3"/>
      <c r="LLL120" s="3"/>
      <c r="LLM120" s="3"/>
      <c r="LLN120" s="3"/>
      <c r="LLO120" s="3"/>
      <c r="LLP120" s="3"/>
      <c r="LLQ120" s="3"/>
      <c r="LLR120" s="3"/>
      <c r="LLS120" s="3"/>
      <c r="LLT120" s="3"/>
      <c r="LLU120" s="3"/>
      <c r="LLV120" s="3"/>
      <c r="LLW120" s="3"/>
      <c r="LLX120" s="3"/>
      <c r="LLY120" s="3"/>
      <c r="LLZ120" s="3"/>
      <c r="LMA120" s="3"/>
      <c r="LMB120" s="3"/>
      <c r="LMC120" s="3"/>
      <c r="LMD120" s="3"/>
      <c r="LME120" s="3"/>
      <c r="LMF120" s="3"/>
      <c r="LMG120" s="3"/>
      <c r="LMH120" s="3"/>
      <c r="LMI120" s="3"/>
      <c r="LMJ120" s="3"/>
      <c r="LMK120" s="3"/>
      <c r="LML120" s="3"/>
      <c r="LMM120" s="3"/>
      <c r="LMN120" s="3"/>
      <c r="LMO120" s="3"/>
      <c r="LMP120" s="3"/>
      <c r="LMQ120" s="3"/>
      <c r="LMR120" s="3"/>
      <c r="LMS120" s="3"/>
      <c r="LMT120" s="3"/>
      <c r="LMU120" s="3"/>
      <c r="LMV120" s="3"/>
      <c r="LMW120" s="3"/>
      <c r="LMX120" s="3"/>
      <c r="LMY120" s="3"/>
      <c r="LMZ120" s="3"/>
      <c r="LNA120" s="3"/>
      <c r="LNB120" s="3"/>
      <c r="LNC120" s="3"/>
      <c r="LND120" s="3"/>
      <c r="LNE120" s="3"/>
      <c r="LNF120" s="3"/>
      <c r="LNG120" s="3"/>
      <c r="LNH120" s="3"/>
      <c r="LNI120" s="3"/>
      <c r="LNJ120" s="3"/>
      <c r="LNK120" s="3"/>
      <c r="LNL120" s="3"/>
      <c r="LNM120" s="3"/>
      <c r="LNN120" s="3"/>
      <c r="LNO120" s="3"/>
      <c r="LNP120" s="3"/>
      <c r="LNQ120" s="3"/>
      <c r="LNR120" s="3"/>
      <c r="LNS120" s="3"/>
      <c r="LNT120" s="3"/>
      <c r="LNU120" s="3"/>
      <c r="LNV120" s="3"/>
      <c r="LNW120" s="3"/>
      <c r="LNX120" s="3"/>
      <c r="LNY120" s="3"/>
      <c r="LNZ120" s="3"/>
      <c r="LOA120" s="3"/>
      <c r="LOB120" s="3"/>
      <c r="LOC120" s="3"/>
      <c r="LOD120" s="3"/>
      <c r="LOE120" s="3"/>
      <c r="LOF120" s="3"/>
      <c r="LOG120" s="3"/>
      <c r="LOH120" s="3"/>
      <c r="LOI120" s="3"/>
      <c r="LOJ120" s="3"/>
      <c r="LOK120" s="3"/>
      <c r="LOL120" s="3"/>
      <c r="LOM120" s="3"/>
      <c r="LON120" s="3"/>
      <c r="LOO120" s="3"/>
      <c r="LOP120" s="3"/>
      <c r="LOQ120" s="3"/>
      <c r="LOR120" s="3"/>
      <c r="LOS120" s="3"/>
      <c r="LOT120" s="3"/>
      <c r="LOU120" s="3"/>
      <c r="LOV120" s="3"/>
      <c r="LOW120" s="3"/>
      <c r="LOX120" s="3"/>
      <c r="LOY120" s="3"/>
      <c r="LOZ120" s="3"/>
      <c r="LPA120" s="3"/>
      <c r="LPB120" s="3"/>
      <c r="LPC120" s="3"/>
      <c r="LPD120" s="3"/>
      <c r="LPE120" s="3"/>
      <c r="LPF120" s="3"/>
      <c r="LPG120" s="3"/>
      <c r="LPH120" s="3"/>
      <c r="LPI120" s="3"/>
      <c r="LPJ120" s="3"/>
      <c r="LPK120" s="3"/>
      <c r="LPL120" s="3"/>
      <c r="LPM120" s="3"/>
      <c r="LPN120" s="3"/>
      <c r="LPO120" s="3"/>
      <c r="LPP120" s="3"/>
      <c r="LPQ120" s="3"/>
      <c r="LPR120" s="3"/>
      <c r="LPS120" s="3"/>
      <c r="LPT120" s="3"/>
      <c r="LPU120" s="3"/>
      <c r="LPV120" s="3"/>
      <c r="LPW120" s="3"/>
      <c r="LPX120" s="3"/>
      <c r="LPY120" s="3"/>
      <c r="LPZ120" s="3"/>
      <c r="LQA120" s="3"/>
      <c r="LQB120" s="3"/>
      <c r="LQC120" s="3"/>
      <c r="LQD120" s="3"/>
      <c r="LQE120" s="3"/>
      <c r="LQF120" s="3"/>
      <c r="LQG120" s="3"/>
      <c r="LQH120" s="3"/>
      <c r="LQI120" s="3"/>
      <c r="LQJ120" s="3"/>
      <c r="LQK120" s="3"/>
      <c r="LQL120" s="3"/>
      <c r="LQM120" s="3"/>
      <c r="LQN120" s="3"/>
      <c r="LQO120" s="3"/>
      <c r="LQP120" s="3"/>
      <c r="LQQ120" s="3"/>
      <c r="LQR120" s="3"/>
      <c r="LQS120" s="3"/>
      <c r="LQT120" s="3"/>
      <c r="LQU120" s="3"/>
      <c r="LQV120" s="3"/>
      <c r="LQW120" s="3"/>
      <c r="LQX120" s="3"/>
      <c r="LQY120" s="3"/>
      <c r="LQZ120" s="3"/>
      <c r="LRA120" s="3"/>
      <c r="LRB120" s="3"/>
      <c r="LRC120" s="3"/>
      <c r="LRD120" s="3"/>
      <c r="LRE120" s="3"/>
      <c r="LRF120" s="3"/>
      <c r="LRG120" s="3"/>
      <c r="LRH120" s="3"/>
      <c r="LRI120" s="3"/>
      <c r="LRJ120" s="3"/>
      <c r="LRK120" s="3"/>
      <c r="LRL120" s="3"/>
      <c r="LRM120" s="3"/>
      <c r="LRN120" s="3"/>
      <c r="LRO120" s="3"/>
      <c r="LRP120" s="3"/>
      <c r="LRQ120" s="3"/>
      <c r="LRR120" s="3"/>
      <c r="LRS120" s="3"/>
      <c r="LRT120" s="3"/>
      <c r="LRU120" s="3"/>
      <c r="LRV120" s="3"/>
      <c r="LRW120" s="3"/>
      <c r="LRX120" s="3"/>
      <c r="LRY120" s="3"/>
      <c r="LRZ120" s="3"/>
      <c r="LSA120" s="3"/>
      <c r="LSB120" s="3"/>
      <c r="LSC120" s="3"/>
      <c r="LSD120" s="3"/>
      <c r="LSE120" s="3"/>
      <c r="LSF120" s="3"/>
      <c r="LSG120" s="3"/>
      <c r="LSH120" s="3"/>
      <c r="LSI120" s="3"/>
      <c r="LSJ120" s="3"/>
      <c r="LSK120" s="3"/>
      <c r="LSL120" s="3"/>
      <c r="LSM120" s="3"/>
      <c r="LSN120" s="3"/>
      <c r="LSO120" s="3"/>
      <c r="LSP120" s="3"/>
      <c r="LSQ120" s="3"/>
      <c r="LSR120" s="3"/>
      <c r="LSS120" s="3"/>
      <c r="LST120" s="3"/>
      <c r="LSU120" s="3"/>
      <c r="LSV120" s="3"/>
      <c r="LSW120" s="3"/>
      <c r="LSX120" s="3"/>
      <c r="LSY120" s="3"/>
      <c r="LSZ120" s="3"/>
      <c r="LTA120" s="3"/>
      <c r="LTB120" s="3"/>
      <c r="LTC120" s="3"/>
      <c r="LTD120" s="3"/>
      <c r="LTE120" s="3"/>
      <c r="LTF120" s="3"/>
      <c r="LTG120" s="3"/>
      <c r="LTH120" s="3"/>
      <c r="LTI120" s="3"/>
      <c r="LTJ120" s="3"/>
      <c r="LTK120" s="3"/>
      <c r="LTL120" s="3"/>
      <c r="LTM120" s="3"/>
      <c r="LTN120" s="3"/>
      <c r="LTO120" s="3"/>
      <c r="LTP120" s="3"/>
      <c r="LTQ120" s="3"/>
      <c r="LTR120" s="3"/>
      <c r="LTS120" s="3"/>
      <c r="LTT120" s="3"/>
      <c r="LTU120" s="3"/>
      <c r="LTV120" s="3"/>
      <c r="LTW120" s="3"/>
      <c r="LTX120" s="3"/>
      <c r="LTY120" s="3"/>
      <c r="LTZ120" s="3"/>
      <c r="LUA120" s="3"/>
      <c r="LUB120" s="3"/>
      <c r="LUC120" s="3"/>
      <c r="LUD120" s="3"/>
      <c r="LUE120" s="3"/>
      <c r="LUF120" s="3"/>
      <c r="LUG120" s="3"/>
      <c r="LUH120" s="3"/>
      <c r="LUI120" s="3"/>
      <c r="LUJ120" s="3"/>
      <c r="LUK120" s="3"/>
      <c r="LUL120" s="3"/>
      <c r="LUM120" s="3"/>
      <c r="LUN120" s="3"/>
      <c r="LUO120" s="3"/>
      <c r="LUP120" s="3"/>
      <c r="LUQ120" s="3"/>
      <c r="LUR120" s="3"/>
      <c r="LUS120" s="3"/>
      <c r="LUT120" s="3"/>
      <c r="LUU120" s="3"/>
      <c r="LUV120" s="3"/>
      <c r="LUW120" s="3"/>
      <c r="LUX120" s="3"/>
      <c r="LUY120" s="3"/>
      <c r="LUZ120" s="3"/>
      <c r="LVA120" s="3"/>
      <c r="LVB120" s="3"/>
      <c r="LVC120" s="3"/>
      <c r="LVD120" s="3"/>
      <c r="LVE120" s="3"/>
      <c r="LVF120" s="3"/>
      <c r="LVG120" s="3"/>
      <c r="LVH120" s="3"/>
      <c r="LVI120" s="3"/>
      <c r="LVJ120" s="3"/>
      <c r="LVK120" s="3"/>
      <c r="LVL120" s="3"/>
      <c r="LVM120" s="3"/>
      <c r="LVN120" s="3"/>
      <c r="LVO120" s="3"/>
      <c r="LVP120" s="3"/>
      <c r="LVQ120" s="3"/>
      <c r="LVR120" s="3"/>
      <c r="LVS120" s="3"/>
      <c r="LVT120" s="3"/>
      <c r="LVU120" s="3"/>
      <c r="LVV120" s="3"/>
      <c r="LVW120" s="3"/>
      <c r="LVX120" s="3"/>
      <c r="LVY120" s="3"/>
      <c r="LVZ120" s="3"/>
      <c r="LWA120" s="3"/>
      <c r="LWB120" s="3"/>
      <c r="LWC120" s="3"/>
      <c r="LWD120" s="3"/>
      <c r="LWE120" s="3"/>
      <c r="LWF120" s="3"/>
      <c r="LWG120" s="3"/>
      <c r="LWH120" s="3"/>
      <c r="LWI120" s="3"/>
      <c r="LWJ120" s="3"/>
      <c r="LWK120" s="3"/>
      <c r="LWL120" s="3"/>
      <c r="LWM120" s="3"/>
      <c r="LWN120" s="3"/>
      <c r="LWO120" s="3"/>
      <c r="LWP120" s="3"/>
      <c r="LWQ120" s="3"/>
      <c r="LWR120" s="3"/>
      <c r="LWS120" s="3"/>
      <c r="LWT120" s="3"/>
      <c r="LWU120" s="3"/>
      <c r="LWV120" s="3"/>
      <c r="LWW120" s="3"/>
      <c r="LWX120" s="3"/>
      <c r="LWY120" s="3"/>
      <c r="LWZ120" s="3"/>
      <c r="LXA120" s="3"/>
      <c r="LXB120" s="3"/>
      <c r="LXC120" s="3"/>
      <c r="LXD120" s="3"/>
      <c r="LXE120" s="3"/>
      <c r="LXF120" s="3"/>
      <c r="LXG120" s="3"/>
      <c r="LXH120" s="3"/>
      <c r="LXI120" s="3"/>
      <c r="LXJ120" s="3"/>
      <c r="LXK120" s="3"/>
      <c r="LXL120" s="3"/>
      <c r="LXM120" s="3"/>
      <c r="LXN120" s="3"/>
      <c r="LXO120" s="3"/>
      <c r="LXP120" s="3"/>
      <c r="LXQ120" s="3"/>
      <c r="LXR120" s="3"/>
      <c r="LXS120" s="3"/>
      <c r="LXT120" s="3"/>
      <c r="LXU120" s="3"/>
      <c r="LXV120" s="3"/>
      <c r="LXW120" s="3"/>
      <c r="LXX120" s="3"/>
      <c r="LXY120" s="3"/>
      <c r="LXZ120" s="3"/>
      <c r="LYA120" s="3"/>
      <c r="LYB120" s="3"/>
      <c r="LYC120" s="3"/>
      <c r="LYD120" s="3"/>
      <c r="LYE120" s="3"/>
      <c r="LYF120" s="3"/>
      <c r="LYG120" s="3"/>
      <c r="LYH120" s="3"/>
      <c r="LYI120" s="3"/>
      <c r="LYJ120" s="3"/>
      <c r="LYK120" s="3"/>
      <c r="LYL120" s="3"/>
      <c r="LYM120" s="3"/>
      <c r="LYN120" s="3"/>
      <c r="LYO120" s="3"/>
      <c r="LYP120" s="3"/>
      <c r="LYQ120" s="3"/>
      <c r="LYR120" s="3"/>
      <c r="LYS120" s="3"/>
      <c r="LYT120" s="3"/>
      <c r="LYU120" s="3"/>
      <c r="LYV120" s="3"/>
      <c r="LYW120" s="3"/>
      <c r="LYX120" s="3"/>
      <c r="LYY120" s="3"/>
      <c r="LYZ120" s="3"/>
      <c r="LZA120" s="3"/>
      <c r="LZB120" s="3"/>
      <c r="LZC120" s="3"/>
      <c r="LZD120" s="3"/>
      <c r="LZE120" s="3"/>
      <c r="LZF120" s="3"/>
      <c r="LZG120" s="3"/>
      <c r="LZH120" s="3"/>
      <c r="LZI120" s="3"/>
      <c r="LZJ120" s="3"/>
      <c r="LZK120" s="3"/>
      <c r="LZL120" s="3"/>
      <c r="LZM120" s="3"/>
      <c r="LZN120" s="3"/>
      <c r="LZO120" s="3"/>
      <c r="LZP120" s="3"/>
      <c r="LZQ120" s="3"/>
      <c r="LZR120" s="3"/>
      <c r="LZS120" s="3"/>
      <c r="LZT120" s="3"/>
      <c r="LZU120" s="3"/>
      <c r="LZV120" s="3"/>
      <c r="LZW120" s="3"/>
      <c r="LZX120" s="3"/>
      <c r="LZY120" s="3"/>
      <c r="LZZ120" s="3"/>
      <c r="MAA120" s="3"/>
      <c r="MAB120" s="3"/>
      <c r="MAC120" s="3"/>
      <c r="MAD120" s="3"/>
      <c r="MAE120" s="3"/>
      <c r="MAF120" s="3"/>
      <c r="MAG120" s="3"/>
      <c r="MAH120" s="3"/>
      <c r="MAI120" s="3"/>
      <c r="MAJ120" s="3"/>
      <c r="MAK120" s="3"/>
      <c r="MAL120" s="3"/>
      <c r="MAM120" s="3"/>
      <c r="MAN120" s="3"/>
      <c r="MAO120" s="3"/>
      <c r="MAP120" s="3"/>
      <c r="MAQ120" s="3"/>
      <c r="MAR120" s="3"/>
      <c r="MAS120" s="3"/>
      <c r="MAT120" s="3"/>
      <c r="MAU120" s="3"/>
      <c r="MAV120" s="3"/>
      <c r="MAW120" s="3"/>
      <c r="MAX120" s="3"/>
      <c r="MAY120" s="3"/>
      <c r="MAZ120" s="3"/>
      <c r="MBA120" s="3"/>
      <c r="MBB120" s="3"/>
      <c r="MBC120" s="3"/>
      <c r="MBD120" s="3"/>
      <c r="MBE120" s="3"/>
      <c r="MBF120" s="3"/>
      <c r="MBG120" s="3"/>
      <c r="MBH120" s="3"/>
      <c r="MBI120" s="3"/>
      <c r="MBJ120" s="3"/>
      <c r="MBK120" s="3"/>
      <c r="MBL120" s="3"/>
      <c r="MBM120" s="3"/>
      <c r="MBN120" s="3"/>
      <c r="MBO120" s="3"/>
      <c r="MBP120" s="3"/>
      <c r="MBQ120" s="3"/>
      <c r="MBR120" s="3"/>
      <c r="MBS120" s="3"/>
      <c r="MBT120" s="3"/>
      <c r="MBU120" s="3"/>
      <c r="MBV120" s="3"/>
      <c r="MBW120" s="3"/>
      <c r="MBX120" s="3"/>
      <c r="MBY120" s="3"/>
      <c r="MBZ120" s="3"/>
      <c r="MCA120" s="3"/>
      <c r="MCB120" s="3"/>
      <c r="MCC120" s="3"/>
      <c r="MCD120" s="3"/>
      <c r="MCE120" s="3"/>
      <c r="MCF120" s="3"/>
      <c r="MCG120" s="3"/>
      <c r="MCH120" s="3"/>
      <c r="MCI120" s="3"/>
      <c r="MCJ120" s="3"/>
      <c r="MCK120" s="3"/>
      <c r="MCL120" s="3"/>
      <c r="MCM120" s="3"/>
      <c r="MCN120" s="3"/>
      <c r="MCO120" s="3"/>
      <c r="MCP120" s="3"/>
      <c r="MCQ120" s="3"/>
      <c r="MCR120" s="3"/>
      <c r="MCS120" s="3"/>
      <c r="MCT120" s="3"/>
      <c r="MCU120" s="3"/>
      <c r="MCV120" s="3"/>
      <c r="MCW120" s="3"/>
      <c r="MCX120" s="3"/>
      <c r="MCY120" s="3"/>
      <c r="MCZ120" s="3"/>
      <c r="MDA120" s="3"/>
      <c r="MDB120" s="3"/>
      <c r="MDC120" s="3"/>
      <c r="MDD120" s="3"/>
      <c r="MDE120" s="3"/>
      <c r="MDF120" s="3"/>
      <c r="MDG120" s="3"/>
      <c r="MDH120" s="3"/>
      <c r="MDI120" s="3"/>
      <c r="MDJ120" s="3"/>
      <c r="MDK120" s="3"/>
      <c r="MDL120" s="3"/>
      <c r="MDM120" s="3"/>
      <c r="MDN120" s="3"/>
      <c r="MDO120" s="3"/>
      <c r="MDP120" s="3"/>
      <c r="MDQ120" s="3"/>
      <c r="MDR120" s="3"/>
      <c r="MDS120" s="3"/>
      <c r="MDT120" s="3"/>
      <c r="MDU120" s="3"/>
      <c r="MDV120" s="3"/>
      <c r="MDW120" s="3"/>
      <c r="MDX120" s="3"/>
      <c r="MDY120" s="3"/>
      <c r="MDZ120" s="3"/>
      <c r="MEA120" s="3"/>
      <c r="MEB120" s="3"/>
      <c r="MEC120" s="3"/>
      <c r="MED120" s="3"/>
      <c r="MEE120" s="3"/>
      <c r="MEF120" s="3"/>
      <c r="MEG120" s="3"/>
      <c r="MEH120" s="3"/>
      <c r="MEI120" s="3"/>
      <c r="MEJ120" s="3"/>
      <c r="MEK120" s="3"/>
      <c r="MEL120" s="3"/>
      <c r="MEM120" s="3"/>
      <c r="MEN120" s="3"/>
      <c r="MEO120" s="3"/>
      <c r="MEP120" s="3"/>
      <c r="MEQ120" s="3"/>
      <c r="MER120" s="3"/>
      <c r="MES120" s="3"/>
      <c r="MET120" s="3"/>
      <c r="MEU120" s="3"/>
      <c r="MEV120" s="3"/>
      <c r="MEW120" s="3"/>
      <c r="MEX120" s="3"/>
      <c r="MEY120" s="3"/>
      <c r="MEZ120" s="3"/>
      <c r="MFA120" s="3"/>
      <c r="MFB120" s="3"/>
      <c r="MFC120" s="3"/>
      <c r="MFD120" s="3"/>
      <c r="MFE120" s="3"/>
      <c r="MFF120" s="3"/>
      <c r="MFG120" s="3"/>
      <c r="MFH120" s="3"/>
      <c r="MFI120" s="3"/>
      <c r="MFJ120" s="3"/>
      <c r="MFK120" s="3"/>
      <c r="MFL120" s="3"/>
      <c r="MFM120" s="3"/>
      <c r="MFN120" s="3"/>
      <c r="MFO120" s="3"/>
      <c r="MFP120" s="3"/>
      <c r="MFQ120" s="3"/>
      <c r="MFR120" s="3"/>
      <c r="MFS120" s="3"/>
      <c r="MFT120" s="3"/>
      <c r="MFU120" s="3"/>
      <c r="MFV120" s="3"/>
      <c r="MFW120" s="3"/>
      <c r="MFX120" s="3"/>
      <c r="MFY120" s="3"/>
      <c r="MFZ120" s="3"/>
      <c r="MGA120" s="3"/>
      <c r="MGB120" s="3"/>
      <c r="MGC120" s="3"/>
      <c r="MGD120" s="3"/>
      <c r="MGE120" s="3"/>
      <c r="MGF120" s="3"/>
      <c r="MGG120" s="3"/>
      <c r="MGH120" s="3"/>
      <c r="MGI120" s="3"/>
      <c r="MGJ120" s="3"/>
      <c r="MGK120" s="3"/>
      <c r="MGL120" s="3"/>
      <c r="MGM120" s="3"/>
      <c r="MGN120" s="3"/>
      <c r="MGO120" s="3"/>
      <c r="MGP120" s="3"/>
      <c r="MGQ120" s="3"/>
      <c r="MGR120" s="3"/>
      <c r="MGS120" s="3"/>
      <c r="MGT120" s="3"/>
      <c r="MGU120" s="3"/>
      <c r="MGV120" s="3"/>
      <c r="MGW120" s="3"/>
      <c r="MGX120" s="3"/>
      <c r="MGY120" s="3"/>
      <c r="MGZ120" s="3"/>
      <c r="MHA120" s="3"/>
      <c r="MHB120" s="3"/>
      <c r="MHC120" s="3"/>
      <c r="MHD120" s="3"/>
      <c r="MHE120" s="3"/>
      <c r="MHF120" s="3"/>
      <c r="MHG120" s="3"/>
      <c r="MHH120" s="3"/>
      <c r="MHI120" s="3"/>
      <c r="MHJ120" s="3"/>
      <c r="MHK120" s="3"/>
      <c r="MHL120" s="3"/>
      <c r="MHM120" s="3"/>
      <c r="MHN120" s="3"/>
      <c r="MHO120" s="3"/>
      <c r="MHP120" s="3"/>
      <c r="MHQ120" s="3"/>
      <c r="MHR120" s="3"/>
      <c r="MHS120" s="3"/>
      <c r="MHT120" s="3"/>
      <c r="MHU120" s="3"/>
      <c r="MHV120" s="3"/>
      <c r="MHW120" s="3"/>
      <c r="MHX120" s="3"/>
      <c r="MHY120" s="3"/>
      <c r="MHZ120" s="3"/>
      <c r="MIA120" s="3"/>
      <c r="MIB120" s="3"/>
      <c r="MIC120" s="3"/>
      <c r="MID120" s="3"/>
      <c r="MIE120" s="3"/>
      <c r="MIF120" s="3"/>
      <c r="MIG120" s="3"/>
      <c r="MIH120" s="3"/>
      <c r="MII120" s="3"/>
      <c r="MIJ120" s="3"/>
      <c r="MIK120" s="3"/>
      <c r="MIL120" s="3"/>
      <c r="MIM120" s="3"/>
      <c r="MIN120" s="3"/>
      <c r="MIO120" s="3"/>
      <c r="MIP120" s="3"/>
      <c r="MIQ120" s="3"/>
      <c r="MIR120" s="3"/>
      <c r="MIS120" s="3"/>
      <c r="MIT120" s="3"/>
      <c r="MIU120" s="3"/>
      <c r="MIV120" s="3"/>
      <c r="MIW120" s="3"/>
      <c r="MIX120" s="3"/>
      <c r="MIY120" s="3"/>
      <c r="MIZ120" s="3"/>
      <c r="MJA120" s="3"/>
      <c r="MJB120" s="3"/>
      <c r="MJC120" s="3"/>
      <c r="MJD120" s="3"/>
      <c r="MJE120" s="3"/>
      <c r="MJF120" s="3"/>
      <c r="MJG120" s="3"/>
      <c r="MJH120" s="3"/>
      <c r="MJI120" s="3"/>
      <c r="MJJ120" s="3"/>
      <c r="MJK120" s="3"/>
      <c r="MJL120" s="3"/>
      <c r="MJM120" s="3"/>
      <c r="MJN120" s="3"/>
      <c r="MJO120" s="3"/>
      <c r="MJP120" s="3"/>
      <c r="MJQ120" s="3"/>
      <c r="MJR120" s="3"/>
      <c r="MJS120" s="3"/>
      <c r="MJT120" s="3"/>
      <c r="MJU120" s="3"/>
      <c r="MJV120" s="3"/>
      <c r="MJW120" s="3"/>
      <c r="MJX120" s="3"/>
      <c r="MJY120" s="3"/>
      <c r="MJZ120" s="3"/>
      <c r="MKA120" s="3"/>
      <c r="MKB120" s="3"/>
      <c r="MKC120" s="3"/>
      <c r="MKD120" s="3"/>
      <c r="MKE120" s="3"/>
      <c r="MKF120" s="3"/>
      <c r="MKG120" s="3"/>
      <c r="MKH120" s="3"/>
      <c r="MKI120" s="3"/>
      <c r="MKJ120" s="3"/>
      <c r="MKK120" s="3"/>
      <c r="MKL120" s="3"/>
      <c r="MKM120" s="3"/>
      <c r="MKN120" s="3"/>
      <c r="MKO120" s="3"/>
      <c r="MKP120" s="3"/>
      <c r="MKQ120" s="3"/>
      <c r="MKR120" s="3"/>
      <c r="MKS120" s="3"/>
      <c r="MKT120" s="3"/>
      <c r="MKU120" s="3"/>
      <c r="MKV120" s="3"/>
      <c r="MKW120" s="3"/>
      <c r="MKX120" s="3"/>
      <c r="MKY120" s="3"/>
      <c r="MKZ120" s="3"/>
      <c r="MLA120" s="3"/>
      <c r="MLB120" s="3"/>
      <c r="MLC120" s="3"/>
      <c r="MLD120" s="3"/>
      <c r="MLE120" s="3"/>
      <c r="MLF120" s="3"/>
      <c r="MLG120" s="3"/>
      <c r="MLH120" s="3"/>
      <c r="MLI120" s="3"/>
      <c r="MLJ120" s="3"/>
      <c r="MLK120" s="3"/>
      <c r="MLL120" s="3"/>
      <c r="MLM120" s="3"/>
      <c r="MLN120" s="3"/>
      <c r="MLO120" s="3"/>
      <c r="MLP120" s="3"/>
      <c r="MLQ120" s="3"/>
      <c r="MLR120" s="3"/>
      <c r="MLS120" s="3"/>
      <c r="MLT120" s="3"/>
      <c r="MLU120" s="3"/>
      <c r="MLV120" s="3"/>
      <c r="MLW120" s="3"/>
      <c r="MLX120" s="3"/>
      <c r="MLY120" s="3"/>
      <c r="MLZ120" s="3"/>
      <c r="MMA120" s="3"/>
      <c r="MMB120" s="3"/>
      <c r="MMC120" s="3"/>
      <c r="MMD120" s="3"/>
      <c r="MME120" s="3"/>
      <c r="MMF120" s="3"/>
      <c r="MMG120" s="3"/>
      <c r="MMH120" s="3"/>
      <c r="MMI120" s="3"/>
      <c r="MMJ120" s="3"/>
      <c r="MMK120" s="3"/>
      <c r="MML120" s="3"/>
      <c r="MMM120" s="3"/>
      <c r="MMN120" s="3"/>
      <c r="MMO120" s="3"/>
      <c r="MMP120" s="3"/>
      <c r="MMQ120" s="3"/>
      <c r="MMR120" s="3"/>
      <c r="MMS120" s="3"/>
      <c r="MMT120" s="3"/>
      <c r="MMU120" s="3"/>
      <c r="MMV120" s="3"/>
      <c r="MMW120" s="3"/>
      <c r="MMX120" s="3"/>
      <c r="MMY120" s="3"/>
      <c r="MMZ120" s="3"/>
      <c r="MNA120" s="3"/>
      <c r="MNB120" s="3"/>
      <c r="MNC120" s="3"/>
      <c r="MND120" s="3"/>
      <c r="MNE120" s="3"/>
      <c r="MNF120" s="3"/>
      <c r="MNG120" s="3"/>
      <c r="MNH120" s="3"/>
      <c r="MNI120" s="3"/>
      <c r="MNJ120" s="3"/>
      <c r="MNK120" s="3"/>
      <c r="MNL120" s="3"/>
      <c r="MNM120" s="3"/>
      <c r="MNN120" s="3"/>
      <c r="MNO120" s="3"/>
      <c r="MNP120" s="3"/>
      <c r="MNQ120" s="3"/>
      <c r="MNR120" s="3"/>
      <c r="MNS120" s="3"/>
      <c r="MNT120" s="3"/>
      <c r="MNU120" s="3"/>
      <c r="MNV120" s="3"/>
      <c r="MNW120" s="3"/>
      <c r="MNX120" s="3"/>
      <c r="MNY120" s="3"/>
      <c r="MNZ120" s="3"/>
      <c r="MOA120" s="3"/>
      <c r="MOB120" s="3"/>
      <c r="MOC120" s="3"/>
      <c r="MOD120" s="3"/>
      <c r="MOE120" s="3"/>
      <c r="MOF120" s="3"/>
      <c r="MOG120" s="3"/>
      <c r="MOH120" s="3"/>
      <c r="MOI120" s="3"/>
      <c r="MOJ120" s="3"/>
      <c r="MOK120" s="3"/>
      <c r="MOL120" s="3"/>
      <c r="MOM120" s="3"/>
      <c r="MON120" s="3"/>
      <c r="MOO120" s="3"/>
      <c r="MOP120" s="3"/>
      <c r="MOQ120" s="3"/>
      <c r="MOR120" s="3"/>
      <c r="MOS120" s="3"/>
      <c r="MOT120" s="3"/>
      <c r="MOU120" s="3"/>
      <c r="MOV120" s="3"/>
      <c r="MOW120" s="3"/>
      <c r="MOX120" s="3"/>
      <c r="MOY120" s="3"/>
      <c r="MOZ120" s="3"/>
      <c r="MPA120" s="3"/>
      <c r="MPB120" s="3"/>
      <c r="MPC120" s="3"/>
      <c r="MPD120" s="3"/>
      <c r="MPE120" s="3"/>
      <c r="MPF120" s="3"/>
      <c r="MPG120" s="3"/>
      <c r="MPH120" s="3"/>
      <c r="MPI120" s="3"/>
      <c r="MPJ120" s="3"/>
      <c r="MPK120" s="3"/>
      <c r="MPL120" s="3"/>
      <c r="MPM120" s="3"/>
      <c r="MPN120" s="3"/>
      <c r="MPO120" s="3"/>
      <c r="MPP120" s="3"/>
      <c r="MPQ120" s="3"/>
      <c r="MPR120" s="3"/>
      <c r="MPS120" s="3"/>
      <c r="MPT120" s="3"/>
      <c r="MPU120" s="3"/>
      <c r="MPV120" s="3"/>
      <c r="MPW120" s="3"/>
      <c r="MPX120" s="3"/>
      <c r="MPY120" s="3"/>
      <c r="MPZ120" s="3"/>
      <c r="MQA120" s="3"/>
      <c r="MQB120" s="3"/>
      <c r="MQC120" s="3"/>
      <c r="MQD120" s="3"/>
      <c r="MQE120" s="3"/>
      <c r="MQF120" s="3"/>
      <c r="MQG120" s="3"/>
      <c r="MQH120" s="3"/>
      <c r="MQI120" s="3"/>
      <c r="MQJ120" s="3"/>
      <c r="MQK120" s="3"/>
      <c r="MQL120" s="3"/>
      <c r="MQM120" s="3"/>
      <c r="MQN120" s="3"/>
      <c r="MQO120" s="3"/>
      <c r="MQP120" s="3"/>
      <c r="MQQ120" s="3"/>
      <c r="MQR120" s="3"/>
      <c r="MQS120" s="3"/>
      <c r="MQT120" s="3"/>
      <c r="MQU120" s="3"/>
      <c r="MQV120" s="3"/>
      <c r="MQW120" s="3"/>
      <c r="MQX120" s="3"/>
      <c r="MQY120" s="3"/>
      <c r="MQZ120" s="3"/>
      <c r="MRA120" s="3"/>
      <c r="MRB120" s="3"/>
      <c r="MRC120" s="3"/>
      <c r="MRD120" s="3"/>
      <c r="MRE120" s="3"/>
      <c r="MRF120" s="3"/>
      <c r="MRG120" s="3"/>
      <c r="MRH120" s="3"/>
      <c r="MRI120" s="3"/>
      <c r="MRJ120" s="3"/>
      <c r="MRK120" s="3"/>
      <c r="MRL120" s="3"/>
      <c r="MRM120" s="3"/>
      <c r="MRN120" s="3"/>
      <c r="MRO120" s="3"/>
      <c r="MRP120" s="3"/>
      <c r="MRQ120" s="3"/>
      <c r="MRR120" s="3"/>
      <c r="MRS120" s="3"/>
      <c r="MRT120" s="3"/>
      <c r="MRU120" s="3"/>
      <c r="MRV120" s="3"/>
      <c r="MRW120" s="3"/>
      <c r="MRX120" s="3"/>
      <c r="MRY120" s="3"/>
      <c r="MRZ120" s="3"/>
      <c r="MSA120" s="3"/>
      <c r="MSB120" s="3"/>
      <c r="MSC120" s="3"/>
      <c r="MSD120" s="3"/>
      <c r="MSE120" s="3"/>
      <c r="MSF120" s="3"/>
      <c r="MSG120" s="3"/>
      <c r="MSH120" s="3"/>
      <c r="MSI120" s="3"/>
      <c r="MSJ120" s="3"/>
      <c r="MSK120" s="3"/>
      <c r="MSL120" s="3"/>
      <c r="MSM120" s="3"/>
      <c r="MSN120" s="3"/>
      <c r="MSO120" s="3"/>
      <c r="MSP120" s="3"/>
      <c r="MSQ120" s="3"/>
      <c r="MSR120" s="3"/>
      <c r="MSS120" s="3"/>
      <c r="MST120" s="3"/>
      <c r="MSU120" s="3"/>
      <c r="MSV120" s="3"/>
      <c r="MSW120" s="3"/>
      <c r="MSX120" s="3"/>
      <c r="MSY120" s="3"/>
      <c r="MSZ120" s="3"/>
      <c r="MTA120" s="3"/>
      <c r="MTB120" s="3"/>
      <c r="MTC120" s="3"/>
      <c r="MTD120" s="3"/>
      <c r="MTE120" s="3"/>
      <c r="MTF120" s="3"/>
      <c r="MTG120" s="3"/>
      <c r="MTH120" s="3"/>
      <c r="MTI120" s="3"/>
      <c r="MTJ120" s="3"/>
      <c r="MTK120" s="3"/>
      <c r="MTL120" s="3"/>
      <c r="MTM120" s="3"/>
      <c r="MTN120" s="3"/>
      <c r="MTO120" s="3"/>
      <c r="MTP120" s="3"/>
      <c r="MTQ120" s="3"/>
      <c r="MTR120" s="3"/>
      <c r="MTS120" s="3"/>
      <c r="MTT120" s="3"/>
      <c r="MTU120" s="3"/>
      <c r="MTV120" s="3"/>
      <c r="MTW120" s="3"/>
      <c r="MTX120" s="3"/>
      <c r="MTY120" s="3"/>
      <c r="MTZ120" s="3"/>
      <c r="MUA120" s="3"/>
      <c r="MUB120" s="3"/>
      <c r="MUC120" s="3"/>
      <c r="MUD120" s="3"/>
      <c r="MUE120" s="3"/>
      <c r="MUF120" s="3"/>
      <c r="MUG120" s="3"/>
      <c r="MUH120" s="3"/>
      <c r="MUI120" s="3"/>
      <c r="MUJ120" s="3"/>
      <c r="MUK120" s="3"/>
      <c r="MUL120" s="3"/>
      <c r="MUM120" s="3"/>
      <c r="MUN120" s="3"/>
      <c r="MUO120" s="3"/>
      <c r="MUP120" s="3"/>
      <c r="MUQ120" s="3"/>
      <c r="MUR120" s="3"/>
      <c r="MUS120" s="3"/>
      <c r="MUT120" s="3"/>
      <c r="MUU120" s="3"/>
      <c r="MUV120" s="3"/>
      <c r="MUW120" s="3"/>
      <c r="MUX120" s="3"/>
      <c r="MUY120" s="3"/>
      <c r="MUZ120" s="3"/>
      <c r="MVA120" s="3"/>
      <c r="MVB120" s="3"/>
      <c r="MVC120" s="3"/>
      <c r="MVD120" s="3"/>
      <c r="MVE120" s="3"/>
      <c r="MVF120" s="3"/>
      <c r="MVG120" s="3"/>
      <c r="MVH120" s="3"/>
      <c r="MVI120" s="3"/>
      <c r="MVJ120" s="3"/>
      <c r="MVK120" s="3"/>
      <c r="MVL120" s="3"/>
      <c r="MVM120" s="3"/>
      <c r="MVN120" s="3"/>
      <c r="MVO120" s="3"/>
      <c r="MVP120" s="3"/>
      <c r="MVQ120" s="3"/>
      <c r="MVR120" s="3"/>
      <c r="MVS120" s="3"/>
      <c r="MVT120" s="3"/>
      <c r="MVU120" s="3"/>
      <c r="MVV120" s="3"/>
      <c r="MVW120" s="3"/>
      <c r="MVX120" s="3"/>
      <c r="MVY120" s="3"/>
      <c r="MVZ120" s="3"/>
      <c r="MWA120" s="3"/>
      <c r="MWB120" s="3"/>
      <c r="MWC120" s="3"/>
      <c r="MWD120" s="3"/>
      <c r="MWE120" s="3"/>
      <c r="MWF120" s="3"/>
      <c r="MWG120" s="3"/>
      <c r="MWH120" s="3"/>
      <c r="MWI120" s="3"/>
      <c r="MWJ120" s="3"/>
      <c r="MWK120" s="3"/>
      <c r="MWL120" s="3"/>
      <c r="MWM120" s="3"/>
      <c r="MWN120" s="3"/>
      <c r="MWO120" s="3"/>
      <c r="MWP120" s="3"/>
      <c r="MWQ120" s="3"/>
      <c r="MWR120" s="3"/>
      <c r="MWS120" s="3"/>
      <c r="MWT120" s="3"/>
      <c r="MWU120" s="3"/>
      <c r="MWV120" s="3"/>
      <c r="MWW120" s="3"/>
      <c r="MWX120" s="3"/>
      <c r="MWY120" s="3"/>
      <c r="MWZ120" s="3"/>
      <c r="MXA120" s="3"/>
      <c r="MXB120" s="3"/>
      <c r="MXC120" s="3"/>
      <c r="MXD120" s="3"/>
      <c r="MXE120" s="3"/>
      <c r="MXF120" s="3"/>
      <c r="MXG120" s="3"/>
      <c r="MXH120" s="3"/>
      <c r="MXI120" s="3"/>
      <c r="MXJ120" s="3"/>
      <c r="MXK120" s="3"/>
      <c r="MXL120" s="3"/>
      <c r="MXM120" s="3"/>
      <c r="MXN120" s="3"/>
      <c r="MXO120" s="3"/>
      <c r="MXP120" s="3"/>
      <c r="MXQ120" s="3"/>
      <c r="MXR120" s="3"/>
      <c r="MXS120" s="3"/>
      <c r="MXT120" s="3"/>
      <c r="MXU120" s="3"/>
      <c r="MXV120" s="3"/>
      <c r="MXW120" s="3"/>
      <c r="MXX120" s="3"/>
      <c r="MXY120" s="3"/>
      <c r="MXZ120" s="3"/>
      <c r="MYA120" s="3"/>
      <c r="MYB120" s="3"/>
      <c r="MYC120" s="3"/>
      <c r="MYD120" s="3"/>
      <c r="MYE120" s="3"/>
      <c r="MYF120" s="3"/>
      <c r="MYG120" s="3"/>
      <c r="MYH120" s="3"/>
      <c r="MYI120" s="3"/>
      <c r="MYJ120" s="3"/>
      <c r="MYK120" s="3"/>
      <c r="MYL120" s="3"/>
      <c r="MYM120" s="3"/>
      <c r="MYN120" s="3"/>
      <c r="MYO120" s="3"/>
      <c r="MYP120" s="3"/>
      <c r="MYQ120" s="3"/>
      <c r="MYR120" s="3"/>
      <c r="MYS120" s="3"/>
      <c r="MYT120" s="3"/>
      <c r="MYU120" s="3"/>
      <c r="MYV120" s="3"/>
      <c r="MYW120" s="3"/>
      <c r="MYX120" s="3"/>
      <c r="MYY120" s="3"/>
      <c r="MYZ120" s="3"/>
      <c r="MZA120" s="3"/>
      <c r="MZB120" s="3"/>
      <c r="MZC120" s="3"/>
      <c r="MZD120" s="3"/>
      <c r="MZE120" s="3"/>
      <c r="MZF120" s="3"/>
      <c r="MZG120" s="3"/>
      <c r="MZH120" s="3"/>
      <c r="MZI120" s="3"/>
      <c r="MZJ120" s="3"/>
      <c r="MZK120" s="3"/>
      <c r="MZL120" s="3"/>
      <c r="MZM120" s="3"/>
      <c r="MZN120" s="3"/>
      <c r="MZO120" s="3"/>
      <c r="MZP120" s="3"/>
      <c r="MZQ120" s="3"/>
      <c r="MZR120" s="3"/>
      <c r="MZS120" s="3"/>
      <c r="MZT120" s="3"/>
      <c r="MZU120" s="3"/>
      <c r="MZV120" s="3"/>
      <c r="MZW120" s="3"/>
      <c r="MZX120" s="3"/>
      <c r="MZY120" s="3"/>
      <c r="MZZ120" s="3"/>
      <c r="NAA120" s="3"/>
      <c r="NAB120" s="3"/>
      <c r="NAC120" s="3"/>
      <c r="NAD120" s="3"/>
      <c r="NAE120" s="3"/>
      <c r="NAF120" s="3"/>
      <c r="NAG120" s="3"/>
      <c r="NAH120" s="3"/>
      <c r="NAI120" s="3"/>
      <c r="NAJ120" s="3"/>
      <c r="NAK120" s="3"/>
      <c r="NAL120" s="3"/>
      <c r="NAM120" s="3"/>
      <c r="NAN120" s="3"/>
      <c r="NAO120" s="3"/>
      <c r="NAP120" s="3"/>
      <c r="NAQ120" s="3"/>
      <c r="NAR120" s="3"/>
      <c r="NAS120" s="3"/>
      <c r="NAT120" s="3"/>
      <c r="NAU120" s="3"/>
      <c r="NAV120" s="3"/>
      <c r="NAW120" s="3"/>
      <c r="NAX120" s="3"/>
      <c r="NAY120" s="3"/>
      <c r="NAZ120" s="3"/>
      <c r="NBA120" s="3"/>
      <c r="NBB120" s="3"/>
      <c r="NBC120" s="3"/>
      <c r="NBD120" s="3"/>
      <c r="NBE120" s="3"/>
      <c r="NBF120" s="3"/>
      <c r="NBG120" s="3"/>
      <c r="NBH120" s="3"/>
      <c r="NBI120" s="3"/>
      <c r="NBJ120" s="3"/>
      <c r="NBK120" s="3"/>
      <c r="NBL120" s="3"/>
      <c r="NBM120" s="3"/>
      <c r="NBN120" s="3"/>
      <c r="NBO120" s="3"/>
      <c r="NBP120" s="3"/>
      <c r="NBQ120" s="3"/>
      <c r="NBR120" s="3"/>
      <c r="NBS120" s="3"/>
      <c r="NBT120" s="3"/>
      <c r="NBU120" s="3"/>
      <c r="NBV120" s="3"/>
      <c r="NBW120" s="3"/>
      <c r="NBX120" s="3"/>
      <c r="NBY120" s="3"/>
      <c r="NBZ120" s="3"/>
      <c r="NCA120" s="3"/>
      <c r="NCB120" s="3"/>
      <c r="NCC120" s="3"/>
      <c r="NCD120" s="3"/>
      <c r="NCE120" s="3"/>
      <c r="NCF120" s="3"/>
      <c r="NCG120" s="3"/>
      <c r="NCH120" s="3"/>
      <c r="NCI120" s="3"/>
      <c r="NCJ120" s="3"/>
      <c r="NCK120" s="3"/>
      <c r="NCL120" s="3"/>
      <c r="NCM120" s="3"/>
      <c r="NCN120" s="3"/>
      <c r="NCO120" s="3"/>
      <c r="NCP120" s="3"/>
      <c r="NCQ120" s="3"/>
      <c r="NCR120" s="3"/>
      <c r="NCS120" s="3"/>
      <c r="NCT120" s="3"/>
      <c r="NCU120" s="3"/>
      <c r="NCV120" s="3"/>
      <c r="NCW120" s="3"/>
      <c r="NCX120" s="3"/>
      <c r="NCY120" s="3"/>
      <c r="NCZ120" s="3"/>
      <c r="NDA120" s="3"/>
      <c r="NDB120" s="3"/>
      <c r="NDC120" s="3"/>
      <c r="NDD120" s="3"/>
      <c r="NDE120" s="3"/>
      <c r="NDF120" s="3"/>
      <c r="NDG120" s="3"/>
      <c r="NDH120" s="3"/>
      <c r="NDI120" s="3"/>
      <c r="NDJ120" s="3"/>
      <c r="NDK120" s="3"/>
      <c r="NDL120" s="3"/>
      <c r="NDM120" s="3"/>
      <c r="NDN120" s="3"/>
      <c r="NDO120" s="3"/>
      <c r="NDP120" s="3"/>
      <c r="NDQ120" s="3"/>
      <c r="NDR120" s="3"/>
      <c r="NDS120" s="3"/>
      <c r="NDT120" s="3"/>
      <c r="NDU120" s="3"/>
      <c r="NDV120" s="3"/>
      <c r="NDW120" s="3"/>
      <c r="NDX120" s="3"/>
      <c r="NDY120" s="3"/>
      <c r="NDZ120" s="3"/>
      <c r="NEA120" s="3"/>
      <c r="NEB120" s="3"/>
      <c r="NEC120" s="3"/>
      <c r="NED120" s="3"/>
      <c r="NEE120" s="3"/>
      <c r="NEF120" s="3"/>
      <c r="NEG120" s="3"/>
      <c r="NEH120" s="3"/>
      <c r="NEI120" s="3"/>
      <c r="NEJ120" s="3"/>
      <c r="NEK120" s="3"/>
      <c r="NEL120" s="3"/>
      <c r="NEM120" s="3"/>
      <c r="NEN120" s="3"/>
      <c r="NEO120" s="3"/>
      <c r="NEP120" s="3"/>
      <c r="NEQ120" s="3"/>
      <c r="NER120" s="3"/>
      <c r="NES120" s="3"/>
      <c r="NET120" s="3"/>
      <c r="NEU120" s="3"/>
      <c r="NEV120" s="3"/>
      <c r="NEW120" s="3"/>
      <c r="NEX120" s="3"/>
      <c r="NEY120" s="3"/>
      <c r="NEZ120" s="3"/>
      <c r="NFA120" s="3"/>
      <c r="NFB120" s="3"/>
      <c r="NFC120" s="3"/>
      <c r="NFD120" s="3"/>
      <c r="NFE120" s="3"/>
      <c r="NFF120" s="3"/>
      <c r="NFG120" s="3"/>
      <c r="NFH120" s="3"/>
      <c r="NFI120" s="3"/>
      <c r="NFJ120" s="3"/>
      <c r="NFK120" s="3"/>
      <c r="NFL120" s="3"/>
      <c r="NFM120" s="3"/>
      <c r="NFN120" s="3"/>
      <c r="NFO120" s="3"/>
      <c r="NFP120" s="3"/>
      <c r="NFQ120" s="3"/>
      <c r="NFR120" s="3"/>
      <c r="NFS120" s="3"/>
      <c r="NFT120" s="3"/>
      <c r="NFU120" s="3"/>
      <c r="NFV120" s="3"/>
      <c r="NFW120" s="3"/>
      <c r="NFX120" s="3"/>
      <c r="NFY120" s="3"/>
      <c r="NFZ120" s="3"/>
      <c r="NGA120" s="3"/>
      <c r="NGB120" s="3"/>
      <c r="NGC120" s="3"/>
      <c r="NGD120" s="3"/>
      <c r="NGE120" s="3"/>
      <c r="NGF120" s="3"/>
      <c r="NGG120" s="3"/>
      <c r="NGH120" s="3"/>
      <c r="NGI120" s="3"/>
      <c r="NGJ120" s="3"/>
      <c r="NGK120" s="3"/>
      <c r="NGL120" s="3"/>
      <c r="NGM120" s="3"/>
      <c r="NGN120" s="3"/>
      <c r="NGO120" s="3"/>
      <c r="NGP120" s="3"/>
      <c r="NGQ120" s="3"/>
      <c r="NGR120" s="3"/>
      <c r="NGS120" s="3"/>
      <c r="NGT120" s="3"/>
      <c r="NGU120" s="3"/>
      <c r="NGV120" s="3"/>
      <c r="NGW120" s="3"/>
      <c r="NGX120" s="3"/>
      <c r="NGY120" s="3"/>
      <c r="NGZ120" s="3"/>
      <c r="NHA120" s="3"/>
      <c r="NHB120" s="3"/>
      <c r="NHC120" s="3"/>
      <c r="NHD120" s="3"/>
      <c r="NHE120" s="3"/>
      <c r="NHF120" s="3"/>
      <c r="NHG120" s="3"/>
      <c r="NHH120" s="3"/>
      <c r="NHI120" s="3"/>
      <c r="NHJ120" s="3"/>
      <c r="NHK120" s="3"/>
      <c r="NHL120" s="3"/>
      <c r="NHM120" s="3"/>
      <c r="NHN120" s="3"/>
      <c r="NHO120" s="3"/>
      <c r="NHP120" s="3"/>
      <c r="NHQ120" s="3"/>
      <c r="NHR120" s="3"/>
      <c r="NHS120" s="3"/>
      <c r="NHT120" s="3"/>
      <c r="NHU120" s="3"/>
      <c r="NHV120" s="3"/>
      <c r="NHW120" s="3"/>
      <c r="NHX120" s="3"/>
      <c r="NHY120" s="3"/>
      <c r="NHZ120" s="3"/>
      <c r="NIA120" s="3"/>
      <c r="NIB120" s="3"/>
      <c r="NIC120" s="3"/>
      <c r="NID120" s="3"/>
      <c r="NIE120" s="3"/>
      <c r="NIF120" s="3"/>
      <c r="NIG120" s="3"/>
      <c r="NIH120" s="3"/>
      <c r="NII120" s="3"/>
      <c r="NIJ120" s="3"/>
      <c r="NIK120" s="3"/>
      <c r="NIL120" s="3"/>
      <c r="NIM120" s="3"/>
      <c r="NIN120" s="3"/>
      <c r="NIO120" s="3"/>
      <c r="NIP120" s="3"/>
      <c r="NIQ120" s="3"/>
      <c r="NIR120" s="3"/>
      <c r="NIS120" s="3"/>
      <c r="NIT120" s="3"/>
      <c r="NIU120" s="3"/>
      <c r="NIV120" s="3"/>
      <c r="NIW120" s="3"/>
      <c r="NIX120" s="3"/>
      <c r="NIY120" s="3"/>
      <c r="NIZ120" s="3"/>
      <c r="NJA120" s="3"/>
      <c r="NJB120" s="3"/>
      <c r="NJC120" s="3"/>
      <c r="NJD120" s="3"/>
      <c r="NJE120" s="3"/>
      <c r="NJF120" s="3"/>
      <c r="NJG120" s="3"/>
      <c r="NJH120" s="3"/>
      <c r="NJI120" s="3"/>
      <c r="NJJ120" s="3"/>
      <c r="NJK120" s="3"/>
      <c r="NJL120" s="3"/>
      <c r="NJM120" s="3"/>
      <c r="NJN120" s="3"/>
      <c r="NJO120" s="3"/>
      <c r="NJP120" s="3"/>
      <c r="NJQ120" s="3"/>
      <c r="NJR120" s="3"/>
      <c r="NJS120" s="3"/>
      <c r="NJT120" s="3"/>
      <c r="NJU120" s="3"/>
      <c r="NJV120" s="3"/>
      <c r="NJW120" s="3"/>
      <c r="NJX120" s="3"/>
      <c r="NJY120" s="3"/>
      <c r="NJZ120" s="3"/>
      <c r="NKA120" s="3"/>
      <c r="NKB120" s="3"/>
      <c r="NKC120" s="3"/>
      <c r="NKD120" s="3"/>
      <c r="NKE120" s="3"/>
      <c r="NKF120" s="3"/>
      <c r="NKG120" s="3"/>
      <c r="NKH120" s="3"/>
      <c r="NKI120" s="3"/>
      <c r="NKJ120" s="3"/>
      <c r="NKK120" s="3"/>
      <c r="NKL120" s="3"/>
      <c r="NKM120" s="3"/>
      <c r="NKN120" s="3"/>
      <c r="NKO120" s="3"/>
      <c r="NKP120" s="3"/>
      <c r="NKQ120" s="3"/>
      <c r="NKR120" s="3"/>
      <c r="NKS120" s="3"/>
      <c r="NKT120" s="3"/>
      <c r="NKU120" s="3"/>
      <c r="NKV120" s="3"/>
      <c r="NKW120" s="3"/>
      <c r="NKX120" s="3"/>
      <c r="NKY120" s="3"/>
      <c r="NKZ120" s="3"/>
      <c r="NLA120" s="3"/>
      <c r="NLB120" s="3"/>
      <c r="NLC120" s="3"/>
      <c r="NLD120" s="3"/>
      <c r="NLE120" s="3"/>
      <c r="NLF120" s="3"/>
      <c r="NLG120" s="3"/>
      <c r="NLH120" s="3"/>
      <c r="NLI120" s="3"/>
      <c r="NLJ120" s="3"/>
      <c r="NLK120" s="3"/>
      <c r="NLL120" s="3"/>
      <c r="NLM120" s="3"/>
      <c r="NLN120" s="3"/>
      <c r="NLO120" s="3"/>
      <c r="NLP120" s="3"/>
      <c r="NLQ120" s="3"/>
      <c r="NLR120" s="3"/>
      <c r="NLS120" s="3"/>
      <c r="NLT120" s="3"/>
      <c r="NLU120" s="3"/>
      <c r="NLV120" s="3"/>
      <c r="NLW120" s="3"/>
      <c r="NLX120" s="3"/>
      <c r="NLY120" s="3"/>
      <c r="NLZ120" s="3"/>
      <c r="NMA120" s="3"/>
      <c r="NMB120" s="3"/>
      <c r="NMC120" s="3"/>
      <c r="NMD120" s="3"/>
      <c r="NME120" s="3"/>
      <c r="NMF120" s="3"/>
      <c r="NMG120" s="3"/>
      <c r="NMH120" s="3"/>
      <c r="NMI120" s="3"/>
      <c r="NMJ120" s="3"/>
      <c r="NMK120" s="3"/>
      <c r="NML120" s="3"/>
      <c r="NMM120" s="3"/>
      <c r="NMN120" s="3"/>
      <c r="NMO120" s="3"/>
      <c r="NMP120" s="3"/>
      <c r="NMQ120" s="3"/>
      <c r="NMR120" s="3"/>
      <c r="NMS120" s="3"/>
      <c r="NMT120" s="3"/>
      <c r="NMU120" s="3"/>
      <c r="NMV120" s="3"/>
      <c r="NMW120" s="3"/>
      <c r="NMX120" s="3"/>
      <c r="NMY120" s="3"/>
      <c r="NMZ120" s="3"/>
      <c r="NNA120" s="3"/>
      <c r="NNB120" s="3"/>
      <c r="NNC120" s="3"/>
      <c r="NND120" s="3"/>
      <c r="NNE120" s="3"/>
      <c r="NNF120" s="3"/>
      <c r="NNG120" s="3"/>
      <c r="NNH120" s="3"/>
      <c r="NNI120" s="3"/>
      <c r="NNJ120" s="3"/>
      <c r="NNK120" s="3"/>
      <c r="NNL120" s="3"/>
      <c r="NNM120" s="3"/>
      <c r="NNN120" s="3"/>
      <c r="NNO120" s="3"/>
      <c r="NNP120" s="3"/>
      <c r="NNQ120" s="3"/>
      <c r="NNR120" s="3"/>
      <c r="NNS120" s="3"/>
      <c r="NNT120" s="3"/>
      <c r="NNU120" s="3"/>
      <c r="NNV120" s="3"/>
      <c r="NNW120" s="3"/>
      <c r="NNX120" s="3"/>
      <c r="NNY120" s="3"/>
      <c r="NNZ120" s="3"/>
      <c r="NOA120" s="3"/>
      <c r="NOB120" s="3"/>
      <c r="NOC120" s="3"/>
      <c r="NOD120" s="3"/>
      <c r="NOE120" s="3"/>
      <c r="NOF120" s="3"/>
      <c r="NOG120" s="3"/>
      <c r="NOH120" s="3"/>
      <c r="NOI120" s="3"/>
      <c r="NOJ120" s="3"/>
      <c r="NOK120" s="3"/>
      <c r="NOL120" s="3"/>
      <c r="NOM120" s="3"/>
      <c r="NON120" s="3"/>
      <c r="NOO120" s="3"/>
      <c r="NOP120" s="3"/>
      <c r="NOQ120" s="3"/>
      <c r="NOR120" s="3"/>
      <c r="NOS120" s="3"/>
      <c r="NOT120" s="3"/>
      <c r="NOU120" s="3"/>
      <c r="NOV120" s="3"/>
      <c r="NOW120" s="3"/>
      <c r="NOX120" s="3"/>
      <c r="NOY120" s="3"/>
      <c r="NOZ120" s="3"/>
      <c r="NPA120" s="3"/>
      <c r="NPB120" s="3"/>
      <c r="NPC120" s="3"/>
      <c r="NPD120" s="3"/>
      <c r="NPE120" s="3"/>
      <c r="NPF120" s="3"/>
      <c r="NPG120" s="3"/>
      <c r="NPH120" s="3"/>
      <c r="NPI120" s="3"/>
      <c r="NPJ120" s="3"/>
      <c r="NPK120" s="3"/>
      <c r="NPL120" s="3"/>
      <c r="NPM120" s="3"/>
      <c r="NPN120" s="3"/>
      <c r="NPO120" s="3"/>
      <c r="NPP120" s="3"/>
      <c r="NPQ120" s="3"/>
      <c r="NPR120" s="3"/>
      <c r="NPS120" s="3"/>
      <c r="NPT120" s="3"/>
      <c r="NPU120" s="3"/>
      <c r="NPV120" s="3"/>
      <c r="NPW120" s="3"/>
      <c r="NPX120" s="3"/>
      <c r="NPY120" s="3"/>
      <c r="NPZ120" s="3"/>
      <c r="NQA120" s="3"/>
      <c r="NQB120" s="3"/>
      <c r="NQC120" s="3"/>
      <c r="NQD120" s="3"/>
      <c r="NQE120" s="3"/>
      <c r="NQF120" s="3"/>
      <c r="NQG120" s="3"/>
      <c r="NQH120" s="3"/>
      <c r="NQI120" s="3"/>
      <c r="NQJ120" s="3"/>
      <c r="NQK120" s="3"/>
      <c r="NQL120" s="3"/>
      <c r="NQM120" s="3"/>
      <c r="NQN120" s="3"/>
      <c r="NQO120" s="3"/>
      <c r="NQP120" s="3"/>
      <c r="NQQ120" s="3"/>
      <c r="NQR120" s="3"/>
      <c r="NQS120" s="3"/>
      <c r="NQT120" s="3"/>
      <c r="NQU120" s="3"/>
      <c r="NQV120" s="3"/>
      <c r="NQW120" s="3"/>
      <c r="NQX120" s="3"/>
      <c r="NQY120" s="3"/>
      <c r="NQZ120" s="3"/>
      <c r="NRA120" s="3"/>
      <c r="NRB120" s="3"/>
      <c r="NRC120" s="3"/>
      <c r="NRD120" s="3"/>
      <c r="NRE120" s="3"/>
      <c r="NRF120" s="3"/>
      <c r="NRG120" s="3"/>
      <c r="NRH120" s="3"/>
      <c r="NRI120" s="3"/>
      <c r="NRJ120" s="3"/>
      <c r="NRK120" s="3"/>
      <c r="NRL120" s="3"/>
      <c r="NRM120" s="3"/>
      <c r="NRN120" s="3"/>
      <c r="NRO120" s="3"/>
      <c r="NRP120" s="3"/>
      <c r="NRQ120" s="3"/>
      <c r="NRR120" s="3"/>
      <c r="NRS120" s="3"/>
      <c r="NRT120" s="3"/>
      <c r="NRU120" s="3"/>
      <c r="NRV120" s="3"/>
      <c r="NRW120" s="3"/>
      <c r="NRX120" s="3"/>
      <c r="NRY120" s="3"/>
      <c r="NRZ120" s="3"/>
      <c r="NSA120" s="3"/>
      <c r="NSB120" s="3"/>
      <c r="NSC120" s="3"/>
      <c r="NSD120" s="3"/>
      <c r="NSE120" s="3"/>
      <c r="NSF120" s="3"/>
      <c r="NSG120" s="3"/>
      <c r="NSH120" s="3"/>
      <c r="NSI120" s="3"/>
      <c r="NSJ120" s="3"/>
      <c r="NSK120" s="3"/>
      <c r="NSL120" s="3"/>
      <c r="NSM120" s="3"/>
      <c r="NSN120" s="3"/>
      <c r="NSO120" s="3"/>
      <c r="NSP120" s="3"/>
      <c r="NSQ120" s="3"/>
      <c r="NSR120" s="3"/>
      <c r="NSS120" s="3"/>
      <c r="NST120" s="3"/>
      <c r="NSU120" s="3"/>
      <c r="NSV120" s="3"/>
      <c r="NSW120" s="3"/>
      <c r="NSX120" s="3"/>
      <c r="NSY120" s="3"/>
      <c r="NSZ120" s="3"/>
      <c r="NTA120" s="3"/>
      <c r="NTB120" s="3"/>
      <c r="NTC120" s="3"/>
      <c r="NTD120" s="3"/>
      <c r="NTE120" s="3"/>
      <c r="NTF120" s="3"/>
      <c r="NTG120" s="3"/>
      <c r="NTH120" s="3"/>
      <c r="NTI120" s="3"/>
      <c r="NTJ120" s="3"/>
      <c r="NTK120" s="3"/>
      <c r="NTL120" s="3"/>
      <c r="NTM120" s="3"/>
      <c r="NTN120" s="3"/>
      <c r="NTO120" s="3"/>
      <c r="NTP120" s="3"/>
      <c r="NTQ120" s="3"/>
      <c r="NTR120" s="3"/>
      <c r="NTS120" s="3"/>
      <c r="NTT120" s="3"/>
      <c r="NTU120" s="3"/>
      <c r="NTV120" s="3"/>
      <c r="NTW120" s="3"/>
      <c r="NTX120" s="3"/>
      <c r="NTY120" s="3"/>
      <c r="NTZ120" s="3"/>
      <c r="NUA120" s="3"/>
      <c r="NUB120" s="3"/>
      <c r="NUC120" s="3"/>
      <c r="NUD120" s="3"/>
      <c r="NUE120" s="3"/>
      <c r="NUF120" s="3"/>
      <c r="NUG120" s="3"/>
      <c r="NUH120" s="3"/>
      <c r="NUI120" s="3"/>
      <c r="NUJ120" s="3"/>
      <c r="NUK120" s="3"/>
      <c r="NUL120" s="3"/>
      <c r="NUM120" s="3"/>
      <c r="NUN120" s="3"/>
      <c r="NUO120" s="3"/>
      <c r="NUP120" s="3"/>
      <c r="NUQ120" s="3"/>
      <c r="NUR120" s="3"/>
      <c r="NUS120" s="3"/>
      <c r="NUT120" s="3"/>
      <c r="NUU120" s="3"/>
      <c r="NUV120" s="3"/>
      <c r="NUW120" s="3"/>
      <c r="NUX120" s="3"/>
      <c r="NUY120" s="3"/>
      <c r="NUZ120" s="3"/>
      <c r="NVA120" s="3"/>
      <c r="NVB120" s="3"/>
      <c r="NVC120" s="3"/>
      <c r="NVD120" s="3"/>
      <c r="NVE120" s="3"/>
      <c r="NVF120" s="3"/>
      <c r="NVG120" s="3"/>
      <c r="NVH120" s="3"/>
      <c r="NVI120" s="3"/>
      <c r="NVJ120" s="3"/>
      <c r="NVK120" s="3"/>
      <c r="NVL120" s="3"/>
      <c r="NVM120" s="3"/>
      <c r="NVN120" s="3"/>
      <c r="NVO120" s="3"/>
      <c r="NVP120" s="3"/>
      <c r="NVQ120" s="3"/>
      <c r="NVR120" s="3"/>
      <c r="NVS120" s="3"/>
      <c r="NVT120" s="3"/>
      <c r="NVU120" s="3"/>
      <c r="NVV120" s="3"/>
      <c r="NVW120" s="3"/>
      <c r="NVX120" s="3"/>
      <c r="NVY120" s="3"/>
      <c r="NVZ120" s="3"/>
      <c r="NWA120" s="3"/>
      <c r="NWB120" s="3"/>
      <c r="NWC120" s="3"/>
      <c r="NWD120" s="3"/>
      <c r="NWE120" s="3"/>
      <c r="NWF120" s="3"/>
      <c r="NWG120" s="3"/>
      <c r="NWH120" s="3"/>
      <c r="NWI120" s="3"/>
      <c r="NWJ120" s="3"/>
      <c r="NWK120" s="3"/>
      <c r="NWL120" s="3"/>
      <c r="NWM120" s="3"/>
      <c r="NWN120" s="3"/>
      <c r="NWO120" s="3"/>
      <c r="NWP120" s="3"/>
      <c r="NWQ120" s="3"/>
      <c r="NWR120" s="3"/>
      <c r="NWS120" s="3"/>
      <c r="NWT120" s="3"/>
      <c r="NWU120" s="3"/>
      <c r="NWV120" s="3"/>
      <c r="NWW120" s="3"/>
      <c r="NWX120" s="3"/>
      <c r="NWY120" s="3"/>
      <c r="NWZ120" s="3"/>
      <c r="NXA120" s="3"/>
      <c r="NXB120" s="3"/>
      <c r="NXC120" s="3"/>
      <c r="NXD120" s="3"/>
      <c r="NXE120" s="3"/>
      <c r="NXF120" s="3"/>
      <c r="NXG120" s="3"/>
      <c r="NXH120" s="3"/>
      <c r="NXI120" s="3"/>
      <c r="NXJ120" s="3"/>
      <c r="NXK120" s="3"/>
      <c r="NXL120" s="3"/>
      <c r="NXM120" s="3"/>
      <c r="NXN120" s="3"/>
      <c r="NXO120" s="3"/>
      <c r="NXP120" s="3"/>
      <c r="NXQ120" s="3"/>
      <c r="NXR120" s="3"/>
      <c r="NXS120" s="3"/>
      <c r="NXT120" s="3"/>
      <c r="NXU120" s="3"/>
      <c r="NXV120" s="3"/>
      <c r="NXW120" s="3"/>
      <c r="NXX120" s="3"/>
      <c r="NXY120" s="3"/>
      <c r="NXZ120" s="3"/>
      <c r="NYA120" s="3"/>
      <c r="NYB120" s="3"/>
      <c r="NYC120" s="3"/>
      <c r="NYD120" s="3"/>
      <c r="NYE120" s="3"/>
      <c r="NYF120" s="3"/>
      <c r="NYG120" s="3"/>
      <c r="NYH120" s="3"/>
      <c r="NYI120" s="3"/>
      <c r="NYJ120" s="3"/>
      <c r="NYK120" s="3"/>
      <c r="NYL120" s="3"/>
      <c r="NYM120" s="3"/>
      <c r="NYN120" s="3"/>
      <c r="NYO120" s="3"/>
      <c r="NYP120" s="3"/>
      <c r="NYQ120" s="3"/>
      <c r="NYR120" s="3"/>
      <c r="NYS120" s="3"/>
      <c r="NYT120" s="3"/>
      <c r="NYU120" s="3"/>
      <c r="NYV120" s="3"/>
      <c r="NYW120" s="3"/>
      <c r="NYX120" s="3"/>
      <c r="NYY120" s="3"/>
      <c r="NYZ120" s="3"/>
      <c r="NZA120" s="3"/>
      <c r="NZB120" s="3"/>
      <c r="NZC120" s="3"/>
      <c r="NZD120" s="3"/>
      <c r="NZE120" s="3"/>
      <c r="NZF120" s="3"/>
      <c r="NZG120" s="3"/>
      <c r="NZH120" s="3"/>
      <c r="NZI120" s="3"/>
      <c r="NZJ120" s="3"/>
      <c r="NZK120" s="3"/>
      <c r="NZL120" s="3"/>
      <c r="NZM120" s="3"/>
      <c r="NZN120" s="3"/>
      <c r="NZO120" s="3"/>
      <c r="NZP120" s="3"/>
      <c r="NZQ120" s="3"/>
      <c r="NZR120" s="3"/>
      <c r="NZS120" s="3"/>
      <c r="NZT120" s="3"/>
      <c r="NZU120" s="3"/>
      <c r="NZV120" s="3"/>
      <c r="NZW120" s="3"/>
      <c r="NZX120" s="3"/>
      <c r="NZY120" s="3"/>
      <c r="NZZ120" s="3"/>
      <c r="OAA120" s="3"/>
      <c r="OAB120" s="3"/>
      <c r="OAC120" s="3"/>
      <c r="OAD120" s="3"/>
      <c r="OAE120" s="3"/>
      <c r="OAF120" s="3"/>
      <c r="OAG120" s="3"/>
      <c r="OAH120" s="3"/>
      <c r="OAI120" s="3"/>
      <c r="OAJ120" s="3"/>
      <c r="OAK120" s="3"/>
      <c r="OAL120" s="3"/>
      <c r="OAM120" s="3"/>
      <c r="OAN120" s="3"/>
      <c r="OAO120" s="3"/>
      <c r="OAP120" s="3"/>
      <c r="OAQ120" s="3"/>
      <c r="OAR120" s="3"/>
      <c r="OAS120" s="3"/>
      <c r="OAT120" s="3"/>
      <c r="OAU120" s="3"/>
      <c r="OAV120" s="3"/>
      <c r="OAW120" s="3"/>
      <c r="OAX120" s="3"/>
      <c r="OAY120" s="3"/>
      <c r="OAZ120" s="3"/>
      <c r="OBA120" s="3"/>
      <c r="OBB120" s="3"/>
      <c r="OBC120" s="3"/>
      <c r="OBD120" s="3"/>
      <c r="OBE120" s="3"/>
      <c r="OBF120" s="3"/>
      <c r="OBG120" s="3"/>
      <c r="OBH120" s="3"/>
      <c r="OBI120" s="3"/>
      <c r="OBJ120" s="3"/>
      <c r="OBK120" s="3"/>
      <c r="OBL120" s="3"/>
      <c r="OBM120" s="3"/>
      <c r="OBN120" s="3"/>
      <c r="OBO120" s="3"/>
      <c r="OBP120" s="3"/>
      <c r="OBQ120" s="3"/>
      <c r="OBR120" s="3"/>
      <c r="OBS120" s="3"/>
      <c r="OBT120" s="3"/>
      <c r="OBU120" s="3"/>
      <c r="OBV120" s="3"/>
      <c r="OBW120" s="3"/>
      <c r="OBX120" s="3"/>
      <c r="OBY120" s="3"/>
      <c r="OBZ120" s="3"/>
      <c r="OCA120" s="3"/>
      <c r="OCB120" s="3"/>
      <c r="OCC120" s="3"/>
      <c r="OCD120" s="3"/>
      <c r="OCE120" s="3"/>
      <c r="OCF120" s="3"/>
      <c r="OCG120" s="3"/>
      <c r="OCH120" s="3"/>
      <c r="OCI120" s="3"/>
      <c r="OCJ120" s="3"/>
      <c r="OCK120" s="3"/>
      <c r="OCL120" s="3"/>
      <c r="OCM120" s="3"/>
      <c r="OCN120" s="3"/>
      <c r="OCO120" s="3"/>
      <c r="OCP120" s="3"/>
      <c r="OCQ120" s="3"/>
      <c r="OCR120" s="3"/>
      <c r="OCS120" s="3"/>
      <c r="OCT120" s="3"/>
      <c r="OCU120" s="3"/>
      <c r="OCV120" s="3"/>
      <c r="OCW120" s="3"/>
      <c r="OCX120" s="3"/>
      <c r="OCY120" s="3"/>
      <c r="OCZ120" s="3"/>
      <c r="ODA120" s="3"/>
      <c r="ODB120" s="3"/>
      <c r="ODC120" s="3"/>
      <c r="ODD120" s="3"/>
      <c r="ODE120" s="3"/>
      <c r="ODF120" s="3"/>
      <c r="ODG120" s="3"/>
      <c r="ODH120" s="3"/>
      <c r="ODI120" s="3"/>
      <c r="ODJ120" s="3"/>
      <c r="ODK120" s="3"/>
      <c r="ODL120" s="3"/>
      <c r="ODM120" s="3"/>
      <c r="ODN120" s="3"/>
      <c r="ODO120" s="3"/>
      <c r="ODP120" s="3"/>
      <c r="ODQ120" s="3"/>
      <c r="ODR120" s="3"/>
      <c r="ODS120" s="3"/>
      <c r="ODT120" s="3"/>
      <c r="ODU120" s="3"/>
      <c r="ODV120" s="3"/>
      <c r="ODW120" s="3"/>
      <c r="ODX120" s="3"/>
      <c r="ODY120" s="3"/>
      <c r="ODZ120" s="3"/>
      <c r="OEA120" s="3"/>
      <c r="OEB120" s="3"/>
      <c r="OEC120" s="3"/>
      <c r="OED120" s="3"/>
      <c r="OEE120" s="3"/>
      <c r="OEF120" s="3"/>
      <c r="OEG120" s="3"/>
      <c r="OEH120" s="3"/>
      <c r="OEI120" s="3"/>
      <c r="OEJ120" s="3"/>
      <c r="OEK120" s="3"/>
      <c r="OEL120" s="3"/>
      <c r="OEM120" s="3"/>
      <c r="OEN120" s="3"/>
      <c r="OEO120" s="3"/>
      <c r="OEP120" s="3"/>
      <c r="OEQ120" s="3"/>
      <c r="OER120" s="3"/>
      <c r="OES120" s="3"/>
      <c r="OET120" s="3"/>
      <c r="OEU120" s="3"/>
      <c r="OEV120" s="3"/>
      <c r="OEW120" s="3"/>
      <c r="OEX120" s="3"/>
      <c r="OEY120" s="3"/>
      <c r="OEZ120" s="3"/>
      <c r="OFA120" s="3"/>
      <c r="OFB120" s="3"/>
      <c r="OFC120" s="3"/>
      <c r="OFD120" s="3"/>
      <c r="OFE120" s="3"/>
      <c r="OFF120" s="3"/>
      <c r="OFG120" s="3"/>
      <c r="OFH120" s="3"/>
      <c r="OFI120" s="3"/>
      <c r="OFJ120" s="3"/>
      <c r="OFK120" s="3"/>
      <c r="OFL120" s="3"/>
      <c r="OFM120" s="3"/>
      <c r="OFN120" s="3"/>
      <c r="OFO120" s="3"/>
      <c r="OFP120" s="3"/>
      <c r="OFQ120" s="3"/>
      <c r="OFR120" s="3"/>
      <c r="OFS120" s="3"/>
      <c r="OFT120" s="3"/>
      <c r="OFU120" s="3"/>
      <c r="OFV120" s="3"/>
      <c r="OFW120" s="3"/>
      <c r="OFX120" s="3"/>
      <c r="OFY120" s="3"/>
      <c r="OFZ120" s="3"/>
      <c r="OGA120" s="3"/>
      <c r="OGB120" s="3"/>
      <c r="OGC120" s="3"/>
      <c r="OGD120" s="3"/>
      <c r="OGE120" s="3"/>
      <c r="OGF120" s="3"/>
      <c r="OGG120" s="3"/>
      <c r="OGH120" s="3"/>
      <c r="OGI120" s="3"/>
      <c r="OGJ120" s="3"/>
      <c r="OGK120" s="3"/>
      <c r="OGL120" s="3"/>
      <c r="OGM120" s="3"/>
      <c r="OGN120" s="3"/>
      <c r="OGO120" s="3"/>
      <c r="OGP120" s="3"/>
      <c r="OGQ120" s="3"/>
      <c r="OGR120" s="3"/>
      <c r="OGS120" s="3"/>
      <c r="OGT120" s="3"/>
      <c r="OGU120" s="3"/>
      <c r="OGV120" s="3"/>
      <c r="OGW120" s="3"/>
      <c r="OGX120" s="3"/>
      <c r="OGY120" s="3"/>
      <c r="OGZ120" s="3"/>
      <c r="OHA120" s="3"/>
      <c r="OHB120" s="3"/>
      <c r="OHC120" s="3"/>
      <c r="OHD120" s="3"/>
      <c r="OHE120" s="3"/>
      <c r="OHF120" s="3"/>
      <c r="OHG120" s="3"/>
      <c r="OHH120" s="3"/>
      <c r="OHI120" s="3"/>
      <c r="OHJ120" s="3"/>
      <c r="OHK120" s="3"/>
      <c r="OHL120" s="3"/>
      <c r="OHM120" s="3"/>
      <c r="OHN120" s="3"/>
      <c r="OHO120" s="3"/>
      <c r="OHP120" s="3"/>
      <c r="OHQ120" s="3"/>
      <c r="OHR120" s="3"/>
      <c r="OHS120" s="3"/>
      <c r="OHT120" s="3"/>
      <c r="OHU120" s="3"/>
      <c r="OHV120" s="3"/>
      <c r="OHW120" s="3"/>
      <c r="OHX120" s="3"/>
      <c r="OHY120" s="3"/>
      <c r="OHZ120" s="3"/>
      <c r="OIA120" s="3"/>
      <c r="OIB120" s="3"/>
      <c r="OIC120" s="3"/>
      <c r="OID120" s="3"/>
      <c r="OIE120" s="3"/>
      <c r="OIF120" s="3"/>
      <c r="OIG120" s="3"/>
      <c r="OIH120" s="3"/>
      <c r="OII120" s="3"/>
      <c r="OIJ120" s="3"/>
      <c r="OIK120" s="3"/>
      <c r="OIL120" s="3"/>
      <c r="OIM120" s="3"/>
      <c r="OIN120" s="3"/>
      <c r="OIO120" s="3"/>
      <c r="OIP120" s="3"/>
      <c r="OIQ120" s="3"/>
      <c r="OIR120" s="3"/>
      <c r="OIS120" s="3"/>
      <c r="OIT120" s="3"/>
      <c r="OIU120" s="3"/>
      <c r="OIV120" s="3"/>
      <c r="OIW120" s="3"/>
      <c r="OIX120" s="3"/>
      <c r="OIY120" s="3"/>
      <c r="OIZ120" s="3"/>
      <c r="OJA120" s="3"/>
      <c r="OJB120" s="3"/>
      <c r="OJC120" s="3"/>
      <c r="OJD120" s="3"/>
      <c r="OJE120" s="3"/>
      <c r="OJF120" s="3"/>
      <c r="OJG120" s="3"/>
      <c r="OJH120" s="3"/>
      <c r="OJI120" s="3"/>
      <c r="OJJ120" s="3"/>
      <c r="OJK120" s="3"/>
      <c r="OJL120" s="3"/>
      <c r="OJM120" s="3"/>
      <c r="OJN120" s="3"/>
      <c r="OJO120" s="3"/>
      <c r="OJP120" s="3"/>
      <c r="OJQ120" s="3"/>
      <c r="OJR120" s="3"/>
      <c r="OJS120" s="3"/>
      <c r="OJT120" s="3"/>
      <c r="OJU120" s="3"/>
      <c r="OJV120" s="3"/>
      <c r="OJW120" s="3"/>
      <c r="OJX120" s="3"/>
      <c r="OJY120" s="3"/>
      <c r="OJZ120" s="3"/>
      <c r="OKA120" s="3"/>
      <c r="OKB120" s="3"/>
      <c r="OKC120" s="3"/>
      <c r="OKD120" s="3"/>
      <c r="OKE120" s="3"/>
      <c r="OKF120" s="3"/>
      <c r="OKG120" s="3"/>
      <c r="OKH120" s="3"/>
      <c r="OKI120" s="3"/>
      <c r="OKJ120" s="3"/>
      <c r="OKK120" s="3"/>
      <c r="OKL120" s="3"/>
      <c r="OKM120" s="3"/>
      <c r="OKN120" s="3"/>
      <c r="OKO120" s="3"/>
      <c r="OKP120" s="3"/>
      <c r="OKQ120" s="3"/>
      <c r="OKR120" s="3"/>
      <c r="OKS120" s="3"/>
      <c r="OKT120" s="3"/>
      <c r="OKU120" s="3"/>
      <c r="OKV120" s="3"/>
      <c r="OKW120" s="3"/>
      <c r="OKX120" s="3"/>
      <c r="OKY120" s="3"/>
      <c r="OKZ120" s="3"/>
      <c r="OLA120" s="3"/>
      <c r="OLB120" s="3"/>
      <c r="OLC120" s="3"/>
      <c r="OLD120" s="3"/>
      <c r="OLE120" s="3"/>
      <c r="OLF120" s="3"/>
      <c r="OLG120" s="3"/>
      <c r="OLH120" s="3"/>
      <c r="OLI120" s="3"/>
      <c r="OLJ120" s="3"/>
      <c r="OLK120" s="3"/>
      <c r="OLL120" s="3"/>
      <c r="OLM120" s="3"/>
      <c r="OLN120" s="3"/>
      <c r="OLO120" s="3"/>
      <c r="OLP120" s="3"/>
      <c r="OLQ120" s="3"/>
      <c r="OLR120" s="3"/>
      <c r="OLS120" s="3"/>
      <c r="OLT120" s="3"/>
      <c r="OLU120" s="3"/>
      <c r="OLV120" s="3"/>
      <c r="OLW120" s="3"/>
      <c r="OLX120" s="3"/>
      <c r="OLY120" s="3"/>
      <c r="OLZ120" s="3"/>
      <c r="OMA120" s="3"/>
      <c r="OMB120" s="3"/>
      <c r="OMC120" s="3"/>
      <c r="OMD120" s="3"/>
      <c r="OME120" s="3"/>
      <c r="OMF120" s="3"/>
      <c r="OMG120" s="3"/>
      <c r="OMH120" s="3"/>
      <c r="OMI120" s="3"/>
      <c r="OMJ120" s="3"/>
      <c r="OMK120" s="3"/>
      <c r="OML120" s="3"/>
      <c r="OMM120" s="3"/>
      <c r="OMN120" s="3"/>
      <c r="OMO120" s="3"/>
      <c r="OMP120" s="3"/>
      <c r="OMQ120" s="3"/>
      <c r="OMR120" s="3"/>
      <c r="OMS120" s="3"/>
      <c r="OMT120" s="3"/>
      <c r="OMU120" s="3"/>
      <c r="OMV120" s="3"/>
      <c r="OMW120" s="3"/>
      <c r="OMX120" s="3"/>
      <c r="OMY120" s="3"/>
      <c r="OMZ120" s="3"/>
      <c r="ONA120" s="3"/>
      <c r="ONB120" s="3"/>
      <c r="ONC120" s="3"/>
      <c r="OND120" s="3"/>
      <c r="ONE120" s="3"/>
      <c r="ONF120" s="3"/>
      <c r="ONG120" s="3"/>
      <c r="ONH120" s="3"/>
      <c r="ONI120" s="3"/>
      <c r="ONJ120" s="3"/>
      <c r="ONK120" s="3"/>
      <c r="ONL120" s="3"/>
      <c r="ONM120" s="3"/>
      <c r="ONN120" s="3"/>
      <c r="ONO120" s="3"/>
      <c r="ONP120" s="3"/>
      <c r="ONQ120" s="3"/>
      <c r="ONR120" s="3"/>
      <c r="ONS120" s="3"/>
      <c r="ONT120" s="3"/>
      <c r="ONU120" s="3"/>
      <c r="ONV120" s="3"/>
      <c r="ONW120" s="3"/>
      <c r="ONX120" s="3"/>
      <c r="ONY120" s="3"/>
      <c r="ONZ120" s="3"/>
      <c r="OOA120" s="3"/>
      <c r="OOB120" s="3"/>
      <c r="OOC120" s="3"/>
      <c r="OOD120" s="3"/>
      <c r="OOE120" s="3"/>
      <c r="OOF120" s="3"/>
      <c r="OOG120" s="3"/>
      <c r="OOH120" s="3"/>
      <c r="OOI120" s="3"/>
      <c r="OOJ120" s="3"/>
      <c r="OOK120" s="3"/>
      <c r="OOL120" s="3"/>
      <c r="OOM120" s="3"/>
      <c r="OON120" s="3"/>
      <c r="OOO120" s="3"/>
      <c r="OOP120" s="3"/>
      <c r="OOQ120" s="3"/>
      <c r="OOR120" s="3"/>
      <c r="OOS120" s="3"/>
      <c r="OOT120" s="3"/>
      <c r="OOU120" s="3"/>
      <c r="OOV120" s="3"/>
      <c r="OOW120" s="3"/>
      <c r="OOX120" s="3"/>
      <c r="OOY120" s="3"/>
      <c r="OOZ120" s="3"/>
      <c r="OPA120" s="3"/>
      <c r="OPB120" s="3"/>
      <c r="OPC120" s="3"/>
      <c r="OPD120" s="3"/>
      <c r="OPE120" s="3"/>
      <c r="OPF120" s="3"/>
      <c r="OPG120" s="3"/>
      <c r="OPH120" s="3"/>
      <c r="OPI120" s="3"/>
      <c r="OPJ120" s="3"/>
      <c r="OPK120" s="3"/>
      <c r="OPL120" s="3"/>
      <c r="OPM120" s="3"/>
      <c r="OPN120" s="3"/>
      <c r="OPO120" s="3"/>
      <c r="OPP120" s="3"/>
      <c r="OPQ120" s="3"/>
      <c r="OPR120" s="3"/>
      <c r="OPS120" s="3"/>
      <c r="OPT120" s="3"/>
      <c r="OPU120" s="3"/>
      <c r="OPV120" s="3"/>
      <c r="OPW120" s="3"/>
      <c r="OPX120" s="3"/>
      <c r="OPY120" s="3"/>
      <c r="OPZ120" s="3"/>
      <c r="OQA120" s="3"/>
      <c r="OQB120" s="3"/>
      <c r="OQC120" s="3"/>
      <c r="OQD120" s="3"/>
      <c r="OQE120" s="3"/>
      <c r="OQF120" s="3"/>
      <c r="OQG120" s="3"/>
      <c r="OQH120" s="3"/>
      <c r="OQI120" s="3"/>
      <c r="OQJ120" s="3"/>
      <c r="OQK120" s="3"/>
      <c r="OQL120" s="3"/>
      <c r="OQM120" s="3"/>
      <c r="OQN120" s="3"/>
      <c r="OQO120" s="3"/>
      <c r="OQP120" s="3"/>
      <c r="OQQ120" s="3"/>
      <c r="OQR120" s="3"/>
      <c r="OQS120" s="3"/>
      <c r="OQT120" s="3"/>
      <c r="OQU120" s="3"/>
      <c r="OQV120" s="3"/>
      <c r="OQW120" s="3"/>
      <c r="OQX120" s="3"/>
      <c r="OQY120" s="3"/>
      <c r="OQZ120" s="3"/>
      <c r="ORA120" s="3"/>
      <c r="ORB120" s="3"/>
      <c r="ORC120" s="3"/>
      <c r="ORD120" s="3"/>
      <c r="ORE120" s="3"/>
      <c r="ORF120" s="3"/>
      <c r="ORG120" s="3"/>
      <c r="ORH120" s="3"/>
      <c r="ORI120" s="3"/>
      <c r="ORJ120" s="3"/>
      <c r="ORK120" s="3"/>
      <c r="ORL120" s="3"/>
      <c r="ORM120" s="3"/>
      <c r="ORN120" s="3"/>
      <c r="ORO120" s="3"/>
      <c r="ORP120" s="3"/>
      <c r="ORQ120" s="3"/>
      <c r="ORR120" s="3"/>
      <c r="ORS120" s="3"/>
      <c r="ORT120" s="3"/>
      <c r="ORU120" s="3"/>
      <c r="ORV120" s="3"/>
      <c r="ORW120" s="3"/>
      <c r="ORX120" s="3"/>
      <c r="ORY120" s="3"/>
      <c r="ORZ120" s="3"/>
      <c r="OSA120" s="3"/>
      <c r="OSB120" s="3"/>
      <c r="OSC120" s="3"/>
      <c r="OSD120" s="3"/>
      <c r="OSE120" s="3"/>
      <c r="OSF120" s="3"/>
      <c r="OSG120" s="3"/>
      <c r="OSH120" s="3"/>
      <c r="OSI120" s="3"/>
      <c r="OSJ120" s="3"/>
      <c r="OSK120" s="3"/>
      <c r="OSL120" s="3"/>
      <c r="OSM120" s="3"/>
      <c r="OSN120" s="3"/>
      <c r="OSO120" s="3"/>
      <c r="OSP120" s="3"/>
      <c r="OSQ120" s="3"/>
      <c r="OSR120" s="3"/>
      <c r="OSS120" s="3"/>
      <c r="OST120" s="3"/>
      <c r="OSU120" s="3"/>
      <c r="OSV120" s="3"/>
      <c r="OSW120" s="3"/>
      <c r="OSX120" s="3"/>
      <c r="OSY120" s="3"/>
      <c r="OSZ120" s="3"/>
      <c r="OTA120" s="3"/>
      <c r="OTB120" s="3"/>
      <c r="OTC120" s="3"/>
      <c r="OTD120" s="3"/>
      <c r="OTE120" s="3"/>
      <c r="OTF120" s="3"/>
      <c r="OTG120" s="3"/>
      <c r="OTH120" s="3"/>
      <c r="OTI120" s="3"/>
      <c r="OTJ120" s="3"/>
      <c r="OTK120" s="3"/>
      <c r="OTL120" s="3"/>
      <c r="OTM120" s="3"/>
      <c r="OTN120" s="3"/>
      <c r="OTO120" s="3"/>
      <c r="OTP120" s="3"/>
      <c r="OTQ120" s="3"/>
      <c r="OTR120" s="3"/>
      <c r="OTS120" s="3"/>
      <c r="OTT120" s="3"/>
      <c r="OTU120" s="3"/>
      <c r="OTV120" s="3"/>
      <c r="OTW120" s="3"/>
      <c r="OTX120" s="3"/>
      <c r="OTY120" s="3"/>
      <c r="OTZ120" s="3"/>
      <c r="OUA120" s="3"/>
      <c r="OUB120" s="3"/>
      <c r="OUC120" s="3"/>
      <c r="OUD120" s="3"/>
      <c r="OUE120" s="3"/>
      <c r="OUF120" s="3"/>
      <c r="OUG120" s="3"/>
      <c r="OUH120" s="3"/>
      <c r="OUI120" s="3"/>
      <c r="OUJ120" s="3"/>
      <c r="OUK120" s="3"/>
      <c r="OUL120" s="3"/>
      <c r="OUM120" s="3"/>
      <c r="OUN120" s="3"/>
      <c r="OUO120" s="3"/>
      <c r="OUP120" s="3"/>
      <c r="OUQ120" s="3"/>
      <c r="OUR120" s="3"/>
      <c r="OUS120" s="3"/>
      <c r="OUT120" s="3"/>
      <c r="OUU120" s="3"/>
      <c r="OUV120" s="3"/>
      <c r="OUW120" s="3"/>
      <c r="OUX120" s="3"/>
      <c r="OUY120" s="3"/>
      <c r="OUZ120" s="3"/>
      <c r="OVA120" s="3"/>
      <c r="OVB120" s="3"/>
      <c r="OVC120" s="3"/>
      <c r="OVD120" s="3"/>
      <c r="OVE120" s="3"/>
      <c r="OVF120" s="3"/>
      <c r="OVG120" s="3"/>
      <c r="OVH120" s="3"/>
      <c r="OVI120" s="3"/>
      <c r="OVJ120" s="3"/>
      <c r="OVK120" s="3"/>
      <c r="OVL120" s="3"/>
      <c r="OVM120" s="3"/>
      <c r="OVN120" s="3"/>
      <c r="OVO120" s="3"/>
      <c r="OVP120" s="3"/>
      <c r="OVQ120" s="3"/>
      <c r="OVR120" s="3"/>
      <c r="OVS120" s="3"/>
      <c r="OVT120" s="3"/>
      <c r="OVU120" s="3"/>
      <c r="OVV120" s="3"/>
      <c r="OVW120" s="3"/>
      <c r="OVX120" s="3"/>
      <c r="OVY120" s="3"/>
      <c r="OVZ120" s="3"/>
      <c r="OWA120" s="3"/>
      <c r="OWB120" s="3"/>
      <c r="OWC120" s="3"/>
      <c r="OWD120" s="3"/>
      <c r="OWE120" s="3"/>
      <c r="OWF120" s="3"/>
      <c r="OWG120" s="3"/>
      <c r="OWH120" s="3"/>
      <c r="OWI120" s="3"/>
      <c r="OWJ120" s="3"/>
      <c r="OWK120" s="3"/>
      <c r="OWL120" s="3"/>
      <c r="OWM120" s="3"/>
      <c r="OWN120" s="3"/>
      <c r="OWO120" s="3"/>
      <c r="OWP120" s="3"/>
      <c r="OWQ120" s="3"/>
      <c r="OWR120" s="3"/>
      <c r="OWS120" s="3"/>
      <c r="OWT120" s="3"/>
      <c r="OWU120" s="3"/>
      <c r="OWV120" s="3"/>
      <c r="OWW120" s="3"/>
      <c r="OWX120" s="3"/>
      <c r="OWY120" s="3"/>
      <c r="OWZ120" s="3"/>
      <c r="OXA120" s="3"/>
      <c r="OXB120" s="3"/>
      <c r="OXC120" s="3"/>
      <c r="OXD120" s="3"/>
      <c r="OXE120" s="3"/>
      <c r="OXF120" s="3"/>
      <c r="OXG120" s="3"/>
      <c r="OXH120" s="3"/>
      <c r="OXI120" s="3"/>
      <c r="OXJ120" s="3"/>
      <c r="OXK120" s="3"/>
      <c r="OXL120" s="3"/>
      <c r="OXM120" s="3"/>
      <c r="OXN120" s="3"/>
      <c r="OXO120" s="3"/>
      <c r="OXP120" s="3"/>
      <c r="OXQ120" s="3"/>
      <c r="OXR120" s="3"/>
      <c r="OXS120" s="3"/>
      <c r="OXT120" s="3"/>
      <c r="OXU120" s="3"/>
      <c r="OXV120" s="3"/>
      <c r="OXW120" s="3"/>
      <c r="OXX120" s="3"/>
      <c r="OXY120" s="3"/>
      <c r="OXZ120" s="3"/>
      <c r="OYA120" s="3"/>
      <c r="OYB120" s="3"/>
      <c r="OYC120" s="3"/>
      <c r="OYD120" s="3"/>
      <c r="OYE120" s="3"/>
      <c r="OYF120" s="3"/>
      <c r="OYG120" s="3"/>
      <c r="OYH120" s="3"/>
      <c r="OYI120" s="3"/>
      <c r="OYJ120" s="3"/>
      <c r="OYK120" s="3"/>
      <c r="OYL120" s="3"/>
      <c r="OYM120" s="3"/>
      <c r="OYN120" s="3"/>
      <c r="OYO120" s="3"/>
      <c r="OYP120" s="3"/>
      <c r="OYQ120" s="3"/>
      <c r="OYR120" s="3"/>
      <c r="OYS120" s="3"/>
      <c r="OYT120" s="3"/>
      <c r="OYU120" s="3"/>
      <c r="OYV120" s="3"/>
      <c r="OYW120" s="3"/>
      <c r="OYX120" s="3"/>
      <c r="OYY120" s="3"/>
      <c r="OYZ120" s="3"/>
      <c r="OZA120" s="3"/>
      <c r="OZB120" s="3"/>
      <c r="OZC120" s="3"/>
      <c r="OZD120" s="3"/>
      <c r="OZE120" s="3"/>
      <c r="OZF120" s="3"/>
      <c r="OZG120" s="3"/>
      <c r="OZH120" s="3"/>
      <c r="OZI120" s="3"/>
      <c r="OZJ120" s="3"/>
      <c r="OZK120" s="3"/>
      <c r="OZL120" s="3"/>
      <c r="OZM120" s="3"/>
      <c r="OZN120" s="3"/>
      <c r="OZO120" s="3"/>
      <c r="OZP120" s="3"/>
      <c r="OZQ120" s="3"/>
      <c r="OZR120" s="3"/>
      <c r="OZS120" s="3"/>
      <c r="OZT120" s="3"/>
      <c r="OZU120" s="3"/>
      <c r="OZV120" s="3"/>
      <c r="OZW120" s="3"/>
      <c r="OZX120" s="3"/>
      <c r="OZY120" s="3"/>
      <c r="OZZ120" s="3"/>
      <c r="PAA120" s="3"/>
      <c r="PAB120" s="3"/>
      <c r="PAC120" s="3"/>
      <c r="PAD120" s="3"/>
      <c r="PAE120" s="3"/>
      <c r="PAF120" s="3"/>
      <c r="PAG120" s="3"/>
      <c r="PAH120" s="3"/>
      <c r="PAI120" s="3"/>
      <c r="PAJ120" s="3"/>
      <c r="PAK120" s="3"/>
      <c r="PAL120" s="3"/>
      <c r="PAM120" s="3"/>
      <c r="PAN120" s="3"/>
      <c r="PAO120" s="3"/>
      <c r="PAP120" s="3"/>
      <c r="PAQ120" s="3"/>
      <c r="PAR120" s="3"/>
      <c r="PAS120" s="3"/>
      <c r="PAT120" s="3"/>
      <c r="PAU120" s="3"/>
      <c r="PAV120" s="3"/>
      <c r="PAW120" s="3"/>
      <c r="PAX120" s="3"/>
      <c r="PAY120" s="3"/>
      <c r="PAZ120" s="3"/>
      <c r="PBA120" s="3"/>
      <c r="PBB120" s="3"/>
      <c r="PBC120" s="3"/>
      <c r="PBD120" s="3"/>
      <c r="PBE120" s="3"/>
      <c r="PBF120" s="3"/>
      <c r="PBG120" s="3"/>
      <c r="PBH120" s="3"/>
      <c r="PBI120" s="3"/>
      <c r="PBJ120" s="3"/>
      <c r="PBK120" s="3"/>
      <c r="PBL120" s="3"/>
      <c r="PBM120" s="3"/>
      <c r="PBN120" s="3"/>
      <c r="PBO120" s="3"/>
      <c r="PBP120" s="3"/>
      <c r="PBQ120" s="3"/>
      <c r="PBR120" s="3"/>
      <c r="PBS120" s="3"/>
      <c r="PBT120" s="3"/>
      <c r="PBU120" s="3"/>
      <c r="PBV120" s="3"/>
      <c r="PBW120" s="3"/>
      <c r="PBX120" s="3"/>
      <c r="PBY120" s="3"/>
      <c r="PBZ120" s="3"/>
      <c r="PCA120" s="3"/>
      <c r="PCB120" s="3"/>
      <c r="PCC120" s="3"/>
      <c r="PCD120" s="3"/>
      <c r="PCE120" s="3"/>
      <c r="PCF120" s="3"/>
      <c r="PCG120" s="3"/>
      <c r="PCH120" s="3"/>
      <c r="PCI120" s="3"/>
      <c r="PCJ120" s="3"/>
      <c r="PCK120" s="3"/>
      <c r="PCL120" s="3"/>
      <c r="PCM120" s="3"/>
      <c r="PCN120" s="3"/>
      <c r="PCO120" s="3"/>
      <c r="PCP120" s="3"/>
      <c r="PCQ120" s="3"/>
      <c r="PCR120" s="3"/>
      <c r="PCS120" s="3"/>
      <c r="PCT120" s="3"/>
      <c r="PCU120" s="3"/>
      <c r="PCV120" s="3"/>
      <c r="PCW120" s="3"/>
      <c r="PCX120" s="3"/>
      <c r="PCY120" s="3"/>
      <c r="PCZ120" s="3"/>
      <c r="PDA120" s="3"/>
      <c r="PDB120" s="3"/>
      <c r="PDC120" s="3"/>
      <c r="PDD120" s="3"/>
      <c r="PDE120" s="3"/>
      <c r="PDF120" s="3"/>
      <c r="PDG120" s="3"/>
      <c r="PDH120" s="3"/>
      <c r="PDI120" s="3"/>
      <c r="PDJ120" s="3"/>
      <c r="PDK120" s="3"/>
      <c r="PDL120" s="3"/>
      <c r="PDM120" s="3"/>
      <c r="PDN120" s="3"/>
      <c r="PDO120" s="3"/>
      <c r="PDP120" s="3"/>
      <c r="PDQ120" s="3"/>
      <c r="PDR120" s="3"/>
      <c r="PDS120" s="3"/>
      <c r="PDT120" s="3"/>
      <c r="PDU120" s="3"/>
      <c r="PDV120" s="3"/>
      <c r="PDW120" s="3"/>
      <c r="PDX120" s="3"/>
      <c r="PDY120" s="3"/>
      <c r="PDZ120" s="3"/>
      <c r="PEA120" s="3"/>
      <c r="PEB120" s="3"/>
      <c r="PEC120" s="3"/>
      <c r="PED120" s="3"/>
      <c r="PEE120" s="3"/>
      <c r="PEF120" s="3"/>
      <c r="PEG120" s="3"/>
      <c r="PEH120" s="3"/>
      <c r="PEI120" s="3"/>
      <c r="PEJ120" s="3"/>
      <c r="PEK120" s="3"/>
      <c r="PEL120" s="3"/>
      <c r="PEM120" s="3"/>
      <c r="PEN120" s="3"/>
      <c r="PEO120" s="3"/>
      <c r="PEP120" s="3"/>
      <c r="PEQ120" s="3"/>
      <c r="PER120" s="3"/>
      <c r="PES120" s="3"/>
      <c r="PET120" s="3"/>
      <c r="PEU120" s="3"/>
      <c r="PEV120" s="3"/>
      <c r="PEW120" s="3"/>
      <c r="PEX120" s="3"/>
      <c r="PEY120" s="3"/>
      <c r="PEZ120" s="3"/>
      <c r="PFA120" s="3"/>
      <c r="PFB120" s="3"/>
      <c r="PFC120" s="3"/>
      <c r="PFD120" s="3"/>
      <c r="PFE120" s="3"/>
      <c r="PFF120" s="3"/>
      <c r="PFG120" s="3"/>
      <c r="PFH120" s="3"/>
      <c r="PFI120" s="3"/>
      <c r="PFJ120" s="3"/>
      <c r="PFK120" s="3"/>
      <c r="PFL120" s="3"/>
      <c r="PFM120" s="3"/>
      <c r="PFN120" s="3"/>
      <c r="PFO120" s="3"/>
      <c r="PFP120" s="3"/>
      <c r="PFQ120" s="3"/>
      <c r="PFR120" s="3"/>
      <c r="PFS120" s="3"/>
      <c r="PFT120" s="3"/>
      <c r="PFU120" s="3"/>
      <c r="PFV120" s="3"/>
      <c r="PFW120" s="3"/>
      <c r="PFX120" s="3"/>
      <c r="PFY120" s="3"/>
      <c r="PFZ120" s="3"/>
      <c r="PGA120" s="3"/>
      <c r="PGB120" s="3"/>
      <c r="PGC120" s="3"/>
      <c r="PGD120" s="3"/>
      <c r="PGE120" s="3"/>
      <c r="PGF120" s="3"/>
      <c r="PGG120" s="3"/>
      <c r="PGH120" s="3"/>
      <c r="PGI120" s="3"/>
      <c r="PGJ120" s="3"/>
      <c r="PGK120" s="3"/>
      <c r="PGL120" s="3"/>
      <c r="PGM120" s="3"/>
      <c r="PGN120" s="3"/>
      <c r="PGO120" s="3"/>
      <c r="PGP120" s="3"/>
      <c r="PGQ120" s="3"/>
      <c r="PGR120" s="3"/>
      <c r="PGS120" s="3"/>
      <c r="PGT120" s="3"/>
      <c r="PGU120" s="3"/>
      <c r="PGV120" s="3"/>
      <c r="PGW120" s="3"/>
      <c r="PGX120" s="3"/>
      <c r="PGY120" s="3"/>
      <c r="PGZ120" s="3"/>
      <c r="PHA120" s="3"/>
      <c r="PHB120" s="3"/>
      <c r="PHC120" s="3"/>
      <c r="PHD120" s="3"/>
      <c r="PHE120" s="3"/>
      <c r="PHF120" s="3"/>
      <c r="PHG120" s="3"/>
      <c r="PHH120" s="3"/>
      <c r="PHI120" s="3"/>
      <c r="PHJ120" s="3"/>
      <c r="PHK120" s="3"/>
      <c r="PHL120" s="3"/>
      <c r="PHM120" s="3"/>
      <c r="PHN120" s="3"/>
      <c r="PHO120" s="3"/>
      <c r="PHP120" s="3"/>
      <c r="PHQ120" s="3"/>
      <c r="PHR120" s="3"/>
      <c r="PHS120" s="3"/>
      <c r="PHT120" s="3"/>
      <c r="PHU120" s="3"/>
      <c r="PHV120" s="3"/>
      <c r="PHW120" s="3"/>
      <c r="PHX120" s="3"/>
      <c r="PHY120" s="3"/>
      <c r="PHZ120" s="3"/>
      <c r="PIA120" s="3"/>
      <c r="PIB120" s="3"/>
      <c r="PIC120" s="3"/>
      <c r="PID120" s="3"/>
      <c r="PIE120" s="3"/>
      <c r="PIF120" s="3"/>
      <c r="PIG120" s="3"/>
      <c r="PIH120" s="3"/>
      <c r="PII120" s="3"/>
      <c r="PIJ120" s="3"/>
      <c r="PIK120" s="3"/>
      <c r="PIL120" s="3"/>
      <c r="PIM120" s="3"/>
      <c r="PIN120" s="3"/>
      <c r="PIO120" s="3"/>
      <c r="PIP120" s="3"/>
      <c r="PIQ120" s="3"/>
      <c r="PIR120" s="3"/>
      <c r="PIS120" s="3"/>
      <c r="PIT120" s="3"/>
      <c r="PIU120" s="3"/>
      <c r="PIV120" s="3"/>
      <c r="PIW120" s="3"/>
      <c r="PIX120" s="3"/>
      <c r="PIY120" s="3"/>
      <c r="PIZ120" s="3"/>
      <c r="PJA120" s="3"/>
      <c r="PJB120" s="3"/>
      <c r="PJC120" s="3"/>
      <c r="PJD120" s="3"/>
      <c r="PJE120" s="3"/>
      <c r="PJF120" s="3"/>
      <c r="PJG120" s="3"/>
      <c r="PJH120" s="3"/>
      <c r="PJI120" s="3"/>
      <c r="PJJ120" s="3"/>
      <c r="PJK120" s="3"/>
      <c r="PJL120" s="3"/>
      <c r="PJM120" s="3"/>
      <c r="PJN120" s="3"/>
      <c r="PJO120" s="3"/>
      <c r="PJP120" s="3"/>
      <c r="PJQ120" s="3"/>
      <c r="PJR120" s="3"/>
      <c r="PJS120" s="3"/>
      <c r="PJT120" s="3"/>
      <c r="PJU120" s="3"/>
      <c r="PJV120" s="3"/>
      <c r="PJW120" s="3"/>
      <c r="PJX120" s="3"/>
      <c r="PJY120" s="3"/>
      <c r="PJZ120" s="3"/>
      <c r="PKA120" s="3"/>
      <c r="PKB120" s="3"/>
      <c r="PKC120" s="3"/>
      <c r="PKD120" s="3"/>
      <c r="PKE120" s="3"/>
      <c r="PKF120" s="3"/>
      <c r="PKG120" s="3"/>
      <c r="PKH120" s="3"/>
      <c r="PKI120" s="3"/>
      <c r="PKJ120" s="3"/>
      <c r="PKK120" s="3"/>
      <c r="PKL120" s="3"/>
      <c r="PKM120" s="3"/>
      <c r="PKN120" s="3"/>
      <c r="PKO120" s="3"/>
      <c r="PKP120" s="3"/>
      <c r="PKQ120" s="3"/>
      <c r="PKR120" s="3"/>
      <c r="PKS120" s="3"/>
      <c r="PKT120" s="3"/>
      <c r="PKU120" s="3"/>
      <c r="PKV120" s="3"/>
      <c r="PKW120" s="3"/>
      <c r="PKX120" s="3"/>
      <c r="PKY120" s="3"/>
      <c r="PKZ120" s="3"/>
      <c r="PLA120" s="3"/>
      <c r="PLB120" s="3"/>
      <c r="PLC120" s="3"/>
      <c r="PLD120" s="3"/>
      <c r="PLE120" s="3"/>
      <c r="PLF120" s="3"/>
      <c r="PLG120" s="3"/>
      <c r="PLH120" s="3"/>
      <c r="PLI120" s="3"/>
      <c r="PLJ120" s="3"/>
      <c r="PLK120" s="3"/>
      <c r="PLL120" s="3"/>
      <c r="PLM120" s="3"/>
      <c r="PLN120" s="3"/>
      <c r="PLO120" s="3"/>
      <c r="PLP120" s="3"/>
      <c r="PLQ120" s="3"/>
      <c r="PLR120" s="3"/>
      <c r="PLS120" s="3"/>
      <c r="PLT120" s="3"/>
      <c r="PLU120" s="3"/>
      <c r="PLV120" s="3"/>
      <c r="PLW120" s="3"/>
      <c r="PLX120" s="3"/>
      <c r="PLY120" s="3"/>
      <c r="PLZ120" s="3"/>
      <c r="PMA120" s="3"/>
      <c r="PMB120" s="3"/>
      <c r="PMC120" s="3"/>
      <c r="PMD120" s="3"/>
      <c r="PME120" s="3"/>
      <c r="PMF120" s="3"/>
      <c r="PMG120" s="3"/>
      <c r="PMH120" s="3"/>
      <c r="PMI120" s="3"/>
      <c r="PMJ120" s="3"/>
      <c r="PMK120" s="3"/>
      <c r="PML120" s="3"/>
      <c r="PMM120" s="3"/>
      <c r="PMN120" s="3"/>
      <c r="PMO120" s="3"/>
      <c r="PMP120" s="3"/>
      <c r="PMQ120" s="3"/>
      <c r="PMR120" s="3"/>
      <c r="PMS120" s="3"/>
      <c r="PMT120" s="3"/>
      <c r="PMU120" s="3"/>
      <c r="PMV120" s="3"/>
      <c r="PMW120" s="3"/>
      <c r="PMX120" s="3"/>
      <c r="PMY120" s="3"/>
      <c r="PMZ120" s="3"/>
      <c r="PNA120" s="3"/>
      <c r="PNB120" s="3"/>
      <c r="PNC120" s="3"/>
      <c r="PND120" s="3"/>
      <c r="PNE120" s="3"/>
      <c r="PNF120" s="3"/>
      <c r="PNG120" s="3"/>
      <c r="PNH120" s="3"/>
      <c r="PNI120" s="3"/>
      <c r="PNJ120" s="3"/>
      <c r="PNK120" s="3"/>
      <c r="PNL120" s="3"/>
      <c r="PNM120" s="3"/>
      <c r="PNN120" s="3"/>
      <c r="PNO120" s="3"/>
      <c r="PNP120" s="3"/>
      <c r="PNQ120" s="3"/>
      <c r="PNR120" s="3"/>
      <c r="PNS120" s="3"/>
      <c r="PNT120" s="3"/>
      <c r="PNU120" s="3"/>
      <c r="PNV120" s="3"/>
      <c r="PNW120" s="3"/>
      <c r="PNX120" s="3"/>
      <c r="PNY120" s="3"/>
      <c r="PNZ120" s="3"/>
      <c r="POA120" s="3"/>
      <c r="POB120" s="3"/>
      <c r="POC120" s="3"/>
      <c r="POD120" s="3"/>
      <c r="POE120" s="3"/>
      <c r="POF120" s="3"/>
      <c r="POG120" s="3"/>
      <c r="POH120" s="3"/>
      <c r="POI120" s="3"/>
      <c r="POJ120" s="3"/>
      <c r="POK120" s="3"/>
      <c r="POL120" s="3"/>
      <c r="POM120" s="3"/>
      <c r="PON120" s="3"/>
      <c r="POO120" s="3"/>
      <c r="POP120" s="3"/>
      <c r="POQ120" s="3"/>
      <c r="POR120" s="3"/>
      <c r="POS120" s="3"/>
      <c r="POT120" s="3"/>
      <c r="POU120" s="3"/>
      <c r="POV120" s="3"/>
      <c r="POW120" s="3"/>
      <c r="POX120" s="3"/>
      <c r="POY120" s="3"/>
      <c r="POZ120" s="3"/>
      <c r="PPA120" s="3"/>
      <c r="PPB120" s="3"/>
      <c r="PPC120" s="3"/>
      <c r="PPD120" s="3"/>
      <c r="PPE120" s="3"/>
      <c r="PPF120" s="3"/>
      <c r="PPG120" s="3"/>
      <c r="PPH120" s="3"/>
      <c r="PPI120" s="3"/>
      <c r="PPJ120" s="3"/>
      <c r="PPK120" s="3"/>
      <c r="PPL120" s="3"/>
      <c r="PPM120" s="3"/>
      <c r="PPN120" s="3"/>
      <c r="PPO120" s="3"/>
      <c r="PPP120" s="3"/>
      <c r="PPQ120" s="3"/>
      <c r="PPR120" s="3"/>
      <c r="PPS120" s="3"/>
      <c r="PPT120" s="3"/>
      <c r="PPU120" s="3"/>
      <c r="PPV120" s="3"/>
      <c r="PPW120" s="3"/>
      <c r="PPX120" s="3"/>
      <c r="PPY120" s="3"/>
      <c r="PPZ120" s="3"/>
      <c r="PQA120" s="3"/>
      <c r="PQB120" s="3"/>
      <c r="PQC120" s="3"/>
      <c r="PQD120" s="3"/>
      <c r="PQE120" s="3"/>
      <c r="PQF120" s="3"/>
      <c r="PQG120" s="3"/>
      <c r="PQH120" s="3"/>
      <c r="PQI120" s="3"/>
      <c r="PQJ120" s="3"/>
      <c r="PQK120" s="3"/>
      <c r="PQL120" s="3"/>
      <c r="PQM120" s="3"/>
      <c r="PQN120" s="3"/>
      <c r="PQO120" s="3"/>
      <c r="PQP120" s="3"/>
      <c r="PQQ120" s="3"/>
      <c r="PQR120" s="3"/>
      <c r="PQS120" s="3"/>
      <c r="PQT120" s="3"/>
      <c r="PQU120" s="3"/>
      <c r="PQV120" s="3"/>
      <c r="PQW120" s="3"/>
      <c r="PQX120" s="3"/>
      <c r="PQY120" s="3"/>
      <c r="PQZ120" s="3"/>
      <c r="PRA120" s="3"/>
      <c r="PRB120" s="3"/>
      <c r="PRC120" s="3"/>
      <c r="PRD120" s="3"/>
      <c r="PRE120" s="3"/>
      <c r="PRF120" s="3"/>
      <c r="PRG120" s="3"/>
      <c r="PRH120" s="3"/>
      <c r="PRI120" s="3"/>
      <c r="PRJ120" s="3"/>
      <c r="PRK120" s="3"/>
      <c r="PRL120" s="3"/>
      <c r="PRM120" s="3"/>
      <c r="PRN120" s="3"/>
      <c r="PRO120" s="3"/>
      <c r="PRP120" s="3"/>
      <c r="PRQ120" s="3"/>
      <c r="PRR120" s="3"/>
      <c r="PRS120" s="3"/>
      <c r="PRT120" s="3"/>
      <c r="PRU120" s="3"/>
      <c r="PRV120" s="3"/>
      <c r="PRW120" s="3"/>
      <c r="PRX120" s="3"/>
      <c r="PRY120" s="3"/>
      <c r="PRZ120" s="3"/>
      <c r="PSA120" s="3"/>
      <c r="PSB120" s="3"/>
      <c r="PSC120" s="3"/>
      <c r="PSD120" s="3"/>
      <c r="PSE120" s="3"/>
      <c r="PSF120" s="3"/>
      <c r="PSG120" s="3"/>
      <c r="PSH120" s="3"/>
      <c r="PSI120" s="3"/>
      <c r="PSJ120" s="3"/>
      <c r="PSK120" s="3"/>
      <c r="PSL120" s="3"/>
      <c r="PSM120" s="3"/>
      <c r="PSN120" s="3"/>
      <c r="PSO120" s="3"/>
      <c r="PSP120" s="3"/>
      <c r="PSQ120" s="3"/>
      <c r="PSR120" s="3"/>
      <c r="PSS120" s="3"/>
      <c r="PST120" s="3"/>
      <c r="PSU120" s="3"/>
      <c r="PSV120" s="3"/>
      <c r="PSW120" s="3"/>
      <c r="PSX120" s="3"/>
      <c r="PSY120" s="3"/>
      <c r="PSZ120" s="3"/>
      <c r="PTA120" s="3"/>
      <c r="PTB120" s="3"/>
      <c r="PTC120" s="3"/>
      <c r="PTD120" s="3"/>
      <c r="PTE120" s="3"/>
      <c r="PTF120" s="3"/>
      <c r="PTG120" s="3"/>
      <c r="PTH120" s="3"/>
      <c r="PTI120" s="3"/>
      <c r="PTJ120" s="3"/>
      <c r="PTK120" s="3"/>
      <c r="PTL120" s="3"/>
      <c r="PTM120" s="3"/>
      <c r="PTN120" s="3"/>
      <c r="PTO120" s="3"/>
      <c r="PTP120" s="3"/>
      <c r="PTQ120" s="3"/>
      <c r="PTR120" s="3"/>
      <c r="PTS120" s="3"/>
      <c r="PTT120" s="3"/>
      <c r="PTU120" s="3"/>
      <c r="PTV120" s="3"/>
      <c r="PTW120" s="3"/>
      <c r="PTX120" s="3"/>
      <c r="PTY120" s="3"/>
      <c r="PTZ120" s="3"/>
      <c r="PUA120" s="3"/>
      <c r="PUB120" s="3"/>
      <c r="PUC120" s="3"/>
      <c r="PUD120" s="3"/>
      <c r="PUE120" s="3"/>
      <c r="PUF120" s="3"/>
      <c r="PUG120" s="3"/>
      <c r="PUH120" s="3"/>
      <c r="PUI120" s="3"/>
      <c r="PUJ120" s="3"/>
      <c r="PUK120" s="3"/>
      <c r="PUL120" s="3"/>
      <c r="PUM120" s="3"/>
      <c r="PUN120" s="3"/>
      <c r="PUO120" s="3"/>
      <c r="PUP120" s="3"/>
      <c r="PUQ120" s="3"/>
      <c r="PUR120" s="3"/>
      <c r="PUS120" s="3"/>
      <c r="PUT120" s="3"/>
      <c r="PUU120" s="3"/>
      <c r="PUV120" s="3"/>
      <c r="PUW120" s="3"/>
      <c r="PUX120" s="3"/>
      <c r="PUY120" s="3"/>
      <c r="PUZ120" s="3"/>
      <c r="PVA120" s="3"/>
      <c r="PVB120" s="3"/>
      <c r="PVC120" s="3"/>
      <c r="PVD120" s="3"/>
      <c r="PVE120" s="3"/>
      <c r="PVF120" s="3"/>
      <c r="PVG120" s="3"/>
      <c r="PVH120" s="3"/>
      <c r="PVI120" s="3"/>
      <c r="PVJ120" s="3"/>
      <c r="PVK120" s="3"/>
      <c r="PVL120" s="3"/>
      <c r="PVM120" s="3"/>
      <c r="PVN120" s="3"/>
      <c r="PVO120" s="3"/>
      <c r="PVP120" s="3"/>
      <c r="PVQ120" s="3"/>
      <c r="PVR120" s="3"/>
      <c r="PVS120" s="3"/>
      <c r="PVT120" s="3"/>
      <c r="PVU120" s="3"/>
      <c r="PVV120" s="3"/>
      <c r="PVW120" s="3"/>
      <c r="PVX120" s="3"/>
      <c r="PVY120" s="3"/>
      <c r="PVZ120" s="3"/>
      <c r="PWA120" s="3"/>
      <c r="PWB120" s="3"/>
      <c r="PWC120" s="3"/>
      <c r="PWD120" s="3"/>
      <c r="PWE120" s="3"/>
      <c r="PWF120" s="3"/>
      <c r="PWG120" s="3"/>
      <c r="PWH120" s="3"/>
      <c r="PWI120" s="3"/>
      <c r="PWJ120" s="3"/>
      <c r="PWK120" s="3"/>
      <c r="PWL120" s="3"/>
      <c r="PWM120" s="3"/>
      <c r="PWN120" s="3"/>
      <c r="PWO120" s="3"/>
      <c r="PWP120" s="3"/>
      <c r="PWQ120" s="3"/>
      <c r="PWR120" s="3"/>
      <c r="PWS120" s="3"/>
      <c r="PWT120" s="3"/>
      <c r="PWU120" s="3"/>
      <c r="PWV120" s="3"/>
      <c r="PWW120" s="3"/>
      <c r="PWX120" s="3"/>
      <c r="PWY120" s="3"/>
      <c r="PWZ120" s="3"/>
      <c r="PXA120" s="3"/>
      <c r="PXB120" s="3"/>
      <c r="PXC120" s="3"/>
      <c r="PXD120" s="3"/>
      <c r="PXE120" s="3"/>
      <c r="PXF120" s="3"/>
      <c r="PXG120" s="3"/>
      <c r="PXH120" s="3"/>
      <c r="PXI120" s="3"/>
      <c r="PXJ120" s="3"/>
      <c r="PXK120" s="3"/>
      <c r="PXL120" s="3"/>
      <c r="PXM120" s="3"/>
      <c r="PXN120" s="3"/>
      <c r="PXO120" s="3"/>
      <c r="PXP120" s="3"/>
      <c r="PXQ120" s="3"/>
      <c r="PXR120" s="3"/>
      <c r="PXS120" s="3"/>
      <c r="PXT120" s="3"/>
      <c r="PXU120" s="3"/>
      <c r="PXV120" s="3"/>
      <c r="PXW120" s="3"/>
      <c r="PXX120" s="3"/>
      <c r="PXY120" s="3"/>
      <c r="PXZ120" s="3"/>
      <c r="PYA120" s="3"/>
      <c r="PYB120" s="3"/>
      <c r="PYC120" s="3"/>
      <c r="PYD120" s="3"/>
      <c r="PYE120" s="3"/>
      <c r="PYF120" s="3"/>
      <c r="PYG120" s="3"/>
      <c r="PYH120" s="3"/>
      <c r="PYI120" s="3"/>
      <c r="PYJ120" s="3"/>
      <c r="PYK120" s="3"/>
      <c r="PYL120" s="3"/>
      <c r="PYM120" s="3"/>
      <c r="PYN120" s="3"/>
      <c r="PYO120" s="3"/>
      <c r="PYP120" s="3"/>
      <c r="PYQ120" s="3"/>
      <c r="PYR120" s="3"/>
      <c r="PYS120" s="3"/>
      <c r="PYT120" s="3"/>
      <c r="PYU120" s="3"/>
      <c r="PYV120" s="3"/>
      <c r="PYW120" s="3"/>
      <c r="PYX120" s="3"/>
      <c r="PYY120" s="3"/>
      <c r="PYZ120" s="3"/>
      <c r="PZA120" s="3"/>
      <c r="PZB120" s="3"/>
      <c r="PZC120" s="3"/>
      <c r="PZD120" s="3"/>
      <c r="PZE120" s="3"/>
      <c r="PZF120" s="3"/>
      <c r="PZG120" s="3"/>
      <c r="PZH120" s="3"/>
      <c r="PZI120" s="3"/>
      <c r="PZJ120" s="3"/>
      <c r="PZK120" s="3"/>
      <c r="PZL120" s="3"/>
      <c r="PZM120" s="3"/>
      <c r="PZN120" s="3"/>
      <c r="PZO120" s="3"/>
      <c r="PZP120" s="3"/>
      <c r="PZQ120" s="3"/>
      <c r="PZR120" s="3"/>
      <c r="PZS120" s="3"/>
      <c r="PZT120" s="3"/>
      <c r="PZU120" s="3"/>
      <c r="PZV120" s="3"/>
      <c r="PZW120" s="3"/>
      <c r="PZX120" s="3"/>
      <c r="PZY120" s="3"/>
      <c r="PZZ120" s="3"/>
      <c r="QAA120" s="3"/>
      <c r="QAB120" s="3"/>
      <c r="QAC120" s="3"/>
      <c r="QAD120" s="3"/>
      <c r="QAE120" s="3"/>
      <c r="QAF120" s="3"/>
      <c r="QAG120" s="3"/>
      <c r="QAH120" s="3"/>
      <c r="QAI120" s="3"/>
      <c r="QAJ120" s="3"/>
      <c r="QAK120" s="3"/>
      <c r="QAL120" s="3"/>
      <c r="QAM120" s="3"/>
      <c r="QAN120" s="3"/>
      <c r="QAO120" s="3"/>
      <c r="QAP120" s="3"/>
      <c r="QAQ120" s="3"/>
      <c r="QAR120" s="3"/>
      <c r="QAS120" s="3"/>
      <c r="QAT120" s="3"/>
      <c r="QAU120" s="3"/>
      <c r="QAV120" s="3"/>
      <c r="QAW120" s="3"/>
      <c r="QAX120" s="3"/>
      <c r="QAY120" s="3"/>
      <c r="QAZ120" s="3"/>
      <c r="QBA120" s="3"/>
      <c r="QBB120" s="3"/>
      <c r="QBC120" s="3"/>
      <c r="QBD120" s="3"/>
      <c r="QBE120" s="3"/>
      <c r="QBF120" s="3"/>
      <c r="QBG120" s="3"/>
      <c r="QBH120" s="3"/>
      <c r="QBI120" s="3"/>
      <c r="QBJ120" s="3"/>
      <c r="QBK120" s="3"/>
      <c r="QBL120" s="3"/>
      <c r="QBM120" s="3"/>
      <c r="QBN120" s="3"/>
      <c r="QBO120" s="3"/>
      <c r="QBP120" s="3"/>
      <c r="QBQ120" s="3"/>
      <c r="QBR120" s="3"/>
      <c r="QBS120" s="3"/>
      <c r="QBT120" s="3"/>
      <c r="QBU120" s="3"/>
      <c r="QBV120" s="3"/>
      <c r="QBW120" s="3"/>
      <c r="QBX120" s="3"/>
      <c r="QBY120" s="3"/>
      <c r="QBZ120" s="3"/>
      <c r="QCA120" s="3"/>
      <c r="QCB120" s="3"/>
      <c r="QCC120" s="3"/>
      <c r="QCD120" s="3"/>
      <c r="QCE120" s="3"/>
      <c r="QCF120" s="3"/>
      <c r="QCG120" s="3"/>
      <c r="QCH120" s="3"/>
      <c r="QCI120" s="3"/>
      <c r="QCJ120" s="3"/>
      <c r="QCK120" s="3"/>
      <c r="QCL120" s="3"/>
      <c r="QCM120" s="3"/>
      <c r="QCN120" s="3"/>
      <c r="QCO120" s="3"/>
      <c r="QCP120" s="3"/>
      <c r="QCQ120" s="3"/>
      <c r="QCR120" s="3"/>
      <c r="QCS120" s="3"/>
      <c r="QCT120" s="3"/>
      <c r="QCU120" s="3"/>
      <c r="QCV120" s="3"/>
      <c r="QCW120" s="3"/>
      <c r="QCX120" s="3"/>
      <c r="QCY120" s="3"/>
      <c r="QCZ120" s="3"/>
      <c r="QDA120" s="3"/>
      <c r="QDB120" s="3"/>
      <c r="QDC120" s="3"/>
      <c r="QDD120" s="3"/>
      <c r="QDE120" s="3"/>
      <c r="QDF120" s="3"/>
      <c r="QDG120" s="3"/>
      <c r="QDH120" s="3"/>
      <c r="QDI120" s="3"/>
      <c r="QDJ120" s="3"/>
      <c r="QDK120" s="3"/>
      <c r="QDL120" s="3"/>
      <c r="QDM120" s="3"/>
      <c r="QDN120" s="3"/>
      <c r="QDO120" s="3"/>
      <c r="QDP120" s="3"/>
      <c r="QDQ120" s="3"/>
      <c r="QDR120" s="3"/>
      <c r="QDS120" s="3"/>
      <c r="QDT120" s="3"/>
      <c r="QDU120" s="3"/>
      <c r="QDV120" s="3"/>
      <c r="QDW120" s="3"/>
      <c r="QDX120" s="3"/>
      <c r="QDY120" s="3"/>
      <c r="QDZ120" s="3"/>
      <c r="QEA120" s="3"/>
      <c r="QEB120" s="3"/>
      <c r="QEC120" s="3"/>
      <c r="QED120" s="3"/>
      <c r="QEE120" s="3"/>
      <c r="QEF120" s="3"/>
      <c r="QEG120" s="3"/>
      <c r="QEH120" s="3"/>
      <c r="QEI120" s="3"/>
      <c r="QEJ120" s="3"/>
      <c r="QEK120" s="3"/>
      <c r="QEL120" s="3"/>
      <c r="QEM120" s="3"/>
      <c r="QEN120" s="3"/>
      <c r="QEO120" s="3"/>
      <c r="QEP120" s="3"/>
      <c r="QEQ120" s="3"/>
      <c r="QER120" s="3"/>
      <c r="QES120" s="3"/>
      <c r="QET120" s="3"/>
      <c r="QEU120" s="3"/>
      <c r="QEV120" s="3"/>
      <c r="QEW120" s="3"/>
      <c r="QEX120" s="3"/>
      <c r="QEY120" s="3"/>
      <c r="QEZ120" s="3"/>
      <c r="QFA120" s="3"/>
      <c r="QFB120" s="3"/>
      <c r="QFC120" s="3"/>
      <c r="QFD120" s="3"/>
      <c r="QFE120" s="3"/>
      <c r="QFF120" s="3"/>
      <c r="QFG120" s="3"/>
      <c r="QFH120" s="3"/>
      <c r="QFI120" s="3"/>
      <c r="QFJ120" s="3"/>
      <c r="QFK120" s="3"/>
      <c r="QFL120" s="3"/>
      <c r="QFM120" s="3"/>
      <c r="QFN120" s="3"/>
      <c r="QFO120" s="3"/>
      <c r="QFP120" s="3"/>
      <c r="QFQ120" s="3"/>
      <c r="QFR120" s="3"/>
      <c r="QFS120" s="3"/>
      <c r="QFT120" s="3"/>
      <c r="QFU120" s="3"/>
      <c r="QFV120" s="3"/>
      <c r="QFW120" s="3"/>
      <c r="QFX120" s="3"/>
      <c r="QFY120" s="3"/>
      <c r="QFZ120" s="3"/>
      <c r="QGA120" s="3"/>
      <c r="QGB120" s="3"/>
      <c r="QGC120" s="3"/>
      <c r="QGD120" s="3"/>
      <c r="QGE120" s="3"/>
      <c r="QGF120" s="3"/>
      <c r="QGG120" s="3"/>
      <c r="QGH120" s="3"/>
      <c r="QGI120" s="3"/>
      <c r="QGJ120" s="3"/>
      <c r="QGK120" s="3"/>
      <c r="QGL120" s="3"/>
      <c r="QGM120" s="3"/>
      <c r="QGN120" s="3"/>
      <c r="QGO120" s="3"/>
      <c r="QGP120" s="3"/>
      <c r="QGQ120" s="3"/>
      <c r="QGR120" s="3"/>
      <c r="QGS120" s="3"/>
      <c r="QGT120" s="3"/>
      <c r="QGU120" s="3"/>
      <c r="QGV120" s="3"/>
      <c r="QGW120" s="3"/>
      <c r="QGX120" s="3"/>
      <c r="QGY120" s="3"/>
      <c r="QGZ120" s="3"/>
      <c r="QHA120" s="3"/>
      <c r="QHB120" s="3"/>
      <c r="QHC120" s="3"/>
      <c r="QHD120" s="3"/>
      <c r="QHE120" s="3"/>
      <c r="QHF120" s="3"/>
      <c r="QHG120" s="3"/>
      <c r="QHH120" s="3"/>
      <c r="QHI120" s="3"/>
      <c r="QHJ120" s="3"/>
      <c r="QHK120" s="3"/>
      <c r="QHL120" s="3"/>
      <c r="QHM120" s="3"/>
      <c r="QHN120" s="3"/>
      <c r="QHO120" s="3"/>
      <c r="QHP120" s="3"/>
      <c r="QHQ120" s="3"/>
      <c r="QHR120" s="3"/>
      <c r="QHS120" s="3"/>
      <c r="QHT120" s="3"/>
      <c r="QHU120" s="3"/>
      <c r="QHV120" s="3"/>
      <c r="QHW120" s="3"/>
      <c r="QHX120" s="3"/>
      <c r="QHY120" s="3"/>
      <c r="QHZ120" s="3"/>
      <c r="QIA120" s="3"/>
      <c r="QIB120" s="3"/>
      <c r="QIC120" s="3"/>
      <c r="QID120" s="3"/>
      <c r="QIE120" s="3"/>
      <c r="QIF120" s="3"/>
      <c r="QIG120" s="3"/>
      <c r="QIH120" s="3"/>
      <c r="QII120" s="3"/>
      <c r="QIJ120" s="3"/>
      <c r="QIK120" s="3"/>
      <c r="QIL120" s="3"/>
      <c r="QIM120" s="3"/>
      <c r="QIN120" s="3"/>
      <c r="QIO120" s="3"/>
      <c r="QIP120" s="3"/>
      <c r="QIQ120" s="3"/>
      <c r="QIR120" s="3"/>
      <c r="QIS120" s="3"/>
      <c r="QIT120" s="3"/>
      <c r="QIU120" s="3"/>
      <c r="QIV120" s="3"/>
      <c r="QIW120" s="3"/>
      <c r="QIX120" s="3"/>
      <c r="QIY120" s="3"/>
      <c r="QIZ120" s="3"/>
      <c r="QJA120" s="3"/>
      <c r="QJB120" s="3"/>
      <c r="QJC120" s="3"/>
      <c r="QJD120" s="3"/>
      <c r="QJE120" s="3"/>
      <c r="QJF120" s="3"/>
      <c r="QJG120" s="3"/>
      <c r="QJH120" s="3"/>
      <c r="QJI120" s="3"/>
      <c r="QJJ120" s="3"/>
      <c r="QJK120" s="3"/>
      <c r="QJL120" s="3"/>
      <c r="QJM120" s="3"/>
      <c r="QJN120" s="3"/>
      <c r="QJO120" s="3"/>
      <c r="QJP120" s="3"/>
      <c r="QJQ120" s="3"/>
      <c r="QJR120" s="3"/>
      <c r="QJS120" s="3"/>
      <c r="QJT120" s="3"/>
      <c r="QJU120" s="3"/>
      <c r="QJV120" s="3"/>
      <c r="QJW120" s="3"/>
      <c r="QJX120" s="3"/>
      <c r="QJY120" s="3"/>
      <c r="QJZ120" s="3"/>
      <c r="QKA120" s="3"/>
      <c r="QKB120" s="3"/>
      <c r="QKC120" s="3"/>
      <c r="QKD120" s="3"/>
      <c r="QKE120" s="3"/>
      <c r="QKF120" s="3"/>
      <c r="QKG120" s="3"/>
      <c r="QKH120" s="3"/>
      <c r="QKI120" s="3"/>
      <c r="QKJ120" s="3"/>
      <c r="QKK120" s="3"/>
      <c r="QKL120" s="3"/>
      <c r="QKM120" s="3"/>
      <c r="QKN120" s="3"/>
      <c r="QKO120" s="3"/>
      <c r="QKP120" s="3"/>
      <c r="QKQ120" s="3"/>
      <c r="QKR120" s="3"/>
      <c r="QKS120" s="3"/>
      <c r="QKT120" s="3"/>
      <c r="QKU120" s="3"/>
      <c r="QKV120" s="3"/>
      <c r="QKW120" s="3"/>
      <c r="QKX120" s="3"/>
      <c r="QKY120" s="3"/>
      <c r="QKZ120" s="3"/>
      <c r="QLA120" s="3"/>
      <c r="QLB120" s="3"/>
      <c r="QLC120" s="3"/>
      <c r="QLD120" s="3"/>
      <c r="QLE120" s="3"/>
      <c r="QLF120" s="3"/>
      <c r="QLG120" s="3"/>
      <c r="QLH120" s="3"/>
      <c r="QLI120" s="3"/>
      <c r="QLJ120" s="3"/>
      <c r="QLK120" s="3"/>
      <c r="QLL120" s="3"/>
      <c r="QLM120" s="3"/>
      <c r="QLN120" s="3"/>
      <c r="QLO120" s="3"/>
      <c r="QLP120" s="3"/>
      <c r="QLQ120" s="3"/>
      <c r="QLR120" s="3"/>
      <c r="QLS120" s="3"/>
      <c r="QLT120" s="3"/>
      <c r="QLU120" s="3"/>
      <c r="QLV120" s="3"/>
      <c r="QLW120" s="3"/>
      <c r="QLX120" s="3"/>
      <c r="QLY120" s="3"/>
      <c r="QLZ120" s="3"/>
      <c r="QMA120" s="3"/>
      <c r="QMB120" s="3"/>
      <c r="QMC120" s="3"/>
      <c r="QMD120" s="3"/>
      <c r="QME120" s="3"/>
      <c r="QMF120" s="3"/>
      <c r="QMG120" s="3"/>
      <c r="QMH120" s="3"/>
      <c r="QMI120" s="3"/>
      <c r="QMJ120" s="3"/>
      <c r="QMK120" s="3"/>
      <c r="QML120" s="3"/>
      <c r="QMM120" s="3"/>
      <c r="QMN120" s="3"/>
      <c r="QMO120" s="3"/>
      <c r="QMP120" s="3"/>
      <c r="QMQ120" s="3"/>
      <c r="QMR120" s="3"/>
      <c r="QMS120" s="3"/>
      <c r="QMT120" s="3"/>
      <c r="QMU120" s="3"/>
      <c r="QMV120" s="3"/>
      <c r="QMW120" s="3"/>
      <c r="QMX120" s="3"/>
      <c r="QMY120" s="3"/>
      <c r="QMZ120" s="3"/>
      <c r="QNA120" s="3"/>
      <c r="QNB120" s="3"/>
      <c r="QNC120" s="3"/>
      <c r="QND120" s="3"/>
      <c r="QNE120" s="3"/>
      <c r="QNF120" s="3"/>
      <c r="QNG120" s="3"/>
      <c r="QNH120" s="3"/>
      <c r="QNI120" s="3"/>
      <c r="QNJ120" s="3"/>
      <c r="QNK120" s="3"/>
      <c r="QNL120" s="3"/>
      <c r="QNM120" s="3"/>
      <c r="QNN120" s="3"/>
      <c r="QNO120" s="3"/>
      <c r="QNP120" s="3"/>
      <c r="QNQ120" s="3"/>
      <c r="QNR120" s="3"/>
      <c r="QNS120" s="3"/>
      <c r="QNT120" s="3"/>
      <c r="QNU120" s="3"/>
      <c r="QNV120" s="3"/>
      <c r="QNW120" s="3"/>
      <c r="QNX120" s="3"/>
      <c r="QNY120" s="3"/>
      <c r="QNZ120" s="3"/>
      <c r="QOA120" s="3"/>
      <c r="QOB120" s="3"/>
      <c r="QOC120" s="3"/>
      <c r="QOD120" s="3"/>
      <c r="QOE120" s="3"/>
      <c r="QOF120" s="3"/>
      <c r="QOG120" s="3"/>
      <c r="QOH120" s="3"/>
      <c r="QOI120" s="3"/>
      <c r="QOJ120" s="3"/>
      <c r="QOK120" s="3"/>
      <c r="QOL120" s="3"/>
      <c r="QOM120" s="3"/>
      <c r="QON120" s="3"/>
      <c r="QOO120" s="3"/>
      <c r="QOP120" s="3"/>
      <c r="QOQ120" s="3"/>
      <c r="QOR120" s="3"/>
      <c r="QOS120" s="3"/>
      <c r="QOT120" s="3"/>
      <c r="QOU120" s="3"/>
      <c r="QOV120" s="3"/>
      <c r="QOW120" s="3"/>
      <c r="QOX120" s="3"/>
      <c r="QOY120" s="3"/>
      <c r="QOZ120" s="3"/>
      <c r="QPA120" s="3"/>
      <c r="QPB120" s="3"/>
      <c r="QPC120" s="3"/>
      <c r="QPD120" s="3"/>
      <c r="QPE120" s="3"/>
      <c r="QPF120" s="3"/>
      <c r="QPG120" s="3"/>
      <c r="QPH120" s="3"/>
      <c r="QPI120" s="3"/>
      <c r="QPJ120" s="3"/>
      <c r="QPK120" s="3"/>
      <c r="QPL120" s="3"/>
      <c r="QPM120" s="3"/>
      <c r="QPN120" s="3"/>
      <c r="QPO120" s="3"/>
      <c r="QPP120" s="3"/>
      <c r="QPQ120" s="3"/>
      <c r="QPR120" s="3"/>
      <c r="QPS120" s="3"/>
      <c r="QPT120" s="3"/>
      <c r="QPU120" s="3"/>
      <c r="QPV120" s="3"/>
      <c r="QPW120" s="3"/>
      <c r="QPX120" s="3"/>
      <c r="QPY120" s="3"/>
      <c r="QPZ120" s="3"/>
      <c r="QQA120" s="3"/>
      <c r="QQB120" s="3"/>
      <c r="QQC120" s="3"/>
      <c r="QQD120" s="3"/>
      <c r="QQE120" s="3"/>
      <c r="QQF120" s="3"/>
      <c r="QQG120" s="3"/>
      <c r="QQH120" s="3"/>
      <c r="QQI120" s="3"/>
      <c r="QQJ120" s="3"/>
      <c r="QQK120" s="3"/>
      <c r="QQL120" s="3"/>
      <c r="QQM120" s="3"/>
      <c r="QQN120" s="3"/>
      <c r="QQO120" s="3"/>
      <c r="QQP120" s="3"/>
      <c r="QQQ120" s="3"/>
      <c r="QQR120" s="3"/>
      <c r="QQS120" s="3"/>
      <c r="QQT120" s="3"/>
      <c r="QQU120" s="3"/>
      <c r="QQV120" s="3"/>
      <c r="QQW120" s="3"/>
      <c r="QQX120" s="3"/>
      <c r="QQY120" s="3"/>
      <c r="QQZ120" s="3"/>
      <c r="QRA120" s="3"/>
      <c r="QRB120" s="3"/>
      <c r="QRC120" s="3"/>
      <c r="QRD120" s="3"/>
      <c r="QRE120" s="3"/>
      <c r="QRF120" s="3"/>
      <c r="QRG120" s="3"/>
      <c r="QRH120" s="3"/>
      <c r="QRI120" s="3"/>
      <c r="QRJ120" s="3"/>
      <c r="QRK120" s="3"/>
      <c r="QRL120" s="3"/>
      <c r="QRM120" s="3"/>
      <c r="QRN120" s="3"/>
      <c r="QRO120" s="3"/>
      <c r="QRP120" s="3"/>
      <c r="QRQ120" s="3"/>
      <c r="QRR120" s="3"/>
      <c r="QRS120" s="3"/>
      <c r="QRT120" s="3"/>
      <c r="QRU120" s="3"/>
      <c r="QRV120" s="3"/>
      <c r="QRW120" s="3"/>
      <c r="QRX120" s="3"/>
      <c r="QRY120" s="3"/>
      <c r="QRZ120" s="3"/>
      <c r="QSA120" s="3"/>
      <c r="QSB120" s="3"/>
      <c r="QSC120" s="3"/>
      <c r="QSD120" s="3"/>
      <c r="QSE120" s="3"/>
      <c r="QSF120" s="3"/>
      <c r="QSG120" s="3"/>
      <c r="QSH120" s="3"/>
      <c r="QSI120" s="3"/>
      <c r="QSJ120" s="3"/>
      <c r="QSK120" s="3"/>
      <c r="QSL120" s="3"/>
      <c r="QSM120" s="3"/>
      <c r="QSN120" s="3"/>
      <c r="QSO120" s="3"/>
      <c r="QSP120" s="3"/>
      <c r="QSQ120" s="3"/>
      <c r="QSR120" s="3"/>
      <c r="QSS120" s="3"/>
      <c r="QST120" s="3"/>
      <c r="QSU120" s="3"/>
      <c r="QSV120" s="3"/>
      <c r="QSW120" s="3"/>
      <c r="QSX120" s="3"/>
      <c r="QSY120" s="3"/>
      <c r="QSZ120" s="3"/>
      <c r="QTA120" s="3"/>
      <c r="QTB120" s="3"/>
      <c r="QTC120" s="3"/>
      <c r="QTD120" s="3"/>
      <c r="QTE120" s="3"/>
      <c r="QTF120" s="3"/>
      <c r="QTG120" s="3"/>
      <c r="QTH120" s="3"/>
      <c r="QTI120" s="3"/>
      <c r="QTJ120" s="3"/>
      <c r="QTK120" s="3"/>
      <c r="QTL120" s="3"/>
      <c r="QTM120" s="3"/>
      <c r="QTN120" s="3"/>
      <c r="QTO120" s="3"/>
      <c r="QTP120" s="3"/>
      <c r="QTQ120" s="3"/>
      <c r="QTR120" s="3"/>
      <c r="QTS120" s="3"/>
      <c r="QTT120" s="3"/>
      <c r="QTU120" s="3"/>
      <c r="QTV120" s="3"/>
      <c r="QTW120" s="3"/>
      <c r="QTX120" s="3"/>
      <c r="QTY120" s="3"/>
      <c r="QTZ120" s="3"/>
      <c r="QUA120" s="3"/>
      <c r="QUB120" s="3"/>
      <c r="QUC120" s="3"/>
      <c r="QUD120" s="3"/>
      <c r="QUE120" s="3"/>
      <c r="QUF120" s="3"/>
      <c r="QUG120" s="3"/>
      <c r="QUH120" s="3"/>
      <c r="QUI120" s="3"/>
      <c r="QUJ120" s="3"/>
      <c r="QUK120" s="3"/>
      <c r="QUL120" s="3"/>
      <c r="QUM120" s="3"/>
      <c r="QUN120" s="3"/>
      <c r="QUO120" s="3"/>
      <c r="QUP120" s="3"/>
      <c r="QUQ120" s="3"/>
      <c r="QUR120" s="3"/>
      <c r="QUS120" s="3"/>
      <c r="QUT120" s="3"/>
      <c r="QUU120" s="3"/>
      <c r="QUV120" s="3"/>
      <c r="QUW120" s="3"/>
      <c r="QUX120" s="3"/>
      <c r="QUY120" s="3"/>
      <c r="QUZ120" s="3"/>
      <c r="QVA120" s="3"/>
      <c r="QVB120" s="3"/>
      <c r="QVC120" s="3"/>
      <c r="QVD120" s="3"/>
      <c r="QVE120" s="3"/>
      <c r="QVF120" s="3"/>
      <c r="QVG120" s="3"/>
      <c r="QVH120" s="3"/>
      <c r="QVI120" s="3"/>
      <c r="QVJ120" s="3"/>
      <c r="QVK120" s="3"/>
      <c r="QVL120" s="3"/>
      <c r="QVM120" s="3"/>
      <c r="QVN120" s="3"/>
      <c r="QVO120" s="3"/>
      <c r="QVP120" s="3"/>
      <c r="QVQ120" s="3"/>
      <c r="QVR120" s="3"/>
      <c r="QVS120" s="3"/>
      <c r="QVT120" s="3"/>
      <c r="QVU120" s="3"/>
      <c r="QVV120" s="3"/>
      <c r="QVW120" s="3"/>
      <c r="QVX120" s="3"/>
      <c r="QVY120" s="3"/>
      <c r="QVZ120" s="3"/>
      <c r="QWA120" s="3"/>
      <c r="QWB120" s="3"/>
      <c r="QWC120" s="3"/>
      <c r="QWD120" s="3"/>
      <c r="QWE120" s="3"/>
      <c r="QWF120" s="3"/>
      <c r="QWG120" s="3"/>
      <c r="QWH120" s="3"/>
      <c r="QWI120" s="3"/>
      <c r="QWJ120" s="3"/>
      <c r="QWK120" s="3"/>
      <c r="QWL120" s="3"/>
      <c r="QWM120" s="3"/>
      <c r="QWN120" s="3"/>
      <c r="QWO120" s="3"/>
      <c r="QWP120" s="3"/>
      <c r="QWQ120" s="3"/>
      <c r="QWR120" s="3"/>
      <c r="QWS120" s="3"/>
      <c r="QWT120" s="3"/>
      <c r="QWU120" s="3"/>
      <c r="QWV120" s="3"/>
      <c r="QWW120" s="3"/>
      <c r="QWX120" s="3"/>
      <c r="QWY120" s="3"/>
      <c r="QWZ120" s="3"/>
      <c r="QXA120" s="3"/>
      <c r="QXB120" s="3"/>
      <c r="QXC120" s="3"/>
      <c r="QXD120" s="3"/>
      <c r="QXE120" s="3"/>
      <c r="QXF120" s="3"/>
      <c r="QXG120" s="3"/>
      <c r="QXH120" s="3"/>
      <c r="QXI120" s="3"/>
      <c r="QXJ120" s="3"/>
      <c r="QXK120" s="3"/>
      <c r="QXL120" s="3"/>
      <c r="QXM120" s="3"/>
      <c r="QXN120" s="3"/>
      <c r="QXO120" s="3"/>
      <c r="QXP120" s="3"/>
      <c r="QXQ120" s="3"/>
      <c r="QXR120" s="3"/>
      <c r="QXS120" s="3"/>
      <c r="QXT120" s="3"/>
      <c r="QXU120" s="3"/>
      <c r="QXV120" s="3"/>
      <c r="QXW120" s="3"/>
      <c r="QXX120" s="3"/>
      <c r="QXY120" s="3"/>
      <c r="QXZ120" s="3"/>
      <c r="QYA120" s="3"/>
      <c r="QYB120" s="3"/>
      <c r="QYC120" s="3"/>
      <c r="QYD120" s="3"/>
      <c r="QYE120" s="3"/>
      <c r="QYF120" s="3"/>
      <c r="QYG120" s="3"/>
      <c r="QYH120" s="3"/>
      <c r="QYI120" s="3"/>
      <c r="QYJ120" s="3"/>
      <c r="QYK120" s="3"/>
      <c r="QYL120" s="3"/>
      <c r="QYM120" s="3"/>
      <c r="QYN120" s="3"/>
      <c r="QYO120" s="3"/>
      <c r="QYP120" s="3"/>
      <c r="QYQ120" s="3"/>
      <c r="QYR120" s="3"/>
      <c r="QYS120" s="3"/>
      <c r="QYT120" s="3"/>
      <c r="QYU120" s="3"/>
      <c r="QYV120" s="3"/>
      <c r="QYW120" s="3"/>
      <c r="QYX120" s="3"/>
      <c r="QYY120" s="3"/>
      <c r="QYZ120" s="3"/>
      <c r="QZA120" s="3"/>
      <c r="QZB120" s="3"/>
      <c r="QZC120" s="3"/>
      <c r="QZD120" s="3"/>
      <c r="QZE120" s="3"/>
      <c r="QZF120" s="3"/>
      <c r="QZG120" s="3"/>
      <c r="QZH120" s="3"/>
      <c r="QZI120" s="3"/>
      <c r="QZJ120" s="3"/>
      <c r="QZK120" s="3"/>
      <c r="QZL120" s="3"/>
      <c r="QZM120" s="3"/>
      <c r="QZN120" s="3"/>
      <c r="QZO120" s="3"/>
      <c r="QZP120" s="3"/>
      <c r="QZQ120" s="3"/>
      <c r="QZR120" s="3"/>
      <c r="QZS120" s="3"/>
      <c r="QZT120" s="3"/>
      <c r="QZU120" s="3"/>
      <c r="QZV120" s="3"/>
      <c r="QZW120" s="3"/>
      <c r="QZX120" s="3"/>
      <c r="QZY120" s="3"/>
      <c r="QZZ120" s="3"/>
      <c r="RAA120" s="3"/>
      <c r="RAB120" s="3"/>
      <c r="RAC120" s="3"/>
      <c r="RAD120" s="3"/>
      <c r="RAE120" s="3"/>
      <c r="RAF120" s="3"/>
      <c r="RAG120" s="3"/>
      <c r="RAH120" s="3"/>
      <c r="RAI120" s="3"/>
      <c r="RAJ120" s="3"/>
      <c r="RAK120" s="3"/>
      <c r="RAL120" s="3"/>
      <c r="RAM120" s="3"/>
      <c r="RAN120" s="3"/>
      <c r="RAO120" s="3"/>
      <c r="RAP120" s="3"/>
      <c r="RAQ120" s="3"/>
      <c r="RAR120" s="3"/>
      <c r="RAS120" s="3"/>
      <c r="RAT120" s="3"/>
      <c r="RAU120" s="3"/>
      <c r="RAV120" s="3"/>
      <c r="RAW120" s="3"/>
      <c r="RAX120" s="3"/>
      <c r="RAY120" s="3"/>
      <c r="RAZ120" s="3"/>
      <c r="RBA120" s="3"/>
      <c r="RBB120" s="3"/>
      <c r="RBC120" s="3"/>
      <c r="RBD120" s="3"/>
      <c r="RBE120" s="3"/>
      <c r="RBF120" s="3"/>
      <c r="RBG120" s="3"/>
      <c r="RBH120" s="3"/>
      <c r="RBI120" s="3"/>
      <c r="RBJ120" s="3"/>
      <c r="RBK120" s="3"/>
      <c r="RBL120" s="3"/>
      <c r="RBM120" s="3"/>
      <c r="RBN120" s="3"/>
      <c r="RBO120" s="3"/>
      <c r="RBP120" s="3"/>
      <c r="RBQ120" s="3"/>
      <c r="RBR120" s="3"/>
      <c r="RBS120" s="3"/>
      <c r="RBT120" s="3"/>
      <c r="RBU120" s="3"/>
      <c r="RBV120" s="3"/>
      <c r="RBW120" s="3"/>
      <c r="RBX120" s="3"/>
      <c r="RBY120" s="3"/>
      <c r="RBZ120" s="3"/>
      <c r="RCA120" s="3"/>
      <c r="RCB120" s="3"/>
      <c r="RCC120" s="3"/>
      <c r="RCD120" s="3"/>
      <c r="RCE120" s="3"/>
      <c r="RCF120" s="3"/>
      <c r="RCG120" s="3"/>
      <c r="RCH120" s="3"/>
      <c r="RCI120" s="3"/>
      <c r="RCJ120" s="3"/>
      <c r="RCK120" s="3"/>
      <c r="RCL120" s="3"/>
      <c r="RCM120" s="3"/>
      <c r="RCN120" s="3"/>
      <c r="RCO120" s="3"/>
      <c r="RCP120" s="3"/>
      <c r="RCQ120" s="3"/>
      <c r="RCR120" s="3"/>
      <c r="RCS120" s="3"/>
      <c r="RCT120" s="3"/>
      <c r="RCU120" s="3"/>
      <c r="RCV120" s="3"/>
      <c r="RCW120" s="3"/>
      <c r="RCX120" s="3"/>
      <c r="RCY120" s="3"/>
      <c r="RCZ120" s="3"/>
      <c r="RDA120" s="3"/>
      <c r="RDB120" s="3"/>
      <c r="RDC120" s="3"/>
      <c r="RDD120" s="3"/>
      <c r="RDE120" s="3"/>
      <c r="RDF120" s="3"/>
      <c r="RDG120" s="3"/>
      <c r="RDH120" s="3"/>
      <c r="RDI120" s="3"/>
      <c r="RDJ120" s="3"/>
      <c r="RDK120" s="3"/>
      <c r="RDL120" s="3"/>
      <c r="RDM120" s="3"/>
      <c r="RDN120" s="3"/>
      <c r="RDO120" s="3"/>
      <c r="RDP120" s="3"/>
      <c r="RDQ120" s="3"/>
      <c r="RDR120" s="3"/>
      <c r="RDS120" s="3"/>
      <c r="RDT120" s="3"/>
      <c r="RDU120" s="3"/>
      <c r="RDV120" s="3"/>
      <c r="RDW120" s="3"/>
      <c r="RDX120" s="3"/>
      <c r="RDY120" s="3"/>
      <c r="RDZ120" s="3"/>
      <c r="REA120" s="3"/>
      <c r="REB120" s="3"/>
      <c r="REC120" s="3"/>
      <c r="RED120" s="3"/>
      <c r="REE120" s="3"/>
      <c r="REF120" s="3"/>
      <c r="REG120" s="3"/>
      <c r="REH120" s="3"/>
      <c r="REI120" s="3"/>
      <c r="REJ120" s="3"/>
      <c r="REK120" s="3"/>
      <c r="REL120" s="3"/>
      <c r="REM120" s="3"/>
      <c r="REN120" s="3"/>
      <c r="REO120" s="3"/>
      <c r="REP120" s="3"/>
      <c r="REQ120" s="3"/>
      <c r="RER120" s="3"/>
      <c r="RES120" s="3"/>
      <c r="RET120" s="3"/>
      <c r="REU120" s="3"/>
      <c r="REV120" s="3"/>
      <c r="REW120" s="3"/>
      <c r="REX120" s="3"/>
      <c r="REY120" s="3"/>
      <c r="REZ120" s="3"/>
      <c r="RFA120" s="3"/>
      <c r="RFB120" s="3"/>
      <c r="RFC120" s="3"/>
      <c r="RFD120" s="3"/>
      <c r="RFE120" s="3"/>
      <c r="RFF120" s="3"/>
      <c r="RFG120" s="3"/>
      <c r="RFH120" s="3"/>
      <c r="RFI120" s="3"/>
      <c r="RFJ120" s="3"/>
      <c r="RFK120" s="3"/>
      <c r="RFL120" s="3"/>
      <c r="RFM120" s="3"/>
      <c r="RFN120" s="3"/>
      <c r="RFO120" s="3"/>
      <c r="RFP120" s="3"/>
      <c r="RFQ120" s="3"/>
      <c r="RFR120" s="3"/>
      <c r="RFS120" s="3"/>
      <c r="RFT120" s="3"/>
      <c r="RFU120" s="3"/>
      <c r="RFV120" s="3"/>
      <c r="RFW120" s="3"/>
      <c r="RFX120" s="3"/>
      <c r="RFY120" s="3"/>
      <c r="RFZ120" s="3"/>
      <c r="RGA120" s="3"/>
      <c r="RGB120" s="3"/>
      <c r="RGC120" s="3"/>
      <c r="RGD120" s="3"/>
      <c r="RGE120" s="3"/>
      <c r="RGF120" s="3"/>
      <c r="RGG120" s="3"/>
      <c r="RGH120" s="3"/>
      <c r="RGI120" s="3"/>
      <c r="RGJ120" s="3"/>
      <c r="RGK120" s="3"/>
      <c r="RGL120" s="3"/>
      <c r="RGM120" s="3"/>
      <c r="RGN120" s="3"/>
      <c r="RGO120" s="3"/>
      <c r="RGP120" s="3"/>
      <c r="RGQ120" s="3"/>
      <c r="RGR120" s="3"/>
      <c r="RGS120" s="3"/>
      <c r="RGT120" s="3"/>
      <c r="RGU120" s="3"/>
      <c r="RGV120" s="3"/>
      <c r="RGW120" s="3"/>
      <c r="RGX120" s="3"/>
      <c r="RGY120" s="3"/>
      <c r="RGZ120" s="3"/>
      <c r="RHA120" s="3"/>
      <c r="RHB120" s="3"/>
      <c r="RHC120" s="3"/>
      <c r="RHD120" s="3"/>
      <c r="RHE120" s="3"/>
      <c r="RHF120" s="3"/>
      <c r="RHG120" s="3"/>
      <c r="RHH120" s="3"/>
      <c r="RHI120" s="3"/>
      <c r="RHJ120" s="3"/>
      <c r="RHK120" s="3"/>
      <c r="RHL120" s="3"/>
      <c r="RHM120" s="3"/>
      <c r="RHN120" s="3"/>
      <c r="RHO120" s="3"/>
      <c r="RHP120" s="3"/>
      <c r="RHQ120" s="3"/>
      <c r="RHR120" s="3"/>
      <c r="RHS120" s="3"/>
      <c r="RHT120" s="3"/>
      <c r="RHU120" s="3"/>
      <c r="RHV120" s="3"/>
      <c r="RHW120" s="3"/>
      <c r="RHX120" s="3"/>
      <c r="RHY120" s="3"/>
      <c r="RHZ120" s="3"/>
      <c r="RIA120" s="3"/>
      <c r="RIB120" s="3"/>
      <c r="RIC120" s="3"/>
      <c r="RID120" s="3"/>
      <c r="RIE120" s="3"/>
      <c r="RIF120" s="3"/>
      <c r="RIG120" s="3"/>
      <c r="RIH120" s="3"/>
      <c r="RII120" s="3"/>
      <c r="RIJ120" s="3"/>
      <c r="RIK120" s="3"/>
      <c r="RIL120" s="3"/>
      <c r="RIM120" s="3"/>
      <c r="RIN120" s="3"/>
      <c r="RIO120" s="3"/>
      <c r="RIP120" s="3"/>
      <c r="RIQ120" s="3"/>
      <c r="RIR120" s="3"/>
      <c r="RIS120" s="3"/>
      <c r="RIT120" s="3"/>
      <c r="RIU120" s="3"/>
      <c r="RIV120" s="3"/>
      <c r="RIW120" s="3"/>
      <c r="RIX120" s="3"/>
      <c r="RIY120" s="3"/>
      <c r="RIZ120" s="3"/>
      <c r="RJA120" s="3"/>
      <c r="RJB120" s="3"/>
      <c r="RJC120" s="3"/>
      <c r="RJD120" s="3"/>
      <c r="RJE120" s="3"/>
      <c r="RJF120" s="3"/>
      <c r="RJG120" s="3"/>
      <c r="RJH120" s="3"/>
      <c r="RJI120" s="3"/>
      <c r="RJJ120" s="3"/>
      <c r="RJK120" s="3"/>
      <c r="RJL120" s="3"/>
      <c r="RJM120" s="3"/>
      <c r="RJN120" s="3"/>
      <c r="RJO120" s="3"/>
      <c r="RJP120" s="3"/>
      <c r="RJQ120" s="3"/>
      <c r="RJR120" s="3"/>
      <c r="RJS120" s="3"/>
      <c r="RJT120" s="3"/>
      <c r="RJU120" s="3"/>
      <c r="RJV120" s="3"/>
      <c r="RJW120" s="3"/>
      <c r="RJX120" s="3"/>
      <c r="RJY120" s="3"/>
      <c r="RJZ120" s="3"/>
      <c r="RKA120" s="3"/>
      <c r="RKB120" s="3"/>
      <c r="RKC120" s="3"/>
      <c r="RKD120" s="3"/>
      <c r="RKE120" s="3"/>
      <c r="RKF120" s="3"/>
      <c r="RKG120" s="3"/>
      <c r="RKH120" s="3"/>
      <c r="RKI120" s="3"/>
      <c r="RKJ120" s="3"/>
      <c r="RKK120" s="3"/>
      <c r="RKL120" s="3"/>
      <c r="RKM120" s="3"/>
      <c r="RKN120" s="3"/>
      <c r="RKO120" s="3"/>
      <c r="RKP120" s="3"/>
      <c r="RKQ120" s="3"/>
      <c r="RKR120" s="3"/>
      <c r="RKS120" s="3"/>
      <c r="RKT120" s="3"/>
      <c r="RKU120" s="3"/>
      <c r="RKV120" s="3"/>
      <c r="RKW120" s="3"/>
      <c r="RKX120" s="3"/>
      <c r="RKY120" s="3"/>
      <c r="RKZ120" s="3"/>
      <c r="RLA120" s="3"/>
      <c r="RLB120" s="3"/>
      <c r="RLC120" s="3"/>
      <c r="RLD120" s="3"/>
      <c r="RLE120" s="3"/>
      <c r="RLF120" s="3"/>
      <c r="RLG120" s="3"/>
      <c r="RLH120" s="3"/>
      <c r="RLI120" s="3"/>
      <c r="RLJ120" s="3"/>
      <c r="RLK120" s="3"/>
      <c r="RLL120" s="3"/>
      <c r="RLM120" s="3"/>
      <c r="RLN120" s="3"/>
      <c r="RLO120" s="3"/>
      <c r="RLP120" s="3"/>
      <c r="RLQ120" s="3"/>
      <c r="RLR120" s="3"/>
      <c r="RLS120" s="3"/>
      <c r="RLT120" s="3"/>
      <c r="RLU120" s="3"/>
      <c r="RLV120" s="3"/>
      <c r="RLW120" s="3"/>
      <c r="RLX120" s="3"/>
      <c r="RLY120" s="3"/>
      <c r="RLZ120" s="3"/>
      <c r="RMA120" s="3"/>
      <c r="RMB120" s="3"/>
      <c r="RMC120" s="3"/>
      <c r="RMD120" s="3"/>
      <c r="RME120" s="3"/>
      <c r="RMF120" s="3"/>
      <c r="RMG120" s="3"/>
      <c r="RMH120" s="3"/>
      <c r="RMI120" s="3"/>
      <c r="RMJ120" s="3"/>
      <c r="RMK120" s="3"/>
      <c r="RML120" s="3"/>
      <c r="RMM120" s="3"/>
      <c r="RMN120" s="3"/>
      <c r="RMO120" s="3"/>
      <c r="RMP120" s="3"/>
      <c r="RMQ120" s="3"/>
      <c r="RMR120" s="3"/>
      <c r="RMS120" s="3"/>
      <c r="RMT120" s="3"/>
      <c r="RMU120" s="3"/>
      <c r="RMV120" s="3"/>
      <c r="RMW120" s="3"/>
      <c r="RMX120" s="3"/>
      <c r="RMY120" s="3"/>
      <c r="RMZ120" s="3"/>
      <c r="RNA120" s="3"/>
      <c r="RNB120" s="3"/>
      <c r="RNC120" s="3"/>
      <c r="RND120" s="3"/>
      <c r="RNE120" s="3"/>
      <c r="RNF120" s="3"/>
      <c r="RNG120" s="3"/>
      <c r="RNH120" s="3"/>
      <c r="RNI120" s="3"/>
      <c r="RNJ120" s="3"/>
      <c r="RNK120" s="3"/>
      <c r="RNL120" s="3"/>
      <c r="RNM120" s="3"/>
      <c r="RNN120" s="3"/>
      <c r="RNO120" s="3"/>
      <c r="RNP120" s="3"/>
      <c r="RNQ120" s="3"/>
      <c r="RNR120" s="3"/>
      <c r="RNS120" s="3"/>
      <c r="RNT120" s="3"/>
      <c r="RNU120" s="3"/>
      <c r="RNV120" s="3"/>
      <c r="RNW120" s="3"/>
      <c r="RNX120" s="3"/>
      <c r="RNY120" s="3"/>
      <c r="RNZ120" s="3"/>
      <c r="ROA120" s="3"/>
      <c r="ROB120" s="3"/>
      <c r="ROC120" s="3"/>
      <c r="ROD120" s="3"/>
      <c r="ROE120" s="3"/>
      <c r="ROF120" s="3"/>
      <c r="ROG120" s="3"/>
      <c r="ROH120" s="3"/>
      <c r="ROI120" s="3"/>
      <c r="ROJ120" s="3"/>
      <c r="ROK120" s="3"/>
      <c r="ROL120" s="3"/>
      <c r="ROM120" s="3"/>
      <c r="RON120" s="3"/>
      <c r="ROO120" s="3"/>
      <c r="ROP120" s="3"/>
      <c r="ROQ120" s="3"/>
      <c r="ROR120" s="3"/>
      <c r="ROS120" s="3"/>
      <c r="ROT120" s="3"/>
      <c r="ROU120" s="3"/>
      <c r="ROV120" s="3"/>
      <c r="ROW120" s="3"/>
      <c r="ROX120" s="3"/>
      <c r="ROY120" s="3"/>
      <c r="ROZ120" s="3"/>
      <c r="RPA120" s="3"/>
      <c r="RPB120" s="3"/>
      <c r="RPC120" s="3"/>
      <c r="RPD120" s="3"/>
      <c r="RPE120" s="3"/>
      <c r="RPF120" s="3"/>
      <c r="RPG120" s="3"/>
      <c r="RPH120" s="3"/>
      <c r="RPI120" s="3"/>
      <c r="RPJ120" s="3"/>
      <c r="RPK120" s="3"/>
      <c r="RPL120" s="3"/>
      <c r="RPM120" s="3"/>
      <c r="RPN120" s="3"/>
      <c r="RPO120" s="3"/>
      <c r="RPP120" s="3"/>
      <c r="RPQ120" s="3"/>
      <c r="RPR120" s="3"/>
      <c r="RPS120" s="3"/>
      <c r="RPT120" s="3"/>
      <c r="RPU120" s="3"/>
      <c r="RPV120" s="3"/>
      <c r="RPW120" s="3"/>
      <c r="RPX120" s="3"/>
      <c r="RPY120" s="3"/>
      <c r="RPZ120" s="3"/>
      <c r="RQA120" s="3"/>
      <c r="RQB120" s="3"/>
      <c r="RQC120" s="3"/>
      <c r="RQD120" s="3"/>
      <c r="RQE120" s="3"/>
      <c r="RQF120" s="3"/>
      <c r="RQG120" s="3"/>
      <c r="RQH120" s="3"/>
      <c r="RQI120" s="3"/>
      <c r="RQJ120" s="3"/>
      <c r="RQK120" s="3"/>
      <c r="RQL120" s="3"/>
      <c r="RQM120" s="3"/>
      <c r="RQN120" s="3"/>
      <c r="RQO120" s="3"/>
      <c r="RQP120" s="3"/>
      <c r="RQQ120" s="3"/>
      <c r="RQR120" s="3"/>
      <c r="RQS120" s="3"/>
      <c r="RQT120" s="3"/>
      <c r="RQU120" s="3"/>
      <c r="RQV120" s="3"/>
      <c r="RQW120" s="3"/>
      <c r="RQX120" s="3"/>
      <c r="RQY120" s="3"/>
      <c r="RQZ120" s="3"/>
      <c r="RRA120" s="3"/>
      <c r="RRB120" s="3"/>
      <c r="RRC120" s="3"/>
      <c r="RRD120" s="3"/>
      <c r="RRE120" s="3"/>
      <c r="RRF120" s="3"/>
      <c r="RRG120" s="3"/>
      <c r="RRH120" s="3"/>
      <c r="RRI120" s="3"/>
      <c r="RRJ120" s="3"/>
      <c r="RRK120" s="3"/>
      <c r="RRL120" s="3"/>
      <c r="RRM120" s="3"/>
      <c r="RRN120" s="3"/>
      <c r="RRO120" s="3"/>
      <c r="RRP120" s="3"/>
      <c r="RRQ120" s="3"/>
      <c r="RRR120" s="3"/>
      <c r="RRS120" s="3"/>
      <c r="RRT120" s="3"/>
      <c r="RRU120" s="3"/>
      <c r="RRV120" s="3"/>
      <c r="RRW120" s="3"/>
      <c r="RRX120" s="3"/>
      <c r="RRY120" s="3"/>
      <c r="RRZ120" s="3"/>
      <c r="RSA120" s="3"/>
      <c r="RSB120" s="3"/>
      <c r="RSC120" s="3"/>
      <c r="RSD120" s="3"/>
      <c r="RSE120" s="3"/>
      <c r="RSF120" s="3"/>
      <c r="RSG120" s="3"/>
      <c r="RSH120" s="3"/>
      <c r="RSI120" s="3"/>
      <c r="RSJ120" s="3"/>
      <c r="RSK120" s="3"/>
      <c r="RSL120" s="3"/>
      <c r="RSM120" s="3"/>
      <c r="RSN120" s="3"/>
      <c r="RSO120" s="3"/>
      <c r="RSP120" s="3"/>
      <c r="RSQ120" s="3"/>
      <c r="RSR120" s="3"/>
      <c r="RSS120" s="3"/>
      <c r="RST120" s="3"/>
      <c r="RSU120" s="3"/>
      <c r="RSV120" s="3"/>
      <c r="RSW120" s="3"/>
      <c r="RSX120" s="3"/>
      <c r="RSY120" s="3"/>
      <c r="RSZ120" s="3"/>
      <c r="RTA120" s="3"/>
      <c r="RTB120" s="3"/>
      <c r="RTC120" s="3"/>
      <c r="RTD120" s="3"/>
      <c r="RTE120" s="3"/>
      <c r="RTF120" s="3"/>
      <c r="RTG120" s="3"/>
      <c r="RTH120" s="3"/>
      <c r="RTI120" s="3"/>
      <c r="RTJ120" s="3"/>
      <c r="RTK120" s="3"/>
      <c r="RTL120" s="3"/>
      <c r="RTM120" s="3"/>
      <c r="RTN120" s="3"/>
      <c r="RTO120" s="3"/>
      <c r="RTP120" s="3"/>
      <c r="RTQ120" s="3"/>
      <c r="RTR120" s="3"/>
      <c r="RTS120" s="3"/>
      <c r="RTT120" s="3"/>
      <c r="RTU120" s="3"/>
      <c r="RTV120" s="3"/>
      <c r="RTW120" s="3"/>
      <c r="RTX120" s="3"/>
      <c r="RTY120" s="3"/>
      <c r="RTZ120" s="3"/>
      <c r="RUA120" s="3"/>
      <c r="RUB120" s="3"/>
      <c r="RUC120" s="3"/>
      <c r="RUD120" s="3"/>
      <c r="RUE120" s="3"/>
      <c r="RUF120" s="3"/>
      <c r="RUG120" s="3"/>
      <c r="RUH120" s="3"/>
      <c r="RUI120" s="3"/>
      <c r="RUJ120" s="3"/>
      <c r="RUK120" s="3"/>
      <c r="RUL120" s="3"/>
      <c r="RUM120" s="3"/>
      <c r="RUN120" s="3"/>
      <c r="RUO120" s="3"/>
      <c r="RUP120" s="3"/>
      <c r="RUQ120" s="3"/>
      <c r="RUR120" s="3"/>
      <c r="RUS120" s="3"/>
      <c r="RUT120" s="3"/>
      <c r="RUU120" s="3"/>
      <c r="RUV120" s="3"/>
      <c r="RUW120" s="3"/>
      <c r="RUX120" s="3"/>
      <c r="RUY120" s="3"/>
      <c r="RUZ120" s="3"/>
      <c r="RVA120" s="3"/>
      <c r="RVB120" s="3"/>
      <c r="RVC120" s="3"/>
      <c r="RVD120" s="3"/>
      <c r="RVE120" s="3"/>
      <c r="RVF120" s="3"/>
      <c r="RVG120" s="3"/>
      <c r="RVH120" s="3"/>
      <c r="RVI120" s="3"/>
      <c r="RVJ120" s="3"/>
      <c r="RVK120" s="3"/>
      <c r="RVL120" s="3"/>
      <c r="RVM120" s="3"/>
      <c r="RVN120" s="3"/>
      <c r="RVO120" s="3"/>
      <c r="RVP120" s="3"/>
      <c r="RVQ120" s="3"/>
      <c r="RVR120" s="3"/>
      <c r="RVS120" s="3"/>
      <c r="RVT120" s="3"/>
      <c r="RVU120" s="3"/>
      <c r="RVV120" s="3"/>
      <c r="RVW120" s="3"/>
      <c r="RVX120" s="3"/>
      <c r="RVY120" s="3"/>
      <c r="RVZ120" s="3"/>
      <c r="RWA120" s="3"/>
      <c r="RWB120" s="3"/>
      <c r="RWC120" s="3"/>
      <c r="RWD120" s="3"/>
      <c r="RWE120" s="3"/>
      <c r="RWF120" s="3"/>
      <c r="RWG120" s="3"/>
      <c r="RWH120" s="3"/>
      <c r="RWI120" s="3"/>
      <c r="RWJ120" s="3"/>
      <c r="RWK120" s="3"/>
      <c r="RWL120" s="3"/>
      <c r="RWM120" s="3"/>
      <c r="RWN120" s="3"/>
      <c r="RWO120" s="3"/>
      <c r="RWP120" s="3"/>
      <c r="RWQ120" s="3"/>
      <c r="RWR120" s="3"/>
      <c r="RWS120" s="3"/>
      <c r="RWT120" s="3"/>
      <c r="RWU120" s="3"/>
      <c r="RWV120" s="3"/>
      <c r="RWW120" s="3"/>
      <c r="RWX120" s="3"/>
      <c r="RWY120" s="3"/>
      <c r="RWZ120" s="3"/>
      <c r="RXA120" s="3"/>
      <c r="RXB120" s="3"/>
      <c r="RXC120" s="3"/>
      <c r="RXD120" s="3"/>
      <c r="RXE120" s="3"/>
      <c r="RXF120" s="3"/>
      <c r="RXG120" s="3"/>
      <c r="RXH120" s="3"/>
      <c r="RXI120" s="3"/>
      <c r="RXJ120" s="3"/>
      <c r="RXK120" s="3"/>
      <c r="RXL120" s="3"/>
      <c r="RXM120" s="3"/>
      <c r="RXN120" s="3"/>
      <c r="RXO120" s="3"/>
      <c r="RXP120" s="3"/>
      <c r="RXQ120" s="3"/>
      <c r="RXR120" s="3"/>
      <c r="RXS120" s="3"/>
      <c r="RXT120" s="3"/>
      <c r="RXU120" s="3"/>
      <c r="RXV120" s="3"/>
      <c r="RXW120" s="3"/>
      <c r="RXX120" s="3"/>
      <c r="RXY120" s="3"/>
      <c r="RXZ120" s="3"/>
      <c r="RYA120" s="3"/>
      <c r="RYB120" s="3"/>
      <c r="RYC120" s="3"/>
      <c r="RYD120" s="3"/>
      <c r="RYE120" s="3"/>
      <c r="RYF120" s="3"/>
      <c r="RYG120" s="3"/>
      <c r="RYH120" s="3"/>
      <c r="RYI120" s="3"/>
      <c r="RYJ120" s="3"/>
      <c r="RYK120" s="3"/>
      <c r="RYL120" s="3"/>
      <c r="RYM120" s="3"/>
      <c r="RYN120" s="3"/>
      <c r="RYO120" s="3"/>
      <c r="RYP120" s="3"/>
      <c r="RYQ120" s="3"/>
      <c r="RYR120" s="3"/>
      <c r="RYS120" s="3"/>
      <c r="RYT120" s="3"/>
      <c r="RYU120" s="3"/>
      <c r="RYV120" s="3"/>
      <c r="RYW120" s="3"/>
      <c r="RYX120" s="3"/>
      <c r="RYY120" s="3"/>
      <c r="RYZ120" s="3"/>
      <c r="RZA120" s="3"/>
      <c r="RZB120" s="3"/>
      <c r="RZC120" s="3"/>
      <c r="RZD120" s="3"/>
      <c r="RZE120" s="3"/>
      <c r="RZF120" s="3"/>
      <c r="RZG120" s="3"/>
      <c r="RZH120" s="3"/>
      <c r="RZI120" s="3"/>
      <c r="RZJ120" s="3"/>
      <c r="RZK120" s="3"/>
      <c r="RZL120" s="3"/>
      <c r="RZM120" s="3"/>
      <c r="RZN120" s="3"/>
      <c r="RZO120" s="3"/>
      <c r="RZP120" s="3"/>
      <c r="RZQ120" s="3"/>
      <c r="RZR120" s="3"/>
      <c r="RZS120" s="3"/>
      <c r="RZT120" s="3"/>
      <c r="RZU120" s="3"/>
      <c r="RZV120" s="3"/>
      <c r="RZW120" s="3"/>
      <c r="RZX120" s="3"/>
      <c r="RZY120" s="3"/>
      <c r="RZZ120" s="3"/>
      <c r="SAA120" s="3"/>
      <c r="SAB120" s="3"/>
      <c r="SAC120" s="3"/>
      <c r="SAD120" s="3"/>
      <c r="SAE120" s="3"/>
      <c r="SAF120" s="3"/>
      <c r="SAG120" s="3"/>
      <c r="SAH120" s="3"/>
      <c r="SAI120" s="3"/>
      <c r="SAJ120" s="3"/>
      <c r="SAK120" s="3"/>
      <c r="SAL120" s="3"/>
      <c r="SAM120" s="3"/>
      <c r="SAN120" s="3"/>
      <c r="SAO120" s="3"/>
      <c r="SAP120" s="3"/>
      <c r="SAQ120" s="3"/>
      <c r="SAR120" s="3"/>
      <c r="SAS120" s="3"/>
      <c r="SAT120" s="3"/>
      <c r="SAU120" s="3"/>
      <c r="SAV120" s="3"/>
      <c r="SAW120" s="3"/>
      <c r="SAX120" s="3"/>
      <c r="SAY120" s="3"/>
      <c r="SAZ120" s="3"/>
      <c r="SBA120" s="3"/>
      <c r="SBB120" s="3"/>
      <c r="SBC120" s="3"/>
      <c r="SBD120" s="3"/>
      <c r="SBE120" s="3"/>
      <c r="SBF120" s="3"/>
      <c r="SBG120" s="3"/>
      <c r="SBH120" s="3"/>
      <c r="SBI120" s="3"/>
      <c r="SBJ120" s="3"/>
      <c r="SBK120" s="3"/>
      <c r="SBL120" s="3"/>
      <c r="SBM120" s="3"/>
      <c r="SBN120" s="3"/>
      <c r="SBO120" s="3"/>
      <c r="SBP120" s="3"/>
      <c r="SBQ120" s="3"/>
      <c r="SBR120" s="3"/>
      <c r="SBS120" s="3"/>
      <c r="SBT120" s="3"/>
      <c r="SBU120" s="3"/>
      <c r="SBV120" s="3"/>
      <c r="SBW120" s="3"/>
      <c r="SBX120" s="3"/>
      <c r="SBY120" s="3"/>
      <c r="SBZ120" s="3"/>
      <c r="SCA120" s="3"/>
      <c r="SCB120" s="3"/>
      <c r="SCC120" s="3"/>
      <c r="SCD120" s="3"/>
      <c r="SCE120" s="3"/>
      <c r="SCF120" s="3"/>
      <c r="SCG120" s="3"/>
      <c r="SCH120" s="3"/>
      <c r="SCI120" s="3"/>
      <c r="SCJ120" s="3"/>
      <c r="SCK120" s="3"/>
      <c r="SCL120" s="3"/>
      <c r="SCM120" s="3"/>
      <c r="SCN120" s="3"/>
      <c r="SCO120" s="3"/>
      <c r="SCP120" s="3"/>
      <c r="SCQ120" s="3"/>
      <c r="SCR120" s="3"/>
      <c r="SCS120" s="3"/>
      <c r="SCT120" s="3"/>
      <c r="SCU120" s="3"/>
      <c r="SCV120" s="3"/>
      <c r="SCW120" s="3"/>
      <c r="SCX120" s="3"/>
      <c r="SCY120" s="3"/>
      <c r="SCZ120" s="3"/>
      <c r="SDA120" s="3"/>
      <c r="SDB120" s="3"/>
      <c r="SDC120" s="3"/>
      <c r="SDD120" s="3"/>
      <c r="SDE120" s="3"/>
      <c r="SDF120" s="3"/>
      <c r="SDG120" s="3"/>
      <c r="SDH120" s="3"/>
      <c r="SDI120" s="3"/>
      <c r="SDJ120" s="3"/>
      <c r="SDK120" s="3"/>
      <c r="SDL120" s="3"/>
      <c r="SDM120" s="3"/>
      <c r="SDN120" s="3"/>
      <c r="SDO120" s="3"/>
      <c r="SDP120" s="3"/>
      <c r="SDQ120" s="3"/>
      <c r="SDR120" s="3"/>
      <c r="SDS120" s="3"/>
      <c r="SDT120" s="3"/>
      <c r="SDU120" s="3"/>
      <c r="SDV120" s="3"/>
      <c r="SDW120" s="3"/>
      <c r="SDX120" s="3"/>
      <c r="SDY120" s="3"/>
      <c r="SDZ120" s="3"/>
      <c r="SEA120" s="3"/>
      <c r="SEB120" s="3"/>
      <c r="SEC120" s="3"/>
      <c r="SED120" s="3"/>
      <c r="SEE120" s="3"/>
      <c r="SEF120" s="3"/>
      <c r="SEG120" s="3"/>
      <c r="SEH120" s="3"/>
      <c r="SEI120" s="3"/>
      <c r="SEJ120" s="3"/>
      <c r="SEK120" s="3"/>
      <c r="SEL120" s="3"/>
      <c r="SEM120" s="3"/>
      <c r="SEN120" s="3"/>
      <c r="SEO120" s="3"/>
      <c r="SEP120" s="3"/>
      <c r="SEQ120" s="3"/>
      <c r="SER120" s="3"/>
      <c r="SES120" s="3"/>
      <c r="SET120" s="3"/>
      <c r="SEU120" s="3"/>
      <c r="SEV120" s="3"/>
      <c r="SEW120" s="3"/>
      <c r="SEX120" s="3"/>
      <c r="SEY120" s="3"/>
      <c r="SEZ120" s="3"/>
      <c r="SFA120" s="3"/>
      <c r="SFB120" s="3"/>
      <c r="SFC120" s="3"/>
      <c r="SFD120" s="3"/>
      <c r="SFE120" s="3"/>
      <c r="SFF120" s="3"/>
      <c r="SFG120" s="3"/>
      <c r="SFH120" s="3"/>
      <c r="SFI120" s="3"/>
      <c r="SFJ120" s="3"/>
      <c r="SFK120" s="3"/>
      <c r="SFL120" s="3"/>
      <c r="SFM120" s="3"/>
      <c r="SFN120" s="3"/>
      <c r="SFO120" s="3"/>
      <c r="SFP120" s="3"/>
      <c r="SFQ120" s="3"/>
      <c r="SFR120" s="3"/>
      <c r="SFS120" s="3"/>
      <c r="SFT120" s="3"/>
      <c r="SFU120" s="3"/>
      <c r="SFV120" s="3"/>
      <c r="SFW120" s="3"/>
      <c r="SFX120" s="3"/>
      <c r="SFY120" s="3"/>
      <c r="SFZ120" s="3"/>
      <c r="SGA120" s="3"/>
      <c r="SGB120" s="3"/>
      <c r="SGC120" s="3"/>
      <c r="SGD120" s="3"/>
      <c r="SGE120" s="3"/>
      <c r="SGF120" s="3"/>
      <c r="SGG120" s="3"/>
      <c r="SGH120" s="3"/>
      <c r="SGI120" s="3"/>
      <c r="SGJ120" s="3"/>
      <c r="SGK120" s="3"/>
      <c r="SGL120" s="3"/>
      <c r="SGM120" s="3"/>
      <c r="SGN120" s="3"/>
      <c r="SGO120" s="3"/>
      <c r="SGP120" s="3"/>
      <c r="SGQ120" s="3"/>
      <c r="SGR120" s="3"/>
      <c r="SGS120" s="3"/>
      <c r="SGT120" s="3"/>
      <c r="SGU120" s="3"/>
      <c r="SGV120" s="3"/>
      <c r="SGW120" s="3"/>
      <c r="SGX120" s="3"/>
      <c r="SGY120" s="3"/>
      <c r="SGZ120" s="3"/>
      <c r="SHA120" s="3"/>
      <c r="SHB120" s="3"/>
      <c r="SHC120" s="3"/>
      <c r="SHD120" s="3"/>
      <c r="SHE120" s="3"/>
      <c r="SHF120" s="3"/>
      <c r="SHG120" s="3"/>
      <c r="SHH120" s="3"/>
      <c r="SHI120" s="3"/>
      <c r="SHJ120" s="3"/>
      <c r="SHK120" s="3"/>
      <c r="SHL120" s="3"/>
      <c r="SHM120" s="3"/>
      <c r="SHN120" s="3"/>
      <c r="SHO120" s="3"/>
      <c r="SHP120" s="3"/>
      <c r="SHQ120" s="3"/>
      <c r="SHR120" s="3"/>
      <c r="SHS120" s="3"/>
      <c r="SHT120" s="3"/>
      <c r="SHU120" s="3"/>
      <c r="SHV120" s="3"/>
      <c r="SHW120" s="3"/>
      <c r="SHX120" s="3"/>
      <c r="SHY120" s="3"/>
      <c r="SHZ120" s="3"/>
      <c r="SIA120" s="3"/>
      <c r="SIB120" s="3"/>
      <c r="SIC120" s="3"/>
      <c r="SID120" s="3"/>
      <c r="SIE120" s="3"/>
      <c r="SIF120" s="3"/>
      <c r="SIG120" s="3"/>
      <c r="SIH120" s="3"/>
      <c r="SII120" s="3"/>
      <c r="SIJ120" s="3"/>
      <c r="SIK120" s="3"/>
      <c r="SIL120" s="3"/>
      <c r="SIM120" s="3"/>
      <c r="SIN120" s="3"/>
      <c r="SIO120" s="3"/>
      <c r="SIP120" s="3"/>
      <c r="SIQ120" s="3"/>
      <c r="SIR120" s="3"/>
      <c r="SIS120" s="3"/>
      <c r="SIT120" s="3"/>
      <c r="SIU120" s="3"/>
      <c r="SIV120" s="3"/>
      <c r="SIW120" s="3"/>
      <c r="SIX120" s="3"/>
      <c r="SIY120" s="3"/>
      <c r="SIZ120" s="3"/>
      <c r="SJA120" s="3"/>
      <c r="SJB120" s="3"/>
      <c r="SJC120" s="3"/>
      <c r="SJD120" s="3"/>
      <c r="SJE120" s="3"/>
      <c r="SJF120" s="3"/>
      <c r="SJG120" s="3"/>
      <c r="SJH120" s="3"/>
      <c r="SJI120" s="3"/>
      <c r="SJJ120" s="3"/>
      <c r="SJK120" s="3"/>
      <c r="SJL120" s="3"/>
      <c r="SJM120" s="3"/>
      <c r="SJN120" s="3"/>
      <c r="SJO120" s="3"/>
      <c r="SJP120" s="3"/>
      <c r="SJQ120" s="3"/>
      <c r="SJR120" s="3"/>
      <c r="SJS120" s="3"/>
      <c r="SJT120" s="3"/>
      <c r="SJU120" s="3"/>
      <c r="SJV120" s="3"/>
      <c r="SJW120" s="3"/>
      <c r="SJX120" s="3"/>
      <c r="SJY120" s="3"/>
      <c r="SJZ120" s="3"/>
      <c r="SKA120" s="3"/>
      <c r="SKB120" s="3"/>
      <c r="SKC120" s="3"/>
      <c r="SKD120" s="3"/>
      <c r="SKE120" s="3"/>
      <c r="SKF120" s="3"/>
      <c r="SKG120" s="3"/>
      <c r="SKH120" s="3"/>
      <c r="SKI120" s="3"/>
      <c r="SKJ120" s="3"/>
      <c r="SKK120" s="3"/>
      <c r="SKL120" s="3"/>
      <c r="SKM120" s="3"/>
      <c r="SKN120" s="3"/>
      <c r="SKO120" s="3"/>
      <c r="SKP120" s="3"/>
      <c r="SKQ120" s="3"/>
      <c r="SKR120" s="3"/>
      <c r="SKS120" s="3"/>
      <c r="SKT120" s="3"/>
      <c r="SKU120" s="3"/>
      <c r="SKV120" s="3"/>
      <c r="SKW120" s="3"/>
      <c r="SKX120" s="3"/>
      <c r="SKY120" s="3"/>
      <c r="SKZ120" s="3"/>
      <c r="SLA120" s="3"/>
      <c r="SLB120" s="3"/>
      <c r="SLC120" s="3"/>
      <c r="SLD120" s="3"/>
      <c r="SLE120" s="3"/>
      <c r="SLF120" s="3"/>
      <c r="SLG120" s="3"/>
      <c r="SLH120" s="3"/>
      <c r="SLI120" s="3"/>
      <c r="SLJ120" s="3"/>
      <c r="SLK120" s="3"/>
      <c r="SLL120" s="3"/>
      <c r="SLM120" s="3"/>
      <c r="SLN120" s="3"/>
      <c r="SLO120" s="3"/>
      <c r="SLP120" s="3"/>
      <c r="SLQ120" s="3"/>
      <c r="SLR120" s="3"/>
      <c r="SLS120" s="3"/>
      <c r="SLT120" s="3"/>
      <c r="SLU120" s="3"/>
      <c r="SLV120" s="3"/>
      <c r="SLW120" s="3"/>
      <c r="SLX120" s="3"/>
      <c r="SLY120" s="3"/>
      <c r="SLZ120" s="3"/>
      <c r="SMA120" s="3"/>
      <c r="SMB120" s="3"/>
      <c r="SMC120" s="3"/>
      <c r="SMD120" s="3"/>
      <c r="SME120" s="3"/>
      <c r="SMF120" s="3"/>
      <c r="SMG120" s="3"/>
      <c r="SMH120" s="3"/>
      <c r="SMI120" s="3"/>
      <c r="SMJ120" s="3"/>
      <c r="SMK120" s="3"/>
      <c r="SML120" s="3"/>
      <c r="SMM120" s="3"/>
      <c r="SMN120" s="3"/>
      <c r="SMO120" s="3"/>
      <c r="SMP120" s="3"/>
      <c r="SMQ120" s="3"/>
      <c r="SMR120" s="3"/>
      <c r="SMS120" s="3"/>
      <c r="SMT120" s="3"/>
      <c r="SMU120" s="3"/>
      <c r="SMV120" s="3"/>
      <c r="SMW120" s="3"/>
      <c r="SMX120" s="3"/>
      <c r="SMY120" s="3"/>
      <c r="SMZ120" s="3"/>
      <c r="SNA120" s="3"/>
      <c r="SNB120" s="3"/>
      <c r="SNC120" s="3"/>
      <c r="SND120" s="3"/>
      <c r="SNE120" s="3"/>
      <c r="SNF120" s="3"/>
      <c r="SNG120" s="3"/>
      <c r="SNH120" s="3"/>
      <c r="SNI120" s="3"/>
      <c r="SNJ120" s="3"/>
      <c r="SNK120" s="3"/>
      <c r="SNL120" s="3"/>
      <c r="SNM120" s="3"/>
      <c r="SNN120" s="3"/>
      <c r="SNO120" s="3"/>
      <c r="SNP120" s="3"/>
      <c r="SNQ120" s="3"/>
      <c r="SNR120" s="3"/>
      <c r="SNS120" s="3"/>
      <c r="SNT120" s="3"/>
      <c r="SNU120" s="3"/>
      <c r="SNV120" s="3"/>
      <c r="SNW120" s="3"/>
      <c r="SNX120" s="3"/>
      <c r="SNY120" s="3"/>
      <c r="SNZ120" s="3"/>
      <c r="SOA120" s="3"/>
      <c r="SOB120" s="3"/>
      <c r="SOC120" s="3"/>
      <c r="SOD120" s="3"/>
      <c r="SOE120" s="3"/>
      <c r="SOF120" s="3"/>
      <c r="SOG120" s="3"/>
      <c r="SOH120" s="3"/>
      <c r="SOI120" s="3"/>
      <c r="SOJ120" s="3"/>
      <c r="SOK120" s="3"/>
      <c r="SOL120" s="3"/>
      <c r="SOM120" s="3"/>
      <c r="SON120" s="3"/>
      <c r="SOO120" s="3"/>
      <c r="SOP120" s="3"/>
      <c r="SOQ120" s="3"/>
      <c r="SOR120" s="3"/>
      <c r="SOS120" s="3"/>
      <c r="SOT120" s="3"/>
      <c r="SOU120" s="3"/>
      <c r="SOV120" s="3"/>
      <c r="SOW120" s="3"/>
      <c r="SOX120" s="3"/>
      <c r="SOY120" s="3"/>
      <c r="SOZ120" s="3"/>
      <c r="SPA120" s="3"/>
      <c r="SPB120" s="3"/>
      <c r="SPC120" s="3"/>
      <c r="SPD120" s="3"/>
      <c r="SPE120" s="3"/>
      <c r="SPF120" s="3"/>
      <c r="SPG120" s="3"/>
      <c r="SPH120" s="3"/>
      <c r="SPI120" s="3"/>
      <c r="SPJ120" s="3"/>
      <c r="SPK120" s="3"/>
      <c r="SPL120" s="3"/>
      <c r="SPM120" s="3"/>
      <c r="SPN120" s="3"/>
      <c r="SPO120" s="3"/>
      <c r="SPP120" s="3"/>
      <c r="SPQ120" s="3"/>
      <c r="SPR120" s="3"/>
      <c r="SPS120" s="3"/>
      <c r="SPT120" s="3"/>
      <c r="SPU120" s="3"/>
      <c r="SPV120" s="3"/>
      <c r="SPW120" s="3"/>
      <c r="SPX120" s="3"/>
      <c r="SPY120" s="3"/>
      <c r="SPZ120" s="3"/>
      <c r="SQA120" s="3"/>
      <c r="SQB120" s="3"/>
      <c r="SQC120" s="3"/>
      <c r="SQD120" s="3"/>
      <c r="SQE120" s="3"/>
      <c r="SQF120" s="3"/>
      <c r="SQG120" s="3"/>
      <c r="SQH120" s="3"/>
      <c r="SQI120" s="3"/>
      <c r="SQJ120" s="3"/>
      <c r="SQK120" s="3"/>
      <c r="SQL120" s="3"/>
      <c r="SQM120" s="3"/>
      <c r="SQN120" s="3"/>
      <c r="SQO120" s="3"/>
      <c r="SQP120" s="3"/>
      <c r="SQQ120" s="3"/>
      <c r="SQR120" s="3"/>
      <c r="SQS120" s="3"/>
      <c r="SQT120" s="3"/>
      <c r="SQU120" s="3"/>
      <c r="SQV120" s="3"/>
      <c r="SQW120" s="3"/>
      <c r="SQX120" s="3"/>
      <c r="SQY120" s="3"/>
      <c r="SQZ120" s="3"/>
      <c r="SRA120" s="3"/>
      <c r="SRB120" s="3"/>
      <c r="SRC120" s="3"/>
      <c r="SRD120" s="3"/>
      <c r="SRE120" s="3"/>
      <c r="SRF120" s="3"/>
      <c r="SRG120" s="3"/>
      <c r="SRH120" s="3"/>
      <c r="SRI120" s="3"/>
      <c r="SRJ120" s="3"/>
      <c r="SRK120" s="3"/>
      <c r="SRL120" s="3"/>
      <c r="SRM120" s="3"/>
      <c r="SRN120" s="3"/>
      <c r="SRO120" s="3"/>
      <c r="SRP120" s="3"/>
      <c r="SRQ120" s="3"/>
      <c r="SRR120" s="3"/>
      <c r="SRS120" s="3"/>
      <c r="SRT120" s="3"/>
      <c r="SRU120" s="3"/>
      <c r="SRV120" s="3"/>
      <c r="SRW120" s="3"/>
      <c r="SRX120" s="3"/>
      <c r="SRY120" s="3"/>
      <c r="SRZ120" s="3"/>
      <c r="SSA120" s="3"/>
      <c r="SSB120" s="3"/>
      <c r="SSC120" s="3"/>
      <c r="SSD120" s="3"/>
      <c r="SSE120" s="3"/>
      <c r="SSF120" s="3"/>
      <c r="SSG120" s="3"/>
      <c r="SSH120" s="3"/>
      <c r="SSI120" s="3"/>
      <c r="SSJ120" s="3"/>
      <c r="SSK120" s="3"/>
      <c r="SSL120" s="3"/>
      <c r="SSM120" s="3"/>
      <c r="SSN120" s="3"/>
      <c r="SSO120" s="3"/>
      <c r="SSP120" s="3"/>
      <c r="SSQ120" s="3"/>
      <c r="SSR120" s="3"/>
      <c r="SSS120" s="3"/>
      <c r="SST120" s="3"/>
      <c r="SSU120" s="3"/>
      <c r="SSV120" s="3"/>
      <c r="SSW120" s="3"/>
      <c r="SSX120" s="3"/>
      <c r="SSY120" s="3"/>
      <c r="SSZ120" s="3"/>
      <c r="STA120" s="3"/>
      <c r="STB120" s="3"/>
      <c r="STC120" s="3"/>
      <c r="STD120" s="3"/>
      <c r="STE120" s="3"/>
      <c r="STF120" s="3"/>
      <c r="STG120" s="3"/>
      <c r="STH120" s="3"/>
      <c r="STI120" s="3"/>
      <c r="STJ120" s="3"/>
      <c r="STK120" s="3"/>
      <c r="STL120" s="3"/>
      <c r="STM120" s="3"/>
      <c r="STN120" s="3"/>
      <c r="STO120" s="3"/>
      <c r="STP120" s="3"/>
      <c r="STQ120" s="3"/>
      <c r="STR120" s="3"/>
      <c r="STS120" s="3"/>
      <c r="STT120" s="3"/>
      <c r="STU120" s="3"/>
      <c r="STV120" s="3"/>
      <c r="STW120" s="3"/>
      <c r="STX120" s="3"/>
      <c r="STY120" s="3"/>
      <c r="STZ120" s="3"/>
      <c r="SUA120" s="3"/>
      <c r="SUB120" s="3"/>
      <c r="SUC120" s="3"/>
      <c r="SUD120" s="3"/>
      <c r="SUE120" s="3"/>
      <c r="SUF120" s="3"/>
      <c r="SUG120" s="3"/>
      <c r="SUH120" s="3"/>
      <c r="SUI120" s="3"/>
      <c r="SUJ120" s="3"/>
      <c r="SUK120" s="3"/>
      <c r="SUL120" s="3"/>
      <c r="SUM120" s="3"/>
      <c r="SUN120" s="3"/>
      <c r="SUO120" s="3"/>
      <c r="SUP120" s="3"/>
      <c r="SUQ120" s="3"/>
      <c r="SUR120" s="3"/>
      <c r="SUS120" s="3"/>
      <c r="SUT120" s="3"/>
      <c r="SUU120" s="3"/>
      <c r="SUV120" s="3"/>
      <c r="SUW120" s="3"/>
      <c r="SUX120" s="3"/>
      <c r="SUY120" s="3"/>
      <c r="SUZ120" s="3"/>
      <c r="SVA120" s="3"/>
      <c r="SVB120" s="3"/>
      <c r="SVC120" s="3"/>
      <c r="SVD120" s="3"/>
      <c r="SVE120" s="3"/>
      <c r="SVF120" s="3"/>
      <c r="SVG120" s="3"/>
      <c r="SVH120" s="3"/>
      <c r="SVI120" s="3"/>
      <c r="SVJ120" s="3"/>
      <c r="SVK120" s="3"/>
      <c r="SVL120" s="3"/>
      <c r="SVM120" s="3"/>
      <c r="SVN120" s="3"/>
      <c r="SVO120" s="3"/>
      <c r="SVP120" s="3"/>
      <c r="SVQ120" s="3"/>
      <c r="SVR120" s="3"/>
      <c r="SVS120" s="3"/>
      <c r="SVT120" s="3"/>
      <c r="SVU120" s="3"/>
      <c r="SVV120" s="3"/>
      <c r="SVW120" s="3"/>
      <c r="SVX120" s="3"/>
      <c r="SVY120" s="3"/>
      <c r="SVZ120" s="3"/>
      <c r="SWA120" s="3"/>
      <c r="SWB120" s="3"/>
      <c r="SWC120" s="3"/>
      <c r="SWD120" s="3"/>
      <c r="SWE120" s="3"/>
      <c r="SWF120" s="3"/>
      <c r="SWG120" s="3"/>
      <c r="SWH120" s="3"/>
      <c r="SWI120" s="3"/>
      <c r="SWJ120" s="3"/>
      <c r="SWK120" s="3"/>
      <c r="SWL120" s="3"/>
      <c r="SWM120" s="3"/>
      <c r="SWN120" s="3"/>
      <c r="SWO120" s="3"/>
      <c r="SWP120" s="3"/>
      <c r="SWQ120" s="3"/>
      <c r="SWR120" s="3"/>
      <c r="SWS120" s="3"/>
      <c r="SWT120" s="3"/>
      <c r="SWU120" s="3"/>
      <c r="SWV120" s="3"/>
      <c r="SWW120" s="3"/>
      <c r="SWX120" s="3"/>
      <c r="SWY120" s="3"/>
      <c r="SWZ120" s="3"/>
      <c r="SXA120" s="3"/>
      <c r="SXB120" s="3"/>
      <c r="SXC120" s="3"/>
      <c r="SXD120" s="3"/>
      <c r="SXE120" s="3"/>
      <c r="SXF120" s="3"/>
      <c r="SXG120" s="3"/>
      <c r="SXH120" s="3"/>
      <c r="SXI120" s="3"/>
      <c r="SXJ120" s="3"/>
      <c r="SXK120" s="3"/>
      <c r="SXL120" s="3"/>
      <c r="SXM120" s="3"/>
      <c r="SXN120" s="3"/>
      <c r="SXO120" s="3"/>
      <c r="SXP120" s="3"/>
      <c r="SXQ120" s="3"/>
      <c r="SXR120" s="3"/>
      <c r="SXS120" s="3"/>
      <c r="SXT120" s="3"/>
      <c r="SXU120" s="3"/>
      <c r="SXV120" s="3"/>
      <c r="SXW120" s="3"/>
      <c r="SXX120" s="3"/>
      <c r="SXY120" s="3"/>
      <c r="SXZ120" s="3"/>
      <c r="SYA120" s="3"/>
      <c r="SYB120" s="3"/>
      <c r="SYC120" s="3"/>
      <c r="SYD120" s="3"/>
      <c r="SYE120" s="3"/>
      <c r="SYF120" s="3"/>
      <c r="SYG120" s="3"/>
      <c r="SYH120" s="3"/>
      <c r="SYI120" s="3"/>
      <c r="SYJ120" s="3"/>
      <c r="SYK120" s="3"/>
      <c r="SYL120" s="3"/>
      <c r="SYM120" s="3"/>
      <c r="SYN120" s="3"/>
      <c r="SYO120" s="3"/>
      <c r="SYP120" s="3"/>
      <c r="SYQ120" s="3"/>
      <c r="SYR120" s="3"/>
      <c r="SYS120" s="3"/>
      <c r="SYT120" s="3"/>
      <c r="SYU120" s="3"/>
      <c r="SYV120" s="3"/>
      <c r="SYW120" s="3"/>
      <c r="SYX120" s="3"/>
      <c r="SYY120" s="3"/>
      <c r="SYZ120" s="3"/>
      <c r="SZA120" s="3"/>
      <c r="SZB120" s="3"/>
      <c r="SZC120" s="3"/>
      <c r="SZD120" s="3"/>
      <c r="SZE120" s="3"/>
      <c r="SZF120" s="3"/>
      <c r="SZG120" s="3"/>
      <c r="SZH120" s="3"/>
      <c r="SZI120" s="3"/>
      <c r="SZJ120" s="3"/>
      <c r="SZK120" s="3"/>
      <c r="SZL120" s="3"/>
      <c r="SZM120" s="3"/>
      <c r="SZN120" s="3"/>
      <c r="SZO120" s="3"/>
      <c r="SZP120" s="3"/>
      <c r="SZQ120" s="3"/>
      <c r="SZR120" s="3"/>
      <c r="SZS120" s="3"/>
      <c r="SZT120" s="3"/>
      <c r="SZU120" s="3"/>
      <c r="SZV120" s="3"/>
      <c r="SZW120" s="3"/>
      <c r="SZX120" s="3"/>
      <c r="SZY120" s="3"/>
      <c r="SZZ120" s="3"/>
      <c r="TAA120" s="3"/>
      <c r="TAB120" s="3"/>
      <c r="TAC120" s="3"/>
      <c r="TAD120" s="3"/>
      <c r="TAE120" s="3"/>
      <c r="TAF120" s="3"/>
      <c r="TAG120" s="3"/>
      <c r="TAH120" s="3"/>
      <c r="TAI120" s="3"/>
      <c r="TAJ120" s="3"/>
      <c r="TAK120" s="3"/>
      <c r="TAL120" s="3"/>
      <c r="TAM120" s="3"/>
      <c r="TAN120" s="3"/>
      <c r="TAO120" s="3"/>
      <c r="TAP120" s="3"/>
      <c r="TAQ120" s="3"/>
      <c r="TAR120" s="3"/>
      <c r="TAS120" s="3"/>
      <c r="TAT120" s="3"/>
      <c r="TAU120" s="3"/>
      <c r="TAV120" s="3"/>
      <c r="TAW120" s="3"/>
      <c r="TAX120" s="3"/>
      <c r="TAY120" s="3"/>
      <c r="TAZ120" s="3"/>
      <c r="TBA120" s="3"/>
      <c r="TBB120" s="3"/>
      <c r="TBC120" s="3"/>
      <c r="TBD120" s="3"/>
      <c r="TBE120" s="3"/>
      <c r="TBF120" s="3"/>
      <c r="TBG120" s="3"/>
      <c r="TBH120" s="3"/>
      <c r="TBI120" s="3"/>
      <c r="TBJ120" s="3"/>
      <c r="TBK120" s="3"/>
      <c r="TBL120" s="3"/>
      <c r="TBM120" s="3"/>
      <c r="TBN120" s="3"/>
      <c r="TBO120" s="3"/>
      <c r="TBP120" s="3"/>
      <c r="TBQ120" s="3"/>
      <c r="TBR120" s="3"/>
      <c r="TBS120" s="3"/>
      <c r="TBT120" s="3"/>
      <c r="TBU120" s="3"/>
      <c r="TBV120" s="3"/>
      <c r="TBW120" s="3"/>
      <c r="TBX120" s="3"/>
      <c r="TBY120" s="3"/>
      <c r="TBZ120" s="3"/>
      <c r="TCA120" s="3"/>
      <c r="TCB120" s="3"/>
      <c r="TCC120" s="3"/>
      <c r="TCD120" s="3"/>
      <c r="TCE120" s="3"/>
      <c r="TCF120" s="3"/>
      <c r="TCG120" s="3"/>
      <c r="TCH120" s="3"/>
      <c r="TCI120" s="3"/>
      <c r="TCJ120" s="3"/>
      <c r="TCK120" s="3"/>
      <c r="TCL120" s="3"/>
      <c r="TCM120" s="3"/>
      <c r="TCN120" s="3"/>
      <c r="TCO120" s="3"/>
      <c r="TCP120" s="3"/>
      <c r="TCQ120" s="3"/>
      <c r="TCR120" s="3"/>
      <c r="TCS120" s="3"/>
      <c r="TCT120" s="3"/>
      <c r="TCU120" s="3"/>
      <c r="TCV120" s="3"/>
      <c r="TCW120" s="3"/>
      <c r="TCX120" s="3"/>
      <c r="TCY120" s="3"/>
      <c r="TCZ120" s="3"/>
      <c r="TDA120" s="3"/>
      <c r="TDB120" s="3"/>
      <c r="TDC120" s="3"/>
      <c r="TDD120" s="3"/>
      <c r="TDE120" s="3"/>
      <c r="TDF120" s="3"/>
      <c r="TDG120" s="3"/>
      <c r="TDH120" s="3"/>
      <c r="TDI120" s="3"/>
      <c r="TDJ120" s="3"/>
      <c r="TDK120" s="3"/>
      <c r="TDL120" s="3"/>
      <c r="TDM120" s="3"/>
      <c r="TDN120" s="3"/>
      <c r="TDO120" s="3"/>
      <c r="TDP120" s="3"/>
      <c r="TDQ120" s="3"/>
      <c r="TDR120" s="3"/>
      <c r="TDS120" s="3"/>
      <c r="TDT120" s="3"/>
      <c r="TDU120" s="3"/>
      <c r="TDV120" s="3"/>
      <c r="TDW120" s="3"/>
      <c r="TDX120" s="3"/>
      <c r="TDY120" s="3"/>
      <c r="TDZ120" s="3"/>
      <c r="TEA120" s="3"/>
      <c r="TEB120" s="3"/>
      <c r="TEC120" s="3"/>
      <c r="TED120" s="3"/>
      <c r="TEE120" s="3"/>
      <c r="TEF120" s="3"/>
      <c r="TEG120" s="3"/>
      <c r="TEH120" s="3"/>
      <c r="TEI120" s="3"/>
      <c r="TEJ120" s="3"/>
      <c r="TEK120" s="3"/>
      <c r="TEL120" s="3"/>
      <c r="TEM120" s="3"/>
      <c r="TEN120" s="3"/>
      <c r="TEO120" s="3"/>
      <c r="TEP120" s="3"/>
      <c r="TEQ120" s="3"/>
      <c r="TER120" s="3"/>
      <c r="TES120" s="3"/>
      <c r="TET120" s="3"/>
      <c r="TEU120" s="3"/>
      <c r="TEV120" s="3"/>
      <c r="TEW120" s="3"/>
      <c r="TEX120" s="3"/>
      <c r="TEY120" s="3"/>
      <c r="TEZ120" s="3"/>
      <c r="TFA120" s="3"/>
      <c r="TFB120" s="3"/>
      <c r="TFC120" s="3"/>
      <c r="TFD120" s="3"/>
      <c r="TFE120" s="3"/>
      <c r="TFF120" s="3"/>
      <c r="TFG120" s="3"/>
      <c r="TFH120" s="3"/>
      <c r="TFI120" s="3"/>
      <c r="TFJ120" s="3"/>
      <c r="TFK120" s="3"/>
      <c r="TFL120" s="3"/>
      <c r="TFM120" s="3"/>
      <c r="TFN120" s="3"/>
      <c r="TFO120" s="3"/>
      <c r="TFP120" s="3"/>
      <c r="TFQ120" s="3"/>
      <c r="TFR120" s="3"/>
      <c r="TFS120" s="3"/>
      <c r="TFT120" s="3"/>
      <c r="TFU120" s="3"/>
      <c r="TFV120" s="3"/>
      <c r="TFW120" s="3"/>
      <c r="TFX120" s="3"/>
      <c r="TFY120" s="3"/>
      <c r="TFZ120" s="3"/>
      <c r="TGA120" s="3"/>
      <c r="TGB120" s="3"/>
      <c r="TGC120" s="3"/>
      <c r="TGD120" s="3"/>
      <c r="TGE120" s="3"/>
      <c r="TGF120" s="3"/>
      <c r="TGG120" s="3"/>
      <c r="TGH120" s="3"/>
      <c r="TGI120" s="3"/>
      <c r="TGJ120" s="3"/>
      <c r="TGK120" s="3"/>
      <c r="TGL120" s="3"/>
      <c r="TGM120" s="3"/>
      <c r="TGN120" s="3"/>
      <c r="TGO120" s="3"/>
      <c r="TGP120" s="3"/>
      <c r="TGQ120" s="3"/>
      <c r="TGR120" s="3"/>
      <c r="TGS120" s="3"/>
      <c r="TGT120" s="3"/>
      <c r="TGU120" s="3"/>
      <c r="TGV120" s="3"/>
      <c r="TGW120" s="3"/>
      <c r="TGX120" s="3"/>
      <c r="TGY120" s="3"/>
      <c r="TGZ120" s="3"/>
      <c r="THA120" s="3"/>
      <c r="THB120" s="3"/>
      <c r="THC120" s="3"/>
      <c r="THD120" s="3"/>
      <c r="THE120" s="3"/>
      <c r="THF120" s="3"/>
      <c r="THG120" s="3"/>
      <c r="THH120" s="3"/>
      <c r="THI120" s="3"/>
      <c r="THJ120" s="3"/>
      <c r="THK120" s="3"/>
      <c r="THL120" s="3"/>
      <c r="THM120" s="3"/>
      <c r="THN120" s="3"/>
      <c r="THO120" s="3"/>
      <c r="THP120" s="3"/>
      <c r="THQ120" s="3"/>
      <c r="THR120" s="3"/>
      <c r="THS120" s="3"/>
      <c r="THT120" s="3"/>
      <c r="THU120" s="3"/>
      <c r="THV120" s="3"/>
      <c r="THW120" s="3"/>
      <c r="THX120" s="3"/>
      <c r="THY120" s="3"/>
      <c r="THZ120" s="3"/>
      <c r="TIA120" s="3"/>
      <c r="TIB120" s="3"/>
      <c r="TIC120" s="3"/>
      <c r="TID120" s="3"/>
      <c r="TIE120" s="3"/>
      <c r="TIF120" s="3"/>
      <c r="TIG120" s="3"/>
      <c r="TIH120" s="3"/>
      <c r="TII120" s="3"/>
      <c r="TIJ120" s="3"/>
      <c r="TIK120" s="3"/>
      <c r="TIL120" s="3"/>
      <c r="TIM120" s="3"/>
      <c r="TIN120" s="3"/>
      <c r="TIO120" s="3"/>
      <c r="TIP120" s="3"/>
      <c r="TIQ120" s="3"/>
      <c r="TIR120" s="3"/>
      <c r="TIS120" s="3"/>
      <c r="TIT120" s="3"/>
      <c r="TIU120" s="3"/>
      <c r="TIV120" s="3"/>
      <c r="TIW120" s="3"/>
      <c r="TIX120" s="3"/>
      <c r="TIY120" s="3"/>
      <c r="TIZ120" s="3"/>
      <c r="TJA120" s="3"/>
      <c r="TJB120" s="3"/>
      <c r="TJC120" s="3"/>
      <c r="TJD120" s="3"/>
      <c r="TJE120" s="3"/>
      <c r="TJF120" s="3"/>
      <c r="TJG120" s="3"/>
      <c r="TJH120" s="3"/>
      <c r="TJI120" s="3"/>
      <c r="TJJ120" s="3"/>
      <c r="TJK120" s="3"/>
      <c r="TJL120" s="3"/>
      <c r="TJM120" s="3"/>
      <c r="TJN120" s="3"/>
      <c r="TJO120" s="3"/>
      <c r="TJP120" s="3"/>
      <c r="TJQ120" s="3"/>
      <c r="TJR120" s="3"/>
      <c r="TJS120" s="3"/>
      <c r="TJT120" s="3"/>
      <c r="TJU120" s="3"/>
      <c r="TJV120" s="3"/>
      <c r="TJW120" s="3"/>
      <c r="TJX120" s="3"/>
      <c r="TJY120" s="3"/>
      <c r="TJZ120" s="3"/>
      <c r="TKA120" s="3"/>
      <c r="TKB120" s="3"/>
      <c r="TKC120" s="3"/>
      <c r="TKD120" s="3"/>
      <c r="TKE120" s="3"/>
      <c r="TKF120" s="3"/>
      <c r="TKG120" s="3"/>
      <c r="TKH120" s="3"/>
      <c r="TKI120" s="3"/>
      <c r="TKJ120" s="3"/>
      <c r="TKK120" s="3"/>
      <c r="TKL120" s="3"/>
      <c r="TKM120" s="3"/>
      <c r="TKN120" s="3"/>
      <c r="TKO120" s="3"/>
      <c r="TKP120" s="3"/>
      <c r="TKQ120" s="3"/>
      <c r="TKR120" s="3"/>
      <c r="TKS120" s="3"/>
      <c r="TKT120" s="3"/>
      <c r="TKU120" s="3"/>
      <c r="TKV120" s="3"/>
      <c r="TKW120" s="3"/>
      <c r="TKX120" s="3"/>
      <c r="TKY120" s="3"/>
      <c r="TKZ120" s="3"/>
      <c r="TLA120" s="3"/>
      <c r="TLB120" s="3"/>
      <c r="TLC120" s="3"/>
      <c r="TLD120" s="3"/>
      <c r="TLE120" s="3"/>
      <c r="TLF120" s="3"/>
      <c r="TLG120" s="3"/>
      <c r="TLH120" s="3"/>
      <c r="TLI120" s="3"/>
      <c r="TLJ120" s="3"/>
      <c r="TLK120" s="3"/>
      <c r="TLL120" s="3"/>
      <c r="TLM120" s="3"/>
      <c r="TLN120" s="3"/>
      <c r="TLO120" s="3"/>
      <c r="TLP120" s="3"/>
      <c r="TLQ120" s="3"/>
      <c r="TLR120" s="3"/>
      <c r="TLS120" s="3"/>
      <c r="TLT120" s="3"/>
      <c r="TLU120" s="3"/>
      <c r="TLV120" s="3"/>
      <c r="TLW120" s="3"/>
      <c r="TLX120" s="3"/>
      <c r="TLY120" s="3"/>
      <c r="TLZ120" s="3"/>
      <c r="TMA120" s="3"/>
      <c r="TMB120" s="3"/>
      <c r="TMC120" s="3"/>
      <c r="TMD120" s="3"/>
      <c r="TME120" s="3"/>
      <c r="TMF120" s="3"/>
      <c r="TMG120" s="3"/>
      <c r="TMH120" s="3"/>
      <c r="TMI120" s="3"/>
      <c r="TMJ120" s="3"/>
      <c r="TMK120" s="3"/>
      <c r="TML120" s="3"/>
      <c r="TMM120" s="3"/>
      <c r="TMN120" s="3"/>
      <c r="TMO120" s="3"/>
      <c r="TMP120" s="3"/>
      <c r="TMQ120" s="3"/>
      <c r="TMR120" s="3"/>
      <c r="TMS120" s="3"/>
      <c r="TMT120" s="3"/>
      <c r="TMU120" s="3"/>
      <c r="TMV120" s="3"/>
      <c r="TMW120" s="3"/>
      <c r="TMX120" s="3"/>
      <c r="TMY120" s="3"/>
      <c r="TMZ120" s="3"/>
      <c r="TNA120" s="3"/>
      <c r="TNB120" s="3"/>
      <c r="TNC120" s="3"/>
      <c r="TND120" s="3"/>
      <c r="TNE120" s="3"/>
      <c r="TNF120" s="3"/>
      <c r="TNG120" s="3"/>
      <c r="TNH120" s="3"/>
      <c r="TNI120" s="3"/>
      <c r="TNJ120" s="3"/>
      <c r="TNK120" s="3"/>
      <c r="TNL120" s="3"/>
      <c r="TNM120" s="3"/>
      <c r="TNN120" s="3"/>
      <c r="TNO120" s="3"/>
      <c r="TNP120" s="3"/>
      <c r="TNQ120" s="3"/>
      <c r="TNR120" s="3"/>
      <c r="TNS120" s="3"/>
      <c r="TNT120" s="3"/>
      <c r="TNU120" s="3"/>
      <c r="TNV120" s="3"/>
      <c r="TNW120" s="3"/>
      <c r="TNX120" s="3"/>
      <c r="TNY120" s="3"/>
      <c r="TNZ120" s="3"/>
      <c r="TOA120" s="3"/>
      <c r="TOB120" s="3"/>
      <c r="TOC120" s="3"/>
      <c r="TOD120" s="3"/>
      <c r="TOE120" s="3"/>
      <c r="TOF120" s="3"/>
      <c r="TOG120" s="3"/>
      <c r="TOH120" s="3"/>
      <c r="TOI120" s="3"/>
      <c r="TOJ120" s="3"/>
      <c r="TOK120" s="3"/>
      <c r="TOL120" s="3"/>
      <c r="TOM120" s="3"/>
      <c r="TON120" s="3"/>
      <c r="TOO120" s="3"/>
      <c r="TOP120" s="3"/>
      <c r="TOQ120" s="3"/>
      <c r="TOR120" s="3"/>
      <c r="TOS120" s="3"/>
      <c r="TOT120" s="3"/>
      <c r="TOU120" s="3"/>
      <c r="TOV120" s="3"/>
      <c r="TOW120" s="3"/>
      <c r="TOX120" s="3"/>
      <c r="TOY120" s="3"/>
      <c r="TOZ120" s="3"/>
      <c r="TPA120" s="3"/>
      <c r="TPB120" s="3"/>
      <c r="TPC120" s="3"/>
      <c r="TPD120" s="3"/>
      <c r="TPE120" s="3"/>
      <c r="TPF120" s="3"/>
      <c r="TPG120" s="3"/>
      <c r="TPH120" s="3"/>
      <c r="TPI120" s="3"/>
      <c r="TPJ120" s="3"/>
      <c r="TPK120" s="3"/>
      <c r="TPL120" s="3"/>
      <c r="TPM120" s="3"/>
      <c r="TPN120" s="3"/>
      <c r="TPO120" s="3"/>
      <c r="TPP120" s="3"/>
      <c r="TPQ120" s="3"/>
      <c r="TPR120" s="3"/>
      <c r="TPS120" s="3"/>
      <c r="TPT120" s="3"/>
      <c r="TPU120" s="3"/>
      <c r="TPV120" s="3"/>
      <c r="TPW120" s="3"/>
      <c r="TPX120" s="3"/>
      <c r="TPY120" s="3"/>
      <c r="TPZ120" s="3"/>
      <c r="TQA120" s="3"/>
      <c r="TQB120" s="3"/>
      <c r="TQC120" s="3"/>
      <c r="TQD120" s="3"/>
      <c r="TQE120" s="3"/>
      <c r="TQF120" s="3"/>
      <c r="TQG120" s="3"/>
      <c r="TQH120" s="3"/>
      <c r="TQI120" s="3"/>
      <c r="TQJ120" s="3"/>
      <c r="TQK120" s="3"/>
      <c r="TQL120" s="3"/>
      <c r="TQM120" s="3"/>
      <c r="TQN120" s="3"/>
      <c r="TQO120" s="3"/>
      <c r="TQP120" s="3"/>
      <c r="TQQ120" s="3"/>
      <c r="TQR120" s="3"/>
      <c r="TQS120" s="3"/>
      <c r="TQT120" s="3"/>
      <c r="TQU120" s="3"/>
      <c r="TQV120" s="3"/>
      <c r="TQW120" s="3"/>
      <c r="TQX120" s="3"/>
      <c r="TQY120" s="3"/>
      <c r="TQZ120" s="3"/>
      <c r="TRA120" s="3"/>
      <c r="TRB120" s="3"/>
      <c r="TRC120" s="3"/>
      <c r="TRD120" s="3"/>
      <c r="TRE120" s="3"/>
      <c r="TRF120" s="3"/>
      <c r="TRG120" s="3"/>
      <c r="TRH120" s="3"/>
      <c r="TRI120" s="3"/>
      <c r="TRJ120" s="3"/>
      <c r="TRK120" s="3"/>
      <c r="TRL120" s="3"/>
      <c r="TRM120" s="3"/>
      <c r="TRN120" s="3"/>
      <c r="TRO120" s="3"/>
      <c r="TRP120" s="3"/>
      <c r="TRQ120" s="3"/>
      <c r="TRR120" s="3"/>
      <c r="TRS120" s="3"/>
      <c r="TRT120" s="3"/>
      <c r="TRU120" s="3"/>
      <c r="TRV120" s="3"/>
      <c r="TRW120" s="3"/>
      <c r="TRX120" s="3"/>
      <c r="TRY120" s="3"/>
      <c r="TRZ120" s="3"/>
      <c r="TSA120" s="3"/>
      <c r="TSB120" s="3"/>
      <c r="TSC120" s="3"/>
      <c r="TSD120" s="3"/>
      <c r="TSE120" s="3"/>
      <c r="TSF120" s="3"/>
      <c r="TSG120" s="3"/>
      <c r="TSH120" s="3"/>
      <c r="TSI120" s="3"/>
      <c r="TSJ120" s="3"/>
      <c r="TSK120" s="3"/>
      <c r="TSL120" s="3"/>
      <c r="TSM120" s="3"/>
      <c r="TSN120" s="3"/>
      <c r="TSO120" s="3"/>
      <c r="TSP120" s="3"/>
      <c r="TSQ120" s="3"/>
      <c r="TSR120" s="3"/>
      <c r="TSS120" s="3"/>
      <c r="TST120" s="3"/>
      <c r="TSU120" s="3"/>
      <c r="TSV120" s="3"/>
      <c r="TSW120" s="3"/>
      <c r="TSX120" s="3"/>
      <c r="TSY120" s="3"/>
      <c r="TSZ120" s="3"/>
      <c r="TTA120" s="3"/>
      <c r="TTB120" s="3"/>
      <c r="TTC120" s="3"/>
      <c r="TTD120" s="3"/>
      <c r="TTE120" s="3"/>
      <c r="TTF120" s="3"/>
      <c r="TTG120" s="3"/>
      <c r="TTH120" s="3"/>
      <c r="TTI120" s="3"/>
      <c r="TTJ120" s="3"/>
      <c r="TTK120" s="3"/>
      <c r="TTL120" s="3"/>
      <c r="TTM120" s="3"/>
      <c r="TTN120" s="3"/>
      <c r="TTO120" s="3"/>
      <c r="TTP120" s="3"/>
      <c r="TTQ120" s="3"/>
      <c r="TTR120" s="3"/>
      <c r="TTS120" s="3"/>
      <c r="TTT120" s="3"/>
      <c r="TTU120" s="3"/>
      <c r="TTV120" s="3"/>
      <c r="TTW120" s="3"/>
      <c r="TTX120" s="3"/>
      <c r="TTY120" s="3"/>
      <c r="TTZ120" s="3"/>
      <c r="TUA120" s="3"/>
      <c r="TUB120" s="3"/>
      <c r="TUC120" s="3"/>
      <c r="TUD120" s="3"/>
      <c r="TUE120" s="3"/>
      <c r="TUF120" s="3"/>
      <c r="TUG120" s="3"/>
      <c r="TUH120" s="3"/>
      <c r="TUI120" s="3"/>
      <c r="TUJ120" s="3"/>
      <c r="TUK120" s="3"/>
      <c r="TUL120" s="3"/>
      <c r="TUM120" s="3"/>
      <c r="TUN120" s="3"/>
      <c r="TUO120" s="3"/>
      <c r="TUP120" s="3"/>
      <c r="TUQ120" s="3"/>
      <c r="TUR120" s="3"/>
      <c r="TUS120" s="3"/>
      <c r="TUT120" s="3"/>
      <c r="TUU120" s="3"/>
      <c r="TUV120" s="3"/>
      <c r="TUW120" s="3"/>
      <c r="TUX120" s="3"/>
      <c r="TUY120" s="3"/>
      <c r="TUZ120" s="3"/>
      <c r="TVA120" s="3"/>
      <c r="TVB120" s="3"/>
      <c r="TVC120" s="3"/>
      <c r="TVD120" s="3"/>
      <c r="TVE120" s="3"/>
      <c r="TVF120" s="3"/>
      <c r="TVG120" s="3"/>
      <c r="TVH120" s="3"/>
      <c r="TVI120" s="3"/>
      <c r="TVJ120" s="3"/>
      <c r="TVK120" s="3"/>
      <c r="TVL120" s="3"/>
      <c r="TVM120" s="3"/>
      <c r="TVN120" s="3"/>
      <c r="TVO120" s="3"/>
      <c r="TVP120" s="3"/>
      <c r="TVQ120" s="3"/>
      <c r="TVR120" s="3"/>
      <c r="TVS120" s="3"/>
      <c r="TVT120" s="3"/>
      <c r="TVU120" s="3"/>
      <c r="TVV120" s="3"/>
      <c r="TVW120" s="3"/>
      <c r="TVX120" s="3"/>
      <c r="TVY120" s="3"/>
      <c r="TVZ120" s="3"/>
      <c r="TWA120" s="3"/>
      <c r="TWB120" s="3"/>
      <c r="TWC120" s="3"/>
      <c r="TWD120" s="3"/>
      <c r="TWE120" s="3"/>
      <c r="TWF120" s="3"/>
      <c r="TWG120" s="3"/>
      <c r="TWH120" s="3"/>
      <c r="TWI120" s="3"/>
      <c r="TWJ120" s="3"/>
      <c r="TWK120" s="3"/>
      <c r="TWL120" s="3"/>
      <c r="TWM120" s="3"/>
      <c r="TWN120" s="3"/>
      <c r="TWO120" s="3"/>
      <c r="TWP120" s="3"/>
      <c r="TWQ120" s="3"/>
      <c r="TWR120" s="3"/>
      <c r="TWS120" s="3"/>
      <c r="TWT120" s="3"/>
      <c r="TWU120" s="3"/>
      <c r="TWV120" s="3"/>
      <c r="TWW120" s="3"/>
      <c r="TWX120" s="3"/>
      <c r="TWY120" s="3"/>
      <c r="TWZ120" s="3"/>
      <c r="TXA120" s="3"/>
      <c r="TXB120" s="3"/>
      <c r="TXC120" s="3"/>
      <c r="TXD120" s="3"/>
      <c r="TXE120" s="3"/>
      <c r="TXF120" s="3"/>
      <c r="TXG120" s="3"/>
      <c r="TXH120" s="3"/>
      <c r="TXI120" s="3"/>
      <c r="TXJ120" s="3"/>
      <c r="TXK120" s="3"/>
      <c r="TXL120" s="3"/>
      <c r="TXM120" s="3"/>
      <c r="TXN120" s="3"/>
      <c r="TXO120" s="3"/>
      <c r="TXP120" s="3"/>
      <c r="TXQ120" s="3"/>
      <c r="TXR120" s="3"/>
      <c r="TXS120" s="3"/>
      <c r="TXT120" s="3"/>
      <c r="TXU120" s="3"/>
      <c r="TXV120" s="3"/>
      <c r="TXW120" s="3"/>
      <c r="TXX120" s="3"/>
      <c r="TXY120" s="3"/>
      <c r="TXZ120" s="3"/>
      <c r="TYA120" s="3"/>
      <c r="TYB120" s="3"/>
      <c r="TYC120" s="3"/>
      <c r="TYD120" s="3"/>
      <c r="TYE120" s="3"/>
      <c r="TYF120" s="3"/>
      <c r="TYG120" s="3"/>
      <c r="TYH120" s="3"/>
      <c r="TYI120" s="3"/>
      <c r="TYJ120" s="3"/>
      <c r="TYK120" s="3"/>
      <c r="TYL120" s="3"/>
      <c r="TYM120" s="3"/>
      <c r="TYN120" s="3"/>
      <c r="TYO120" s="3"/>
      <c r="TYP120" s="3"/>
      <c r="TYQ120" s="3"/>
      <c r="TYR120" s="3"/>
      <c r="TYS120" s="3"/>
      <c r="TYT120" s="3"/>
      <c r="TYU120" s="3"/>
      <c r="TYV120" s="3"/>
      <c r="TYW120" s="3"/>
      <c r="TYX120" s="3"/>
      <c r="TYY120" s="3"/>
      <c r="TYZ120" s="3"/>
      <c r="TZA120" s="3"/>
      <c r="TZB120" s="3"/>
      <c r="TZC120" s="3"/>
      <c r="TZD120" s="3"/>
      <c r="TZE120" s="3"/>
      <c r="TZF120" s="3"/>
      <c r="TZG120" s="3"/>
      <c r="TZH120" s="3"/>
      <c r="TZI120" s="3"/>
      <c r="TZJ120" s="3"/>
      <c r="TZK120" s="3"/>
      <c r="TZL120" s="3"/>
      <c r="TZM120" s="3"/>
      <c r="TZN120" s="3"/>
      <c r="TZO120" s="3"/>
      <c r="TZP120" s="3"/>
      <c r="TZQ120" s="3"/>
      <c r="TZR120" s="3"/>
      <c r="TZS120" s="3"/>
      <c r="TZT120" s="3"/>
      <c r="TZU120" s="3"/>
      <c r="TZV120" s="3"/>
      <c r="TZW120" s="3"/>
      <c r="TZX120" s="3"/>
      <c r="TZY120" s="3"/>
      <c r="TZZ120" s="3"/>
      <c r="UAA120" s="3"/>
      <c r="UAB120" s="3"/>
      <c r="UAC120" s="3"/>
      <c r="UAD120" s="3"/>
      <c r="UAE120" s="3"/>
      <c r="UAF120" s="3"/>
      <c r="UAG120" s="3"/>
      <c r="UAH120" s="3"/>
      <c r="UAI120" s="3"/>
      <c r="UAJ120" s="3"/>
      <c r="UAK120" s="3"/>
      <c r="UAL120" s="3"/>
      <c r="UAM120" s="3"/>
      <c r="UAN120" s="3"/>
      <c r="UAO120" s="3"/>
      <c r="UAP120" s="3"/>
      <c r="UAQ120" s="3"/>
      <c r="UAR120" s="3"/>
      <c r="UAS120" s="3"/>
      <c r="UAT120" s="3"/>
      <c r="UAU120" s="3"/>
      <c r="UAV120" s="3"/>
      <c r="UAW120" s="3"/>
      <c r="UAX120" s="3"/>
      <c r="UAY120" s="3"/>
      <c r="UAZ120" s="3"/>
      <c r="UBA120" s="3"/>
      <c r="UBB120" s="3"/>
      <c r="UBC120" s="3"/>
      <c r="UBD120" s="3"/>
      <c r="UBE120" s="3"/>
      <c r="UBF120" s="3"/>
      <c r="UBG120" s="3"/>
      <c r="UBH120" s="3"/>
      <c r="UBI120" s="3"/>
      <c r="UBJ120" s="3"/>
      <c r="UBK120" s="3"/>
      <c r="UBL120" s="3"/>
      <c r="UBM120" s="3"/>
      <c r="UBN120" s="3"/>
      <c r="UBO120" s="3"/>
      <c r="UBP120" s="3"/>
      <c r="UBQ120" s="3"/>
      <c r="UBR120" s="3"/>
      <c r="UBS120" s="3"/>
      <c r="UBT120" s="3"/>
      <c r="UBU120" s="3"/>
      <c r="UBV120" s="3"/>
      <c r="UBW120" s="3"/>
      <c r="UBX120" s="3"/>
      <c r="UBY120" s="3"/>
      <c r="UBZ120" s="3"/>
      <c r="UCA120" s="3"/>
      <c r="UCB120" s="3"/>
      <c r="UCC120" s="3"/>
      <c r="UCD120" s="3"/>
      <c r="UCE120" s="3"/>
      <c r="UCF120" s="3"/>
      <c r="UCG120" s="3"/>
      <c r="UCH120" s="3"/>
      <c r="UCI120" s="3"/>
      <c r="UCJ120" s="3"/>
      <c r="UCK120" s="3"/>
      <c r="UCL120" s="3"/>
      <c r="UCM120" s="3"/>
      <c r="UCN120" s="3"/>
      <c r="UCO120" s="3"/>
      <c r="UCP120" s="3"/>
      <c r="UCQ120" s="3"/>
      <c r="UCR120" s="3"/>
      <c r="UCS120" s="3"/>
      <c r="UCT120" s="3"/>
      <c r="UCU120" s="3"/>
      <c r="UCV120" s="3"/>
      <c r="UCW120" s="3"/>
      <c r="UCX120" s="3"/>
      <c r="UCY120" s="3"/>
      <c r="UCZ120" s="3"/>
      <c r="UDA120" s="3"/>
      <c r="UDB120" s="3"/>
      <c r="UDC120" s="3"/>
      <c r="UDD120" s="3"/>
      <c r="UDE120" s="3"/>
      <c r="UDF120" s="3"/>
      <c r="UDG120" s="3"/>
      <c r="UDH120" s="3"/>
      <c r="UDI120" s="3"/>
      <c r="UDJ120" s="3"/>
      <c r="UDK120" s="3"/>
      <c r="UDL120" s="3"/>
      <c r="UDM120" s="3"/>
      <c r="UDN120" s="3"/>
      <c r="UDO120" s="3"/>
      <c r="UDP120" s="3"/>
      <c r="UDQ120" s="3"/>
      <c r="UDR120" s="3"/>
      <c r="UDS120" s="3"/>
      <c r="UDT120" s="3"/>
      <c r="UDU120" s="3"/>
      <c r="UDV120" s="3"/>
      <c r="UDW120" s="3"/>
      <c r="UDX120" s="3"/>
      <c r="UDY120" s="3"/>
      <c r="UDZ120" s="3"/>
      <c r="UEA120" s="3"/>
      <c r="UEB120" s="3"/>
      <c r="UEC120" s="3"/>
      <c r="UED120" s="3"/>
      <c r="UEE120" s="3"/>
      <c r="UEF120" s="3"/>
      <c r="UEG120" s="3"/>
      <c r="UEH120" s="3"/>
      <c r="UEI120" s="3"/>
      <c r="UEJ120" s="3"/>
      <c r="UEK120" s="3"/>
      <c r="UEL120" s="3"/>
      <c r="UEM120" s="3"/>
      <c r="UEN120" s="3"/>
      <c r="UEO120" s="3"/>
      <c r="UEP120" s="3"/>
      <c r="UEQ120" s="3"/>
      <c r="UER120" s="3"/>
      <c r="UES120" s="3"/>
      <c r="UET120" s="3"/>
      <c r="UEU120" s="3"/>
      <c r="UEV120" s="3"/>
      <c r="UEW120" s="3"/>
      <c r="UEX120" s="3"/>
      <c r="UEY120" s="3"/>
      <c r="UEZ120" s="3"/>
      <c r="UFA120" s="3"/>
      <c r="UFB120" s="3"/>
      <c r="UFC120" s="3"/>
      <c r="UFD120" s="3"/>
      <c r="UFE120" s="3"/>
      <c r="UFF120" s="3"/>
      <c r="UFG120" s="3"/>
      <c r="UFH120" s="3"/>
      <c r="UFI120" s="3"/>
      <c r="UFJ120" s="3"/>
      <c r="UFK120" s="3"/>
      <c r="UFL120" s="3"/>
      <c r="UFM120" s="3"/>
      <c r="UFN120" s="3"/>
      <c r="UFO120" s="3"/>
      <c r="UFP120" s="3"/>
      <c r="UFQ120" s="3"/>
      <c r="UFR120" s="3"/>
      <c r="UFS120" s="3"/>
      <c r="UFT120" s="3"/>
      <c r="UFU120" s="3"/>
      <c r="UFV120" s="3"/>
      <c r="UFW120" s="3"/>
      <c r="UFX120" s="3"/>
      <c r="UFY120" s="3"/>
      <c r="UFZ120" s="3"/>
      <c r="UGA120" s="3"/>
      <c r="UGB120" s="3"/>
      <c r="UGC120" s="3"/>
      <c r="UGD120" s="3"/>
      <c r="UGE120" s="3"/>
      <c r="UGF120" s="3"/>
      <c r="UGG120" s="3"/>
      <c r="UGH120" s="3"/>
      <c r="UGI120" s="3"/>
      <c r="UGJ120" s="3"/>
      <c r="UGK120" s="3"/>
      <c r="UGL120" s="3"/>
      <c r="UGM120" s="3"/>
      <c r="UGN120" s="3"/>
      <c r="UGO120" s="3"/>
      <c r="UGP120" s="3"/>
      <c r="UGQ120" s="3"/>
      <c r="UGR120" s="3"/>
      <c r="UGS120" s="3"/>
      <c r="UGT120" s="3"/>
      <c r="UGU120" s="3"/>
      <c r="UGV120" s="3"/>
      <c r="UGW120" s="3"/>
      <c r="UGX120" s="3"/>
      <c r="UGY120" s="3"/>
      <c r="UGZ120" s="3"/>
      <c r="UHA120" s="3"/>
      <c r="UHB120" s="3"/>
      <c r="UHC120" s="3"/>
      <c r="UHD120" s="3"/>
      <c r="UHE120" s="3"/>
      <c r="UHF120" s="3"/>
      <c r="UHG120" s="3"/>
      <c r="UHH120" s="3"/>
      <c r="UHI120" s="3"/>
      <c r="UHJ120" s="3"/>
      <c r="UHK120" s="3"/>
      <c r="UHL120" s="3"/>
      <c r="UHM120" s="3"/>
      <c r="UHN120" s="3"/>
      <c r="UHO120" s="3"/>
      <c r="UHP120" s="3"/>
      <c r="UHQ120" s="3"/>
      <c r="UHR120" s="3"/>
      <c r="UHS120" s="3"/>
      <c r="UHT120" s="3"/>
      <c r="UHU120" s="3"/>
      <c r="UHV120" s="3"/>
      <c r="UHW120" s="3"/>
      <c r="UHX120" s="3"/>
      <c r="UHY120" s="3"/>
      <c r="UHZ120" s="3"/>
      <c r="UIA120" s="3"/>
      <c r="UIB120" s="3"/>
      <c r="UIC120" s="3"/>
      <c r="UID120" s="3"/>
      <c r="UIE120" s="3"/>
      <c r="UIF120" s="3"/>
      <c r="UIG120" s="3"/>
      <c r="UIH120" s="3"/>
      <c r="UII120" s="3"/>
      <c r="UIJ120" s="3"/>
      <c r="UIK120" s="3"/>
      <c r="UIL120" s="3"/>
      <c r="UIM120" s="3"/>
      <c r="UIN120" s="3"/>
      <c r="UIO120" s="3"/>
      <c r="UIP120" s="3"/>
      <c r="UIQ120" s="3"/>
      <c r="UIR120" s="3"/>
      <c r="UIS120" s="3"/>
      <c r="UIT120" s="3"/>
      <c r="UIU120" s="3"/>
      <c r="UIV120" s="3"/>
      <c r="UIW120" s="3"/>
      <c r="UIX120" s="3"/>
      <c r="UIY120" s="3"/>
      <c r="UIZ120" s="3"/>
      <c r="UJA120" s="3"/>
      <c r="UJB120" s="3"/>
      <c r="UJC120" s="3"/>
      <c r="UJD120" s="3"/>
      <c r="UJE120" s="3"/>
      <c r="UJF120" s="3"/>
      <c r="UJG120" s="3"/>
      <c r="UJH120" s="3"/>
      <c r="UJI120" s="3"/>
      <c r="UJJ120" s="3"/>
      <c r="UJK120" s="3"/>
      <c r="UJL120" s="3"/>
      <c r="UJM120" s="3"/>
      <c r="UJN120" s="3"/>
      <c r="UJO120" s="3"/>
      <c r="UJP120" s="3"/>
      <c r="UJQ120" s="3"/>
      <c r="UJR120" s="3"/>
      <c r="UJS120" s="3"/>
      <c r="UJT120" s="3"/>
      <c r="UJU120" s="3"/>
      <c r="UJV120" s="3"/>
      <c r="UJW120" s="3"/>
      <c r="UJX120" s="3"/>
      <c r="UJY120" s="3"/>
      <c r="UJZ120" s="3"/>
      <c r="UKA120" s="3"/>
      <c r="UKB120" s="3"/>
      <c r="UKC120" s="3"/>
      <c r="UKD120" s="3"/>
      <c r="UKE120" s="3"/>
      <c r="UKF120" s="3"/>
      <c r="UKG120" s="3"/>
      <c r="UKH120" s="3"/>
      <c r="UKI120" s="3"/>
      <c r="UKJ120" s="3"/>
      <c r="UKK120" s="3"/>
      <c r="UKL120" s="3"/>
      <c r="UKM120" s="3"/>
      <c r="UKN120" s="3"/>
      <c r="UKO120" s="3"/>
      <c r="UKP120" s="3"/>
      <c r="UKQ120" s="3"/>
      <c r="UKR120" s="3"/>
      <c r="UKS120" s="3"/>
      <c r="UKT120" s="3"/>
      <c r="UKU120" s="3"/>
      <c r="UKV120" s="3"/>
      <c r="UKW120" s="3"/>
      <c r="UKX120" s="3"/>
      <c r="UKY120" s="3"/>
      <c r="UKZ120" s="3"/>
      <c r="ULA120" s="3"/>
      <c r="ULB120" s="3"/>
      <c r="ULC120" s="3"/>
      <c r="ULD120" s="3"/>
      <c r="ULE120" s="3"/>
      <c r="ULF120" s="3"/>
      <c r="ULG120" s="3"/>
      <c r="ULH120" s="3"/>
      <c r="ULI120" s="3"/>
      <c r="ULJ120" s="3"/>
      <c r="ULK120" s="3"/>
      <c r="ULL120" s="3"/>
      <c r="ULM120" s="3"/>
      <c r="ULN120" s="3"/>
      <c r="ULO120" s="3"/>
      <c r="ULP120" s="3"/>
      <c r="ULQ120" s="3"/>
      <c r="ULR120" s="3"/>
      <c r="ULS120" s="3"/>
      <c r="ULT120" s="3"/>
      <c r="ULU120" s="3"/>
      <c r="ULV120" s="3"/>
      <c r="ULW120" s="3"/>
      <c r="ULX120" s="3"/>
      <c r="ULY120" s="3"/>
      <c r="ULZ120" s="3"/>
      <c r="UMA120" s="3"/>
      <c r="UMB120" s="3"/>
      <c r="UMC120" s="3"/>
      <c r="UMD120" s="3"/>
      <c r="UME120" s="3"/>
      <c r="UMF120" s="3"/>
      <c r="UMG120" s="3"/>
      <c r="UMH120" s="3"/>
      <c r="UMI120" s="3"/>
      <c r="UMJ120" s="3"/>
      <c r="UMK120" s="3"/>
      <c r="UML120" s="3"/>
      <c r="UMM120" s="3"/>
      <c r="UMN120" s="3"/>
      <c r="UMO120" s="3"/>
      <c r="UMP120" s="3"/>
      <c r="UMQ120" s="3"/>
      <c r="UMR120" s="3"/>
      <c r="UMS120" s="3"/>
      <c r="UMT120" s="3"/>
      <c r="UMU120" s="3"/>
      <c r="UMV120" s="3"/>
      <c r="UMW120" s="3"/>
      <c r="UMX120" s="3"/>
      <c r="UMY120" s="3"/>
      <c r="UMZ120" s="3"/>
      <c r="UNA120" s="3"/>
      <c r="UNB120" s="3"/>
      <c r="UNC120" s="3"/>
      <c r="UND120" s="3"/>
      <c r="UNE120" s="3"/>
      <c r="UNF120" s="3"/>
      <c r="UNG120" s="3"/>
      <c r="UNH120" s="3"/>
      <c r="UNI120" s="3"/>
      <c r="UNJ120" s="3"/>
      <c r="UNK120" s="3"/>
      <c r="UNL120" s="3"/>
      <c r="UNM120" s="3"/>
      <c r="UNN120" s="3"/>
      <c r="UNO120" s="3"/>
      <c r="UNP120" s="3"/>
      <c r="UNQ120" s="3"/>
      <c r="UNR120" s="3"/>
      <c r="UNS120" s="3"/>
      <c r="UNT120" s="3"/>
      <c r="UNU120" s="3"/>
      <c r="UNV120" s="3"/>
      <c r="UNW120" s="3"/>
      <c r="UNX120" s="3"/>
      <c r="UNY120" s="3"/>
      <c r="UNZ120" s="3"/>
      <c r="UOA120" s="3"/>
      <c r="UOB120" s="3"/>
      <c r="UOC120" s="3"/>
      <c r="UOD120" s="3"/>
      <c r="UOE120" s="3"/>
      <c r="UOF120" s="3"/>
      <c r="UOG120" s="3"/>
      <c r="UOH120" s="3"/>
      <c r="UOI120" s="3"/>
      <c r="UOJ120" s="3"/>
      <c r="UOK120" s="3"/>
      <c r="UOL120" s="3"/>
      <c r="UOM120" s="3"/>
      <c r="UON120" s="3"/>
      <c r="UOO120" s="3"/>
      <c r="UOP120" s="3"/>
      <c r="UOQ120" s="3"/>
      <c r="UOR120" s="3"/>
      <c r="UOS120" s="3"/>
      <c r="UOT120" s="3"/>
      <c r="UOU120" s="3"/>
      <c r="UOV120" s="3"/>
      <c r="UOW120" s="3"/>
      <c r="UOX120" s="3"/>
      <c r="UOY120" s="3"/>
      <c r="UOZ120" s="3"/>
      <c r="UPA120" s="3"/>
      <c r="UPB120" s="3"/>
      <c r="UPC120" s="3"/>
      <c r="UPD120" s="3"/>
      <c r="UPE120" s="3"/>
      <c r="UPF120" s="3"/>
      <c r="UPG120" s="3"/>
      <c r="UPH120" s="3"/>
      <c r="UPI120" s="3"/>
      <c r="UPJ120" s="3"/>
      <c r="UPK120" s="3"/>
      <c r="UPL120" s="3"/>
      <c r="UPM120" s="3"/>
      <c r="UPN120" s="3"/>
      <c r="UPO120" s="3"/>
      <c r="UPP120" s="3"/>
      <c r="UPQ120" s="3"/>
      <c r="UPR120" s="3"/>
      <c r="UPS120" s="3"/>
      <c r="UPT120" s="3"/>
      <c r="UPU120" s="3"/>
      <c r="UPV120" s="3"/>
      <c r="UPW120" s="3"/>
      <c r="UPX120" s="3"/>
      <c r="UPY120" s="3"/>
      <c r="UPZ120" s="3"/>
      <c r="UQA120" s="3"/>
      <c r="UQB120" s="3"/>
      <c r="UQC120" s="3"/>
      <c r="UQD120" s="3"/>
      <c r="UQE120" s="3"/>
      <c r="UQF120" s="3"/>
      <c r="UQG120" s="3"/>
      <c r="UQH120" s="3"/>
      <c r="UQI120" s="3"/>
      <c r="UQJ120" s="3"/>
      <c r="UQK120" s="3"/>
      <c r="UQL120" s="3"/>
      <c r="UQM120" s="3"/>
      <c r="UQN120" s="3"/>
      <c r="UQO120" s="3"/>
      <c r="UQP120" s="3"/>
      <c r="UQQ120" s="3"/>
      <c r="UQR120" s="3"/>
      <c r="UQS120" s="3"/>
      <c r="UQT120" s="3"/>
      <c r="UQU120" s="3"/>
      <c r="UQV120" s="3"/>
      <c r="UQW120" s="3"/>
      <c r="UQX120" s="3"/>
      <c r="UQY120" s="3"/>
      <c r="UQZ120" s="3"/>
      <c r="URA120" s="3"/>
      <c r="URB120" s="3"/>
      <c r="URC120" s="3"/>
      <c r="URD120" s="3"/>
      <c r="URE120" s="3"/>
      <c r="URF120" s="3"/>
      <c r="URG120" s="3"/>
      <c r="URH120" s="3"/>
      <c r="URI120" s="3"/>
      <c r="URJ120" s="3"/>
      <c r="URK120" s="3"/>
      <c r="URL120" s="3"/>
      <c r="URM120" s="3"/>
      <c r="URN120" s="3"/>
      <c r="URO120" s="3"/>
      <c r="URP120" s="3"/>
      <c r="URQ120" s="3"/>
      <c r="URR120" s="3"/>
      <c r="URS120" s="3"/>
      <c r="URT120" s="3"/>
      <c r="URU120" s="3"/>
      <c r="URV120" s="3"/>
      <c r="URW120" s="3"/>
      <c r="URX120" s="3"/>
      <c r="URY120" s="3"/>
      <c r="URZ120" s="3"/>
      <c r="USA120" s="3"/>
      <c r="USB120" s="3"/>
      <c r="USC120" s="3"/>
      <c r="USD120" s="3"/>
      <c r="USE120" s="3"/>
      <c r="USF120" s="3"/>
      <c r="USG120" s="3"/>
      <c r="USH120" s="3"/>
      <c r="USI120" s="3"/>
      <c r="USJ120" s="3"/>
      <c r="USK120" s="3"/>
      <c r="USL120" s="3"/>
      <c r="USM120" s="3"/>
      <c r="USN120" s="3"/>
      <c r="USO120" s="3"/>
      <c r="USP120" s="3"/>
      <c r="USQ120" s="3"/>
      <c r="USR120" s="3"/>
      <c r="USS120" s="3"/>
      <c r="UST120" s="3"/>
      <c r="USU120" s="3"/>
      <c r="USV120" s="3"/>
      <c r="USW120" s="3"/>
      <c r="USX120" s="3"/>
      <c r="USY120" s="3"/>
      <c r="USZ120" s="3"/>
      <c r="UTA120" s="3"/>
      <c r="UTB120" s="3"/>
      <c r="UTC120" s="3"/>
      <c r="UTD120" s="3"/>
      <c r="UTE120" s="3"/>
      <c r="UTF120" s="3"/>
      <c r="UTG120" s="3"/>
      <c r="UTH120" s="3"/>
      <c r="UTI120" s="3"/>
      <c r="UTJ120" s="3"/>
      <c r="UTK120" s="3"/>
      <c r="UTL120" s="3"/>
      <c r="UTM120" s="3"/>
      <c r="UTN120" s="3"/>
      <c r="UTO120" s="3"/>
      <c r="UTP120" s="3"/>
      <c r="UTQ120" s="3"/>
      <c r="UTR120" s="3"/>
      <c r="UTS120" s="3"/>
      <c r="UTT120" s="3"/>
      <c r="UTU120" s="3"/>
      <c r="UTV120" s="3"/>
      <c r="UTW120" s="3"/>
      <c r="UTX120" s="3"/>
      <c r="UTY120" s="3"/>
      <c r="UTZ120" s="3"/>
      <c r="UUA120" s="3"/>
      <c r="UUB120" s="3"/>
      <c r="UUC120" s="3"/>
      <c r="UUD120" s="3"/>
      <c r="UUE120" s="3"/>
      <c r="UUF120" s="3"/>
      <c r="UUG120" s="3"/>
      <c r="UUH120" s="3"/>
      <c r="UUI120" s="3"/>
      <c r="UUJ120" s="3"/>
      <c r="UUK120" s="3"/>
      <c r="UUL120" s="3"/>
      <c r="UUM120" s="3"/>
      <c r="UUN120" s="3"/>
      <c r="UUO120" s="3"/>
      <c r="UUP120" s="3"/>
      <c r="UUQ120" s="3"/>
      <c r="UUR120" s="3"/>
      <c r="UUS120" s="3"/>
      <c r="UUT120" s="3"/>
      <c r="UUU120" s="3"/>
      <c r="UUV120" s="3"/>
      <c r="UUW120" s="3"/>
      <c r="UUX120" s="3"/>
      <c r="UUY120" s="3"/>
      <c r="UUZ120" s="3"/>
      <c r="UVA120" s="3"/>
      <c r="UVB120" s="3"/>
      <c r="UVC120" s="3"/>
      <c r="UVD120" s="3"/>
      <c r="UVE120" s="3"/>
      <c r="UVF120" s="3"/>
      <c r="UVG120" s="3"/>
      <c r="UVH120" s="3"/>
      <c r="UVI120" s="3"/>
      <c r="UVJ120" s="3"/>
      <c r="UVK120" s="3"/>
      <c r="UVL120" s="3"/>
      <c r="UVM120" s="3"/>
      <c r="UVN120" s="3"/>
      <c r="UVO120" s="3"/>
      <c r="UVP120" s="3"/>
      <c r="UVQ120" s="3"/>
      <c r="UVR120" s="3"/>
      <c r="UVS120" s="3"/>
      <c r="UVT120" s="3"/>
      <c r="UVU120" s="3"/>
      <c r="UVV120" s="3"/>
      <c r="UVW120" s="3"/>
      <c r="UVX120" s="3"/>
      <c r="UVY120" s="3"/>
      <c r="UVZ120" s="3"/>
      <c r="UWA120" s="3"/>
      <c r="UWB120" s="3"/>
      <c r="UWC120" s="3"/>
      <c r="UWD120" s="3"/>
      <c r="UWE120" s="3"/>
      <c r="UWF120" s="3"/>
      <c r="UWG120" s="3"/>
      <c r="UWH120" s="3"/>
      <c r="UWI120" s="3"/>
      <c r="UWJ120" s="3"/>
      <c r="UWK120" s="3"/>
      <c r="UWL120" s="3"/>
      <c r="UWM120" s="3"/>
      <c r="UWN120" s="3"/>
      <c r="UWO120" s="3"/>
      <c r="UWP120" s="3"/>
      <c r="UWQ120" s="3"/>
      <c r="UWR120" s="3"/>
      <c r="UWS120" s="3"/>
      <c r="UWT120" s="3"/>
      <c r="UWU120" s="3"/>
      <c r="UWV120" s="3"/>
      <c r="UWW120" s="3"/>
      <c r="UWX120" s="3"/>
      <c r="UWY120" s="3"/>
      <c r="UWZ120" s="3"/>
      <c r="UXA120" s="3"/>
      <c r="UXB120" s="3"/>
      <c r="UXC120" s="3"/>
      <c r="UXD120" s="3"/>
      <c r="UXE120" s="3"/>
      <c r="UXF120" s="3"/>
      <c r="UXG120" s="3"/>
      <c r="UXH120" s="3"/>
      <c r="UXI120" s="3"/>
      <c r="UXJ120" s="3"/>
      <c r="UXK120" s="3"/>
      <c r="UXL120" s="3"/>
      <c r="UXM120" s="3"/>
      <c r="UXN120" s="3"/>
      <c r="UXO120" s="3"/>
      <c r="UXP120" s="3"/>
      <c r="UXQ120" s="3"/>
      <c r="UXR120" s="3"/>
      <c r="UXS120" s="3"/>
      <c r="UXT120" s="3"/>
      <c r="UXU120" s="3"/>
      <c r="UXV120" s="3"/>
      <c r="UXW120" s="3"/>
      <c r="UXX120" s="3"/>
      <c r="UXY120" s="3"/>
      <c r="UXZ120" s="3"/>
      <c r="UYA120" s="3"/>
      <c r="UYB120" s="3"/>
      <c r="UYC120" s="3"/>
      <c r="UYD120" s="3"/>
      <c r="UYE120" s="3"/>
      <c r="UYF120" s="3"/>
      <c r="UYG120" s="3"/>
      <c r="UYH120" s="3"/>
      <c r="UYI120" s="3"/>
      <c r="UYJ120" s="3"/>
      <c r="UYK120" s="3"/>
      <c r="UYL120" s="3"/>
      <c r="UYM120" s="3"/>
      <c r="UYN120" s="3"/>
      <c r="UYO120" s="3"/>
      <c r="UYP120" s="3"/>
      <c r="UYQ120" s="3"/>
      <c r="UYR120" s="3"/>
      <c r="UYS120" s="3"/>
      <c r="UYT120" s="3"/>
      <c r="UYU120" s="3"/>
      <c r="UYV120" s="3"/>
      <c r="UYW120" s="3"/>
      <c r="UYX120" s="3"/>
      <c r="UYY120" s="3"/>
      <c r="UYZ120" s="3"/>
      <c r="UZA120" s="3"/>
      <c r="UZB120" s="3"/>
      <c r="UZC120" s="3"/>
      <c r="UZD120" s="3"/>
      <c r="UZE120" s="3"/>
      <c r="UZF120" s="3"/>
      <c r="UZG120" s="3"/>
      <c r="UZH120" s="3"/>
      <c r="UZI120" s="3"/>
      <c r="UZJ120" s="3"/>
      <c r="UZK120" s="3"/>
      <c r="UZL120" s="3"/>
      <c r="UZM120" s="3"/>
      <c r="UZN120" s="3"/>
      <c r="UZO120" s="3"/>
      <c r="UZP120" s="3"/>
      <c r="UZQ120" s="3"/>
      <c r="UZR120" s="3"/>
      <c r="UZS120" s="3"/>
      <c r="UZT120" s="3"/>
      <c r="UZU120" s="3"/>
      <c r="UZV120" s="3"/>
      <c r="UZW120" s="3"/>
      <c r="UZX120" s="3"/>
      <c r="UZY120" s="3"/>
      <c r="UZZ120" s="3"/>
      <c r="VAA120" s="3"/>
      <c r="VAB120" s="3"/>
      <c r="VAC120" s="3"/>
      <c r="VAD120" s="3"/>
      <c r="VAE120" s="3"/>
      <c r="VAF120" s="3"/>
      <c r="VAG120" s="3"/>
      <c r="VAH120" s="3"/>
      <c r="VAI120" s="3"/>
      <c r="VAJ120" s="3"/>
      <c r="VAK120" s="3"/>
      <c r="VAL120" s="3"/>
      <c r="VAM120" s="3"/>
      <c r="VAN120" s="3"/>
      <c r="VAO120" s="3"/>
      <c r="VAP120" s="3"/>
      <c r="VAQ120" s="3"/>
      <c r="VAR120" s="3"/>
      <c r="VAS120" s="3"/>
      <c r="VAT120" s="3"/>
      <c r="VAU120" s="3"/>
      <c r="VAV120" s="3"/>
      <c r="VAW120" s="3"/>
      <c r="VAX120" s="3"/>
      <c r="VAY120" s="3"/>
      <c r="VAZ120" s="3"/>
      <c r="VBA120" s="3"/>
      <c r="VBB120" s="3"/>
      <c r="VBC120" s="3"/>
      <c r="VBD120" s="3"/>
      <c r="VBE120" s="3"/>
      <c r="VBF120" s="3"/>
      <c r="VBG120" s="3"/>
      <c r="VBH120" s="3"/>
      <c r="VBI120" s="3"/>
      <c r="VBJ120" s="3"/>
      <c r="VBK120" s="3"/>
      <c r="VBL120" s="3"/>
      <c r="VBM120" s="3"/>
      <c r="VBN120" s="3"/>
      <c r="VBO120" s="3"/>
      <c r="VBP120" s="3"/>
      <c r="VBQ120" s="3"/>
      <c r="VBR120" s="3"/>
      <c r="VBS120" s="3"/>
      <c r="VBT120" s="3"/>
      <c r="VBU120" s="3"/>
      <c r="VBV120" s="3"/>
      <c r="VBW120" s="3"/>
      <c r="VBX120" s="3"/>
      <c r="VBY120" s="3"/>
      <c r="VBZ120" s="3"/>
      <c r="VCA120" s="3"/>
      <c r="VCB120" s="3"/>
      <c r="VCC120" s="3"/>
      <c r="VCD120" s="3"/>
      <c r="VCE120" s="3"/>
      <c r="VCF120" s="3"/>
      <c r="VCG120" s="3"/>
      <c r="VCH120" s="3"/>
      <c r="VCI120" s="3"/>
      <c r="VCJ120" s="3"/>
      <c r="VCK120" s="3"/>
      <c r="VCL120" s="3"/>
      <c r="VCM120" s="3"/>
      <c r="VCN120" s="3"/>
      <c r="VCO120" s="3"/>
      <c r="VCP120" s="3"/>
      <c r="VCQ120" s="3"/>
      <c r="VCR120" s="3"/>
      <c r="VCS120" s="3"/>
      <c r="VCT120" s="3"/>
      <c r="VCU120" s="3"/>
      <c r="VCV120" s="3"/>
      <c r="VCW120" s="3"/>
      <c r="VCX120" s="3"/>
      <c r="VCY120" s="3"/>
      <c r="VCZ120" s="3"/>
      <c r="VDA120" s="3"/>
      <c r="VDB120" s="3"/>
      <c r="VDC120" s="3"/>
      <c r="VDD120" s="3"/>
      <c r="VDE120" s="3"/>
      <c r="VDF120" s="3"/>
      <c r="VDG120" s="3"/>
      <c r="VDH120" s="3"/>
      <c r="VDI120" s="3"/>
      <c r="VDJ120" s="3"/>
      <c r="VDK120" s="3"/>
      <c r="VDL120" s="3"/>
      <c r="VDM120" s="3"/>
      <c r="VDN120" s="3"/>
      <c r="VDO120" s="3"/>
      <c r="VDP120" s="3"/>
      <c r="VDQ120" s="3"/>
      <c r="VDR120" s="3"/>
      <c r="VDS120" s="3"/>
      <c r="VDT120" s="3"/>
      <c r="VDU120" s="3"/>
      <c r="VDV120" s="3"/>
      <c r="VDW120" s="3"/>
      <c r="VDX120" s="3"/>
      <c r="VDY120" s="3"/>
      <c r="VDZ120" s="3"/>
      <c r="VEA120" s="3"/>
      <c r="VEB120" s="3"/>
      <c r="VEC120" s="3"/>
      <c r="VED120" s="3"/>
      <c r="VEE120" s="3"/>
      <c r="VEF120" s="3"/>
      <c r="VEG120" s="3"/>
      <c r="VEH120" s="3"/>
      <c r="VEI120" s="3"/>
      <c r="VEJ120" s="3"/>
      <c r="VEK120" s="3"/>
      <c r="VEL120" s="3"/>
      <c r="VEM120" s="3"/>
      <c r="VEN120" s="3"/>
      <c r="VEO120" s="3"/>
      <c r="VEP120" s="3"/>
      <c r="VEQ120" s="3"/>
      <c r="VER120" s="3"/>
      <c r="VES120" s="3"/>
      <c r="VET120" s="3"/>
      <c r="VEU120" s="3"/>
      <c r="VEV120" s="3"/>
      <c r="VEW120" s="3"/>
      <c r="VEX120" s="3"/>
      <c r="VEY120" s="3"/>
      <c r="VEZ120" s="3"/>
      <c r="VFA120" s="3"/>
      <c r="VFB120" s="3"/>
      <c r="VFC120" s="3"/>
      <c r="VFD120" s="3"/>
      <c r="VFE120" s="3"/>
      <c r="VFF120" s="3"/>
      <c r="VFG120" s="3"/>
      <c r="VFH120" s="3"/>
      <c r="VFI120" s="3"/>
      <c r="VFJ120" s="3"/>
      <c r="VFK120" s="3"/>
      <c r="VFL120" s="3"/>
      <c r="VFM120" s="3"/>
      <c r="VFN120" s="3"/>
      <c r="VFO120" s="3"/>
      <c r="VFP120" s="3"/>
      <c r="VFQ120" s="3"/>
      <c r="VFR120" s="3"/>
      <c r="VFS120" s="3"/>
      <c r="VFT120" s="3"/>
      <c r="VFU120" s="3"/>
      <c r="VFV120" s="3"/>
      <c r="VFW120" s="3"/>
      <c r="VFX120" s="3"/>
      <c r="VFY120" s="3"/>
      <c r="VFZ120" s="3"/>
      <c r="VGA120" s="3"/>
      <c r="VGB120" s="3"/>
      <c r="VGC120" s="3"/>
      <c r="VGD120" s="3"/>
      <c r="VGE120" s="3"/>
      <c r="VGF120" s="3"/>
      <c r="VGG120" s="3"/>
      <c r="VGH120" s="3"/>
      <c r="VGI120" s="3"/>
      <c r="VGJ120" s="3"/>
      <c r="VGK120" s="3"/>
      <c r="VGL120" s="3"/>
      <c r="VGM120" s="3"/>
      <c r="VGN120" s="3"/>
      <c r="VGO120" s="3"/>
      <c r="VGP120" s="3"/>
      <c r="VGQ120" s="3"/>
      <c r="VGR120" s="3"/>
      <c r="VGS120" s="3"/>
      <c r="VGT120" s="3"/>
      <c r="VGU120" s="3"/>
      <c r="VGV120" s="3"/>
      <c r="VGW120" s="3"/>
      <c r="VGX120" s="3"/>
      <c r="VGY120" s="3"/>
      <c r="VGZ120" s="3"/>
      <c r="VHA120" s="3"/>
      <c r="VHB120" s="3"/>
      <c r="VHC120" s="3"/>
      <c r="VHD120" s="3"/>
      <c r="VHE120" s="3"/>
      <c r="VHF120" s="3"/>
      <c r="VHG120" s="3"/>
      <c r="VHH120" s="3"/>
      <c r="VHI120" s="3"/>
      <c r="VHJ120" s="3"/>
      <c r="VHK120" s="3"/>
      <c r="VHL120" s="3"/>
      <c r="VHM120" s="3"/>
      <c r="VHN120" s="3"/>
      <c r="VHO120" s="3"/>
      <c r="VHP120" s="3"/>
      <c r="VHQ120" s="3"/>
      <c r="VHR120" s="3"/>
      <c r="VHS120" s="3"/>
      <c r="VHT120" s="3"/>
      <c r="VHU120" s="3"/>
      <c r="VHV120" s="3"/>
      <c r="VHW120" s="3"/>
      <c r="VHX120" s="3"/>
      <c r="VHY120" s="3"/>
      <c r="VHZ120" s="3"/>
      <c r="VIA120" s="3"/>
      <c r="VIB120" s="3"/>
      <c r="VIC120" s="3"/>
      <c r="VID120" s="3"/>
      <c r="VIE120" s="3"/>
      <c r="VIF120" s="3"/>
      <c r="VIG120" s="3"/>
      <c r="VIH120" s="3"/>
      <c r="VII120" s="3"/>
      <c r="VIJ120" s="3"/>
      <c r="VIK120" s="3"/>
      <c r="VIL120" s="3"/>
      <c r="VIM120" s="3"/>
      <c r="VIN120" s="3"/>
      <c r="VIO120" s="3"/>
      <c r="VIP120" s="3"/>
      <c r="VIQ120" s="3"/>
      <c r="VIR120" s="3"/>
      <c r="VIS120" s="3"/>
      <c r="VIT120" s="3"/>
      <c r="VIU120" s="3"/>
      <c r="VIV120" s="3"/>
      <c r="VIW120" s="3"/>
      <c r="VIX120" s="3"/>
      <c r="VIY120" s="3"/>
      <c r="VIZ120" s="3"/>
      <c r="VJA120" s="3"/>
      <c r="VJB120" s="3"/>
      <c r="VJC120" s="3"/>
      <c r="VJD120" s="3"/>
      <c r="VJE120" s="3"/>
      <c r="VJF120" s="3"/>
      <c r="VJG120" s="3"/>
      <c r="VJH120" s="3"/>
      <c r="VJI120" s="3"/>
      <c r="VJJ120" s="3"/>
      <c r="VJK120" s="3"/>
      <c r="VJL120" s="3"/>
      <c r="VJM120" s="3"/>
      <c r="VJN120" s="3"/>
      <c r="VJO120" s="3"/>
      <c r="VJP120" s="3"/>
      <c r="VJQ120" s="3"/>
      <c r="VJR120" s="3"/>
      <c r="VJS120" s="3"/>
      <c r="VJT120" s="3"/>
      <c r="VJU120" s="3"/>
      <c r="VJV120" s="3"/>
      <c r="VJW120" s="3"/>
      <c r="VJX120" s="3"/>
      <c r="VJY120" s="3"/>
      <c r="VJZ120" s="3"/>
      <c r="VKA120" s="3"/>
      <c r="VKB120" s="3"/>
      <c r="VKC120" s="3"/>
      <c r="VKD120" s="3"/>
      <c r="VKE120" s="3"/>
      <c r="VKF120" s="3"/>
      <c r="VKG120" s="3"/>
      <c r="VKH120" s="3"/>
      <c r="VKI120" s="3"/>
      <c r="VKJ120" s="3"/>
      <c r="VKK120" s="3"/>
      <c r="VKL120" s="3"/>
      <c r="VKM120" s="3"/>
      <c r="VKN120" s="3"/>
      <c r="VKO120" s="3"/>
      <c r="VKP120" s="3"/>
      <c r="VKQ120" s="3"/>
      <c r="VKR120" s="3"/>
      <c r="VKS120" s="3"/>
      <c r="VKT120" s="3"/>
      <c r="VKU120" s="3"/>
      <c r="VKV120" s="3"/>
      <c r="VKW120" s="3"/>
      <c r="VKX120" s="3"/>
      <c r="VKY120" s="3"/>
      <c r="VKZ120" s="3"/>
      <c r="VLA120" s="3"/>
      <c r="VLB120" s="3"/>
      <c r="VLC120" s="3"/>
      <c r="VLD120" s="3"/>
      <c r="VLE120" s="3"/>
      <c r="VLF120" s="3"/>
      <c r="VLG120" s="3"/>
      <c r="VLH120" s="3"/>
      <c r="VLI120" s="3"/>
      <c r="VLJ120" s="3"/>
      <c r="VLK120" s="3"/>
      <c r="VLL120" s="3"/>
      <c r="VLM120" s="3"/>
      <c r="VLN120" s="3"/>
      <c r="VLO120" s="3"/>
      <c r="VLP120" s="3"/>
      <c r="VLQ120" s="3"/>
      <c r="VLR120" s="3"/>
      <c r="VLS120" s="3"/>
      <c r="VLT120" s="3"/>
      <c r="VLU120" s="3"/>
      <c r="VLV120" s="3"/>
      <c r="VLW120" s="3"/>
      <c r="VLX120" s="3"/>
      <c r="VLY120" s="3"/>
      <c r="VLZ120" s="3"/>
      <c r="VMA120" s="3"/>
      <c r="VMB120" s="3"/>
      <c r="VMC120" s="3"/>
      <c r="VMD120" s="3"/>
      <c r="VME120" s="3"/>
      <c r="VMF120" s="3"/>
      <c r="VMG120" s="3"/>
      <c r="VMH120" s="3"/>
      <c r="VMI120" s="3"/>
      <c r="VMJ120" s="3"/>
      <c r="VMK120" s="3"/>
      <c r="VML120" s="3"/>
      <c r="VMM120" s="3"/>
      <c r="VMN120" s="3"/>
      <c r="VMO120" s="3"/>
      <c r="VMP120" s="3"/>
      <c r="VMQ120" s="3"/>
      <c r="VMR120" s="3"/>
      <c r="VMS120" s="3"/>
      <c r="VMT120" s="3"/>
      <c r="VMU120" s="3"/>
      <c r="VMV120" s="3"/>
      <c r="VMW120" s="3"/>
      <c r="VMX120" s="3"/>
      <c r="VMY120" s="3"/>
      <c r="VMZ120" s="3"/>
      <c r="VNA120" s="3"/>
      <c r="VNB120" s="3"/>
      <c r="VNC120" s="3"/>
      <c r="VND120" s="3"/>
      <c r="VNE120" s="3"/>
      <c r="VNF120" s="3"/>
      <c r="VNG120" s="3"/>
      <c r="VNH120" s="3"/>
      <c r="VNI120" s="3"/>
      <c r="VNJ120" s="3"/>
      <c r="VNK120" s="3"/>
      <c r="VNL120" s="3"/>
      <c r="VNM120" s="3"/>
      <c r="VNN120" s="3"/>
      <c r="VNO120" s="3"/>
      <c r="VNP120" s="3"/>
      <c r="VNQ120" s="3"/>
      <c r="VNR120" s="3"/>
      <c r="VNS120" s="3"/>
      <c r="VNT120" s="3"/>
      <c r="VNU120" s="3"/>
      <c r="VNV120" s="3"/>
      <c r="VNW120" s="3"/>
      <c r="VNX120" s="3"/>
      <c r="VNY120" s="3"/>
      <c r="VNZ120" s="3"/>
      <c r="VOA120" s="3"/>
      <c r="VOB120" s="3"/>
      <c r="VOC120" s="3"/>
      <c r="VOD120" s="3"/>
      <c r="VOE120" s="3"/>
      <c r="VOF120" s="3"/>
      <c r="VOG120" s="3"/>
      <c r="VOH120" s="3"/>
      <c r="VOI120" s="3"/>
      <c r="VOJ120" s="3"/>
      <c r="VOK120" s="3"/>
      <c r="VOL120" s="3"/>
      <c r="VOM120" s="3"/>
      <c r="VON120" s="3"/>
      <c r="VOO120" s="3"/>
      <c r="VOP120" s="3"/>
      <c r="VOQ120" s="3"/>
      <c r="VOR120" s="3"/>
      <c r="VOS120" s="3"/>
      <c r="VOT120" s="3"/>
      <c r="VOU120" s="3"/>
      <c r="VOV120" s="3"/>
      <c r="VOW120" s="3"/>
      <c r="VOX120" s="3"/>
      <c r="VOY120" s="3"/>
      <c r="VOZ120" s="3"/>
      <c r="VPA120" s="3"/>
      <c r="VPB120" s="3"/>
      <c r="VPC120" s="3"/>
      <c r="VPD120" s="3"/>
      <c r="VPE120" s="3"/>
      <c r="VPF120" s="3"/>
      <c r="VPG120" s="3"/>
      <c r="VPH120" s="3"/>
      <c r="VPI120" s="3"/>
      <c r="VPJ120" s="3"/>
      <c r="VPK120" s="3"/>
      <c r="VPL120" s="3"/>
      <c r="VPM120" s="3"/>
      <c r="VPN120" s="3"/>
      <c r="VPO120" s="3"/>
      <c r="VPP120" s="3"/>
      <c r="VPQ120" s="3"/>
      <c r="VPR120" s="3"/>
      <c r="VPS120" s="3"/>
      <c r="VPT120" s="3"/>
      <c r="VPU120" s="3"/>
      <c r="VPV120" s="3"/>
      <c r="VPW120" s="3"/>
      <c r="VPX120" s="3"/>
      <c r="VPY120" s="3"/>
      <c r="VPZ120" s="3"/>
      <c r="VQA120" s="3"/>
      <c r="VQB120" s="3"/>
      <c r="VQC120" s="3"/>
      <c r="VQD120" s="3"/>
      <c r="VQE120" s="3"/>
      <c r="VQF120" s="3"/>
      <c r="VQG120" s="3"/>
      <c r="VQH120" s="3"/>
      <c r="VQI120" s="3"/>
      <c r="VQJ120" s="3"/>
      <c r="VQK120" s="3"/>
      <c r="VQL120" s="3"/>
      <c r="VQM120" s="3"/>
      <c r="VQN120" s="3"/>
      <c r="VQO120" s="3"/>
      <c r="VQP120" s="3"/>
      <c r="VQQ120" s="3"/>
      <c r="VQR120" s="3"/>
      <c r="VQS120" s="3"/>
      <c r="VQT120" s="3"/>
      <c r="VQU120" s="3"/>
      <c r="VQV120" s="3"/>
      <c r="VQW120" s="3"/>
      <c r="VQX120" s="3"/>
      <c r="VQY120" s="3"/>
      <c r="VQZ120" s="3"/>
      <c r="VRA120" s="3"/>
      <c r="VRB120" s="3"/>
      <c r="VRC120" s="3"/>
      <c r="VRD120" s="3"/>
      <c r="VRE120" s="3"/>
      <c r="VRF120" s="3"/>
      <c r="VRG120" s="3"/>
      <c r="VRH120" s="3"/>
      <c r="VRI120" s="3"/>
      <c r="VRJ120" s="3"/>
      <c r="VRK120" s="3"/>
      <c r="VRL120" s="3"/>
      <c r="VRM120" s="3"/>
      <c r="VRN120" s="3"/>
      <c r="VRO120" s="3"/>
      <c r="VRP120" s="3"/>
      <c r="VRQ120" s="3"/>
      <c r="VRR120" s="3"/>
      <c r="VRS120" s="3"/>
      <c r="VRT120" s="3"/>
      <c r="VRU120" s="3"/>
      <c r="VRV120" s="3"/>
      <c r="VRW120" s="3"/>
      <c r="VRX120" s="3"/>
      <c r="VRY120" s="3"/>
      <c r="VRZ120" s="3"/>
      <c r="VSA120" s="3"/>
      <c r="VSB120" s="3"/>
      <c r="VSC120" s="3"/>
      <c r="VSD120" s="3"/>
      <c r="VSE120" s="3"/>
      <c r="VSF120" s="3"/>
      <c r="VSG120" s="3"/>
      <c r="VSH120" s="3"/>
      <c r="VSI120" s="3"/>
      <c r="VSJ120" s="3"/>
      <c r="VSK120" s="3"/>
      <c r="VSL120" s="3"/>
      <c r="VSM120" s="3"/>
      <c r="VSN120" s="3"/>
      <c r="VSO120" s="3"/>
      <c r="VSP120" s="3"/>
      <c r="VSQ120" s="3"/>
      <c r="VSR120" s="3"/>
      <c r="VSS120" s="3"/>
      <c r="VST120" s="3"/>
      <c r="VSU120" s="3"/>
      <c r="VSV120" s="3"/>
      <c r="VSW120" s="3"/>
      <c r="VSX120" s="3"/>
      <c r="VSY120" s="3"/>
      <c r="VSZ120" s="3"/>
      <c r="VTA120" s="3"/>
      <c r="VTB120" s="3"/>
      <c r="VTC120" s="3"/>
      <c r="VTD120" s="3"/>
      <c r="VTE120" s="3"/>
      <c r="VTF120" s="3"/>
      <c r="VTG120" s="3"/>
      <c r="VTH120" s="3"/>
      <c r="VTI120" s="3"/>
      <c r="VTJ120" s="3"/>
      <c r="VTK120" s="3"/>
      <c r="VTL120" s="3"/>
      <c r="VTM120" s="3"/>
      <c r="VTN120" s="3"/>
      <c r="VTO120" s="3"/>
      <c r="VTP120" s="3"/>
      <c r="VTQ120" s="3"/>
      <c r="VTR120" s="3"/>
      <c r="VTS120" s="3"/>
      <c r="VTT120" s="3"/>
      <c r="VTU120" s="3"/>
      <c r="VTV120" s="3"/>
      <c r="VTW120" s="3"/>
      <c r="VTX120" s="3"/>
      <c r="VTY120" s="3"/>
      <c r="VTZ120" s="3"/>
      <c r="VUA120" s="3"/>
      <c r="VUB120" s="3"/>
      <c r="VUC120" s="3"/>
      <c r="VUD120" s="3"/>
      <c r="VUE120" s="3"/>
      <c r="VUF120" s="3"/>
      <c r="VUG120" s="3"/>
      <c r="VUH120" s="3"/>
      <c r="VUI120" s="3"/>
      <c r="VUJ120" s="3"/>
      <c r="VUK120" s="3"/>
      <c r="VUL120" s="3"/>
      <c r="VUM120" s="3"/>
      <c r="VUN120" s="3"/>
      <c r="VUO120" s="3"/>
      <c r="VUP120" s="3"/>
      <c r="VUQ120" s="3"/>
      <c r="VUR120" s="3"/>
      <c r="VUS120" s="3"/>
      <c r="VUT120" s="3"/>
      <c r="VUU120" s="3"/>
      <c r="VUV120" s="3"/>
      <c r="VUW120" s="3"/>
      <c r="VUX120" s="3"/>
      <c r="VUY120" s="3"/>
      <c r="VUZ120" s="3"/>
      <c r="VVA120" s="3"/>
      <c r="VVB120" s="3"/>
      <c r="VVC120" s="3"/>
      <c r="VVD120" s="3"/>
      <c r="VVE120" s="3"/>
      <c r="VVF120" s="3"/>
      <c r="VVG120" s="3"/>
      <c r="VVH120" s="3"/>
      <c r="VVI120" s="3"/>
      <c r="VVJ120" s="3"/>
      <c r="VVK120" s="3"/>
      <c r="VVL120" s="3"/>
      <c r="VVM120" s="3"/>
      <c r="VVN120" s="3"/>
      <c r="VVO120" s="3"/>
      <c r="VVP120" s="3"/>
      <c r="VVQ120" s="3"/>
      <c r="VVR120" s="3"/>
      <c r="VVS120" s="3"/>
      <c r="VVT120" s="3"/>
      <c r="VVU120" s="3"/>
      <c r="VVV120" s="3"/>
      <c r="VVW120" s="3"/>
      <c r="VVX120" s="3"/>
      <c r="VVY120" s="3"/>
      <c r="VVZ120" s="3"/>
      <c r="VWA120" s="3"/>
      <c r="VWB120" s="3"/>
      <c r="VWC120" s="3"/>
      <c r="VWD120" s="3"/>
      <c r="VWE120" s="3"/>
      <c r="VWF120" s="3"/>
      <c r="VWG120" s="3"/>
      <c r="VWH120" s="3"/>
      <c r="VWI120" s="3"/>
      <c r="VWJ120" s="3"/>
      <c r="VWK120" s="3"/>
      <c r="VWL120" s="3"/>
      <c r="VWM120" s="3"/>
      <c r="VWN120" s="3"/>
      <c r="VWO120" s="3"/>
      <c r="VWP120" s="3"/>
      <c r="VWQ120" s="3"/>
      <c r="VWR120" s="3"/>
      <c r="VWS120" s="3"/>
      <c r="VWT120" s="3"/>
      <c r="VWU120" s="3"/>
      <c r="VWV120" s="3"/>
      <c r="VWW120" s="3"/>
      <c r="VWX120" s="3"/>
      <c r="VWY120" s="3"/>
      <c r="VWZ120" s="3"/>
      <c r="VXA120" s="3"/>
      <c r="VXB120" s="3"/>
      <c r="VXC120" s="3"/>
      <c r="VXD120" s="3"/>
      <c r="VXE120" s="3"/>
      <c r="VXF120" s="3"/>
      <c r="VXG120" s="3"/>
      <c r="VXH120" s="3"/>
      <c r="VXI120" s="3"/>
      <c r="VXJ120" s="3"/>
      <c r="VXK120" s="3"/>
      <c r="VXL120" s="3"/>
      <c r="VXM120" s="3"/>
      <c r="VXN120" s="3"/>
      <c r="VXO120" s="3"/>
      <c r="VXP120" s="3"/>
      <c r="VXQ120" s="3"/>
      <c r="VXR120" s="3"/>
      <c r="VXS120" s="3"/>
      <c r="VXT120" s="3"/>
      <c r="VXU120" s="3"/>
      <c r="VXV120" s="3"/>
      <c r="VXW120" s="3"/>
      <c r="VXX120" s="3"/>
      <c r="VXY120" s="3"/>
      <c r="VXZ120" s="3"/>
      <c r="VYA120" s="3"/>
      <c r="VYB120" s="3"/>
      <c r="VYC120" s="3"/>
      <c r="VYD120" s="3"/>
      <c r="VYE120" s="3"/>
      <c r="VYF120" s="3"/>
      <c r="VYG120" s="3"/>
      <c r="VYH120" s="3"/>
      <c r="VYI120" s="3"/>
      <c r="VYJ120" s="3"/>
      <c r="VYK120" s="3"/>
      <c r="VYL120" s="3"/>
      <c r="VYM120" s="3"/>
      <c r="VYN120" s="3"/>
      <c r="VYO120" s="3"/>
      <c r="VYP120" s="3"/>
      <c r="VYQ120" s="3"/>
      <c r="VYR120" s="3"/>
      <c r="VYS120" s="3"/>
      <c r="VYT120" s="3"/>
      <c r="VYU120" s="3"/>
      <c r="VYV120" s="3"/>
      <c r="VYW120" s="3"/>
      <c r="VYX120" s="3"/>
      <c r="VYY120" s="3"/>
      <c r="VYZ120" s="3"/>
      <c r="VZA120" s="3"/>
      <c r="VZB120" s="3"/>
      <c r="VZC120" s="3"/>
      <c r="VZD120" s="3"/>
      <c r="VZE120" s="3"/>
      <c r="VZF120" s="3"/>
      <c r="VZG120" s="3"/>
      <c r="VZH120" s="3"/>
      <c r="VZI120" s="3"/>
      <c r="VZJ120" s="3"/>
      <c r="VZK120" s="3"/>
      <c r="VZL120" s="3"/>
      <c r="VZM120" s="3"/>
      <c r="VZN120" s="3"/>
      <c r="VZO120" s="3"/>
      <c r="VZP120" s="3"/>
      <c r="VZQ120" s="3"/>
      <c r="VZR120" s="3"/>
      <c r="VZS120" s="3"/>
      <c r="VZT120" s="3"/>
      <c r="VZU120" s="3"/>
      <c r="VZV120" s="3"/>
      <c r="VZW120" s="3"/>
      <c r="VZX120" s="3"/>
      <c r="VZY120" s="3"/>
      <c r="VZZ120" s="3"/>
      <c r="WAA120" s="3"/>
      <c r="WAB120" s="3"/>
      <c r="WAC120" s="3"/>
      <c r="WAD120" s="3"/>
      <c r="WAE120" s="3"/>
      <c r="WAF120" s="3"/>
      <c r="WAG120" s="3"/>
      <c r="WAH120" s="3"/>
      <c r="WAI120" s="3"/>
      <c r="WAJ120" s="3"/>
      <c r="WAK120" s="3"/>
      <c r="WAL120" s="3"/>
      <c r="WAM120" s="3"/>
      <c r="WAN120" s="3"/>
      <c r="WAO120" s="3"/>
      <c r="WAP120" s="3"/>
      <c r="WAQ120" s="3"/>
      <c r="WAR120" s="3"/>
      <c r="WAS120" s="3"/>
      <c r="WAT120" s="3"/>
      <c r="WAU120" s="3"/>
      <c r="WAV120" s="3"/>
      <c r="WAW120" s="3"/>
      <c r="WAX120" s="3"/>
      <c r="WAY120" s="3"/>
      <c r="WAZ120" s="3"/>
      <c r="WBA120" s="3"/>
      <c r="WBB120" s="3"/>
      <c r="WBC120" s="3"/>
      <c r="WBD120" s="3"/>
      <c r="WBE120" s="3"/>
      <c r="WBF120" s="3"/>
      <c r="WBG120" s="3"/>
      <c r="WBH120" s="3"/>
      <c r="WBI120" s="3"/>
      <c r="WBJ120" s="3"/>
      <c r="WBK120" s="3"/>
      <c r="WBL120" s="3"/>
      <c r="WBM120" s="3"/>
      <c r="WBN120" s="3"/>
      <c r="WBO120" s="3"/>
      <c r="WBP120" s="3"/>
      <c r="WBQ120" s="3"/>
      <c r="WBR120" s="3"/>
      <c r="WBS120" s="3"/>
      <c r="WBT120" s="3"/>
      <c r="WBU120" s="3"/>
      <c r="WBV120" s="3"/>
      <c r="WBW120" s="3"/>
      <c r="WBX120" s="3"/>
      <c r="WBY120" s="3"/>
      <c r="WBZ120" s="3"/>
      <c r="WCA120" s="3"/>
      <c r="WCB120" s="3"/>
      <c r="WCC120" s="3"/>
      <c r="WCD120" s="3"/>
      <c r="WCE120" s="3"/>
      <c r="WCF120" s="3"/>
      <c r="WCG120" s="3"/>
      <c r="WCH120" s="3"/>
      <c r="WCI120" s="3"/>
      <c r="WCJ120" s="3"/>
      <c r="WCK120" s="3"/>
      <c r="WCL120" s="3"/>
      <c r="WCM120" s="3"/>
      <c r="WCN120" s="3"/>
      <c r="WCO120" s="3"/>
      <c r="WCP120" s="3"/>
      <c r="WCQ120" s="3"/>
      <c r="WCR120" s="3"/>
      <c r="WCS120" s="3"/>
      <c r="WCT120" s="3"/>
      <c r="WCU120" s="3"/>
      <c r="WCV120" s="3"/>
      <c r="WCW120" s="3"/>
      <c r="WCX120" s="3"/>
      <c r="WCY120" s="3"/>
      <c r="WCZ120" s="3"/>
      <c r="WDA120" s="3"/>
      <c r="WDB120" s="3"/>
      <c r="WDC120" s="3"/>
      <c r="WDD120" s="3"/>
      <c r="WDE120" s="3"/>
      <c r="WDF120" s="3"/>
      <c r="WDG120" s="3"/>
      <c r="WDH120" s="3"/>
      <c r="WDI120" s="3"/>
      <c r="WDJ120" s="3"/>
      <c r="WDK120" s="3"/>
      <c r="WDL120" s="3"/>
      <c r="WDM120" s="3"/>
      <c r="WDN120" s="3"/>
      <c r="WDO120" s="3"/>
      <c r="WDP120" s="3"/>
      <c r="WDQ120" s="3"/>
      <c r="WDR120" s="3"/>
      <c r="WDS120" s="3"/>
      <c r="WDT120" s="3"/>
      <c r="WDU120" s="3"/>
      <c r="WDV120" s="3"/>
      <c r="WDW120" s="3"/>
      <c r="WDX120" s="3"/>
      <c r="WDY120" s="3"/>
      <c r="WDZ120" s="3"/>
      <c r="WEA120" s="3"/>
      <c r="WEB120" s="3"/>
      <c r="WEC120" s="3"/>
      <c r="WED120" s="3"/>
      <c r="WEE120" s="3"/>
      <c r="WEF120" s="3"/>
      <c r="WEG120" s="3"/>
      <c r="WEH120" s="3"/>
      <c r="WEI120" s="3"/>
      <c r="WEJ120" s="3"/>
      <c r="WEK120" s="3"/>
      <c r="WEL120" s="3"/>
      <c r="WEM120" s="3"/>
      <c r="WEN120" s="3"/>
      <c r="WEO120" s="3"/>
      <c r="WEP120" s="3"/>
      <c r="WEQ120" s="3"/>
      <c r="WER120" s="3"/>
      <c r="WES120" s="3"/>
      <c r="WET120" s="3"/>
      <c r="WEU120" s="3"/>
      <c r="WEV120" s="3"/>
      <c r="WEW120" s="3"/>
      <c r="WEX120" s="3"/>
      <c r="WEY120" s="3"/>
      <c r="WEZ120" s="3"/>
      <c r="WFA120" s="3"/>
      <c r="WFB120" s="3"/>
      <c r="WFC120" s="3"/>
      <c r="WFD120" s="3"/>
      <c r="WFE120" s="3"/>
      <c r="WFF120" s="3"/>
      <c r="WFG120" s="3"/>
      <c r="WFH120" s="3"/>
      <c r="WFI120" s="3"/>
      <c r="WFJ120" s="3"/>
      <c r="WFK120" s="3"/>
      <c r="WFL120" s="3"/>
      <c r="WFM120" s="3"/>
      <c r="WFN120" s="3"/>
      <c r="WFO120" s="3"/>
      <c r="WFP120" s="3"/>
      <c r="WFQ120" s="3"/>
      <c r="WFR120" s="3"/>
      <c r="WFS120" s="3"/>
      <c r="WFT120" s="3"/>
      <c r="WFU120" s="3"/>
      <c r="WFV120" s="3"/>
      <c r="WFW120" s="3"/>
      <c r="WFX120" s="3"/>
      <c r="WFY120" s="3"/>
      <c r="WFZ120" s="3"/>
      <c r="WGA120" s="3"/>
      <c r="WGB120" s="3"/>
      <c r="WGC120" s="3"/>
      <c r="WGD120" s="3"/>
      <c r="WGE120" s="3"/>
      <c r="WGF120" s="3"/>
      <c r="WGG120" s="3"/>
      <c r="WGH120" s="3"/>
      <c r="WGI120" s="3"/>
      <c r="WGJ120" s="3"/>
      <c r="WGK120" s="3"/>
      <c r="WGL120" s="3"/>
      <c r="WGM120" s="3"/>
      <c r="WGN120" s="3"/>
      <c r="WGO120" s="3"/>
      <c r="WGP120" s="3"/>
      <c r="WGQ120" s="3"/>
      <c r="WGR120" s="3"/>
      <c r="WGS120" s="3"/>
      <c r="WGT120" s="3"/>
      <c r="WGU120" s="3"/>
      <c r="WGV120" s="3"/>
      <c r="WGW120" s="3"/>
      <c r="WGX120" s="3"/>
      <c r="WGY120" s="3"/>
      <c r="WGZ120" s="3"/>
      <c r="WHA120" s="3"/>
      <c r="WHB120" s="3"/>
      <c r="WHC120" s="3"/>
      <c r="WHD120" s="3"/>
      <c r="WHE120" s="3"/>
      <c r="WHF120" s="3"/>
      <c r="WHG120" s="3"/>
      <c r="WHH120" s="3"/>
      <c r="WHI120" s="3"/>
      <c r="WHJ120" s="3"/>
      <c r="WHK120" s="3"/>
      <c r="WHL120" s="3"/>
      <c r="WHM120" s="3"/>
      <c r="WHN120" s="3"/>
      <c r="WHO120" s="3"/>
      <c r="WHP120" s="3"/>
      <c r="WHQ120" s="3"/>
      <c r="WHR120" s="3"/>
      <c r="WHS120" s="3"/>
      <c r="WHT120" s="3"/>
      <c r="WHU120" s="3"/>
      <c r="WHV120" s="3"/>
      <c r="WHW120" s="3"/>
      <c r="WHX120" s="3"/>
      <c r="WHY120" s="3"/>
      <c r="WHZ120" s="3"/>
      <c r="WIA120" s="3"/>
      <c r="WIB120" s="3"/>
      <c r="WIC120" s="3"/>
      <c r="WID120" s="3"/>
      <c r="WIE120" s="3"/>
      <c r="WIF120" s="3"/>
      <c r="WIG120" s="3"/>
      <c r="WIH120" s="3"/>
      <c r="WII120" s="3"/>
      <c r="WIJ120" s="3"/>
      <c r="WIK120" s="3"/>
      <c r="WIL120" s="3"/>
      <c r="WIM120" s="3"/>
      <c r="WIN120" s="3"/>
      <c r="WIO120" s="3"/>
      <c r="WIP120" s="3"/>
      <c r="WIQ120" s="3"/>
      <c r="WIR120" s="3"/>
      <c r="WIS120" s="3"/>
      <c r="WIT120" s="3"/>
      <c r="WIU120" s="3"/>
      <c r="WIV120" s="3"/>
      <c r="WIW120" s="3"/>
      <c r="WIX120" s="3"/>
      <c r="WIY120" s="3"/>
      <c r="WIZ120" s="3"/>
      <c r="WJA120" s="3"/>
      <c r="WJB120" s="3"/>
      <c r="WJC120" s="3"/>
      <c r="WJD120" s="3"/>
      <c r="WJE120" s="3"/>
      <c r="WJF120" s="3"/>
      <c r="WJG120" s="3"/>
      <c r="WJH120" s="3"/>
      <c r="WJI120" s="3"/>
      <c r="WJJ120" s="3"/>
      <c r="WJK120" s="3"/>
      <c r="WJL120" s="3"/>
      <c r="WJM120" s="3"/>
      <c r="WJN120" s="3"/>
      <c r="WJO120" s="3"/>
      <c r="WJP120" s="3"/>
      <c r="WJQ120" s="3"/>
      <c r="WJR120" s="3"/>
      <c r="WJS120" s="3"/>
      <c r="WJT120" s="3"/>
      <c r="WJU120" s="3"/>
      <c r="WJV120" s="3"/>
      <c r="WJW120" s="3"/>
      <c r="WJX120" s="3"/>
      <c r="WJY120" s="3"/>
      <c r="WJZ120" s="3"/>
      <c r="WKA120" s="3"/>
      <c r="WKB120" s="3"/>
      <c r="WKC120" s="3"/>
      <c r="WKD120" s="3"/>
      <c r="WKE120" s="3"/>
      <c r="WKF120" s="3"/>
      <c r="WKG120" s="3"/>
      <c r="WKH120" s="3"/>
      <c r="WKI120" s="3"/>
      <c r="WKJ120" s="3"/>
      <c r="WKK120" s="3"/>
      <c r="WKL120" s="3"/>
      <c r="WKM120" s="3"/>
      <c r="WKN120" s="3"/>
      <c r="WKO120" s="3"/>
      <c r="WKP120" s="3"/>
      <c r="WKQ120" s="3"/>
      <c r="WKR120" s="3"/>
      <c r="WKS120" s="3"/>
      <c r="WKT120" s="3"/>
      <c r="WKU120" s="3"/>
      <c r="WKV120" s="3"/>
      <c r="WKW120" s="3"/>
      <c r="WKX120" s="3"/>
      <c r="WKY120" s="3"/>
      <c r="WKZ120" s="3"/>
      <c r="WLA120" s="3"/>
      <c r="WLB120" s="3"/>
      <c r="WLC120" s="3"/>
      <c r="WLD120" s="3"/>
      <c r="WLE120" s="3"/>
      <c r="WLF120" s="3"/>
      <c r="WLG120" s="3"/>
      <c r="WLH120" s="3"/>
      <c r="WLI120" s="3"/>
      <c r="WLJ120" s="3"/>
      <c r="WLK120" s="3"/>
      <c r="WLL120" s="3"/>
      <c r="WLM120" s="3"/>
      <c r="WLN120" s="3"/>
      <c r="WLO120" s="3"/>
      <c r="WLP120" s="3"/>
      <c r="WLQ120" s="3"/>
      <c r="WLR120" s="3"/>
      <c r="WLS120" s="3"/>
      <c r="WLT120" s="3"/>
      <c r="WLU120" s="3"/>
      <c r="WLV120" s="3"/>
      <c r="WLW120" s="3"/>
      <c r="WLX120" s="3"/>
      <c r="WLY120" s="3"/>
      <c r="WLZ120" s="3"/>
      <c r="WMA120" s="3"/>
      <c r="WMB120" s="3"/>
      <c r="WMC120" s="3"/>
      <c r="WMD120" s="3"/>
      <c r="WME120" s="3"/>
      <c r="WMF120" s="3"/>
      <c r="WMG120" s="3"/>
      <c r="WMH120" s="3"/>
      <c r="WMI120" s="3"/>
      <c r="WMJ120" s="3"/>
      <c r="WMK120" s="3"/>
      <c r="WML120" s="3"/>
      <c r="WMM120" s="3"/>
      <c r="WMN120" s="3"/>
      <c r="WMO120" s="3"/>
      <c r="WMP120" s="3"/>
      <c r="WMQ120" s="3"/>
      <c r="WMR120" s="3"/>
      <c r="WMS120" s="3"/>
      <c r="WMT120" s="3"/>
      <c r="WMU120" s="3"/>
      <c r="WMV120" s="3"/>
      <c r="WMW120" s="3"/>
      <c r="WMX120" s="3"/>
      <c r="WMY120" s="3"/>
      <c r="WMZ120" s="3"/>
      <c r="WNA120" s="3"/>
      <c r="WNB120" s="3"/>
      <c r="WNC120" s="3"/>
      <c r="WND120" s="3"/>
      <c r="WNE120" s="3"/>
      <c r="WNF120" s="3"/>
      <c r="WNG120" s="3"/>
      <c r="WNH120" s="3"/>
      <c r="WNI120" s="3"/>
      <c r="WNJ120" s="3"/>
      <c r="WNK120" s="3"/>
      <c r="WNL120" s="3"/>
      <c r="WNM120" s="3"/>
      <c r="WNN120" s="3"/>
      <c r="WNO120" s="3"/>
      <c r="WNP120" s="3"/>
      <c r="WNQ120" s="3"/>
      <c r="WNR120" s="3"/>
      <c r="WNS120" s="3"/>
      <c r="WNT120" s="3"/>
      <c r="WNU120" s="3"/>
      <c r="WNV120" s="3"/>
      <c r="WNW120" s="3"/>
      <c r="WNX120" s="3"/>
      <c r="WNY120" s="3"/>
      <c r="WNZ120" s="3"/>
      <c r="WOA120" s="3"/>
      <c r="WOB120" s="3"/>
      <c r="WOC120" s="3"/>
      <c r="WOD120" s="3"/>
      <c r="WOE120" s="3"/>
      <c r="WOF120" s="3"/>
      <c r="WOG120" s="3"/>
      <c r="WOH120" s="3"/>
      <c r="WOI120" s="3"/>
      <c r="WOJ120" s="3"/>
      <c r="WOK120" s="3"/>
      <c r="WOL120" s="3"/>
      <c r="WOM120" s="3"/>
      <c r="WON120" s="3"/>
      <c r="WOO120" s="3"/>
      <c r="WOP120" s="3"/>
      <c r="WOQ120" s="3"/>
      <c r="WOR120" s="3"/>
      <c r="WOS120" s="3"/>
      <c r="WOT120" s="3"/>
      <c r="WOU120" s="3"/>
      <c r="WOV120" s="3"/>
      <c r="WOW120" s="3"/>
      <c r="WOX120" s="3"/>
      <c r="WOY120" s="3"/>
      <c r="WOZ120" s="3"/>
      <c r="WPA120" s="3"/>
      <c r="WPB120" s="3"/>
      <c r="WPC120" s="3"/>
      <c r="WPD120" s="3"/>
      <c r="WPE120" s="3"/>
      <c r="WPF120" s="3"/>
      <c r="WPG120" s="3"/>
      <c r="WPH120" s="3"/>
      <c r="WPI120" s="3"/>
      <c r="WPJ120" s="3"/>
      <c r="WPK120" s="3"/>
      <c r="WPL120" s="3"/>
      <c r="WPM120" s="3"/>
      <c r="WPN120" s="3"/>
      <c r="WPO120" s="3"/>
      <c r="WPP120" s="3"/>
      <c r="WPQ120" s="3"/>
      <c r="WPR120" s="3"/>
      <c r="WPS120" s="3"/>
      <c r="WPT120" s="3"/>
      <c r="WPU120" s="3"/>
      <c r="WPV120" s="3"/>
      <c r="WPW120" s="3"/>
      <c r="WPX120" s="3"/>
      <c r="WPY120" s="3"/>
      <c r="WPZ120" s="3"/>
      <c r="WQA120" s="3"/>
      <c r="WQB120" s="3"/>
      <c r="WQC120" s="3"/>
      <c r="WQD120" s="3"/>
      <c r="WQE120" s="3"/>
      <c r="WQF120" s="3"/>
      <c r="WQG120" s="3"/>
      <c r="WQH120" s="3"/>
      <c r="WQI120" s="3"/>
      <c r="WQJ120" s="3"/>
      <c r="WQK120" s="3"/>
      <c r="WQL120" s="3"/>
      <c r="WQM120" s="3"/>
      <c r="WQN120" s="3"/>
      <c r="WQO120" s="3"/>
      <c r="WQP120" s="3"/>
      <c r="WQQ120" s="3"/>
      <c r="WQR120" s="3"/>
      <c r="WQS120" s="3"/>
      <c r="WQT120" s="3"/>
      <c r="WQU120" s="3"/>
      <c r="WQV120" s="3"/>
      <c r="WQW120" s="3"/>
      <c r="WQX120" s="3"/>
      <c r="WQY120" s="3"/>
      <c r="WQZ120" s="3"/>
      <c r="WRA120" s="3"/>
      <c r="WRB120" s="3"/>
      <c r="WRC120" s="3"/>
      <c r="WRD120" s="3"/>
      <c r="WRE120" s="3"/>
      <c r="WRF120" s="3"/>
      <c r="WRG120" s="3"/>
      <c r="WRH120" s="3"/>
      <c r="WRI120" s="3"/>
      <c r="WRJ120" s="3"/>
      <c r="WRK120" s="3"/>
      <c r="WRL120" s="3"/>
      <c r="WRM120" s="3"/>
      <c r="WRN120" s="3"/>
      <c r="WRO120" s="3"/>
      <c r="WRP120" s="3"/>
      <c r="WRQ120" s="3"/>
      <c r="WRR120" s="3"/>
      <c r="WRS120" s="3"/>
      <c r="WRT120" s="3"/>
      <c r="WRU120" s="3"/>
      <c r="WRV120" s="3"/>
      <c r="WRW120" s="3"/>
      <c r="WRX120" s="3"/>
      <c r="WRY120" s="3"/>
      <c r="WRZ120" s="3"/>
      <c r="WSA120" s="3"/>
      <c r="WSB120" s="3"/>
      <c r="WSC120" s="3"/>
      <c r="WSD120" s="3"/>
      <c r="WSE120" s="3"/>
      <c r="WSF120" s="3"/>
      <c r="WSG120" s="3"/>
      <c r="WSH120" s="3"/>
      <c r="WSI120" s="3"/>
      <c r="WSJ120" s="3"/>
      <c r="WSK120" s="3"/>
      <c r="WSL120" s="3"/>
      <c r="WSM120" s="3"/>
      <c r="WSN120" s="3"/>
      <c r="WSO120" s="3"/>
      <c r="WSP120" s="3"/>
      <c r="WSQ120" s="3"/>
      <c r="WSR120" s="3"/>
      <c r="WSS120" s="3"/>
      <c r="WST120" s="3"/>
      <c r="WSU120" s="3"/>
      <c r="WSV120" s="3"/>
      <c r="WSW120" s="3"/>
      <c r="WSX120" s="3"/>
      <c r="WSY120" s="3"/>
      <c r="WSZ120" s="3"/>
      <c r="WTA120" s="3"/>
      <c r="WTB120" s="3"/>
      <c r="WTC120" s="3"/>
      <c r="WTD120" s="3"/>
      <c r="WTE120" s="3"/>
      <c r="WTF120" s="3"/>
      <c r="WTG120" s="3"/>
      <c r="WTH120" s="3"/>
      <c r="WTI120" s="3"/>
      <c r="WTJ120" s="3"/>
      <c r="WTK120" s="3"/>
      <c r="WTL120" s="3"/>
      <c r="WTM120" s="3"/>
      <c r="WTN120" s="3"/>
      <c r="WTO120" s="3"/>
      <c r="WTP120" s="3"/>
      <c r="WTQ120" s="3"/>
      <c r="WTR120" s="3"/>
      <c r="WTS120" s="3"/>
      <c r="WTT120" s="3"/>
      <c r="WTU120" s="3"/>
      <c r="WTV120" s="3"/>
      <c r="WTW120" s="3"/>
      <c r="WTX120" s="3"/>
      <c r="WTY120" s="3"/>
      <c r="WTZ120" s="3"/>
      <c r="WUA120" s="3"/>
      <c r="WUB120" s="3"/>
      <c r="WUC120" s="3"/>
      <c r="WUD120" s="3"/>
      <c r="WUE120" s="3"/>
      <c r="WUF120" s="3"/>
      <c r="WUG120" s="3"/>
      <c r="WUH120" s="3"/>
      <c r="WUI120" s="3"/>
      <c r="WUJ120" s="3"/>
      <c r="WUK120" s="3"/>
      <c r="WUL120" s="3"/>
      <c r="WUM120" s="3"/>
      <c r="WUN120" s="3"/>
      <c r="WUO120" s="3"/>
      <c r="WUP120" s="3"/>
      <c r="WUQ120" s="3"/>
      <c r="WUR120" s="3"/>
      <c r="WUS120" s="3"/>
      <c r="WUT120" s="3"/>
      <c r="WUU120" s="3"/>
      <c r="WUV120" s="3"/>
      <c r="WUW120" s="3"/>
      <c r="WUX120" s="3"/>
      <c r="WUY120" s="3"/>
      <c r="WUZ120" s="3"/>
      <c r="WVA120" s="3"/>
      <c r="WVB120" s="3"/>
      <c r="WVC120" s="3"/>
      <c r="WVD120" s="3"/>
      <c r="WVE120" s="3"/>
      <c r="WVF120" s="3"/>
      <c r="WVG120" s="3"/>
      <c r="WVH120" s="3"/>
      <c r="WVI120" s="3"/>
      <c r="WVJ120" s="3"/>
      <c r="WVK120" s="3"/>
      <c r="WVL120" s="3"/>
      <c r="WVM120" s="3"/>
      <c r="WVN120" s="3"/>
      <c r="WVO120" s="3"/>
      <c r="WVP120" s="3"/>
      <c r="WVQ120" s="3"/>
      <c r="WVR120" s="3"/>
      <c r="WVS120" s="3"/>
      <c r="WVT120" s="3"/>
      <c r="WVU120" s="3"/>
      <c r="WVV120" s="3"/>
      <c r="WVW120" s="3"/>
      <c r="WVX120" s="3"/>
      <c r="WVY120" s="3"/>
      <c r="WVZ120" s="3"/>
      <c r="WWA120" s="3"/>
      <c r="WWB120" s="3"/>
      <c r="WWC120" s="3"/>
      <c r="WWD120" s="3"/>
      <c r="WWE120" s="3"/>
      <c r="WWF120" s="3"/>
      <c r="WWG120" s="3"/>
      <c r="WWH120" s="3"/>
      <c r="WWI120" s="3"/>
      <c r="WWJ120" s="3"/>
      <c r="WWK120" s="3"/>
      <c r="WWL120" s="3"/>
      <c r="WWM120" s="3"/>
      <c r="WWN120" s="3"/>
      <c r="WWO120" s="3"/>
      <c r="WWP120" s="3"/>
      <c r="WWQ120" s="3"/>
      <c r="WWR120" s="3"/>
      <c r="WWS120" s="3"/>
      <c r="WWT120" s="3"/>
      <c r="WWU120" s="3"/>
      <c r="WWV120" s="3"/>
      <c r="WWW120" s="3"/>
      <c r="WWX120" s="3"/>
      <c r="WWY120" s="3"/>
      <c r="WWZ120" s="3"/>
      <c r="WXA120" s="3"/>
      <c r="WXB120" s="3"/>
      <c r="WXC120" s="3"/>
      <c r="WXD120" s="3"/>
      <c r="WXE120" s="3"/>
      <c r="WXF120" s="3"/>
      <c r="WXG120" s="3"/>
      <c r="WXH120" s="3"/>
      <c r="WXI120" s="3"/>
      <c r="WXJ120" s="3"/>
      <c r="WXK120" s="3"/>
      <c r="WXL120" s="3"/>
      <c r="WXM120" s="3"/>
      <c r="WXN120" s="3"/>
      <c r="WXO120" s="3"/>
      <c r="WXP120" s="3"/>
      <c r="WXQ120" s="3"/>
      <c r="WXR120" s="3"/>
      <c r="WXS120" s="3"/>
      <c r="WXT120" s="3"/>
      <c r="WXU120" s="3"/>
      <c r="WXV120" s="3"/>
      <c r="WXW120" s="3"/>
      <c r="WXX120" s="3"/>
      <c r="WXY120" s="3"/>
      <c r="WXZ120" s="3"/>
      <c r="WYA120" s="3"/>
      <c r="WYB120" s="3"/>
      <c r="WYC120" s="3"/>
      <c r="WYD120" s="3"/>
      <c r="WYE120" s="3"/>
      <c r="WYF120" s="3"/>
      <c r="WYG120" s="3"/>
      <c r="WYH120" s="3"/>
      <c r="WYI120" s="3"/>
      <c r="WYJ120" s="3"/>
      <c r="WYK120" s="3"/>
      <c r="WYL120" s="3"/>
      <c r="WYM120" s="3"/>
      <c r="WYN120" s="3"/>
      <c r="WYO120" s="3"/>
      <c r="WYP120" s="3"/>
      <c r="WYQ120" s="3"/>
      <c r="WYR120" s="3"/>
      <c r="WYS120" s="3"/>
      <c r="WYT120" s="3"/>
      <c r="WYU120" s="3"/>
      <c r="WYV120" s="3"/>
      <c r="WYW120" s="3"/>
      <c r="WYX120" s="3"/>
      <c r="WYY120" s="3"/>
      <c r="WYZ120" s="3"/>
      <c r="WZA120" s="3"/>
      <c r="WZB120" s="3"/>
      <c r="WZC120" s="3"/>
      <c r="WZD120" s="3"/>
      <c r="WZE120" s="3"/>
      <c r="WZF120" s="3"/>
      <c r="WZG120" s="3"/>
      <c r="WZH120" s="3"/>
      <c r="WZI120" s="3"/>
      <c r="WZJ120" s="3"/>
      <c r="WZK120" s="3"/>
      <c r="WZL120" s="3"/>
      <c r="WZM120" s="3"/>
      <c r="WZN120" s="3"/>
      <c r="WZO120" s="3"/>
      <c r="WZP120" s="3"/>
      <c r="WZQ120" s="3"/>
      <c r="WZR120" s="3"/>
      <c r="WZS120" s="3"/>
      <c r="WZT120" s="3"/>
      <c r="WZU120" s="3"/>
      <c r="WZV120" s="3"/>
      <c r="WZW120" s="3"/>
      <c r="WZX120" s="3"/>
      <c r="WZY120" s="3"/>
      <c r="WZZ120" s="3"/>
      <c r="XAA120" s="3"/>
      <c r="XAB120" s="3"/>
      <c r="XAC120" s="3"/>
      <c r="XAD120" s="3"/>
      <c r="XAE120" s="3"/>
      <c r="XAF120" s="3"/>
      <c r="XAG120" s="3"/>
      <c r="XAH120" s="3"/>
      <c r="XAI120" s="3"/>
      <c r="XAJ120" s="3"/>
      <c r="XAK120" s="3"/>
      <c r="XAL120" s="3"/>
      <c r="XAM120" s="3"/>
      <c r="XAN120" s="3"/>
      <c r="XAO120" s="3"/>
      <c r="XAP120" s="3"/>
      <c r="XAQ120" s="3"/>
      <c r="XAR120" s="3"/>
      <c r="XAS120" s="3"/>
      <c r="XAT120" s="3"/>
      <c r="XAU120" s="3"/>
      <c r="XAV120" s="3"/>
      <c r="XAW120" s="3"/>
      <c r="XAX120" s="3"/>
      <c r="XAY120" s="3"/>
      <c r="XAZ120" s="3"/>
      <c r="XBA120" s="3"/>
      <c r="XBB120" s="3"/>
      <c r="XBC120" s="3"/>
      <c r="XBD120" s="3"/>
      <c r="XBE120" s="3"/>
      <c r="XBF120" s="3"/>
      <c r="XBG120" s="3"/>
      <c r="XBH120" s="3"/>
      <c r="XBI120" s="3"/>
      <c r="XBJ120" s="3"/>
      <c r="XBK120" s="3"/>
      <c r="XBL120" s="3"/>
      <c r="XBM120" s="3"/>
      <c r="XBN120" s="3"/>
      <c r="XBO120" s="3"/>
      <c r="XBP120" s="3"/>
      <c r="XBQ120" s="3"/>
      <c r="XBR120" s="3"/>
      <c r="XBS120" s="3"/>
      <c r="XBT120" s="3"/>
      <c r="XBU120" s="3"/>
      <c r="XBV120" s="3"/>
      <c r="XBW120" s="3"/>
      <c r="XBX120" s="3"/>
      <c r="XBY120" s="3"/>
      <c r="XBZ120" s="3"/>
      <c r="XCA120" s="3"/>
      <c r="XCB120" s="3"/>
      <c r="XCC120" s="3"/>
      <c r="XCD120" s="3"/>
      <c r="XCE120" s="3"/>
      <c r="XCF120" s="3"/>
      <c r="XCG120" s="3"/>
      <c r="XCH120" s="3"/>
      <c r="XCI120" s="3"/>
      <c r="XCJ120" s="3"/>
      <c r="XCK120" s="3"/>
      <c r="XCL120" s="3"/>
      <c r="XCM120" s="3"/>
      <c r="XCN120" s="3"/>
      <c r="XCO120" s="3"/>
      <c r="XCP120" s="3"/>
      <c r="XCQ120" s="3"/>
      <c r="XCR120" s="3"/>
      <c r="XCS120" s="3"/>
      <c r="XCT120" s="3"/>
      <c r="XCU120" s="3"/>
      <c r="XCV120" s="3"/>
      <c r="XCW120" s="3"/>
      <c r="XCX120" s="3"/>
      <c r="XCY120" s="3"/>
      <c r="XCZ120" s="3"/>
      <c r="XDA120" s="3"/>
      <c r="XDB120" s="3"/>
      <c r="XDC120" s="3"/>
      <c r="XDD120" s="3"/>
      <c r="XDE120" s="3"/>
      <c r="XDF120" s="3"/>
      <c r="XDG120" s="3"/>
      <c r="XDH120" s="3"/>
      <c r="XDI120" s="3"/>
      <c r="XDJ120" s="3"/>
      <c r="XDK120" s="3"/>
      <c r="XDL120" s="3"/>
      <c r="XDM120" s="3"/>
      <c r="XDN120" s="3"/>
      <c r="XDO120" s="3"/>
      <c r="XDP120" s="3"/>
      <c r="XDQ120" s="3"/>
      <c r="XDR120" s="3"/>
      <c r="XDS120" s="3"/>
      <c r="XDT120" s="3"/>
      <c r="XDU120" s="3"/>
      <c r="XDV120" s="3"/>
      <c r="XDW120" s="3"/>
      <c r="XDX120" s="3"/>
      <c r="XDY120" s="3"/>
      <c r="XDZ120" s="3"/>
      <c r="XEA120" s="3"/>
      <c r="XEB120" s="3"/>
      <c r="XEC120" s="3"/>
      <c r="XED120" s="3"/>
      <c r="XEE120" s="3"/>
      <c r="XEF120" s="3"/>
      <c r="XEG120" s="3"/>
      <c r="XEH120" s="3"/>
      <c r="XEI120" s="3"/>
      <c r="XEJ120" s="3"/>
      <c r="XEK120" s="3"/>
      <c r="XEL120" s="3"/>
      <c r="XEM120" s="3"/>
      <c r="XEN120" s="3"/>
      <c r="XEO120" s="3"/>
    </row>
    <row r="121" s="1" customFormat="1" ht="25" customHeight="1" spans="1:5">
      <c r="A121" s="10">
        <v>14</v>
      </c>
      <c r="B121" s="10" t="s">
        <v>206</v>
      </c>
      <c r="C121" s="10" t="s">
        <v>7</v>
      </c>
      <c r="D121" s="10" t="s">
        <v>207</v>
      </c>
      <c r="E121" s="5"/>
    </row>
    <row r="122" ht="25" customHeight="1" spans="1:4">
      <c r="A122" s="10">
        <v>15</v>
      </c>
      <c r="B122" s="10" t="s">
        <v>208</v>
      </c>
      <c r="C122" s="10" t="s">
        <v>12</v>
      </c>
      <c r="D122" s="10" t="s">
        <v>209</v>
      </c>
    </row>
    <row r="123" ht="25" customHeight="1" spans="1:4">
      <c r="A123" s="10">
        <v>16</v>
      </c>
      <c r="B123" s="10" t="s">
        <v>210</v>
      </c>
      <c r="C123" s="10" t="s">
        <v>7</v>
      </c>
      <c r="D123" s="10" t="s">
        <v>211</v>
      </c>
    </row>
    <row r="124" ht="25" customHeight="1" spans="1:4">
      <c r="A124" s="10">
        <v>17</v>
      </c>
      <c r="B124" s="10" t="s">
        <v>212</v>
      </c>
      <c r="C124" s="10" t="s">
        <v>7</v>
      </c>
      <c r="D124" s="10" t="s">
        <v>87</v>
      </c>
    </row>
    <row r="125" ht="25" customHeight="1" spans="1:4">
      <c r="A125" s="10">
        <v>18</v>
      </c>
      <c r="B125" s="10" t="s">
        <v>213</v>
      </c>
      <c r="C125" s="10" t="s">
        <v>7</v>
      </c>
      <c r="D125" s="10" t="s">
        <v>214</v>
      </c>
    </row>
    <row r="126" ht="25" customHeight="1" spans="1:4">
      <c r="A126" s="10">
        <v>19</v>
      </c>
      <c r="B126" s="10" t="s">
        <v>215</v>
      </c>
      <c r="C126" s="10" t="s">
        <v>7</v>
      </c>
      <c r="D126" s="7" t="s">
        <v>216</v>
      </c>
    </row>
    <row r="127" ht="25" customHeight="1" spans="1:4">
      <c r="A127" s="10">
        <v>20</v>
      </c>
      <c r="B127" s="11" t="s">
        <v>217</v>
      </c>
      <c r="C127" s="10" t="s">
        <v>7</v>
      </c>
      <c r="D127" s="10" t="s">
        <v>218</v>
      </c>
    </row>
    <row r="128" ht="25" customHeight="1" spans="1:4">
      <c r="A128" s="8" t="s">
        <v>219</v>
      </c>
      <c r="B128" s="8"/>
      <c r="C128" s="8"/>
      <c r="D128" s="8"/>
    </row>
    <row r="129" ht="25" customHeight="1" spans="1:4">
      <c r="A129" s="10">
        <v>21</v>
      </c>
      <c r="B129" s="10" t="s">
        <v>220</v>
      </c>
      <c r="C129" s="10" t="s">
        <v>7</v>
      </c>
      <c r="D129" s="10" t="s">
        <v>221</v>
      </c>
    </row>
    <row r="130" s="1" customFormat="1" ht="25" customHeight="1" spans="1:5">
      <c r="A130" s="10">
        <v>22</v>
      </c>
      <c r="B130" s="10" t="s">
        <v>222</v>
      </c>
      <c r="C130" s="10" t="s">
        <v>7</v>
      </c>
      <c r="D130" s="10" t="s">
        <v>223</v>
      </c>
      <c r="E130" s="5"/>
    </row>
    <row r="131" s="1" customFormat="1" ht="25" customHeight="1" spans="1:5">
      <c r="A131" s="10">
        <v>23</v>
      </c>
      <c r="B131" s="10" t="s">
        <v>224</v>
      </c>
      <c r="C131" s="10" t="s">
        <v>7</v>
      </c>
      <c r="D131" s="10" t="s">
        <v>87</v>
      </c>
      <c r="E131" s="5"/>
    </row>
    <row r="132" s="1" customFormat="1" ht="25" customHeight="1" spans="1:5">
      <c r="A132" s="10">
        <v>24</v>
      </c>
      <c r="B132" s="10" t="s">
        <v>225</v>
      </c>
      <c r="C132" s="10" t="s">
        <v>7</v>
      </c>
      <c r="D132" s="10" t="s">
        <v>226</v>
      </c>
      <c r="E132" s="5"/>
    </row>
    <row r="133" s="1" customFormat="1" ht="25" customHeight="1" spans="1:5">
      <c r="A133" s="10">
        <v>25</v>
      </c>
      <c r="B133" s="10" t="s">
        <v>227</v>
      </c>
      <c r="C133" s="10" t="s">
        <v>7</v>
      </c>
      <c r="D133" s="10" t="s">
        <v>228</v>
      </c>
      <c r="E133" s="5"/>
    </row>
    <row r="134" ht="25" customHeight="1" spans="1:4">
      <c r="A134" s="10">
        <v>26</v>
      </c>
      <c r="B134" s="10" t="s">
        <v>229</v>
      </c>
      <c r="C134" s="10" t="s">
        <v>7</v>
      </c>
      <c r="D134" s="11" t="s">
        <v>87</v>
      </c>
    </row>
    <row r="135" ht="25" customHeight="1" spans="1:4">
      <c r="A135" s="10">
        <v>27</v>
      </c>
      <c r="B135" s="10" t="s">
        <v>230</v>
      </c>
      <c r="C135" s="10" t="s">
        <v>7</v>
      </c>
      <c r="D135" s="10" t="s">
        <v>228</v>
      </c>
    </row>
    <row r="136" ht="25" customHeight="1" spans="1:4">
      <c r="A136" s="10">
        <v>28</v>
      </c>
      <c r="B136" s="11" t="s">
        <v>231</v>
      </c>
      <c r="C136" s="11" t="s">
        <v>7</v>
      </c>
      <c r="D136" s="11" t="s">
        <v>232</v>
      </c>
    </row>
    <row r="137" ht="25" customHeight="1" spans="1:4">
      <c r="A137" s="10">
        <v>29</v>
      </c>
      <c r="B137" s="10" t="s">
        <v>233</v>
      </c>
      <c r="C137" s="11" t="s">
        <v>7</v>
      </c>
      <c r="D137" s="11" t="s">
        <v>234</v>
      </c>
    </row>
    <row r="138" ht="25" customHeight="1" spans="1:4">
      <c r="A138" s="10">
        <v>30</v>
      </c>
      <c r="B138" s="10" t="s">
        <v>235</v>
      </c>
      <c r="C138" s="11" t="s">
        <v>12</v>
      </c>
      <c r="D138" s="11" t="s">
        <v>236</v>
      </c>
    </row>
    <row r="139" s="1" customFormat="1" ht="25" customHeight="1" spans="1:5">
      <c r="A139" s="10">
        <v>31</v>
      </c>
      <c r="B139" s="10" t="s">
        <v>237</v>
      </c>
      <c r="C139" s="10" t="s">
        <v>7</v>
      </c>
      <c r="D139" s="10" t="s">
        <v>232</v>
      </c>
      <c r="E139" s="5"/>
    </row>
    <row r="140" s="1" customFormat="1" ht="25" customHeight="1" spans="1:5">
      <c r="A140" s="10">
        <v>32</v>
      </c>
      <c r="B140" s="10" t="s">
        <v>238</v>
      </c>
      <c r="C140" s="10" t="s">
        <v>12</v>
      </c>
      <c r="D140" s="10" t="s">
        <v>40</v>
      </c>
      <c r="E140" s="5"/>
    </row>
    <row r="141" s="1" customFormat="1" ht="25" customHeight="1" spans="1:5">
      <c r="A141" s="10">
        <v>33</v>
      </c>
      <c r="B141" s="10" t="s">
        <v>239</v>
      </c>
      <c r="C141" s="10" t="s">
        <v>12</v>
      </c>
      <c r="D141" s="10" t="s">
        <v>240</v>
      </c>
      <c r="E141" s="5"/>
    </row>
    <row r="142" s="1" customFormat="1" ht="25" customHeight="1" spans="1:5">
      <c r="A142" s="10">
        <v>34</v>
      </c>
      <c r="B142" s="10" t="s">
        <v>241</v>
      </c>
      <c r="C142" s="10" t="s">
        <v>12</v>
      </c>
      <c r="D142" s="10" t="s">
        <v>242</v>
      </c>
      <c r="E142" s="5"/>
    </row>
    <row r="143" s="1" customFormat="1" ht="25" customHeight="1" spans="1:5">
      <c r="A143" s="10">
        <v>35</v>
      </c>
      <c r="B143" s="10" t="s">
        <v>243</v>
      </c>
      <c r="C143" s="10" t="s">
        <v>12</v>
      </c>
      <c r="D143" s="10" t="s">
        <v>244</v>
      </c>
      <c r="E143" s="5"/>
    </row>
    <row r="144" s="1" customFormat="1" ht="25" customHeight="1" spans="1:5">
      <c r="A144" s="10">
        <v>36</v>
      </c>
      <c r="B144" s="10" t="s">
        <v>245</v>
      </c>
      <c r="C144" s="10" t="s">
        <v>12</v>
      </c>
      <c r="D144" s="10" t="s">
        <v>40</v>
      </c>
      <c r="E144" s="5"/>
    </row>
    <row r="145" s="1" customFormat="1" ht="25" customHeight="1" spans="1:5">
      <c r="A145" s="10">
        <v>37</v>
      </c>
      <c r="B145" s="10" t="s">
        <v>246</v>
      </c>
      <c r="C145" s="10" t="s">
        <v>7</v>
      </c>
      <c r="D145" s="10" t="s">
        <v>73</v>
      </c>
      <c r="E145" s="5"/>
    </row>
    <row r="146" s="1" customFormat="1" ht="25" customHeight="1" spans="1:5">
      <c r="A146" s="10">
        <v>38</v>
      </c>
      <c r="B146" s="10" t="s">
        <v>247</v>
      </c>
      <c r="C146" s="10" t="s">
        <v>7</v>
      </c>
      <c r="D146" s="10" t="s">
        <v>244</v>
      </c>
      <c r="E146" s="5"/>
    </row>
    <row r="147" s="1" customFormat="1" ht="25" customHeight="1" spans="1:5">
      <c r="A147" s="10">
        <v>39</v>
      </c>
      <c r="B147" s="10" t="s">
        <v>248</v>
      </c>
      <c r="C147" s="10" t="s">
        <v>7</v>
      </c>
      <c r="D147" s="10" t="s">
        <v>249</v>
      </c>
      <c r="E147" s="5"/>
    </row>
    <row r="148" s="1" customFormat="1" ht="25" customHeight="1" spans="1:5">
      <c r="A148" s="10">
        <v>40</v>
      </c>
      <c r="B148" s="10" t="s">
        <v>250</v>
      </c>
      <c r="C148" s="10" t="s">
        <v>7</v>
      </c>
      <c r="D148" s="10" t="s">
        <v>136</v>
      </c>
      <c r="E148" s="5"/>
    </row>
    <row r="149" ht="25" customHeight="1" spans="1:4">
      <c r="A149" s="10">
        <v>41</v>
      </c>
      <c r="B149" s="10" t="s">
        <v>251</v>
      </c>
      <c r="C149" s="10" t="s">
        <v>7</v>
      </c>
      <c r="D149" s="10" t="s">
        <v>244</v>
      </c>
    </row>
    <row r="150" ht="25" customHeight="1" spans="1:4">
      <c r="A150" s="10">
        <v>42</v>
      </c>
      <c r="B150" s="10" t="s">
        <v>252</v>
      </c>
      <c r="C150" s="10" t="s">
        <v>7</v>
      </c>
      <c r="D150" s="10" t="s">
        <v>249</v>
      </c>
    </row>
    <row r="151" ht="25" customHeight="1" spans="1:16369">
      <c r="A151" s="10">
        <v>43</v>
      </c>
      <c r="B151" s="10" t="s">
        <v>253</v>
      </c>
      <c r="C151" s="10" t="s">
        <v>12</v>
      </c>
      <c r="D151" s="10" t="s">
        <v>136</v>
      </c>
      <c r="E151" s="1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  <c r="NI151" s="3"/>
      <c r="NJ151" s="3"/>
      <c r="NK151" s="3"/>
      <c r="NL151" s="3"/>
      <c r="NM151" s="3"/>
      <c r="NN151" s="3"/>
      <c r="NO151" s="3"/>
      <c r="NP151" s="3"/>
      <c r="NQ151" s="3"/>
      <c r="NR151" s="3"/>
      <c r="NS151" s="3"/>
      <c r="NT151" s="3"/>
      <c r="NU151" s="3"/>
      <c r="NV151" s="3"/>
      <c r="NW151" s="3"/>
      <c r="NX151" s="3"/>
      <c r="NY151" s="3"/>
      <c r="NZ151" s="3"/>
      <c r="OA151" s="3"/>
      <c r="OB151" s="3"/>
      <c r="OC151" s="3"/>
      <c r="OD151" s="3"/>
      <c r="OE151" s="3"/>
      <c r="OF151" s="3"/>
      <c r="OG151" s="3"/>
      <c r="OH151" s="3"/>
      <c r="OI151" s="3"/>
      <c r="OJ151" s="3"/>
      <c r="OK151" s="3"/>
      <c r="OL151" s="3"/>
      <c r="OM151" s="3"/>
      <c r="ON151" s="3"/>
      <c r="OO151" s="3"/>
      <c r="OP151" s="3"/>
      <c r="OQ151" s="3"/>
      <c r="OR151" s="3"/>
      <c r="OS151" s="3"/>
      <c r="OT151" s="3"/>
      <c r="OU151" s="3"/>
      <c r="OV151" s="3"/>
      <c r="OW151" s="3"/>
      <c r="OX151" s="3"/>
      <c r="OY151" s="3"/>
      <c r="OZ151" s="3"/>
      <c r="PA151" s="3"/>
      <c r="PB151" s="3"/>
      <c r="PC151" s="3"/>
      <c r="PD151" s="3"/>
      <c r="PE151" s="3"/>
      <c r="PF151" s="3"/>
      <c r="PG151" s="3"/>
      <c r="PH151" s="3"/>
      <c r="PI151" s="3"/>
      <c r="PJ151" s="3"/>
      <c r="PK151" s="3"/>
      <c r="PL151" s="3"/>
      <c r="PM151" s="3"/>
      <c r="PN151" s="3"/>
      <c r="PO151" s="3"/>
      <c r="PP151" s="3"/>
      <c r="PQ151" s="3"/>
      <c r="PR151" s="3"/>
      <c r="PS151" s="3"/>
      <c r="PT151" s="3"/>
      <c r="PU151" s="3"/>
      <c r="PV151" s="3"/>
      <c r="PW151" s="3"/>
      <c r="PX151" s="3"/>
      <c r="PY151" s="3"/>
      <c r="PZ151" s="3"/>
      <c r="QA151" s="3"/>
      <c r="QB151" s="3"/>
      <c r="QC151" s="3"/>
      <c r="QD151" s="3"/>
      <c r="QE151" s="3"/>
      <c r="QF151" s="3"/>
      <c r="QG151" s="3"/>
      <c r="QH151" s="3"/>
      <c r="QI151" s="3"/>
      <c r="QJ151" s="3"/>
      <c r="QK151" s="3"/>
      <c r="QL151" s="3"/>
      <c r="QM151" s="3"/>
      <c r="QN151" s="3"/>
      <c r="QO151" s="3"/>
      <c r="QP151" s="3"/>
      <c r="QQ151" s="3"/>
      <c r="QR151" s="3"/>
      <c r="QS151" s="3"/>
      <c r="QT151" s="3"/>
      <c r="QU151" s="3"/>
      <c r="QV151" s="3"/>
      <c r="QW151" s="3"/>
      <c r="QX151" s="3"/>
      <c r="QY151" s="3"/>
      <c r="QZ151" s="3"/>
      <c r="RA151" s="3"/>
      <c r="RB151" s="3"/>
      <c r="RC151" s="3"/>
      <c r="RD151" s="3"/>
      <c r="RE151" s="3"/>
      <c r="RF151" s="3"/>
      <c r="RG151" s="3"/>
      <c r="RH151" s="3"/>
      <c r="RI151" s="3"/>
      <c r="RJ151" s="3"/>
      <c r="RK151" s="3"/>
      <c r="RL151" s="3"/>
      <c r="RM151" s="3"/>
      <c r="RN151" s="3"/>
      <c r="RO151" s="3"/>
      <c r="RP151" s="3"/>
      <c r="RQ151" s="3"/>
      <c r="RR151" s="3"/>
      <c r="RS151" s="3"/>
      <c r="RT151" s="3"/>
      <c r="RU151" s="3"/>
      <c r="RV151" s="3"/>
      <c r="RW151" s="3"/>
      <c r="RX151" s="3"/>
      <c r="RY151" s="3"/>
      <c r="RZ151" s="3"/>
      <c r="SA151" s="3"/>
      <c r="SB151" s="3"/>
      <c r="SC151" s="3"/>
      <c r="SD151" s="3"/>
      <c r="SE151" s="3"/>
      <c r="SF151" s="3"/>
      <c r="SG151" s="3"/>
      <c r="SH151" s="3"/>
      <c r="SI151" s="3"/>
      <c r="SJ151" s="3"/>
      <c r="SK151" s="3"/>
      <c r="SL151" s="3"/>
      <c r="SM151" s="3"/>
      <c r="SN151" s="3"/>
      <c r="SO151" s="3"/>
      <c r="SP151" s="3"/>
      <c r="SQ151" s="3"/>
      <c r="SR151" s="3"/>
      <c r="SS151" s="3"/>
      <c r="ST151" s="3"/>
      <c r="SU151" s="3"/>
      <c r="SV151" s="3"/>
      <c r="SW151" s="3"/>
      <c r="SX151" s="3"/>
      <c r="SY151" s="3"/>
      <c r="SZ151" s="3"/>
      <c r="TA151" s="3"/>
      <c r="TB151" s="3"/>
      <c r="TC151" s="3"/>
      <c r="TD151" s="3"/>
      <c r="TE151" s="3"/>
      <c r="TF151" s="3"/>
      <c r="TG151" s="3"/>
      <c r="TH151" s="3"/>
      <c r="TI151" s="3"/>
      <c r="TJ151" s="3"/>
      <c r="TK151" s="3"/>
      <c r="TL151" s="3"/>
      <c r="TM151" s="3"/>
      <c r="TN151" s="3"/>
      <c r="TO151" s="3"/>
      <c r="TP151" s="3"/>
      <c r="TQ151" s="3"/>
      <c r="TR151" s="3"/>
      <c r="TS151" s="3"/>
      <c r="TT151" s="3"/>
      <c r="TU151" s="3"/>
      <c r="TV151" s="3"/>
      <c r="TW151" s="3"/>
      <c r="TX151" s="3"/>
      <c r="TY151" s="3"/>
      <c r="TZ151" s="3"/>
      <c r="UA151" s="3"/>
      <c r="UB151" s="3"/>
      <c r="UC151" s="3"/>
      <c r="UD151" s="3"/>
      <c r="UE151" s="3"/>
      <c r="UF151" s="3"/>
      <c r="UG151" s="3"/>
      <c r="UH151" s="3"/>
      <c r="UI151" s="3"/>
      <c r="UJ151" s="3"/>
      <c r="UK151" s="3"/>
      <c r="UL151" s="3"/>
      <c r="UM151" s="3"/>
      <c r="UN151" s="3"/>
      <c r="UO151" s="3"/>
      <c r="UP151" s="3"/>
      <c r="UQ151" s="3"/>
      <c r="UR151" s="3"/>
      <c r="US151" s="3"/>
      <c r="UT151" s="3"/>
      <c r="UU151" s="3"/>
      <c r="UV151" s="3"/>
      <c r="UW151" s="3"/>
      <c r="UX151" s="3"/>
      <c r="UY151" s="3"/>
      <c r="UZ151" s="3"/>
      <c r="VA151" s="3"/>
      <c r="VB151" s="3"/>
      <c r="VC151" s="3"/>
      <c r="VD151" s="3"/>
      <c r="VE151" s="3"/>
      <c r="VF151" s="3"/>
      <c r="VG151" s="3"/>
      <c r="VH151" s="3"/>
      <c r="VI151" s="3"/>
      <c r="VJ151" s="3"/>
      <c r="VK151" s="3"/>
      <c r="VL151" s="3"/>
      <c r="VM151" s="3"/>
      <c r="VN151" s="3"/>
      <c r="VO151" s="3"/>
      <c r="VP151" s="3"/>
      <c r="VQ151" s="3"/>
      <c r="VR151" s="3"/>
      <c r="VS151" s="3"/>
      <c r="VT151" s="3"/>
      <c r="VU151" s="3"/>
      <c r="VV151" s="3"/>
      <c r="VW151" s="3"/>
      <c r="VX151" s="3"/>
      <c r="VY151" s="3"/>
      <c r="VZ151" s="3"/>
      <c r="WA151" s="3"/>
      <c r="WB151" s="3"/>
      <c r="WC151" s="3"/>
      <c r="WD151" s="3"/>
      <c r="WE151" s="3"/>
      <c r="WF151" s="3"/>
      <c r="WG151" s="3"/>
      <c r="WH151" s="3"/>
      <c r="WI151" s="3"/>
      <c r="WJ151" s="3"/>
      <c r="WK151" s="3"/>
      <c r="WL151" s="3"/>
      <c r="WM151" s="3"/>
      <c r="WN151" s="3"/>
      <c r="WO151" s="3"/>
      <c r="WP151" s="3"/>
      <c r="WQ151" s="3"/>
      <c r="WR151" s="3"/>
      <c r="WS151" s="3"/>
      <c r="WT151" s="3"/>
      <c r="WU151" s="3"/>
      <c r="WV151" s="3"/>
      <c r="WW151" s="3"/>
      <c r="WX151" s="3"/>
      <c r="WY151" s="3"/>
      <c r="WZ151" s="3"/>
      <c r="XA151" s="3"/>
      <c r="XB151" s="3"/>
      <c r="XC151" s="3"/>
      <c r="XD151" s="3"/>
      <c r="XE151" s="3"/>
      <c r="XF151" s="3"/>
      <c r="XG151" s="3"/>
      <c r="XH151" s="3"/>
      <c r="XI151" s="3"/>
      <c r="XJ151" s="3"/>
      <c r="XK151" s="3"/>
      <c r="XL151" s="3"/>
      <c r="XM151" s="3"/>
      <c r="XN151" s="3"/>
      <c r="XO151" s="3"/>
      <c r="XP151" s="3"/>
      <c r="XQ151" s="3"/>
      <c r="XR151" s="3"/>
      <c r="XS151" s="3"/>
      <c r="XT151" s="3"/>
      <c r="XU151" s="3"/>
      <c r="XV151" s="3"/>
      <c r="XW151" s="3"/>
      <c r="XX151" s="3"/>
      <c r="XY151" s="3"/>
      <c r="XZ151" s="3"/>
      <c r="YA151" s="3"/>
      <c r="YB151" s="3"/>
      <c r="YC151" s="3"/>
      <c r="YD151" s="3"/>
      <c r="YE151" s="3"/>
      <c r="YF151" s="3"/>
      <c r="YG151" s="3"/>
      <c r="YH151" s="3"/>
      <c r="YI151" s="3"/>
      <c r="YJ151" s="3"/>
      <c r="YK151" s="3"/>
      <c r="YL151" s="3"/>
      <c r="YM151" s="3"/>
      <c r="YN151" s="3"/>
      <c r="YO151" s="3"/>
      <c r="YP151" s="3"/>
      <c r="YQ151" s="3"/>
      <c r="YR151" s="3"/>
      <c r="YS151" s="3"/>
      <c r="YT151" s="3"/>
      <c r="YU151" s="3"/>
      <c r="YV151" s="3"/>
      <c r="YW151" s="3"/>
      <c r="YX151" s="3"/>
      <c r="YY151" s="3"/>
      <c r="YZ151" s="3"/>
      <c r="ZA151" s="3"/>
      <c r="ZB151" s="3"/>
      <c r="ZC151" s="3"/>
      <c r="ZD151" s="3"/>
      <c r="ZE151" s="3"/>
      <c r="ZF151" s="3"/>
      <c r="ZG151" s="3"/>
      <c r="ZH151" s="3"/>
      <c r="ZI151" s="3"/>
      <c r="ZJ151" s="3"/>
      <c r="ZK151" s="3"/>
      <c r="ZL151" s="3"/>
      <c r="ZM151" s="3"/>
      <c r="ZN151" s="3"/>
      <c r="ZO151" s="3"/>
      <c r="ZP151" s="3"/>
      <c r="ZQ151" s="3"/>
      <c r="ZR151" s="3"/>
      <c r="ZS151" s="3"/>
      <c r="ZT151" s="3"/>
      <c r="ZU151" s="3"/>
      <c r="ZV151" s="3"/>
      <c r="ZW151" s="3"/>
      <c r="ZX151" s="3"/>
      <c r="ZY151" s="3"/>
      <c r="ZZ151" s="3"/>
      <c r="AAA151" s="3"/>
      <c r="AAB151" s="3"/>
      <c r="AAC151" s="3"/>
      <c r="AAD151" s="3"/>
      <c r="AAE151" s="3"/>
      <c r="AAF151" s="3"/>
      <c r="AAG151" s="3"/>
      <c r="AAH151" s="3"/>
      <c r="AAI151" s="3"/>
      <c r="AAJ151" s="3"/>
      <c r="AAK151" s="3"/>
      <c r="AAL151" s="3"/>
      <c r="AAM151" s="3"/>
      <c r="AAN151" s="3"/>
      <c r="AAO151" s="3"/>
      <c r="AAP151" s="3"/>
      <c r="AAQ151" s="3"/>
      <c r="AAR151" s="3"/>
      <c r="AAS151" s="3"/>
      <c r="AAT151" s="3"/>
      <c r="AAU151" s="3"/>
      <c r="AAV151" s="3"/>
      <c r="AAW151" s="3"/>
      <c r="AAX151" s="3"/>
      <c r="AAY151" s="3"/>
      <c r="AAZ151" s="3"/>
      <c r="ABA151" s="3"/>
      <c r="ABB151" s="3"/>
      <c r="ABC151" s="3"/>
      <c r="ABD151" s="3"/>
      <c r="ABE151" s="3"/>
      <c r="ABF151" s="3"/>
      <c r="ABG151" s="3"/>
      <c r="ABH151" s="3"/>
      <c r="ABI151" s="3"/>
      <c r="ABJ151" s="3"/>
      <c r="ABK151" s="3"/>
      <c r="ABL151" s="3"/>
      <c r="ABM151" s="3"/>
      <c r="ABN151" s="3"/>
      <c r="ABO151" s="3"/>
      <c r="ABP151" s="3"/>
      <c r="ABQ151" s="3"/>
      <c r="ABR151" s="3"/>
      <c r="ABS151" s="3"/>
      <c r="ABT151" s="3"/>
      <c r="ABU151" s="3"/>
      <c r="ABV151" s="3"/>
      <c r="ABW151" s="3"/>
      <c r="ABX151" s="3"/>
      <c r="ABY151" s="3"/>
      <c r="ABZ151" s="3"/>
      <c r="ACA151" s="3"/>
      <c r="ACB151" s="3"/>
      <c r="ACC151" s="3"/>
      <c r="ACD151" s="3"/>
      <c r="ACE151" s="3"/>
      <c r="ACF151" s="3"/>
      <c r="ACG151" s="3"/>
      <c r="ACH151" s="3"/>
      <c r="ACI151" s="3"/>
      <c r="ACJ151" s="3"/>
      <c r="ACK151" s="3"/>
      <c r="ACL151" s="3"/>
      <c r="ACM151" s="3"/>
      <c r="ACN151" s="3"/>
      <c r="ACO151" s="3"/>
      <c r="ACP151" s="3"/>
      <c r="ACQ151" s="3"/>
      <c r="ACR151" s="3"/>
      <c r="ACS151" s="3"/>
      <c r="ACT151" s="3"/>
      <c r="ACU151" s="3"/>
      <c r="ACV151" s="3"/>
      <c r="ACW151" s="3"/>
      <c r="ACX151" s="3"/>
      <c r="ACY151" s="3"/>
      <c r="ACZ151" s="3"/>
      <c r="ADA151" s="3"/>
      <c r="ADB151" s="3"/>
      <c r="ADC151" s="3"/>
      <c r="ADD151" s="3"/>
      <c r="ADE151" s="3"/>
      <c r="ADF151" s="3"/>
      <c r="ADG151" s="3"/>
      <c r="ADH151" s="3"/>
      <c r="ADI151" s="3"/>
      <c r="ADJ151" s="3"/>
      <c r="ADK151" s="3"/>
      <c r="ADL151" s="3"/>
      <c r="ADM151" s="3"/>
      <c r="ADN151" s="3"/>
      <c r="ADO151" s="3"/>
      <c r="ADP151" s="3"/>
      <c r="ADQ151" s="3"/>
      <c r="ADR151" s="3"/>
      <c r="ADS151" s="3"/>
      <c r="ADT151" s="3"/>
      <c r="ADU151" s="3"/>
      <c r="ADV151" s="3"/>
      <c r="ADW151" s="3"/>
      <c r="ADX151" s="3"/>
      <c r="ADY151" s="3"/>
      <c r="ADZ151" s="3"/>
      <c r="AEA151" s="3"/>
      <c r="AEB151" s="3"/>
      <c r="AEC151" s="3"/>
      <c r="AED151" s="3"/>
      <c r="AEE151" s="3"/>
      <c r="AEF151" s="3"/>
      <c r="AEG151" s="3"/>
      <c r="AEH151" s="3"/>
      <c r="AEI151" s="3"/>
      <c r="AEJ151" s="3"/>
      <c r="AEK151" s="3"/>
      <c r="AEL151" s="3"/>
      <c r="AEM151" s="3"/>
      <c r="AEN151" s="3"/>
      <c r="AEO151" s="3"/>
      <c r="AEP151" s="3"/>
      <c r="AEQ151" s="3"/>
      <c r="AER151" s="3"/>
      <c r="AES151" s="3"/>
      <c r="AET151" s="3"/>
      <c r="AEU151" s="3"/>
      <c r="AEV151" s="3"/>
      <c r="AEW151" s="3"/>
      <c r="AEX151" s="3"/>
      <c r="AEY151" s="3"/>
      <c r="AEZ151" s="3"/>
      <c r="AFA151" s="3"/>
      <c r="AFB151" s="3"/>
      <c r="AFC151" s="3"/>
      <c r="AFD151" s="3"/>
      <c r="AFE151" s="3"/>
      <c r="AFF151" s="3"/>
      <c r="AFG151" s="3"/>
      <c r="AFH151" s="3"/>
      <c r="AFI151" s="3"/>
      <c r="AFJ151" s="3"/>
      <c r="AFK151" s="3"/>
      <c r="AFL151" s="3"/>
      <c r="AFM151" s="3"/>
      <c r="AFN151" s="3"/>
      <c r="AFO151" s="3"/>
      <c r="AFP151" s="3"/>
      <c r="AFQ151" s="3"/>
      <c r="AFR151" s="3"/>
      <c r="AFS151" s="3"/>
      <c r="AFT151" s="3"/>
      <c r="AFU151" s="3"/>
      <c r="AFV151" s="3"/>
      <c r="AFW151" s="3"/>
      <c r="AFX151" s="3"/>
      <c r="AFY151" s="3"/>
      <c r="AFZ151" s="3"/>
      <c r="AGA151" s="3"/>
      <c r="AGB151" s="3"/>
      <c r="AGC151" s="3"/>
      <c r="AGD151" s="3"/>
      <c r="AGE151" s="3"/>
      <c r="AGF151" s="3"/>
      <c r="AGG151" s="3"/>
      <c r="AGH151" s="3"/>
      <c r="AGI151" s="3"/>
      <c r="AGJ151" s="3"/>
      <c r="AGK151" s="3"/>
      <c r="AGL151" s="3"/>
      <c r="AGM151" s="3"/>
      <c r="AGN151" s="3"/>
      <c r="AGO151" s="3"/>
      <c r="AGP151" s="3"/>
      <c r="AGQ151" s="3"/>
      <c r="AGR151" s="3"/>
      <c r="AGS151" s="3"/>
      <c r="AGT151" s="3"/>
      <c r="AGU151" s="3"/>
      <c r="AGV151" s="3"/>
      <c r="AGW151" s="3"/>
      <c r="AGX151" s="3"/>
      <c r="AGY151" s="3"/>
      <c r="AGZ151" s="3"/>
      <c r="AHA151" s="3"/>
      <c r="AHB151" s="3"/>
      <c r="AHC151" s="3"/>
      <c r="AHD151" s="3"/>
      <c r="AHE151" s="3"/>
      <c r="AHF151" s="3"/>
      <c r="AHG151" s="3"/>
      <c r="AHH151" s="3"/>
      <c r="AHI151" s="3"/>
      <c r="AHJ151" s="3"/>
      <c r="AHK151" s="3"/>
      <c r="AHL151" s="3"/>
      <c r="AHM151" s="3"/>
      <c r="AHN151" s="3"/>
      <c r="AHO151" s="3"/>
      <c r="AHP151" s="3"/>
      <c r="AHQ151" s="3"/>
      <c r="AHR151" s="3"/>
      <c r="AHS151" s="3"/>
      <c r="AHT151" s="3"/>
      <c r="AHU151" s="3"/>
      <c r="AHV151" s="3"/>
      <c r="AHW151" s="3"/>
      <c r="AHX151" s="3"/>
      <c r="AHY151" s="3"/>
      <c r="AHZ151" s="3"/>
      <c r="AIA151" s="3"/>
      <c r="AIB151" s="3"/>
      <c r="AIC151" s="3"/>
      <c r="AID151" s="3"/>
      <c r="AIE151" s="3"/>
      <c r="AIF151" s="3"/>
      <c r="AIG151" s="3"/>
      <c r="AIH151" s="3"/>
      <c r="AII151" s="3"/>
      <c r="AIJ151" s="3"/>
      <c r="AIK151" s="3"/>
      <c r="AIL151" s="3"/>
      <c r="AIM151" s="3"/>
      <c r="AIN151" s="3"/>
      <c r="AIO151" s="3"/>
      <c r="AIP151" s="3"/>
      <c r="AIQ151" s="3"/>
      <c r="AIR151" s="3"/>
      <c r="AIS151" s="3"/>
      <c r="AIT151" s="3"/>
      <c r="AIU151" s="3"/>
      <c r="AIV151" s="3"/>
      <c r="AIW151" s="3"/>
      <c r="AIX151" s="3"/>
      <c r="AIY151" s="3"/>
      <c r="AIZ151" s="3"/>
      <c r="AJA151" s="3"/>
      <c r="AJB151" s="3"/>
      <c r="AJC151" s="3"/>
      <c r="AJD151" s="3"/>
      <c r="AJE151" s="3"/>
      <c r="AJF151" s="3"/>
      <c r="AJG151" s="3"/>
      <c r="AJH151" s="3"/>
      <c r="AJI151" s="3"/>
      <c r="AJJ151" s="3"/>
      <c r="AJK151" s="3"/>
      <c r="AJL151" s="3"/>
      <c r="AJM151" s="3"/>
      <c r="AJN151" s="3"/>
      <c r="AJO151" s="3"/>
      <c r="AJP151" s="3"/>
      <c r="AJQ151" s="3"/>
      <c r="AJR151" s="3"/>
      <c r="AJS151" s="3"/>
      <c r="AJT151" s="3"/>
      <c r="AJU151" s="3"/>
      <c r="AJV151" s="3"/>
      <c r="AJW151" s="3"/>
      <c r="AJX151" s="3"/>
      <c r="AJY151" s="3"/>
      <c r="AJZ151" s="3"/>
      <c r="AKA151" s="3"/>
      <c r="AKB151" s="3"/>
      <c r="AKC151" s="3"/>
      <c r="AKD151" s="3"/>
      <c r="AKE151" s="3"/>
      <c r="AKF151" s="3"/>
      <c r="AKG151" s="3"/>
      <c r="AKH151" s="3"/>
      <c r="AKI151" s="3"/>
      <c r="AKJ151" s="3"/>
      <c r="AKK151" s="3"/>
      <c r="AKL151" s="3"/>
      <c r="AKM151" s="3"/>
      <c r="AKN151" s="3"/>
      <c r="AKO151" s="3"/>
      <c r="AKP151" s="3"/>
      <c r="AKQ151" s="3"/>
      <c r="AKR151" s="3"/>
      <c r="AKS151" s="3"/>
      <c r="AKT151" s="3"/>
      <c r="AKU151" s="3"/>
      <c r="AKV151" s="3"/>
      <c r="AKW151" s="3"/>
      <c r="AKX151" s="3"/>
      <c r="AKY151" s="3"/>
      <c r="AKZ151" s="3"/>
      <c r="ALA151" s="3"/>
      <c r="ALB151" s="3"/>
      <c r="ALC151" s="3"/>
      <c r="ALD151" s="3"/>
      <c r="ALE151" s="3"/>
      <c r="ALF151" s="3"/>
      <c r="ALG151" s="3"/>
      <c r="ALH151" s="3"/>
      <c r="ALI151" s="3"/>
      <c r="ALJ151" s="3"/>
      <c r="ALK151" s="3"/>
      <c r="ALL151" s="3"/>
      <c r="ALM151" s="3"/>
      <c r="ALN151" s="3"/>
      <c r="ALO151" s="3"/>
      <c r="ALP151" s="3"/>
      <c r="ALQ151" s="3"/>
      <c r="ALR151" s="3"/>
      <c r="ALS151" s="3"/>
      <c r="ALT151" s="3"/>
      <c r="ALU151" s="3"/>
      <c r="ALV151" s="3"/>
      <c r="ALW151" s="3"/>
      <c r="ALX151" s="3"/>
      <c r="ALY151" s="3"/>
      <c r="ALZ151" s="3"/>
      <c r="AMA151" s="3"/>
      <c r="AMB151" s="3"/>
      <c r="AMC151" s="3"/>
      <c r="AMD151" s="3"/>
      <c r="AME151" s="3"/>
      <c r="AMF151" s="3"/>
      <c r="AMG151" s="3"/>
      <c r="AMH151" s="3"/>
      <c r="AMI151" s="3"/>
      <c r="AMJ151" s="3"/>
      <c r="AMK151" s="3"/>
      <c r="AML151" s="3"/>
      <c r="AMM151" s="3"/>
      <c r="AMN151" s="3"/>
      <c r="AMO151" s="3"/>
      <c r="AMP151" s="3"/>
      <c r="AMQ151" s="3"/>
      <c r="AMR151" s="3"/>
      <c r="AMS151" s="3"/>
      <c r="AMT151" s="3"/>
      <c r="AMU151" s="3"/>
      <c r="AMV151" s="3"/>
      <c r="AMW151" s="3"/>
      <c r="AMX151" s="3"/>
      <c r="AMY151" s="3"/>
      <c r="AMZ151" s="3"/>
      <c r="ANA151" s="3"/>
      <c r="ANB151" s="3"/>
      <c r="ANC151" s="3"/>
      <c r="AND151" s="3"/>
      <c r="ANE151" s="3"/>
      <c r="ANF151" s="3"/>
      <c r="ANG151" s="3"/>
      <c r="ANH151" s="3"/>
      <c r="ANI151" s="3"/>
      <c r="ANJ151" s="3"/>
      <c r="ANK151" s="3"/>
      <c r="ANL151" s="3"/>
      <c r="ANM151" s="3"/>
      <c r="ANN151" s="3"/>
      <c r="ANO151" s="3"/>
      <c r="ANP151" s="3"/>
      <c r="ANQ151" s="3"/>
      <c r="ANR151" s="3"/>
      <c r="ANS151" s="3"/>
      <c r="ANT151" s="3"/>
      <c r="ANU151" s="3"/>
      <c r="ANV151" s="3"/>
      <c r="ANW151" s="3"/>
      <c r="ANX151" s="3"/>
      <c r="ANY151" s="3"/>
      <c r="ANZ151" s="3"/>
      <c r="AOA151" s="3"/>
      <c r="AOB151" s="3"/>
      <c r="AOC151" s="3"/>
      <c r="AOD151" s="3"/>
      <c r="AOE151" s="3"/>
      <c r="AOF151" s="3"/>
      <c r="AOG151" s="3"/>
      <c r="AOH151" s="3"/>
      <c r="AOI151" s="3"/>
      <c r="AOJ151" s="3"/>
      <c r="AOK151" s="3"/>
      <c r="AOL151" s="3"/>
      <c r="AOM151" s="3"/>
      <c r="AON151" s="3"/>
      <c r="AOO151" s="3"/>
      <c r="AOP151" s="3"/>
      <c r="AOQ151" s="3"/>
      <c r="AOR151" s="3"/>
      <c r="AOS151" s="3"/>
      <c r="AOT151" s="3"/>
      <c r="AOU151" s="3"/>
      <c r="AOV151" s="3"/>
      <c r="AOW151" s="3"/>
      <c r="AOX151" s="3"/>
      <c r="AOY151" s="3"/>
      <c r="AOZ151" s="3"/>
      <c r="APA151" s="3"/>
      <c r="APB151" s="3"/>
      <c r="APC151" s="3"/>
      <c r="APD151" s="3"/>
      <c r="APE151" s="3"/>
      <c r="APF151" s="3"/>
      <c r="APG151" s="3"/>
      <c r="APH151" s="3"/>
      <c r="API151" s="3"/>
      <c r="APJ151" s="3"/>
      <c r="APK151" s="3"/>
      <c r="APL151" s="3"/>
      <c r="APM151" s="3"/>
      <c r="APN151" s="3"/>
      <c r="APO151" s="3"/>
      <c r="APP151" s="3"/>
      <c r="APQ151" s="3"/>
      <c r="APR151" s="3"/>
      <c r="APS151" s="3"/>
      <c r="APT151" s="3"/>
      <c r="APU151" s="3"/>
      <c r="APV151" s="3"/>
      <c r="APW151" s="3"/>
      <c r="APX151" s="3"/>
      <c r="APY151" s="3"/>
      <c r="APZ151" s="3"/>
      <c r="AQA151" s="3"/>
      <c r="AQB151" s="3"/>
      <c r="AQC151" s="3"/>
      <c r="AQD151" s="3"/>
      <c r="AQE151" s="3"/>
      <c r="AQF151" s="3"/>
      <c r="AQG151" s="3"/>
      <c r="AQH151" s="3"/>
      <c r="AQI151" s="3"/>
      <c r="AQJ151" s="3"/>
      <c r="AQK151" s="3"/>
      <c r="AQL151" s="3"/>
      <c r="AQM151" s="3"/>
      <c r="AQN151" s="3"/>
      <c r="AQO151" s="3"/>
      <c r="AQP151" s="3"/>
      <c r="AQQ151" s="3"/>
      <c r="AQR151" s="3"/>
      <c r="AQS151" s="3"/>
      <c r="AQT151" s="3"/>
      <c r="AQU151" s="3"/>
      <c r="AQV151" s="3"/>
      <c r="AQW151" s="3"/>
      <c r="AQX151" s="3"/>
      <c r="AQY151" s="3"/>
      <c r="AQZ151" s="3"/>
      <c r="ARA151" s="3"/>
      <c r="ARB151" s="3"/>
      <c r="ARC151" s="3"/>
      <c r="ARD151" s="3"/>
      <c r="ARE151" s="3"/>
      <c r="ARF151" s="3"/>
      <c r="ARG151" s="3"/>
      <c r="ARH151" s="3"/>
      <c r="ARI151" s="3"/>
      <c r="ARJ151" s="3"/>
      <c r="ARK151" s="3"/>
      <c r="ARL151" s="3"/>
      <c r="ARM151" s="3"/>
      <c r="ARN151" s="3"/>
      <c r="ARO151" s="3"/>
      <c r="ARP151" s="3"/>
      <c r="ARQ151" s="3"/>
      <c r="ARR151" s="3"/>
      <c r="ARS151" s="3"/>
      <c r="ART151" s="3"/>
      <c r="ARU151" s="3"/>
      <c r="ARV151" s="3"/>
      <c r="ARW151" s="3"/>
      <c r="ARX151" s="3"/>
      <c r="ARY151" s="3"/>
      <c r="ARZ151" s="3"/>
      <c r="ASA151" s="3"/>
      <c r="ASB151" s="3"/>
      <c r="ASC151" s="3"/>
      <c r="ASD151" s="3"/>
      <c r="ASE151" s="3"/>
      <c r="ASF151" s="3"/>
      <c r="ASG151" s="3"/>
      <c r="ASH151" s="3"/>
      <c r="ASI151" s="3"/>
      <c r="ASJ151" s="3"/>
      <c r="ASK151" s="3"/>
      <c r="ASL151" s="3"/>
      <c r="ASM151" s="3"/>
      <c r="ASN151" s="3"/>
      <c r="ASO151" s="3"/>
      <c r="ASP151" s="3"/>
      <c r="ASQ151" s="3"/>
      <c r="ASR151" s="3"/>
      <c r="ASS151" s="3"/>
      <c r="AST151" s="3"/>
      <c r="ASU151" s="3"/>
      <c r="ASV151" s="3"/>
      <c r="ASW151" s="3"/>
      <c r="ASX151" s="3"/>
      <c r="ASY151" s="3"/>
      <c r="ASZ151" s="3"/>
      <c r="ATA151" s="3"/>
      <c r="ATB151" s="3"/>
      <c r="ATC151" s="3"/>
      <c r="ATD151" s="3"/>
      <c r="ATE151" s="3"/>
      <c r="ATF151" s="3"/>
      <c r="ATG151" s="3"/>
      <c r="ATH151" s="3"/>
      <c r="ATI151" s="3"/>
      <c r="ATJ151" s="3"/>
      <c r="ATK151" s="3"/>
      <c r="ATL151" s="3"/>
      <c r="ATM151" s="3"/>
      <c r="ATN151" s="3"/>
      <c r="ATO151" s="3"/>
      <c r="ATP151" s="3"/>
      <c r="ATQ151" s="3"/>
      <c r="ATR151" s="3"/>
      <c r="ATS151" s="3"/>
      <c r="ATT151" s="3"/>
      <c r="ATU151" s="3"/>
      <c r="ATV151" s="3"/>
      <c r="ATW151" s="3"/>
      <c r="ATX151" s="3"/>
      <c r="ATY151" s="3"/>
      <c r="ATZ151" s="3"/>
      <c r="AUA151" s="3"/>
      <c r="AUB151" s="3"/>
      <c r="AUC151" s="3"/>
      <c r="AUD151" s="3"/>
      <c r="AUE151" s="3"/>
      <c r="AUF151" s="3"/>
      <c r="AUG151" s="3"/>
      <c r="AUH151" s="3"/>
      <c r="AUI151" s="3"/>
      <c r="AUJ151" s="3"/>
      <c r="AUK151" s="3"/>
      <c r="AUL151" s="3"/>
      <c r="AUM151" s="3"/>
      <c r="AUN151" s="3"/>
      <c r="AUO151" s="3"/>
      <c r="AUP151" s="3"/>
      <c r="AUQ151" s="3"/>
      <c r="AUR151" s="3"/>
      <c r="AUS151" s="3"/>
      <c r="AUT151" s="3"/>
      <c r="AUU151" s="3"/>
      <c r="AUV151" s="3"/>
      <c r="AUW151" s="3"/>
      <c r="AUX151" s="3"/>
      <c r="AUY151" s="3"/>
      <c r="AUZ151" s="3"/>
      <c r="AVA151" s="3"/>
      <c r="AVB151" s="3"/>
      <c r="AVC151" s="3"/>
      <c r="AVD151" s="3"/>
      <c r="AVE151" s="3"/>
      <c r="AVF151" s="3"/>
      <c r="AVG151" s="3"/>
      <c r="AVH151" s="3"/>
      <c r="AVI151" s="3"/>
      <c r="AVJ151" s="3"/>
      <c r="AVK151" s="3"/>
      <c r="AVL151" s="3"/>
      <c r="AVM151" s="3"/>
      <c r="AVN151" s="3"/>
      <c r="AVO151" s="3"/>
      <c r="AVP151" s="3"/>
      <c r="AVQ151" s="3"/>
      <c r="AVR151" s="3"/>
      <c r="AVS151" s="3"/>
      <c r="AVT151" s="3"/>
      <c r="AVU151" s="3"/>
      <c r="AVV151" s="3"/>
      <c r="AVW151" s="3"/>
      <c r="AVX151" s="3"/>
      <c r="AVY151" s="3"/>
      <c r="AVZ151" s="3"/>
      <c r="AWA151" s="3"/>
      <c r="AWB151" s="3"/>
      <c r="AWC151" s="3"/>
      <c r="AWD151" s="3"/>
      <c r="AWE151" s="3"/>
      <c r="AWF151" s="3"/>
      <c r="AWG151" s="3"/>
      <c r="AWH151" s="3"/>
      <c r="AWI151" s="3"/>
      <c r="AWJ151" s="3"/>
      <c r="AWK151" s="3"/>
      <c r="AWL151" s="3"/>
      <c r="AWM151" s="3"/>
      <c r="AWN151" s="3"/>
      <c r="AWO151" s="3"/>
      <c r="AWP151" s="3"/>
      <c r="AWQ151" s="3"/>
      <c r="AWR151" s="3"/>
      <c r="AWS151" s="3"/>
      <c r="AWT151" s="3"/>
      <c r="AWU151" s="3"/>
      <c r="AWV151" s="3"/>
      <c r="AWW151" s="3"/>
      <c r="AWX151" s="3"/>
      <c r="AWY151" s="3"/>
      <c r="AWZ151" s="3"/>
      <c r="AXA151" s="3"/>
      <c r="AXB151" s="3"/>
      <c r="AXC151" s="3"/>
      <c r="AXD151" s="3"/>
      <c r="AXE151" s="3"/>
      <c r="AXF151" s="3"/>
      <c r="AXG151" s="3"/>
      <c r="AXH151" s="3"/>
      <c r="AXI151" s="3"/>
      <c r="AXJ151" s="3"/>
      <c r="AXK151" s="3"/>
      <c r="AXL151" s="3"/>
      <c r="AXM151" s="3"/>
      <c r="AXN151" s="3"/>
      <c r="AXO151" s="3"/>
      <c r="AXP151" s="3"/>
      <c r="AXQ151" s="3"/>
      <c r="AXR151" s="3"/>
      <c r="AXS151" s="3"/>
      <c r="AXT151" s="3"/>
      <c r="AXU151" s="3"/>
      <c r="AXV151" s="3"/>
      <c r="AXW151" s="3"/>
      <c r="AXX151" s="3"/>
      <c r="AXY151" s="3"/>
      <c r="AXZ151" s="3"/>
      <c r="AYA151" s="3"/>
      <c r="AYB151" s="3"/>
      <c r="AYC151" s="3"/>
      <c r="AYD151" s="3"/>
      <c r="AYE151" s="3"/>
      <c r="AYF151" s="3"/>
      <c r="AYG151" s="3"/>
      <c r="AYH151" s="3"/>
      <c r="AYI151" s="3"/>
      <c r="AYJ151" s="3"/>
      <c r="AYK151" s="3"/>
      <c r="AYL151" s="3"/>
      <c r="AYM151" s="3"/>
      <c r="AYN151" s="3"/>
      <c r="AYO151" s="3"/>
      <c r="AYP151" s="3"/>
      <c r="AYQ151" s="3"/>
      <c r="AYR151" s="3"/>
      <c r="AYS151" s="3"/>
      <c r="AYT151" s="3"/>
      <c r="AYU151" s="3"/>
      <c r="AYV151" s="3"/>
      <c r="AYW151" s="3"/>
      <c r="AYX151" s="3"/>
      <c r="AYY151" s="3"/>
      <c r="AYZ151" s="3"/>
      <c r="AZA151" s="3"/>
      <c r="AZB151" s="3"/>
      <c r="AZC151" s="3"/>
      <c r="AZD151" s="3"/>
      <c r="AZE151" s="3"/>
      <c r="AZF151" s="3"/>
      <c r="AZG151" s="3"/>
      <c r="AZH151" s="3"/>
      <c r="AZI151" s="3"/>
      <c r="AZJ151" s="3"/>
      <c r="AZK151" s="3"/>
      <c r="AZL151" s="3"/>
      <c r="AZM151" s="3"/>
      <c r="AZN151" s="3"/>
      <c r="AZO151" s="3"/>
      <c r="AZP151" s="3"/>
      <c r="AZQ151" s="3"/>
      <c r="AZR151" s="3"/>
      <c r="AZS151" s="3"/>
      <c r="AZT151" s="3"/>
      <c r="AZU151" s="3"/>
      <c r="AZV151" s="3"/>
      <c r="AZW151" s="3"/>
      <c r="AZX151" s="3"/>
      <c r="AZY151" s="3"/>
      <c r="AZZ151" s="3"/>
      <c r="BAA151" s="3"/>
      <c r="BAB151" s="3"/>
      <c r="BAC151" s="3"/>
      <c r="BAD151" s="3"/>
      <c r="BAE151" s="3"/>
      <c r="BAF151" s="3"/>
      <c r="BAG151" s="3"/>
      <c r="BAH151" s="3"/>
      <c r="BAI151" s="3"/>
      <c r="BAJ151" s="3"/>
      <c r="BAK151" s="3"/>
      <c r="BAL151" s="3"/>
      <c r="BAM151" s="3"/>
      <c r="BAN151" s="3"/>
      <c r="BAO151" s="3"/>
      <c r="BAP151" s="3"/>
      <c r="BAQ151" s="3"/>
      <c r="BAR151" s="3"/>
      <c r="BAS151" s="3"/>
      <c r="BAT151" s="3"/>
      <c r="BAU151" s="3"/>
      <c r="BAV151" s="3"/>
      <c r="BAW151" s="3"/>
      <c r="BAX151" s="3"/>
      <c r="BAY151" s="3"/>
      <c r="BAZ151" s="3"/>
      <c r="BBA151" s="3"/>
      <c r="BBB151" s="3"/>
      <c r="BBC151" s="3"/>
      <c r="BBD151" s="3"/>
      <c r="BBE151" s="3"/>
      <c r="BBF151" s="3"/>
      <c r="BBG151" s="3"/>
      <c r="BBH151" s="3"/>
      <c r="BBI151" s="3"/>
      <c r="BBJ151" s="3"/>
      <c r="BBK151" s="3"/>
      <c r="BBL151" s="3"/>
      <c r="BBM151" s="3"/>
      <c r="BBN151" s="3"/>
      <c r="BBO151" s="3"/>
      <c r="BBP151" s="3"/>
      <c r="BBQ151" s="3"/>
      <c r="BBR151" s="3"/>
      <c r="BBS151" s="3"/>
      <c r="BBT151" s="3"/>
      <c r="BBU151" s="3"/>
      <c r="BBV151" s="3"/>
      <c r="BBW151" s="3"/>
      <c r="BBX151" s="3"/>
      <c r="BBY151" s="3"/>
      <c r="BBZ151" s="3"/>
      <c r="BCA151" s="3"/>
      <c r="BCB151" s="3"/>
      <c r="BCC151" s="3"/>
      <c r="BCD151" s="3"/>
      <c r="BCE151" s="3"/>
      <c r="BCF151" s="3"/>
      <c r="BCG151" s="3"/>
      <c r="BCH151" s="3"/>
      <c r="BCI151" s="3"/>
      <c r="BCJ151" s="3"/>
      <c r="BCK151" s="3"/>
      <c r="BCL151" s="3"/>
      <c r="BCM151" s="3"/>
      <c r="BCN151" s="3"/>
      <c r="BCO151" s="3"/>
      <c r="BCP151" s="3"/>
      <c r="BCQ151" s="3"/>
      <c r="BCR151" s="3"/>
      <c r="BCS151" s="3"/>
      <c r="BCT151" s="3"/>
      <c r="BCU151" s="3"/>
      <c r="BCV151" s="3"/>
      <c r="BCW151" s="3"/>
      <c r="BCX151" s="3"/>
      <c r="BCY151" s="3"/>
      <c r="BCZ151" s="3"/>
      <c r="BDA151" s="3"/>
      <c r="BDB151" s="3"/>
      <c r="BDC151" s="3"/>
      <c r="BDD151" s="3"/>
      <c r="BDE151" s="3"/>
      <c r="BDF151" s="3"/>
      <c r="BDG151" s="3"/>
      <c r="BDH151" s="3"/>
      <c r="BDI151" s="3"/>
      <c r="BDJ151" s="3"/>
      <c r="BDK151" s="3"/>
      <c r="BDL151" s="3"/>
      <c r="BDM151" s="3"/>
      <c r="BDN151" s="3"/>
      <c r="BDO151" s="3"/>
      <c r="BDP151" s="3"/>
      <c r="BDQ151" s="3"/>
      <c r="BDR151" s="3"/>
      <c r="BDS151" s="3"/>
      <c r="BDT151" s="3"/>
      <c r="BDU151" s="3"/>
      <c r="BDV151" s="3"/>
      <c r="BDW151" s="3"/>
      <c r="BDX151" s="3"/>
      <c r="BDY151" s="3"/>
      <c r="BDZ151" s="3"/>
      <c r="BEA151" s="3"/>
      <c r="BEB151" s="3"/>
      <c r="BEC151" s="3"/>
      <c r="BED151" s="3"/>
      <c r="BEE151" s="3"/>
      <c r="BEF151" s="3"/>
      <c r="BEG151" s="3"/>
      <c r="BEH151" s="3"/>
      <c r="BEI151" s="3"/>
      <c r="BEJ151" s="3"/>
      <c r="BEK151" s="3"/>
      <c r="BEL151" s="3"/>
      <c r="BEM151" s="3"/>
      <c r="BEN151" s="3"/>
      <c r="BEO151" s="3"/>
      <c r="BEP151" s="3"/>
      <c r="BEQ151" s="3"/>
      <c r="BER151" s="3"/>
      <c r="BES151" s="3"/>
      <c r="BET151" s="3"/>
      <c r="BEU151" s="3"/>
      <c r="BEV151" s="3"/>
      <c r="BEW151" s="3"/>
      <c r="BEX151" s="3"/>
      <c r="BEY151" s="3"/>
      <c r="BEZ151" s="3"/>
      <c r="BFA151" s="3"/>
      <c r="BFB151" s="3"/>
      <c r="BFC151" s="3"/>
      <c r="BFD151" s="3"/>
      <c r="BFE151" s="3"/>
      <c r="BFF151" s="3"/>
      <c r="BFG151" s="3"/>
      <c r="BFH151" s="3"/>
      <c r="BFI151" s="3"/>
      <c r="BFJ151" s="3"/>
      <c r="BFK151" s="3"/>
      <c r="BFL151" s="3"/>
      <c r="BFM151" s="3"/>
      <c r="BFN151" s="3"/>
      <c r="BFO151" s="3"/>
      <c r="BFP151" s="3"/>
      <c r="BFQ151" s="3"/>
      <c r="BFR151" s="3"/>
      <c r="BFS151" s="3"/>
      <c r="BFT151" s="3"/>
      <c r="BFU151" s="3"/>
      <c r="BFV151" s="3"/>
      <c r="BFW151" s="3"/>
      <c r="BFX151" s="3"/>
      <c r="BFY151" s="3"/>
      <c r="BFZ151" s="3"/>
      <c r="BGA151" s="3"/>
      <c r="BGB151" s="3"/>
      <c r="BGC151" s="3"/>
      <c r="BGD151" s="3"/>
      <c r="BGE151" s="3"/>
      <c r="BGF151" s="3"/>
      <c r="BGG151" s="3"/>
      <c r="BGH151" s="3"/>
      <c r="BGI151" s="3"/>
      <c r="BGJ151" s="3"/>
      <c r="BGK151" s="3"/>
      <c r="BGL151" s="3"/>
      <c r="BGM151" s="3"/>
      <c r="BGN151" s="3"/>
      <c r="BGO151" s="3"/>
      <c r="BGP151" s="3"/>
      <c r="BGQ151" s="3"/>
      <c r="BGR151" s="3"/>
      <c r="BGS151" s="3"/>
      <c r="BGT151" s="3"/>
      <c r="BGU151" s="3"/>
      <c r="BGV151" s="3"/>
      <c r="BGW151" s="3"/>
      <c r="BGX151" s="3"/>
      <c r="BGY151" s="3"/>
      <c r="BGZ151" s="3"/>
      <c r="BHA151" s="3"/>
      <c r="BHB151" s="3"/>
      <c r="BHC151" s="3"/>
      <c r="BHD151" s="3"/>
      <c r="BHE151" s="3"/>
      <c r="BHF151" s="3"/>
      <c r="BHG151" s="3"/>
      <c r="BHH151" s="3"/>
      <c r="BHI151" s="3"/>
      <c r="BHJ151" s="3"/>
      <c r="BHK151" s="3"/>
      <c r="BHL151" s="3"/>
      <c r="BHM151" s="3"/>
      <c r="BHN151" s="3"/>
      <c r="BHO151" s="3"/>
      <c r="BHP151" s="3"/>
      <c r="BHQ151" s="3"/>
      <c r="BHR151" s="3"/>
      <c r="BHS151" s="3"/>
      <c r="BHT151" s="3"/>
      <c r="BHU151" s="3"/>
      <c r="BHV151" s="3"/>
      <c r="BHW151" s="3"/>
      <c r="BHX151" s="3"/>
      <c r="BHY151" s="3"/>
      <c r="BHZ151" s="3"/>
      <c r="BIA151" s="3"/>
      <c r="BIB151" s="3"/>
      <c r="BIC151" s="3"/>
      <c r="BID151" s="3"/>
      <c r="BIE151" s="3"/>
      <c r="BIF151" s="3"/>
      <c r="BIG151" s="3"/>
      <c r="BIH151" s="3"/>
      <c r="BII151" s="3"/>
      <c r="BIJ151" s="3"/>
      <c r="BIK151" s="3"/>
      <c r="BIL151" s="3"/>
      <c r="BIM151" s="3"/>
      <c r="BIN151" s="3"/>
      <c r="BIO151" s="3"/>
      <c r="BIP151" s="3"/>
      <c r="BIQ151" s="3"/>
      <c r="BIR151" s="3"/>
      <c r="BIS151" s="3"/>
      <c r="BIT151" s="3"/>
      <c r="BIU151" s="3"/>
      <c r="BIV151" s="3"/>
      <c r="BIW151" s="3"/>
      <c r="BIX151" s="3"/>
      <c r="BIY151" s="3"/>
      <c r="BIZ151" s="3"/>
      <c r="BJA151" s="3"/>
      <c r="BJB151" s="3"/>
      <c r="BJC151" s="3"/>
      <c r="BJD151" s="3"/>
      <c r="BJE151" s="3"/>
      <c r="BJF151" s="3"/>
      <c r="BJG151" s="3"/>
      <c r="BJH151" s="3"/>
      <c r="BJI151" s="3"/>
      <c r="BJJ151" s="3"/>
      <c r="BJK151" s="3"/>
      <c r="BJL151" s="3"/>
      <c r="BJM151" s="3"/>
      <c r="BJN151" s="3"/>
      <c r="BJO151" s="3"/>
      <c r="BJP151" s="3"/>
      <c r="BJQ151" s="3"/>
      <c r="BJR151" s="3"/>
      <c r="BJS151" s="3"/>
      <c r="BJT151" s="3"/>
      <c r="BJU151" s="3"/>
      <c r="BJV151" s="3"/>
      <c r="BJW151" s="3"/>
      <c r="BJX151" s="3"/>
      <c r="BJY151" s="3"/>
      <c r="BJZ151" s="3"/>
      <c r="BKA151" s="3"/>
      <c r="BKB151" s="3"/>
      <c r="BKC151" s="3"/>
      <c r="BKD151" s="3"/>
      <c r="BKE151" s="3"/>
      <c r="BKF151" s="3"/>
      <c r="BKG151" s="3"/>
      <c r="BKH151" s="3"/>
      <c r="BKI151" s="3"/>
      <c r="BKJ151" s="3"/>
      <c r="BKK151" s="3"/>
      <c r="BKL151" s="3"/>
      <c r="BKM151" s="3"/>
      <c r="BKN151" s="3"/>
      <c r="BKO151" s="3"/>
      <c r="BKP151" s="3"/>
      <c r="BKQ151" s="3"/>
      <c r="BKR151" s="3"/>
      <c r="BKS151" s="3"/>
      <c r="BKT151" s="3"/>
      <c r="BKU151" s="3"/>
      <c r="BKV151" s="3"/>
      <c r="BKW151" s="3"/>
      <c r="BKX151" s="3"/>
      <c r="BKY151" s="3"/>
      <c r="BKZ151" s="3"/>
      <c r="BLA151" s="3"/>
      <c r="BLB151" s="3"/>
      <c r="BLC151" s="3"/>
      <c r="BLD151" s="3"/>
      <c r="BLE151" s="3"/>
      <c r="BLF151" s="3"/>
      <c r="BLG151" s="3"/>
      <c r="BLH151" s="3"/>
      <c r="BLI151" s="3"/>
      <c r="BLJ151" s="3"/>
      <c r="BLK151" s="3"/>
      <c r="BLL151" s="3"/>
      <c r="BLM151" s="3"/>
      <c r="BLN151" s="3"/>
      <c r="BLO151" s="3"/>
      <c r="BLP151" s="3"/>
      <c r="BLQ151" s="3"/>
      <c r="BLR151" s="3"/>
      <c r="BLS151" s="3"/>
      <c r="BLT151" s="3"/>
      <c r="BLU151" s="3"/>
      <c r="BLV151" s="3"/>
      <c r="BLW151" s="3"/>
      <c r="BLX151" s="3"/>
      <c r="BLY151" s="3"/>
      <c r="BLZ151" s="3"/>
      <c r="BMA151" s="3"/>
      <c r="BMB151" s="3"/>
      <c r="BMC151" s="3"/>
      <c r="BMD151" s="3"/>
      <c r="BME151" s="3"/>
      <c r="BMF151" s="3"/>
      <c r="BMG151" s="3"/>
      <c r="BMH151" s="3"/>
      <c r="BMI151" s="3"/>
      <c r="BMJ151" s="3"/>
      <c r="BMK151" s="3"/>
      <c r="BML151" s="3"/>
      <c r="BMM151" s="3"/>
      <c r="BMN151" s="3"/>
      <c r="BMO151" s="3"/>
      <c r="BMP151" s="3"/>
      <c r="BMQ151" s="3"/>
      <c r="BMR151" s="3"/>
      <c r="BMS151" s="3"/>
      <c r="BMT151" s="3"/>
      <c r="BMU151" s="3"/>
      <c r="BMV151" s="3"/>
      <c r="BMW151" s="3"/>
      <c r="BMX151" s="3"/>
      <c r="BMY151" s="3"/>
      <c r="BMZ151" s="3"/>
      <c r="BNA151" s="3"/>
      <c r="BNB151" s="3"/>
      <c r="BNC151" s="3"/>
      <c r="BND151" s="3"/>
      <c r="BNE151" s="3"/>
      <c r="BNF151" s="3"/>
      <c r="BNG151" s="3"/>
      <c r="BNH151" s="3"/>
      <c r="BNI151" s="3"/>
      <c r="BNJ151" s="3"/>
      <c r="BNK151" s="3"/>
      <c r="BNL151" s="3"/>
      <c r="BNM151" s="3"/>
      <c r="BNN151" s="3"/>
      <c r="BNO151" s="3"/>
      <c r="BNP151" s="3"/>
      <c r="BNQ151" s="3"/>
      <c r="BNR151" s="3"/>
      <c r="BNS151" s="3"/>
      <c r="BNT151" s="3"/>
      <c r="BNU151" s="3"/>
      <c r="BNV151" s="3"/>
      <c r="BNW151" s="3"/>
      <c r="BNX151" s="3"/>
      <c r="BNY151" s="3"/>
      <c r="BNZ151" s="3"/>
      <c r="BOA151" s="3"/>
      <c r="BOB151" s="3"/>
      <c r="BOC151" s="3"/>
      <c r="BOD151" s="3"/>
      <c r="BOE151" s="3"/>
      <c r="BOF151" s="3"/>
      <c r="BOG151" s="3"/>
      <c r="BOH151" s="3"/>
      <c r="BOI151" s="3"/>
      <c r="BOJ151" s="3"/>
      <c r="BOK151" s="3"/>
      <c r="BOL151" s="3"/>
      <c r="BOM151" s="3"/>
      <c r="BON151" s="3"/>
      <c r="BOO151" s="3"/>
      <c r="BOP151" s="3"/>
      <c r="BOQ151" s="3"/>
      <c r="BOR151" s="3"/>
      <c r="BOS151" s="3"/>
      <c r="BOT151" s="3"/>
      <c r="BOU151" s="3"/>
      <c r="BOV151" s="3"/>
      <c r="BOW151" s="3"/>
      <c r="BOX151" s="3"/>
      <c r="BOY151" s="3"/>
      <c r="BOZ151" s="3"/>
      <c r="BPA151" s="3"/>
      <c r="BPB151" s="3"/>
      <c r="BPC151" s="3"/>
      <c r="BPD151" s="3"/>
      <c r="BPE151" s="3"/>
      <c r="BPF151" s="3"/>
      <c r="BPG151" s="3"/>
      <c r="BPH151" s="3"/>
      <c r="BPI151" s="3"/>
      <c r="BPJ151" s="3"/>
      <c r="BPK151" s="3"/>
      <c r="BPL151" s="3"/>
      <c r="BPM151" s="3"/>
      <c r="BPN151" s="3"/>
      <c r="BPO151" s="3"/>
      <c r="BPP151" s="3"/>
      <c r="BPQ151" s="3"/>
      <c r="BPR151" s="3"/>
      <c r="BPS151" s="3"/>
      <c r="BPT151" s="3"/>
      <c r="BPU151" s="3"/>
      <c r="BPV151" s="3"/>
      <c r="BPW151" s="3"/>
      <c r="BPX151" s="3"/>
      <c r="BPY151" s="3"/>
      <c r="BPZ151" s="3"/>
      <c r="BQA151" s="3"/>
      <c r="BQB151" s="3"/>
      <c r="BQC151" s="3"/>
      <c r="BQD151" s="3"/>
      <c r="BQE151" s="3"/>
      <c r="BQF151" s="3"/>
      <c r="BQG151" s="3"/>
      <c r="BQH151" s="3"/>
      <c r="BQI151" s="3"/>
      <c r="BQJ151" s="3"/>
      <c r="BQK151" s="3"/>
      <c r="BQL151" s="3"/>
      <c r="BQM151" s="3"/>
      <c r="BQN151" s="3"/>
      <c r="BQO151" s="3"/>
      <c r="BQP151" s="3"/>
      <c r="BQQ151" s="3"/>
      <c r="BQR151" s="3"/>
      <c r="BQS151" s="3"/>
      <c r="BQT151" s="3"/>
      <c r="BQU151" s="3"/>
      <c r="BQV151" s="3"/>
      <c r="BQW151" s="3"/>
      <c r="BQX151" s="3"/>
      <c r="BQY151" s="3"/>
      <c r="BQZ151" s="3"/>
      <c r="BRA151" s="3"/>
      <c r="BRB151" s="3"/>
      <c r="BRC151" s="3"/>
      <c r="BRD151" s="3"/>
      <c r="BRE151" s="3"/>
      <c r="BRF151" s="3"/>
      <c r="BRG151" s="3"/>
      <c r="BRH151" s="3"/>
      <c r="BRI151" s="3"/>
      <c r="BRJ151" s="3"/>
      <c r="BRK151" s="3"/>
      <c r="BRL151" s="3"/>
      <c r="BRM151" s="3"/>
      <c r="BRN151" s="3"/>
      <c r="BRO151" s="3"/>
      <c r="BRP151" s="3"/>
      <c r="BRQ151" s="3"/>
      <c r="BRR151" s="3"/>
      <c r="BRS151" s="3"/>
      <c r="BRT151" s="3"/>
      <c r="BRU151" s="3"/>
      <c r="BRV151" s="3"/>
      <c r="BRW151" s="3"/>
      <c r="BRX151" s="3"/>
      <c r="BRY151" s="3"/>
      <c r="BRZ151" s="3"/>
      <c r="BSA151" s="3"/>
      <c r="BSB151" s="3"/>
      <c r="BSC151" s="3"/>
      <c r="BSD151" s="3"/>
      <c r="BSE151" s="3"/>
      <c r="BSF151" s="3"/>
      <c r="BSG151" s="3"/>
      <c r="BSH151" s="3"/>
      <c r="BSI151" s="3"/>
      <c r="BSJ151" s="3"/>
      <c r="BSK151" s="3"/>
      <c r="BSL151" s="3"/>
      <c r="BSM151" s="3"/>
      <c r="BSN151" s="3"/>
      <c r="BSO151" s="3"/>
      <c r="BSP151" s="3"/>
      <c r="BSQ151" s="3"/>
      <c r="BSR151" s="3"/>
      <c r="BSS151" s="3"/>
      <c r="BST151" s="3"/>
      <c r="BSU151" s="3"/>
      <c r="BSV151" s="3"/>
      <c r="BSW151" s="3"/>
      <c r="BSX151" s="3"/>
      <c r="BSY151" s="3"/>
      <c r="BSZ151" s="3"/>
      <c r="BTA151" s="3"/>
      <c r="BTB151" s="3"/>
      <c r="BTC151" s="3"/>
      <c r="BTD151" s="3"/>
      <c r="BTE151" s="3"/>
      <c r="BTF151" s="3"/>
      <c r="BTG151" s="3"/>
      <c r="BTH151" s="3"/>
      <c r="BTI151" s="3"/>
      <c r="BTJ151" s="3"/>
      <c r="BTK151" s="3"/>
      <c r="BTL151" s="3"/>
      <c r="BTM151" s="3"/>
      <c r="BTN151" s="3"/>
      <c r="BTO151" s="3"/>
      <c r="BTP151" s="3"/>
      <c r="BTQ151" s="3"/>
      <c r="BTR151" s="3"/>
      <c r="BTS151" s="3"/>
      <c r="BTT151" s="3"/>
      <c r="BTU151" s="3"/>
      <c r="BTV151" s="3"/>
      <c r="BTW151" s="3"/>
      <c r="BTX151" s="3"/>
      <c r="BTY151" s="3"/>
      <c r="BTZ151" s="3"/>
      <c r="BUA151" s="3"/>
      <c r="BUB151" s="3"/>
      <c r="BUC151" s="3"/>
      <c r="BUD151" s="3"/>
      <c r="BUE151" s="3"/>
      <c r="BUF151" s="3"/>
      <c r="BUG151" s="3"/>
      <c r="BUH151" s="3"/>
      <c r="BUI151" s="3"/>
      <c r="BUJ151" s="3"/>
      <c r="BUK151" s="3"/>
      <c r="BUL151" s="3"/>
      <c r="BUM151" s="3"/>
      <c r="BUN151" s="3"/>
      <c r="BUO151" s="3"/>
      <c r="BUP151" s="3"/>
      <c r="BUQ151" s="3"/>
      <c r="BUR151" s="3"/>
      <c r="BUS151" s="3"/>
      <c r="BUT151" s="3"/>
      <c r="BUU151" s="3"/>
      <c r="BUV151" s="3"/>
      <c r="BUW151" s="3"/>
      <c r="BUX151" s="3"/>
      <c r="BUY151" s="3"/>
      <c r="BUZ151" s="3"/>
      <c r="BVA151" s="3"/>
      <c r="BVB151" s="3"/>
      <c r="BVC151" s="3"/>
      <c r="BVD151" s="3"/>
      <c r="BVE151" s="3"/>
      <c r="BVF151" s="3"/>
      <c r="BVG151" s="3"/>
      <c r="BVH151" s="3"/>
      <c r="BVI151" s="3"/>
      <c r="BVJ151" s="3"/>
      <c r="BVK151" s="3"/>
      <c r="BVL151" s="3"/>
      <c r="BVM151" s="3"/>
      <c r="BVN151" s="3"/>
      <c r="BVO151" s="3"/>
      <c r="BVP151" s="3"/>
      <c r="BVQ151" s="3"/>
      <c r="BVR151" s="3"/>
      <c r="BVS151" s="3"/>
      <c r="BVT151" s="3"/>
      <c r="BVU151" s="3"/>
      <c r="BVV151" s="3"/>
      <c r="BVW151" s="3"/>
      <c r="BVX151" s="3"/>
      <c r="BVY151" s="3"/>
      <c r="BVZ151" s="3"/>
      <c r="BWA151" s="3"/>
      <c r="BWB151" s="3"/>
      <c r="BWC151" s="3"/>
      <c r="BWD151" s="3"/>
      <c r="BWE151" s="3"/>
      <c r="BWF151" s="3"/>
      <c r="BWG151" s="3"/>
      <c r="BWH151" s="3"/>
      <c r="BWI151" s="3"/>
      <c r="BWJ151" s="3"/>
      <c r="BWK151" s="3"/>
      <c r="BWL151" s="3"/>
      <c r="BWM151" s="3"/>
      <c r="BWN151" s="3"/>
      <c r="BWO151" s="3"/>
      <c r="BWP151" s="3"/>
      <c r="BWQ151" s="3"/>
      <c r="BWR151" s="3"/>
      <c r="BWS151" s="3"/>
      <c r="BWT151" s="3"/>
      <c r="BWU151" s="3"/>
      <c r="BWV151" s="3"/>
      <c r="BWW151" s="3"/>
      <c r="BWX151" s="3"/>
      <c r="BWY151" s="3"/>
      <c r="BWZ151" s="3"/>
      <c r="BXA151" s="3"/>
      <c r="BXB151" s="3"/>
      <c r="BXC151" s="3"/>
      <c r="BXD151" s="3"/>
      <c r="BXE151" s="3"/>
      <c r="BXF151" s="3"/>
      <c r="BXG151" s="3"/>
      <c r="BXH151" s="3"/>
      <c r="BXI151" s="3"/>
      <c r="BXJ151" s="3"/>
      <c r="BXK151" s="3"/>
      <c r="BXL151" s="3"/>
      <c r="BXM151" s="3"/>
      <c r="BXN151" s="3"/>
      <c r="BXO151" s="3"/>
      <c r="BXP151" s="3"/>
      <c r="BXQ151" s="3"/>
      <c r="BXR151" s="3"/>
      <c r="BXS151" s="3"/>
      <c r="BXT151" s="3"/>
      <c r="BXU151" s="3"/>
      <c r="BXV151" s="3"/>
      <c r="BXW151" s="3"/>
      <c r="BXX151" s="3"/>
      <c r="BXY151" s="3"/>
      <c r="BXZ151" s="3"/>
      <c r="BYA151" s="3"/>
      <c r="BYB151" s="3"/>
      <c r="BYC151" s="3"/>
      <c r="BYD151" s="3"/>
      <c r="BYE151" s="3"/>
      <c r="BYF151" s="3"/>
      <c r="BYG151" s="3"/>
      <c r="BYH151" s="3"/>
      <c r="BYI151" s="3"/>
      <c r="BYJ151" s="3"/>
      <c r="BYK151" s="3"/>
      <c r="BYL151" s="3"/>
      <c r="BYM151" s="3"/>
      <c r="BYN151" s="3"/>
      <c r="BYO151" s="3"/>
      <c r="BYP151" s="3"/>
      <c r="BYQ151" s="3"/>
      <c r="BYR151" s="3"/>
      <c r="BYS151" s="3"/>
      <c r="BYT151" s="3"/>
      <c r="BYU151" s="3"/>
      <c r="BYV151" s="3"/>
      <c r="BYW151" s="3"/>
      <c r="BYX151" s="3"/>
      <c r="BYY151" s="3"/>
      <c r="BYZ151" s="3"/>
      <c r="BZA151" s="3"/>
      <c r="BZB151" s="3"/>
      <c r="BZC151" s="3"/>
      <c r="BZD151" s="3"/>
      <c r="BZE151" s="3"/>
      <c r="BZF151" s="3"/>
      <c r="BZG151" s="3"/>
      <c r="BZH151" s="3"/>
      <c r="BZI151" s="3"/>
      <c r="BZJ151" s="3"/>
      <c r="BZK151" s="3"/>
      <c r="BZL151" s="3"/>
      <c r="BZM151" s="3"/>
      <c r="BZN151" s="3"/>
      <c r="BZO151" s="3"/>
      <c r="BZP151" s="3"/>
      <c r="BZQ151" s="3"/>
      <c r="BZR151" s="3"/>
      <c r="BZS151" s="3"/>
      <c r="BZT151" s="3"/>
      <c r="BZU151" s="3"/>
      <c r="BZV151" s="3"/>
      <c r="BZW151" s="3"/>
      <c r="BZX151" s="3"/>
      <c r="BZY151" s="3"/>
      <c r="BZZ151" s="3"/>
      <c r="CAA151" s="3"/>
      <c r="CAB151" s="3"/>
      <c r="CAC151" s="3"/>
      <c r="CAD151" s="3"/>
      <c r="CAE151" s="3"/>
      <c r="CAF151" s="3"/>
      <c r="CAG151" s="3"/>
      <c r="CAH151" s="3"/>
      <c r="CAI151" s="3"/>
      <c r="CAJ151" s="3"/>
      <c r="CAK151" s="3"/>
      <c r="CAL151" s="3"/>
      <c r="CAM151" s="3"/>
      <c r="CAN151" s="3"/>
      <c r="CAO151" s="3"/>
      <c r="CAP151" s="3"/>
      <c r="CAQ151" s="3"/>
      <c r="CAR151" s="3"/>
      <c r="CAS151" s="3"/>
      <c r="CAT151" s="3"/>
      <c r="CAU151" s="3"/>
      <c r="CAV151" s="3"/>
      <c r="CAW151" s="3"/>
      <c r="CAX151" s="3"/>
      <c r="CAY151" s="3"/>
      <c r="CAZ151" s="3"/>
      <c r="CBA151" s="3"/>
      <c r="CBB151" s="3"/>
      <c r="CBC151" s="3"/>
      <c r="CBD151" s="3"/>
      <c r="CBE151" s="3"/>
      <c r="CBF151" s="3"/>
      <c r="CBG151" s="3"/>
      <c r="CBH151" s="3"/>
      <c r="CBI151" s="3"/>
      <c r="CBJ151" s="3"/>
      <c r="CBK151" s="3"/>
      <c r="CBL151" s="3"/>
      <c r="CBM151" s="3"/>
      <c r="CBN151" s="3"/>
      <c r="CBO151" s="3"/>
      <c r="CBP151" s="3"/>
      <c r="CBQ151" s="3"/>
      <c r="CBR151" s="3"/>
      <c r="CBS151" s="3"/>
      <c r="CBT151" s="3"/>
      <c r="CBU151" s="3"/>
      <c r="CBV151" s="3"/>
      <c r="CBW151" s="3"/>
      <c r="CBX151" s="3"/>
      <c r="CBY151" s="3"/>
      <c r="CBZ151" s="3"/>
      <c r="CCA151" s="3"/>
      <c r="CCB151" s="3"/>
      <c r="CCC151" s="3"/>
      <c r="CCD151" s="3"/>
      <c r="CCE151" s="3"/>
      <c r="CCF151" s="3"/>
      <c r="CCG151" s="3"/>
      <c r="CCH151" s="3"/>
      <c r="CCI151" s="3"/>
      <c r="CCJ151" s="3"/>
      <c r="CCK151" s="3"/>
      <c r="CCL151" s="3"/>
      <c r="CCM151" s="3"/>
      <c r="CCN151" s="3"/>
      <c r="CCO151" s="3"/>
      <c r="CCP151" s="3"/>
      <c r="CCQ151" s="3"/>
      <c r="CCR151" s="3"/>
      <c r="CCS151" s="3"/>
      <c r="CCT151" s="3"/>
      <c r="CCU151" s="3"/>
      <c r="CCV151" s="3"/>
      <c r="CCW151" s="3"/>
      <c r="CCX151" s="3"/>
      <c r="CCY151" s="3"/>
      <c r="CCZ151" s="3"/>
      <c r="CDA151" s="3"/>
      <c r="CDB151" s="3"/>
      <c r="CDC151" s="3"/>
      <c r="CDD151" s="3"/>
      <c r="CDE151" s="3"/>
      <c r="CDF151" s="3"/>
      <c r="CDG151" s="3"/>
      <c r="CDH151" s="3"/>
      <c r="CDI151" s="3"/>
      <c r="CDJ151" s="3"/>
      <c r="CDK151" s="3"/>
      <c r="CDL151" s="3"/>
      <c r="CDM151" s="3"/>
      <c r="CDN151" s="3"/>
      <c r="CDO151" s="3"/>
      <c r="CDP151" s="3"/>
      <c r="CDQ151" s="3"/>
      <c r="CDR151" s="3"/>
      <c r="CDS151" s="3"/>
      <c r="CDT151" s="3"/>
      <c r="CDU151" s="3"/>
      <c r="CDV151" s="3"/>
      <c r="CDW151" s="3"/>
      <c r="CDX151" s="3"/>
      <c r="CDY151" s="3"/>
      <c r="CDZ151" s="3"/>
      <c r="CEA151" s="3"/>
      <c r="CEB151" s="3"/>
      <c r="CEC151" s="3"/>
      <c r="CED151" s="3"/>
      <c r="CEE151" s="3"/>
      <c r="CEF151" s="3"/>
      <c r="CEG151" s="3"/>
      <c r="CEH151" s="3"/>
      <c r="CEI151" s="3"/>
      <c r="CEJ151" s="3"/>
      <c r="CEK151" s="3"/>
      <c r="CEL151" s="3"/>
      <c r="CEM151" s="3"/>
      <c r="CEN151" s="3"/>
      <c r="CEO151" s="3"/>
      <c r="CEP151" s="3"/>
      <c r="CEQ151" s="3"/>
      <c r="CER151" s="3"/>
      <c r="CES151" s="3"/>
      <c r="CET151" s="3"/>
      <c r="CEU151" s="3"/>
      <c r="CEV151" s="3"/>
      <c r="CEW151" s="3"/>
      <c r="CEX151" s="3"/>
      <c r="CEY151" s="3"/>
      <c r="CEZ151" s="3"/>
      <c r="CFA151" s="3"/>
      <c r="CFB151" s="3"/>
      <c r="CFC151" s="3"/>
      <c r="CFD151" s="3"/>
      <c r="CFE151" s="3"/>
      <c r="CFF151" s="3"/>
      <c r="CFG151" s="3"/>
      <c r="CFH151" s="3"/>
      <c r="CFI151" s="3"/>
      <c r="CFJ151" s="3"/>
      <c r="CFK151" s="3"/>
      <c r="CFL151" s="3"/>
      <c r="CFM151" s="3"/>
      <c r="CFN151" s="3"/>
      <c r="CFO151" s="3"/>
      <c r="CFP151" s="3"/>
      <c r="CFQ151" s="3"/>
      <c r="CFR151" s="3"/>
      <c r="CFS151" s="3"/>
      <c r="CFT151" s="3"/>
      <c r="CFU151" s="3"/>
      <c r="CFV151" s="3"/>
      <c r="CFW151" s="3"/>
      <c r="CFX151" s="3"/>
      <c r="CFY151" s="3"/>
      <c r="CFZ151" s="3"/>
      <c r="CGA151" s="3"/>
      <c r="CGB151" s="3"/>
      <c r="CGC151" s="3"/>
      <c r="CGD151" s="3"/>
      <c r="CGE151" s="3"/>
      <c r="CGF151" s="3"/>
      <c r="CGG151" s="3"/>
      <c r="CGH151" s="3"/>
      <c r="CGI151" s="3"/>
      <c r="CGJ151" s="3"/>
      <c r="CGK151" s="3"/>
      <c r="CGL151" s="3"/>
      <c r="CGM151" s="3"/>
      <c r="CGN151" s="3"/>
      <c r="CGO151" s="3"/>
      <c r="CGP151" s="3"/>
      <c r="CGQ151" s="3"/>
      <c r="CGR151" s="3"/>
      <c r="CGS151" s="3"/>
      <c r="CGT151" s="3"/>
      <c r="CGU151" s="3"/>
      <c r="CGV151" s="3"/>
      <c r="CGW151" s="3"/>
      <c r="CGX151" s="3"/>
      <c r="CGY151" s="3"/>
      <c r="CGZ151" s="3"/>
      <c r="CHA151" s="3"/>
      <c r="CHB151" s="3"/>
      <c r="CHC151" s="3"/>
      <c r="CHD151" s="3"/>
      <c r="CHE151" s="3"/>
      <c r="CHF151" s="3"/>
      <c r="CHG151" s="3"/>
      <c r="CHH151" s="3"/>
      <c r="CHI151" s="3"/>
      <c r="CHJ151" s="3"/>
      <c r="CHK151" s="3"/>
      <c r="CHL151" s="3"/>
      <c r="CHM151" s="3"/>
      <c r="CHN151" s="3"/>
      <c r="CHO151" s="3"/>
      <c r="CHP151" s="3"/>
      <c r="CHQ151" s="3"/>
      <c r="CHR151" s="3"/>
      <c r="CHS151" s="3"/>
      <c r="CHT151" s="3"/>
      <c r="CHU151" s="3"/>
      <c r="CHV151" s="3"/>
      <c r="CHW151" s="3"/>
      <c r="CHX151" s="3"/>
      <c r="CHY151" s="3"/>
      <c r="CHZ151" s="3"/>
      <c r="CIA151" s="3"/>
      <c r="CIB151" s="3"/>
      <c r="CIC151" s="3"/>
      <c r="CID151" s="3"/>
      <c r="CIE151" s="3"/>
      <c r="CIF151" s="3"/>
      <c r="CIG151" s="3"/>
      <c r="CIH151" s="3"/>
      <c r="CII151" s="3"/>
      <c r="CIJ151" s="3"/>
      <c r="CIK151" s="3"/>
      <c r="CIL151" s="3"/>
      <c r="CIM151" s="3"/>
      <c r="CIN151" s="3"/>
      <c r="CIO151" s="3"/>
      <c r="CIP151" s="3"/>
      <c r="CIQ151" s="3"/>
      <c r="CIR151" s="3"/>
      <c r="CIS151" s="3"/>
      <c r="CIT151" s="3"/>
      <c r="CIU151" s="3"/>
      <c r="CIV151" s="3"/>
      <c r="CIW151" s="3"/>
      <c r="CIX151" s="3"/>
      <c r="CIY151" s="3"/>
      <c r="CIZ151" s="3"/>
      <c r="CJA151" s="3"/>
      <c r="CJB151" s="3"/>
      <c r="CJC151" s="3"/>
      <c r="CJD151" s="3"/>
      <c r="CJE151" s="3"/>
      <c r="CJF151" s="3"/>
      <c r="CJG151" s="3"/>
      <c r="CJH151" s="3"/>
      <c r="CJI151" s="3"/>
      <c r="CJJ151" s="3"/>
      <c r="CJK151" s="3"/>
      <c r="CJL151" s="3"/>
      <c r="CJM151" s="3"/>
      <c r="CJN151" s="3"/>
      <c r="CJO151" s="3"/>
      <c r="CJP151" s="3"/>
      <c r="CJQ151" s="3"/>
      <c r="CJR151" s="3"/>
      <c r="CJS151" s="3"/>
      <c r="CJT151" s="3"/>
      <c r="CJU151" s="3"/>
      <c r="CJV151" s="3"/>
      <c r="CJW151" s="3"/>
      <c r="CJX151" s="3"/>
      <c r="CJY151" s="3"/>
      <c r="CJZ151" s="3"/>
      <c r="CKA151" s="3"/>
      <c r="CKB151" s="3"/>
      <c r="CKC151" s="3"/>
      <c r="CKD151" s="3"/>
      <c r="CKE151" s="3"/>
      <c r="CKF151" s="3"/>
      <c r="CKG151" s="3"/>
      <c r="CKH151" s="3"/>
      <c r="CKI151" s="3"/>
      <c r="CKJ151" s="3"/>
      <c r="CKK151" s="3"/>
      <c r="CKL151" s="3"/>
      <c r="CKM151" s="3"/>
      <c r="CKN151" s="3"/>
      <c r="CKO151" s="3"/>
      <c r="CKP151" s="3"/>
      <c r="CKQ151" s="3"/>
      <c r="CKR151" s="3"/>
      <c r="CKS151" s="3"/>
      <c r="CKT151" s="3"/>
      <c r="CKU151" s="3"/>
      <c r="CKV151" s="3"/>
      <c r="CKW151" s="3"/>
      <c r="CKX151" s="3"/>
      <c r="CKY151" s="3"/>
      <c r="CKZ151" s="3"/>
      <c r="CLA151" s="3"/>
      <c r="CLB151" s="3"/>
      <c r="CLC151" s="3"/>
      <c r="CLD151" s="3"/>
      <c r="CLE151" s="3"/>
      <c r="CLF151" s="3"/>
      <c r="CLG151" s="3"/>
      <c r="CLH151" s="3"/>
      <c r="CLI151" s="3"/>
      <c r="CLJ151" s="3"/>
      <c r="CLK151" s="3"/>
      <c r="CLL151" s="3"/>
      <c r="CLM151" s="3"/>
      <c r="CLN151" s="3"/>
      <c r="CLO151" s="3"/>
      <c r="CLP151" s="3"/>
      <c r="CLQ151" s="3"/>
      <c r="CLR151" s="3"/>
      <c r="CLS151" s="3"/>
      <c r="CLT151" s="3"/>
      <c r="CLU151" s="3"/>
      <c r="CLV151" s="3"/>
      <c r="CLW151" s="3"/>
      <c r="CLX151" s="3"/>
      <c r="CLY151" s="3"/>
      <c r="CLZ151" s="3"/>
      <c r="CMA151" s="3"/>
      <c r="CMB151" s="3"/>
      <c r="CMC151" s="3"/>
      <c r="CMD151" s="3"/>
      <c r="CME151" s="3"/>
      <c r="CMF151" s="3"/>
      <c r="CMG151" s="3"/>
      <c r="CMH151" s="3"/>
      <c r="CMI151" s="3"/>
      <c r="CMJ151" s="3"/>
      <c r="CMK151" s="3"/>
      <c r="CML151" s="3"/>
      <c r="CMM151" s="3"/>
      <c r="CMN151" s="3"/>
      <c r="CMO151" s="3"/>
      <c r="CMP151" s="3"/>
      <c r="CMQ151" s="3"/>
      <c r="CMR151" s="3"/>
      <c r="CMS151" s="3"/>
      <c r="CMT151" s="3"/>
      <c r="CMU151" s="3"/>
      <c r="CMV151" s="3"/>
      <c r="CMW151" s="3"/>
      <c r="CMX151" s="3"/>
      <c r="CMY151" s="3"/>
      <c r="CMZ151" s="3"/>
      <c r="CNA151" s="3"/>
      <c r="CNB151" s="3"/>
      <c r="CNC151" s="3"/>
      <c r="CND151" s="3"/>
      <c r="CNE151" s="3"/>
      <c r="CNF151" s="3"/>
      <c r="CNG151" s="3"/>
      <c r="CNH151" s="3"/>
      <c r="CNI151" s="3"/>
      <c r="CNJ151" s="3"/>
      <c r="CNK151" s="3"/>
      <c r="CNL151" s="3"/>
      <c r="CNM151" s="3"/>
      <c r="CNN151" s="3"/>
      <c r="CNO151" s="3"/>
      <c r="CNP151" s="3"/>
      <c r="CNQ151" s="3"/>
      <c r="CNR151" s="3"/>
      <c r="CNS151" s="3"/>
      <c r="CNT151" s="3"/>
      <c r="CNU151" s="3"/>
      <c r="CNV151" s="3"/>
      <c r="CNW151" s="3"/>
      <c r="CNX151" s="3"/>
      <c r="CNY151" s="3"/>
      <c r="CNZ151" s="3"/>
      <c r="COA151" s="3"/>
      <c r="COB151" s="3"/>
      <c r="COC151" s="3"/>
      <c r="COD151" s="3"/>
      <c r="COE151" s="3"/>
      <c r="COF151" s="3"/>
      <c r="COG151" s="3"/>
      <c r="COH151" s="3"/>
      <c r="COI151" s="3"/>
      <c r="COJ151" s="3"/>
      <c r="COK151" s="3"/>
      <c r="COL151" s="3"/>
      <c r="COM151" s="3"/>
      <c r="CON151" s="3"/>
      <c r="COO151" s="3"/>
      <c r="COP151" s="3"/>
      <c r="COQ151" s="3"/>
      <c r="COR151" s="3"/>
      <c r="COS151" s="3"/>
      <c r="COT151" s="3"/>
      <c r="COU151" s="3"/>
      <c r="COV151" s="3"/>
      <c r="COW151" s="3"/>
      <c r="COX151" s="3"/>
      <c r="COY151" s="3"/>
      <c r="COZ151" s="3"/>
      <c r="CPA151" s="3"/>
      <c r="CPB151" s="3"/>
      <c r="CPC151" s="3"/>
      <c r="CPD151" s="3"/>
      <c r="CPE151" s="3"/>
      <c r="CPF151" s="3"/>
      <c r="CPG151" s="3"/>
      <c r="CPH151" s="3"/>
      <c r="CPI151" s="3"/>
      <c r="CPJ151" s="3"/>
      <c r="CPK151" s="3"/>
      <c r="CPL151" s="3"/>
      <c r="CPM151" s="3"/>
      <c r="CPN151" s="3"/>
      <c r="CPO151" s="3"/>
      <c r="CPP151" s="3"/>
      <c r="CPQ151" s="3"/>
      <c r="CPR151" s="3"/>
      <c r="CPS151" s="3"/>
      <c r="CPT151" s="3"/>
      <c r="CPU151" s="3"/>
      <c r="CPV151" s="3"/>
      <c r="CPW151" s="3"/>
      <c r="CPX151" s="3"/>
      <c r="CPY151" s="3"/>
      <c r="CPZ151" s="3"/>
      <c r="CQA151" s="3"/>
      <c r="CQB151" s="3"/>
      <c r="CQC151" s="3"/>
      <c r="CQD151" s="3"/>
      <c r="CQE151" s="3"/>
      <c r="CQF151" s="3"/>
      <c r="CQG151" s="3"/>
      <c r="CQH151" s="3"/>
      <c r="CQI151" s="3"/>
      <c r="CQJ151" s="3"/>
      <c r="CQK151" s="3"/>
      <c r="CQL151" s="3"/>
      <c r="CQM151" s="3"/>
      <c r="CQN151" s="3"/>
      <c r="CQO151" s="3"/>
      <c r="CQP151" s="3"/>
      <c r="CQQ151" s="3"/>
      <c r="CQR151" s="3"/>
      <c r="CQS151" s="3"/>
      <c r="CQT151" s="3"/>
      <c r="CQU151" s="3"/>
      <c r="CQV151" s="3"/>
      <c r="CQW151" s="3"/>
      <c r="CQX151" s="3"/>
      <c r="CQY151" s="3"/>
      <c r="CQZ151" s="3"/>
      <c r="CRA151" s="3"/>
      <c r="CRB151" s="3"/>
      <c r="CRC151" s="3"/>
      <c r="CRD151" s="3"/>
      <c r="CRE151" s="3"/>
      <c r="CRF151" s="3"/>
      <c r="CRG151" s="3"/>
      <c r="CRH151" s="3"/>
      <c r="CRI151" s="3"/>
      <c r="CRJ151" s="3"/>
      <c r="CRK151" s="3"/>
      <c r="CRL151" s="3"/>
      <c r="CRM151" s="3"/>
      <c r="CRN151" s="3"/>
      <c r="CRO151" s="3"/>
      <c r="CRP151" s="3"/>
      <c r="CRQ151" s="3"/>
      <c r="CRR151" s="3"/>
      <c r="CRS151" s="3"/>
      <c r="CRT151" s="3"/>
      <c r="CRU151" s="3"/>
      <c r="CRV151" s="3"/>
      <c r="CRW151" s="3"/>
      <c r="CRX151" s="3"/>
      <c r="CRY151" s="3"/>
      <c r="CRZ151" s="3"/>
      <c r="CSA151" s="3"/>
      <c r="CSB151" s="3"/>
      <c r="CSC151" s="3"/>
      <c r="CSD151" s="3"/>
      <c r="CSE151" s="3"/>
      <c r="CSF151" s="3"/>
      <c r="CSG151" s="3"/>
      <c r="CSH151" s="3"/>
      <c r="CSI151" s="3"/>
      <c r="CSJ151" s="3"/>
      <c r="CSK151" s="3"/>
      <c r="CSL151" s="3"/>
      <c r="CSM151" s="3"/>
      <c r="CSN151" s="3"/>
      <c r="CSO151" s="3"/>
      <c r="CSP151" s="3"/>
      <c r="CSQ151" s="3"/>
      <c r="CSR151" s="3"/>
      <c r="CSS151" s="3"/>
      <c r="CST151" s="3"/>
      <c r="CSU151" s="3"/>
      <c r="CSV151" s="3"/>
      <c r="CSW151" s="3"/>
      <c r="CSX151" s="3"/>
      <c r="CSY151" s="3"/>
      <c r="CSZ151" s="3"/>
      <c r="CTA151" s="3"/>
      <c r="CTB151" s="3"/>
      <c r="CTC151" s="3"/>
      <c r="CTD151" s="3"/>
      <c r="CTE151" s="3"/>
      <c r="CTF151" s="3"/>
      <c r="CTG151" s="3"/>
      <c r="CTH151" s="3"/>
      <c r="CTI151" s="3"/>
      <c r="CTJ151" s="3"/>
      <c r="CTK151" s="3"/>
      <c r="CTL151" s="3"/>
      <c r="CTM151" s="3"/>
      <c r="CTN151" s="3"/>
      <c r="CTO151" s="3"/>
      <c r="CTP151" s="3"/>
      <c r="CTQ151" s="3"/>
      <c r="CTR151" s="3"/>
      <c r="CTS151" s="3"/>
      <c r="CTT151" s="3"/>
      <c r="CTU151" s="3"/>
      <c r="CTV151" s="3"/>
      <c r="CTW151" s="3"/>
      <c r="CTX151" s="3"/>
      <c r="CTY151" s="3"/>
      <c r="CTZ151" s="3"/>
      <c r="CUA151" s="3"/>
      <c r="CUB151" s="3"/>
      <c r="CUC151" s="3"/>
      <c r="CUD151" s="3"/>
      <c r="CUE151" s="3"/>
      <c r="CUF151" s="3"/>
      <c r="CUG151" s="3"/>
      <c r="CUH151" s="3"/>
      <c r="CUI151" s="3"/>
      <c r="CUJ151" s="3"/>
      <c r="CUK151" s="3"/>
      <c r="CUL151" s="3"/>
      <c r="CUM151" s="3"/>
      <c r="CUN151" s="3"/>
      <c r="CUO151" s="3"/>
      <c r="CUP151" s="3"/>
      <c r="CUQ151" s="3"/>
      <c r="CUR151" s="3"/>
      <c r="CUS151" s="3"/>
      <c r="CUT151" s="3"/>
      <c r="CUU151" s="3"/>
      <c r="CUV151" s="3"/>
      <c r="CUW151" s="3"/>
      <c r="CUX151" s="3"/>
      <c r="CUY151" s="3"/>
      <c r="CUZ151" s="3"/>
      <c r="CVA151" s="3"/>
      <c r="CVB151" s="3"/>
      <c r="CVC151" s="3"/>
      <c r="CVD151" s="3"/>
      <c r="CVE151" s="3"/>
      <c r="CVF151" s="3"/>
      <c r="CVG151" s="3"/>
      <c r="CVH151" s="3"/>
      <c r="CVI151" s="3"/>
      <c r="CVJ151" s="3"/>
      <c r="CVK151" s="3"/>
      <c r="CVL151" s="3"/>
      <c r="CVM151" s="3"/>
      <c r="CVN151" s="3"/>
      <c r="CVO151" s="3"/>
      <c r="CVP151" s="3"/>
      <c r="CVQ151" s="3"/>
      <c r="CVR151" s="3"/>
      <c r="CVS151" s="3"/>
      <c r="CVT151" s="3"/>
      <c r="CVU151" s="3"/>
      <c r="CVV151" s="3"/>
      <c r="CVW151" s="3"/>
      <c r="CVX151" s="3"/>
      <c r="CVY151" s="3"/>
      <c r="CVZ151" s="3"/>
      <c r="CWA151" s="3"/>
      <c r="CWB151" s="3"/>
      <c r="CWC151" s="3"/>
      <c r="CWD151" s="3"/>
      <c r="CWE151" s="3"/>
      <c r="CWF151" s="3"/>
      <c r="CWG151" s="3"/>
      <c r="CWH151" s="3"/>
      <c r="CWI151" s="3"/>
      <c r="CWJ151" s="3"/>
      <c r="CWK151" s="3"/>
      <c r="CWL151" s="3"/>
      <c r="CWM151" s="3"/>
      <c r="CWN151" s="3"/>
      <c r="CWO151" s="3"/>
      <c r="CWP151" s="3"/>
      <c r="CWQ151" s="3"/>
      <c r="CWR151" s="3"/>
      <c r="CWS151" s="3"/>
      <c r="CWT151" s="3"/>
      <c r="CWU151" s="3"/>
      <c r="CWV151" s="3"/>
      <c r="CWW151" s="3"/>
      <c r="CWX151" s="3"/>
      <c r="CWY151" s="3"/>
      <c r="CWZ151" s="3"/>
      <c r="CXA151" s="3"/>
      <c r="CXB151" s="3"/>
      <c r="CXC151" s="3"/>
      <c r="CXD151" s="3"/>
      <c r="CXE151" s="3"/>
      <c r="CXF151" s="3"/>
      <c r="CXG151" s="3"/>
      <c r="CXH151" s="3"/>
      <c r="CXI151" s="3"/>
      <c r="CXJ151" s="3"/>
      <c r="CXK151" s="3"/>
      <c r="CXL151" s="3"/>
      <c r="CXM151" s="3"/>
      <c r="CXN151" s="3"/>
      <c r="CXO151" s="3"/>
      <c r="CXP151" s="3"/>
      <c r="CXQ151" s="3"/>
      <c r="CXR151" s="3"/>
      <c r="CXS151" s="3"/>
      <c r="CXT151" s="3"/>
      <c r="CXU151" s="3"/>
      <c r="CXV151" s="3"/>
      <c r="CXW151" s="3"/>
      <c r="CXX151" s="3"/>
      <c r="CXY151" s="3"/>
      <c r="CXZ151" s="3"/>
      <c r="CYA151" s="3"/>
      <c r="CYB151" s="3"/>
      <c r="CYC151" s="3"/>
      <c r="CYD151" s="3"/>
      <c r="CYE151" s="3"/>
      <c r="CYF151" s="3"/>
      <c r="CYG151" s="3"/>
      <c r="CYH151" s="3"/>
      <c r="CYI151" s="3"/>
      <c r="CYJ151" s="3"/>
      <c r="CYK151" s="3"/>
      <c r="CYL151" s="3"/>
      <c r="CYM151" s="3"/>
      <c r="CYN151" s="3"/>
      <c r="CYO151" s="3"/>
      <c r="CYP151" s="3"/>
      <c r="CYQ151" s="3"/>
      <c r="CYR151" s="3"/>
      <c r="CYS151" s="3"/>
      <c r="CYT151" s="3"/>
      <c r="CYU151" s="3"/>
      <c r="CYV151" s="3"/>
      <c r="CYW151" s="3"/>
      <c r="CYX151" s="3"/>
      <c r="CYY151" s="3"/>
      <c r="CYZ151" s="3"/>
      <c r="CZA151" s="3"/>
      <c r="CZB151" s="3"/>
      <c r="CZC151" s="3"/>
      <c r="CZD151" s="3"/>
      <c r="CZE151" s="3"/>
      <c r="CZF151" s="3"/>
      <c r="CZG151" s="3"/>
      <c r="CZH151" s="3"/>
      <c r="CZI151" s="3"/>
      <c r="CZJ151" s="3"/>
      <c r="CZK151" s="3"/>
      <c r="CZL151" s="3"/>
      <c r="CZM151" s="3"/>
      <c r="CZN151" s="3"/>
      <c r="CZO151" s="3"/>
      <c r="CZP151" s="3"/>
      <c r="CZQ151" s="3"/>
      <c r="CZR151" s="3"/>
      <c r="CZS151" s="3"/>
      <c r="CZT151" s="3"/>
      <c r="CZU151" s="3"/>
      <c r="CZV151" s="3"/>
      <c r="CZW151" s="3"/>
      <c r="CZX151" s="3"/>
      <c r="CZY151" s="3"/>
      <c r="CZZ151" s="3"/>
      <c r="DAA151" s="3"/>
      <c r="DAB151" s="3"/>
      <c r="DAC151" s="3"/>
      <c r="DAD151" s="3"/>
      <c r="DAE151" s="3"/>
      <c r="DAF151" s="3"/>
      <c r="DAG151" s="3"/>
      <c r="DAH151" s="3"/>
      <c r="DAI151" s="3"/>
      <c r="DAJ151" s="3"/>
      <c r="DAK151" s="3"/>
      <c r="DAL151" s="3"/>
      <c r="DAM151" s="3"/>
      <c r="DAN151" s="3"/>
      <c r="DAO151" s="3"/>
      <c r="DAP151" s="3"/>
      <c r="DAQ151" s="3"/>
      <c r="DAR151" s="3"/>
      <c r="DAS151" s="3"/>
      <c r="DAT151" s="3"/>
      <c r="DAU151" s="3"/>
      <c r="DAV151" s="3"/>
      <c r="DAW151" s="3"/>
      <c r="DAX151" s="3"/>
      <c r="DAY151" s="3"/>
      <c r="DAZ151" s="3"/>
      <c r="DBA151" s="3"/>
      <c r="DBB151" s="3"/>
      <c r="DBC151" s="3"/>
      <c r="DBD151" s="3"/>
      <c r="DBE151" s="3"/>
      <c r="DBF151" s="3"/>
      <c r="DBG151" s="3"/>
      <c r="DBH151" s="3"/>
      <c r="DBI151" s="3"/>
      <c r="DBJ151" s="3"/>
      <c r="DBK151" s="3"/>
      <c r="DBL151" s="3"/>
      <c r="DBM151" s="3"/>
      <c r="DBN151" s="3"/>
      <c r="DBO151" s="3"/>
      <c r="DBP151" s="3"/>
      <c r="DBQ151" s="3"/>
      <c r="DBR151" s="3"/>
      <c r="DBS151" s="3"/>
      <c r="DBT151" s="3"/>
      <c r="DBU151" s="3"/>
      <c r="DBV151" s="3"/>
      <c r="DBW151" s="3"/>
      <c r="DBX151" s="3"/>
      <c r="DBY151" s="3"/>
      <c r="DBZ151" s="3"/>
      <c r="DCA151" s="3"/>
      <c r="DCB151" s="3"/>
      <c r="DCC151" s="3"/>
      <c r="DCD151" s="3"/>
      <c r="DCE151" s="3"/>
      <c r="DCF151" s="3"/>
      <c r="DCG151" s="3"/>
      <c r="DCH151" s="3"/>
      <c r="DCI151" s="3"/>
      <c r="DCJ151" s="3"/>
      <c r="DCK151" s="3"/>
      <c r="DCL151" s="3"/>
      <c r="DCM151" s="3"/>
      <c r="DCN151" s="3"/>
      <c r="DCO151" s="3"/>
      <c r="DCP151" s="3"/>
      <c r="DCQ151" s="3"/>
      <c r="DCR151" s="3"/>
      <c r="DCS151" s="3"/>
      <c r="DCT151" s="3"/>
      <c r="DCU151" s="3"/>
      <c r="DCV151" s="3"/>
      <c r="DCW151" s="3"/>
      <c r="DCX151" s="3"/>
      <c r="DCY151" s="3"/>
      <c r="DCZ151" s="3"/>
      <c r="DDA151" s="3"/>
      <c r="DDB151" s="3"/>
      <c r="DDC151" s="3"/>
      <c r="DDD151" s="3"/>
      <c r="DDE151" s="3"/>
      <c r="DDF151" s="3"/>
      <c r="DDG151" s="3"/>
      <c r="DDH151" s="3"/>
      <c r="DDI151" s="3"/>
      <c r="DDJ151" s="3"/>
      <c r="DDK151" s="3"/>
      <c r="DDL151" s="3"/>
      <c r="DDM151" s="3"/>
      <c r="DDN151" s="3"/>
      <c r="DDO151" s="3"/>
      <c r="DDP151" s="3"/>
      <c r="DDQ151" s="3"/>
      <c r="DDR151" s="3"/>
      <c r="DDS151" s="3"/>
      <c r="DDT151" s="3"/>
      <c r="DDU151" s="3"/>
      <c r="DDV151" s="3"/>
      <c r="DDW151" s="3"/>
      <c r="DDX151" s="3"/>
      <c r="DDY151" s="3"/>
      <c r="DDZ151" s="3"/>
      <c r="DEA151" s="3"/>
      <c r="DEB151" s="3"/>
      <c r="DEC151" s="3"/>
      <c r="DED151" s="3"/>
      <c r="DEE151" s="3"/>
      <c r="DEF151" s="3"/>
      <c r="DEG151" s="3"/>
      <c r="DEH151" s="3"/>
      <c r="DEI151" s="3"/>
      <c r="DEJ151" s="3"/>
      <c r="DEK151" s="3"/>
      <c r="DEL151" s="3"/>
      <c r="DEM151" s="3"/>
      <c r="DEN151" s="3"/>
      <c r="DEO151" s="3"/>
      <c r="DEP151" s="3"/>
      <c r="DEQ151" s="3"/>
      <c r="DER151" s="3"/>
      <c r="DES151" s="3"/>
      <c r="DET151" s="3"/>
      <c r="DEU151" s="3"/>
      <c r="DEV151" s="3"/>
      <c r="DEW151" s="3"/>
      <c r="DEX151" s="3"/>
      <c r="DEY151" s="3"/>
      <c r="DEZ151" s="3"/>
      <c r="DFA151" s="3"/>
      <c r="DFB151" s="3"/>
      <c r="DFC151" s="3"/>
      <c r="DFD151" s="3"/>
      <c r="DFE151" s="3"/>
      <c r="DFF151" s="3"/>
      <c r="DFG151" s="3"/>
      <c r="DFH151" s="3"/>
      <c r="DFI151" s="3"/>
      <c r="DFJ151" s="3"/>
      <c r="DFK151" s="3"/>
      <c r="DFL151" s="3"/>
      <c r="DFM151" s="3"/>
      <c r="DFN151" s="3"/>
      <c r="DFO151" s="3"/>
      <c r="DFP151" s="3"/>
      <c r="DFQ151" s="3"/>
      <c r="DFR151" s="3"/>
      <c r="DFS151" s="3"/>
      <c r="DFT151" s="3"/>
      <c r="DFU151" s="3"/>
      <c r="DFV151" s="3"/>
      <c r="DFW151" s="3"/>
      <c r="DFX151" s="3"/>
      <c r="DFY151" s="3"/>
      <c r="DFZ151" s="3"/>
      <c r="DGA151" s="3"/>
      <c r="DGB151" s="3"/>
      <c r="DGC151" s="3"/>
      <c r="DGD151" s="3"/>
      <c r="DGE151" s="3"/>
      <c r="DGF151" s="3"/>
      <c r="DGG151" s="3"/>
      <c r="DGH151" s="3"/>
      <c r="DGI151" s="3"/>
      <c r="DGJ151" s="3"/>
      <c r="DGK151" s="3"/>
      <c r="DGL151" s="3"/>
      <c r="DGM151" s="3"/>
      <c r="DGN151" s="3"/>
      <c r="DGO151" s="3"/>
      <c r="DGP151" s="3"/>
      <c r="DGQ151" s="3"/>
      <c r="DGR151" s="3"/>
      <c r="DGS151" s="3"/>
      <c r="DGT151" s="3"/>
      <c r="DGU151" s="3"/>
      <c r="DGV151" s="3"/>
      <c r="DGW151" s="3"/>
      <c r="DGX151" s="3"/>
      <c r="DGY151" s="3"/>
      <c r="DGZ151" s="3"/>
      <c r="DHA151" s="3"/>
      <c r="DHB151" s="3"/>
      <c r="DHC151" s="3"/>
      <c r="DHD151" s="3"/>
      <c r="DHE151" s="3"/>
      <c r="DHF151" s="3"/>
      <c r="DHG151" s="3"/>
      <c r="DHH151" s="3"/>
      <c r="DHI151" s="3"/>
      <c r="DHJ151" s="3"/>
      <c r="DHK151" s="3"/>
      <c r="DHL151" s="3"/>
      <c r="DHM151" s="3"/>
      <c r="DHN151" s="3"/>
      <c r="DHO151" s="3"/>
      <c r="DHP151" s="3"/>
      <c r="DHQ151" s="3"/>
      <c r="DHR151" s="3"/>
      <c r="DHS151" s="3"/>
      <c r="DHT151" s="3"/>
      <c r="DHU151" s="3"/>
      <c r="DHV151" s="3"/>
      <c r="DHW151" s="3"/>
      <c r="DHX151" s="3"/>
      <c r="DHY151" s="3"/>
      <c r="DHZ151" s="3"/>
      <c r="DIA151" s="3"/>
      <c r="DIB151" s="3"/>
      <c r="DIC151" s="3"/>
      <c r="DID151" s="3"/>
      <c r="DIE151" s="3"/>
      <c r="DIF151" s="3"/>
      <c r="DIG151" s="3"/>
      <c r="DIH151" s="3"/>
      <c r="DII151" s="3"/>
      <c r="DIJ151" s="3"/>
      <c r="DIK151" s="3"/>
      <c r="DIL151" s="3"/>
      <c r="DIM151" s="3"/>
      <c r="DIN151" s="3"/>
      <c r="DIO151" s="3"/>
      <c r="DIP151" s="3"/>
      <c r="DIQ151" s="3"/>
      <c r="DIR151" s="3"/>
      <c r="DIS151" s="3"/>
      <c r="DIT151" s="3"/>
      <c r="DIU151" s="3"/>
      <c r="DIV151" s="3"/>
      <c r="DIW151" s="3"/>
      <c r="DIX151" s="3"/>
      <c r="DIY151" s="3"/>
      <c r="DIZ151" s="3"/>
      <c r="DJA151" s="3"/>
      <c r="DJB151" s="3"/>
      <c r="DJC151" s="3"/>
      <c r="DJD151" s="3"/>
      <c r="DJE151" s="3"/>
      <c r="DJF151" s="3"/>
      <c r="DJG151" s="3"/>
      <c r="DJH151" s="3"/>
      <c r="DJI151" s="3"/>
      <c r="DJJ151" s="3"/>
      <c r="DJK151" s="3"/>
      <c r="DJL151" s="3"/>
      <c r="DJM151" s="3"/>
      <c r="DJN151" s="3"/>
      <c r="DJO151" s="3"/>
      <c r="DJP151" s="3"/>
      <c r="DJQ151" s="3"/>
      <c r="DJR151" s="3"/>
      <c r="DJS151" s="3"/>
      <c r="DJT151" s="3"/>
      <c r="DJU151" s="3"/>
      <c r="DJV151" s="3"/>
      <c r="DJW151" s="3"/>
      <c r="DJX151" s="3"/>
      <c r="DJY151" s="3"/>
      <c r="DJZ151" s="3"/>
      <c r="DKA151" s="3"/>
      <c r="DKB151" s="3"/>
      <c r="DKC151" s="3"/>
      <c r="DKD151" s="3"/>
      <c r="DKE151" s="3"/>
      <c r="DKF151" s="3"/>
      <c r="DKG151" s="3"/>
      <c r="DKH151" s="3"/>
      <c r="DKI151" s="3"/>
      <c r="DKJ151" s="3"/>
      <c r="DKK151" s="3"/>
      <c r="DKL151" s="3"/>
      <c r="DKM151" s="3"/>
      <c r="DKN151" s="3"/>
      <c r="DKO151" s="3"/>
      <c r="DKP151" s="3"/>
      <c r="DKQ151" s="3"/>
      <c r="DKR151" s="3"/>
      <c r="DKS151" s="3"/>
      <c r="DKT151" s="3"/>
      <c r="DKU151" s="3"/>
      <c r="DKV151" s="3"/>
      <c r="DKW151" s="3"/>
      <c r="DKX151" s="3"/>
      <c r="DKY151" s="3"/>
      <c r="DKZ151" s="3"/>
      <c r="DLA151" s="3"/>
      <c r="DLB151" s="3"/>
      <c r="DLC151" s="3"/>
      <c r="DLD151" s="3"/>
      <c r="DLE151" s="3"/>
      <c r="DLF151" s="3"/>
      <c r="DLG151" s="3"/>
      <c r="DLH151" s="3"/>
      <c r="DLI151" s="3"/>
      <c r="DLJ151" s="3"/>
      <c r="DLK151" s="3"/>
      <c r="DLL151" s="3"/>
      <c r="DLM151" s="3"/>
      <c r="DLN151" s="3"/>
      <c r="DLO151" s="3"/>
      <c r="DLP151" s="3"/>
      <c r="DLQ151" s="3"/>
      <c r="DLR151" s="3"/>
      <c r="DLS151" s="3"/>
      <c r="DLT151" s="3"/>
      <c r="DLU151" s="3"/>
      <c r="DLV151" s="3"/>
      <c r="DLW151" s="3"/>
      <c r="DLX151" s="3"/>
      <c r="DLY151" s="3"/>
      <c r="DLZ151" s="3"/>
      <c r="DMA151" s="3"/>
      <c r="DMB151" s="3"/>
      <c r="DMC151" s="3"/>
      <c r="DMD151" s="3"/>
      <c r="DME151" s="3"/>
      <c r="DMF151" s="3"/>
      <c r="DMG151" s="3"/>
      <c r="DMH151" s="3"/>
      <c r="DMI151" s="3"/>
      <c r="DMJ151" s="3"/>
      <c r="DMK151" s="3"/>
      <c r="DML151" s="3"/>
      <c r="DMM151" s="3"/>
      <c r="DMN151" s="3"/>
      <c r="DMO151" s="3"/>
      <c r="DMP151" s="3"/>
      <c r="DMQ151" s="3"/>
      <c r="DMR151" s="3"/>
      <c r="DMS151" s="3"/>
      <c r="DMT151" s="3"/>
      <c r="DMU151" s="3"/>
      <c r="DMV151" s="3"/>
      <c r="DMW151" s="3"/>
      <c r="DMX151" s="3"/>
      <c r="DMY151" s="3"/>
      <c r="DMZ151" s="3"/>
      <c r="DNA151" s="3"/>
      <c r="DNB151" s="3"/>
      <c r="DNC151" s="3"/>
      <c r="DND151" s="3"/>
      <c r="DNE151" s="3"/>
      <c r="DNF151" s="3"/>
      <c r="DNG151" s="3"/>
      <c r="DNH151" s="3"/>
      <c r="DNI151" s="3"/>
      <c r="DNJ151" s="3"/>
      <c r="DNK151" s="3"/>
      <c r="DNL151" s="3"/>
      <c r="DNM151" s="3"/>
      <c r="DNN151" s="3"/>
      <c r="DNO151" s="3"/>
      <c r="DNP151" s="3"/>
      <c r="DNQ151" s="3"/>
      <c r="DNR151" s="3"/>
      <c r="DNS151" s="3"/>
      <c r="DNT151" s="3"/>
      <c r="DNU151" s="3"/>
      <c r="DNV151" s="3"/>
      <c r="DNW151" s="3"/>
      <c r="DNX151" s="3"/>
      <c r="DNY151" s="3"/>
      <c r="DNZ151" s="3"/>
      <c r="DOA151" s="3"/>
      <c r="DOB151" s="3"/>
      <c r="DOC151" s="3"/>
      <c r="DOD151" s="3"/>
      <c r="DOE151" s="3"/>
      <c r="DOF151" s="3"/>
      <c r="DOG151" s="3"/>
      <c r="DOH151" s="3"/>
      <c r="DOI151" s="3"/>
      <c r="DOJ151" s="3"/>
      <c r="DOK151" s="3"/>
      <c r="DOL151" s="3"/>
      <c r="DOM151" s="3"/>
      <c r="DON151" s="3"/>
      <c r="DOO151" s="3"/>
      <c r="DOP151" s="3"/>
      <c r="DOQ151" s="3"/>
      <c r="DOR151" s="3"/>
      <c r="DOS151" s="3"/>
      <c r="DOT151" s="3"/>
      <c r="DOU151" s="3"/>
      <c r="DOV151" s="3"/>
      <c r="DOW151" s="3"/>
      <c r="DOX151" s="3"/>
      <c r="DOY151" s="3"/>
      <c r="DOZ151" s="3"/>
      <c r="DPA151" s="3"/>
      <c r="DPB151" s="3"/>
      <c r="DPC151" s="3"/>
      <c r="DPD151" s="3"/>
      <c r="DPE151" s="3"/>
      <c r="DPF151" s="3"/>
      <c r="DPG151" s="3"/>
      <c r="DPH151" s="3"/>
      <c r="DPI151" s="3"/>
      <c r="DPJ151" s="3"/>
      <c r="DPK151" s="3"/>
      <c r="DPL151" s="3"/>
      <c r="DPM151" s="3"/>
      <c r="DPN151" s="3"/>
      <c r="DPO151" s="3"/>
      <c r="DPP151" s="3"/>
      <c r="DPQ151" s="3"/>
      <c r="DPR151" s="3"/>
      <c r="DPS151" s="3"/>
      <c r="DPT151" s="3"/>
      <c r="DPU151" s="3"/>
      <c r="DPV151" s="3"/>
      <c r="DPW151" s="3"/>
      <c r="DPX151" s="3"/>
      <c r="DPY151" s="3"/>
      <c r="DPZ151" s="3"/>
      <c r="DQA151" s="3"/>
      <c r="DQB151" s="3"/>
      <c r="DQC151" s="3"/>
      <c r="DQD151" s="3"/>
      <c r="DQE151" s="3"/>
      <c r="DQF151" s="3"/>
      <c r="DQG151" s="3"/>
      <c r="DQH151" s="3"/>
      <c r="DQI151" s="3"/>
      <c r="DQJ151" s="3"/>
      <c r="DQK151" s="3"/>
      <c r="DQL151" s="3"/>
      <c r="DQM151" s="3"/>
      <c r="DQN151" s="3"/>
      <c r="DQO151" s="3"/>
      <c r="DQP151" s="3"/>
      <c r="DQQ151" s="3"/>
      <c r="DQR151" s="3"/>
      <c r="DQS151" s="3"/>
      <c r="DQT151" s="3"/>
      <c r="DQU151" s="3"/>
      <c r="DQV151" s="3"/>
      <c r="DQW151" s="3"/>
      <c r="DQX151" s="3"/>
      <c r="DQY151" s="3"/>
      <c r="DQZ151" s="3"/>
      <c r="DRA151" s="3"/>
      <c r="DRB151" s="3"/>
      <c r="DRC151" s="3"/>
      <c r="DRD151" s="3"/>
      <c r="DRE151" s="3"/>
      <c r="DRF151" s="3"/>
      <c r="DRG151" s="3"/>
      <c r="DRH151" s="3"/>
      <c r="DRI151" s="3"/>
      <c r="DRJ151" s="3"/>
      <c r="DRK151" s="3"/>
      <c r="DRL151" s="3"/>
      <c r="DRM151" s="3"/>
      <c r="DRN151" s="3"/>
      <c r="DRO151" s="3"/>
      <c r="DRP151" s="3"/>
      <c r="DRQ151" s="3"/>
      <c r="DRR151" s="3"/>
      <c r="DRS151" s="3"/>
      <c r="DRT151" s="3"/>
      <c r="DRU151" s="3"/>
      <c r="DRV151" s="3"/>
      <c r="DRW151" s="3"/>
      <c r="DRX151" s="3"/>
      <c r="DRY151" s="3"/>
      <c r="DRZ151" s="3"/>
      <c r="DSA151" s="3"/>
      <c r="DSB151" s="3"/>
      <c r="DSC151" s="3"/>
      <c r="DSD151" s="3"/>
      <c r="DSE151" s="3"/>
      <c r="DSF151" s="3"/>
      <c r="DSG151" s="3"/>
      <c r="DSH151" s="3"/>
      <c r="DSI151" s="3"/>
      <c r="DSJ151" s="3"/>
      <c r="DSK151" s="3"/>
      <c r="DSL151" s="3"/>
      <c r="DSM151" s="3"/>
      <c r="DSN151" s="3"/>
      <c r="DSO151" s="3"/>
      <c r="DSP151" s="3"/>
      <c r="DSQ151" s="3"/>
      <c r="DSR151" s="3"/>
      <c r="DSS151" s="3"/>
      <c r="DST151" s="3"/>
      <c r="DSU151" s="3"/>
      <c r="DSV151" s="3"/>
      <c r="DSW151" s="3"/>
      <c r="DSX151" s="3"/>
      <c r="DSY151" s="3"/>
      <c r="DSZ151" s="3"/>
      <c r="DTA151" s="3"/>
      <c r="DTB151" s="3"/>
      <c r="DTC151" s="3"/>
      <c r="DTD151" s="3"/>
      <c r="DTE151" s="3"/>
      <c r="DTF151" s="3"/>
      <c r="DTG151" s="3"/>
      <c r="DTH151" s="3"/>
      <c r="DTI151" s="3"/>
      <c r="DTJ151" s="3"/>
      <c r="DTK151" s="3"/>
      <c r="DTL151" s="3"/>
      <c r="DTM151" s="3"/>
      <c r="DTN151" s="3"/>
      <c r="DTO151" s="3"/>
      <c r="DTP151" s="3"/>
      <c r="DTQ151" s="3"/>
      <c r="DTR151" s="3"/>
      <c r="DTS151" s="3"/>
      <c r="DTT151" s="3"/>
      <c r="DTU151" s="3"/>
      <c r="DTV151" s="3"/>
      <c r="DTW151" s="3"/>
      <c r="DTX151" s="3"/>
      <c r="DTY151" s="3"/>
      <c r="DTZ151" s="3"/>
      <c r="DUA151" s="3"/>
      <c r="DUB151" s="3"/>
      <c r="DUC151" s="3"/>
      <c r="DUD151" s="3"/>
      <c r="DUE151" s="3"/>
      <c r="DUF151" s="3"/>
      <c r="DUG151" s="3"/>
      <c r="DUH151" s="3"/>
      <c r="DUI151" s="3"/>
      <c r="DUJ151" s="3"/>
      <c r="DUK151" s="3"/>
      <c r="DUL151" s="3"/>
      <c r="DUM151" s="3"/>
      <c r="DUN151" s="3"/>
      <c r="DUO151" s="3"/>
      <c r="DUP151" s="3"/>
      <c r="DUQ151" s="3"/>
      <c r="DUR151" s="3"/>
      <c r="DUS151" s="3"/>
      <c r="DUT151" s="3"/>
      <c r="DUU151" s="3"/>
      <c r="DUV151" s="3"/>
      <c r="DUW151" s="3"/>
      <c r="DUX151" s="3"/>
      <c r="DUY151" s="3"/>
      <c r="DUZ151" s="3"/>
      <c r="DVA151" s="3"/>
      <c r="DVB151" s="3"/>
      <c r="DVC151" s="3"/>
      <c r="DVD151" s="3"/>
      <c r="DVE151" s="3"/>
      <c r="DVF151" s="3"/>
      <c r="DVG151" s="3"/>
      <c r="DVH151" s="3"/>
      <c r="DVI151" s="3"/>
      <c r="DVJ151" s="3"/>
      <c r="DVK151" s="3"/>
      <c r="DVL151" s="3"/>
      <c r="DVM151" s="3"/>
      <c r="DVN151" s="3"/>
      <c r="DVO151" s="3"/>
      <c r="DVP151" s="3"/>
      <c r="DVQ151" s="3"/>
      <c r="DVR151" s="3"/>
      <c r="DVS151" s="3"/>
      <c r="DVT151" s="3"/>
      <c r="DVU151" s="3"/>
      <c r="DVV151" s="3"/>
      <c r="DVW151" s="3"/>
      <c r="DVX151" s="3"/>
      <c r="DVY151" s="3"/>
      <c r="DVZ151" s="3"/>
      <c r="DWA151" s="3"/>
      <c r="DWB151" s="3"/>
      <c r="DWC151" s="3"/>
      <c r="DWD151" s="3"/>
      <c r="DWE151" s="3"/>
      <c r="DWF151" s="3"/>
      <c r="DWG151" s="3"/>
      <c r="DWH151" s="3"/>
      <c r="DWI151" s="3"/>
      <c r="DWJ151" s="3"/>
      <c r="DWK151" s="3"/>
      <c r="DWL151" s="3"/>
      <c r="DWM151" s="3"/>
      <c r="DWN151" s="3"/>
      <c r="DWO151" s="3"/>
      <c r="DWP151" s="3"/>
      <c r="DWQ151" s="3"/>
      <c r="DWR151" s="3"/>
      <c r="DWS151" s="3"/>
      <c r="DWT151" s="3"/>
      <c r="DWU151" s="3"/>
      <c r="DWV151" s="3"/>
      <c r="DWW151" s="3"/>
      <c r="DWX151" s="3"/>
      <c r="DWY151" s="3"/>
      <c r="DWZ151" s="3"/>
      <c r="DXA151" s="3"/>
      <c r="DXB151" s="3"/>
      <c r="DXC151" s="3"/>
      <c r="DXD151" s="3"/>
      <c r="DXE151" s="3"/>
      <c r="DXF151" s="3"/>
      <c r="DXG151" s="3"/>
      <c r="DXH151" s="3"/>
      <c r="DXI151" s="3"/>
      <c r="DXJ151" s="3"/>
      <c r="DXK151" s="3"/>
      <c r="DXL151" s="3"/>
      <c r="DXM151" s="3"/>
      <c r="DXN151" s="3"/>
      <c r="DXO151" s="3"/>
      <c r="DXP151" s="3"/>
      <c r="DXQ151" s="3"/>
      <c r="DXR151" s="3"/>
      <c r="DXS151" s="3"/>
      <c r="DXT151" s="3"/>
      <c r="DXU151" s="3"/>
      <c r="DXV151" s="3"/>
      <c r="DXW151" s="3"/>
      <c r="DXX151" s="3"/>
      <c r="DXY151" s="3"/>
      <c r="DXZ151" s="3"/>
      <c r="DYA151" s="3"/>
      <c r="DYB151" s="3"/>
      <c r="DYC151" s="3"/>
      <c r="DYD151" s="3"/>
      <c r="DYE151" s="3"/>
      <c r="DYF151" s="3"/>
      <c r="DYG151" s="3"/>
      <c r="DYH151" s="3"/>
      <c r="DYI151" s="3"/>
      <c r="DYJ151" s="3"/>
      <c r="DYK151" s="3"/>
      <c r="DYL151" s="3"/>
      <c r="DYM151" s="3"/>
      <c r="DYN151" s="3"/>
      <c r="DYO151" s="3"/>
      <c r="DYP151" s="3"/>
      <c r="DYQ151" s="3"/>
      <c r="DYR151" s="3"/>
      <c r="DYS151" s="3"/>
      <c r="DYT151" s="3"/>
      <c r="DYU151" s="3"/>
      <c r="DYV151" s="3"/>
      <c r="DYW151" s="3"/>
      <c r="DYX151" s="3"/>
      <c r="DYY151" s="3"/>
      <c r="DYZ151" s="3"/>
      <c r="DZA151" s="3"/>
      <c r="DZB151" s="3"/>
      <c r="DZC151" s="3"/>
      <c r="DZD151" s="3"/>
      <c r="DZE151" s="3"/>
      <c r="DZF151" s="3"/>
      <c r="DZG151" s="3"/>
      <c r="DZH151" s="3"/>
      <c r="DZI151" s="3"/>
      <c r="DZJ151" s="3"/>
      <c r="DZK151" s="3"/>
      <c r="DZL151" s="3"/>
      <c r="DZM151" s="3"/>
      <c r="DZN151" s="3"/>
      <c r="DZO151" s="3"/>
      <c r="DZP151" s="3"/>
      <c r="DZQ151" s="3"/>
      <c r="DZR151" s="3"/>
      <c r="DZS151" s="3"/>
      <c r="DZT151" s="3"/>
      <c r="DZU151" s="3"/>
      <c r="DZV151" s="3"/>
      <c r="DZW151" s="3"/>
      <c r="DZX151" s="3"/>
      <c r="DZY151" s="3"/>
      <c r="DZZ151" s="3"/>
      <c r="EAA151" s="3"/>
      <c r="EAB151" s="3"/>
      <c r="EAC151" s="3"/>
      <c r="EAD151" s="3"/>
      <c r="EAE151" s="3"/>
      <c r="EAF151" s="3"/>
      <c r="EAG151" s="3"/>
      <c r="EAH151" s="3"/>
      <c r="EAI151" s="3"/>
      <c r="EAJ151" s="3"/>
      <c r="EAK151" s="3"/>
      <c r="EAL151" s="3"/>
      <c r="EAM151" s="3"/>
      <c r="EAN151" s="3"/>
      <c r="EAO151" s="3"/>
      <c r="EAP151" s="3"/>
      <c r="EAQ151" s="3"/>
      <c r="EAR151" s="3"/>
      <c r="EAS151" s="3"/>
      <c r="EAT151" s="3"/>
      <c r="EAU151" s="3"/>
      <c r="EAV151" s="3"/>
      <c r="EAW151" s="3"/>
      <c r="EAX151" s="3"/>
      <c r="EAY151" s="3"/>
      <c r="EAZ151" s="3"/>
      <c r="EBA151" s="3"/>
      <c r="EBB151" s="3"/>
      <c r="EBC151" s="3"/>
      <c r="EBD151" s="3"/>
      <c r="EBE151" s="3"/>
      <c r="EBF151" s="3"/>
      <c r="EBG151" s="3"/>
      <c r="EBH151" s="3"/>
      <c r="EBI151" s="3"/>
      <c r="EBJ151" s="3"/>
      <c r="EBK151" s="3"/>
      <c r="EBL151" s="3"/>
      <c r="EBM151" s="3"/>
      <c r="EBN151" s="3"/>
      <c r="EBO151" s="3"/>
      <c r="EBP151" s="3"/>
      <c r="EBQ151" s="3"/>
      <c r="EBR151" s="3"/>
      <c r="EBS151" s="3"/>
      <c r="EBT151" s="3"/>
      <c r="EBU151" s="3"/>
      <c r="EBV151" s="3"/>
      <c r="EBW151" s="3"/>
      <c r="EBX151" s="3"/>
      <c r="EBY151" s="3"/>
      <c r="EBZ151" s="3"/>
      <c r="ECA151" s="3"/>
      <c r="ECB151" s="3"/>
      <c r="ECC151" s="3"/>
      <c r="ECD151" s="3"/>
      <c r="ECE151" s="3"/>
      <c r="ECF151" s="3"/>
      <c r="ECG151" s="3"/>
      <c r="ECH151" s="3"/>
      <c r="ECI151" s="3"/>
      <c r="ECJ151" s="3"/>
      <c r="ECK151" s="3"/>
      <c r="ECL151" s="3"/>
      <c r="ECM151" s="3"/>
      <c r="ECN151" s="3"/>
      <c r="ECO151" s="3"/>
      <c r="ECP151" s="3"/>
      <c r="ECQ151" s="3"/>
      <c r="ECR151" s="3"/>
      <c r="ECS151" s="3"/>
      <c r="ECT151" s="3"/>
      <c r="ECU151" s="3"/>
      <c r="ECV151" s="3"/>
      <c r="ECW151" s="3"/>
      <c r="ECX151" s="3"/>
      <c r="ECY151" s="3"/>
      <c r="ECZ151" s="3"/>
      <c r="EDA151" s="3"/>
      <c r="EDB151" s="3"/>
      <c r="EDC151" s="3"/>
      <c r="EDD151" s="3"/>
      <c r="EDE151" s="3"/>
      <c r="EDF151" s="3"/>
      <c r="EDG151" s="3"/>
      <c r="EDH151" s="3"/>
      <c r="EDI151" s="3"/>
      <c r="EDJ151" s="3"/>
      <c r="EDK151" s="3"/>
      <c r="EDL151" s="3"/>
      <c r="EDM151" s="3"/>
      <c r="EDN151" s="3"/>
      <c r="EDO151" s="3"/>
      <c r="EDP151" s="3"/>
      <c r="EDQ151" s="3"/>
      <c r="EDR151" s="3"/>
      <c r="EDS151" s="3"/>
      <c r="EDT151" s="3"/>
      <c r="EDU151" s="3"/>
      <c r="EDV151" s="3"/>
      <c r="EDW151" s="3"/>
      <c r="EDX151" s="3"/>
      <c r="EDY151" s="3"/>
      <c r="EDZ151" s="3"/>
      <c r="EEA151" s="3"/>
      <c r="EEB151" s="3"/>
      <c r="EEC151" s="3"/>
      <c r="EED151" s="3"/>
      <c r="EEE151" s="3"/>
      <c r="EEF151" s="3"/>
      <c r="EEG151" s="3"/>
      <c r="EEH151" s="3"/>
      <c r="EEI151" s="3"/>
      <c r="EEJ151" s="3"/>
      <c r="EEK151" s="3"/>
      <c r="EEL151" s="3"/>
      <c r="EEM151" s="3"/>
      <c r="EEN151" s="3"/>
      <c r="EEO151" s="3"/>
      <c r="EEP151" s="3"/>
      <c r="EEQ151" s="3"/>
      <c r="EER151" s="3"/>
      <c r="EES151" s="3"/>
      <c r="EET151" s="3"/>
      <c r="EEU151" s="3"/>
      <c r="EEV151" s="3"/>
      <c r="EEW151" s="3"/>
      <c r="EEX151" s="3"/>
      <c r="EEY151" s="3"/>
      <c r="EEZ151" s="3"/>
      <c r="EFA151" s="3"/>
      <c r="EFB151" s="3"/>
      <c r="EFC151" s="3"/>
      <c r="EFD151" s="3"/>
      <c r="EFE151" s="3"/>
      <c r="EFF151" s="3"/>
      <c r="EFG151" s="3"/>
      <c r="EFH151" s="3"/>
      <c r="EFI151" s="3"/>
      <c r="EFJ151" s="3"/>
      <c r="EFK151" s="3"/>
      <c r="EFL151" s="3"/>
      <c r="EFM151" s="3"/>
      <c r="EFN151" s="3"/>
      <c r="EFO151" s="3"/>
      <c r="EFP151" s="3"/>
      <c r="EFQ151" s="3"/>
      <c r="EFR151" s="3"/>
      <c r="EFS151" s="3"/>
      <c r="EFT151" s="3"/>
      <c r="EFU151" s="3"/>
      <c r="EFV151" s="3"/>
      <c r="EFW151" s="3"/>
      <c r="EFX151" s="3"/>
      <c r="EFY151" s="3"/>
      <c r="EFZ151" s="3"/>
      <c r="EGA151" s="3"/>
      <c r="EGB151" s="3"/>
      <c r="EGC151" s="3"/>
      <c r="EGD151" s="3"/>
      <c r="EGE151" s="3"/>
      <c r="EGF151" s="3"/>
      <c r="EGG151" s="3"/>
      <c r="EGH151" s="3"/>
      <c r="EGI151" s="3"/>
      <c r="EGJ151" s="3"/>
      <c r="EGK151" s="3"/>
      <c r="EGL151" s="3"/>
      <c r="EGM151" s="3"/>
      <c r="EGN151" s="3"/>
      <c r="EGO151" s="3"/>
      <c r="EGP151" s="3"/>
      <c r="EGQ151" s="3"/>
      <c r="EGR151" s="3"/>
      <c r="EGS151" s="3"/>
      <c r="EGT151" s="3"/>
      <c r="EGU151" s="3"/>
      <c r="EGV151" s="3"/>
      <c r="EGW151" s="3"/>
      <c r="EGX151" s="3"/>
      <c r="EGY151" s="3"/>
      <c r="EGZ151" s="3"/>
      <c r="EHA151" s="3"/>
      <c r="EHB151" s="3"/>
      <c r="EHC151" s="3"/>
      <c r="EHD151" s="3"/>
      <c r="EHE151" s="3"/>
      <c r="EHF151" s="3"/>
      <c r="EHG151" s="3"/>
      <c r="EHH151" s="3"/>
      <c r="EHI151" s="3"/>
      <c r="EHJ151" s="3"/>
      <c r="EHK151" s="3"/>
      <c r="EHL151" s="3"/>
      <c r="EHM151" s="3"/>
      <c r="EHN151" s="3"/>
      <c r="EHO151" s="3"/>
      <c r="EHP151" s="3"/>
      <c r="EHQ151" s="3"/>
      <c r="EHR151" s="3"/>
      <c r="EHS151" s="3"/>
      <c r="EHT151" s="3"/>
      <c r="EHU151" s="3"/>
      <c r="EHV151" s="3"/>
      <c r="EHW151" s="3"/>
      <c r="EHX151" s="3"/>
      <c r="EHY151" s="3"/>
      <c r="EHZ151" s="3"/>
      <c r="EIA151" s="3"/>
      <c r="EIB151" s="3"/>
      <c r="EIC151" s="3"/>
      <c r="EID151" s="3"/>
      <c r="EIE151" s="3"/>
      <c r="EIF151" s="3"/>
      <c r="EIG151" s="3"/>
      <c r="EIH151" s="3"/>
      <c r="EII151" s="3"/>
      <c r="EIJ151" s="3"/>
      <c r="EIK151" s="3"/>
      <c r="EIL151" s="3"/>
      <c r="EIM151" s="3"/>
      <c r="EIN151" s="3"/>
      <c r="EIO151" s="3"/>
      <c r="EIP151" s="3"/>
      <c r="EIQ151" s="3"/>
      <c r="EIR151" s="3"/>
      <c r="EIS151" s="3"/>
      <c r="EIT151" s="3"/>
      <c r="EIU151" s="3"/>
      <c r="EIV151" s="3"/>
      <c r="EIW151" s="3"/>
      <c r="EIX151" s="3"/>
      <c r="EIY151" s="3"/>
      <c r="EIZ151" s="3"/>
      <c r="EJA151" s="3"/>
      <c r="EJB151" s="3"/>
      <c r="EJC151" s="3"/>
      <c r="EJD151" s="3"/>
      <c r="EJE151" s="3"/>
      <c r="EJF151" s="3"/>
      <c r="EJG151" s="3"/>
      <c r="EJH151" s="3"/>
      <c r="EJI151" s="3"/>
      <c r="EJJ151" s="3"/>
      <c r="EJK151" s="3"/>
      <c r="EJL151" s="3"/>
      <c r="EJM151" s="3"/>
      <c r="EJN151" s="3"/>
      <c r="EJO151" s="3"/>
      <c r="EJP151" s="3"/>
      <c r="EJQ151" s="3"/>
      <c r="EJR151" s="3"/>
      <c r="EJS151" s="3"/>
      <c r="EJT151" s="3"/>
      <c r="EJU151" s="3"/>
      <c r="EJV151" s="3"/>
      <c r="EJW151" s="3"/>
      <c r="EJX151" s="3"/>
      <c r="EJY151" s="3"/>
      <c r="EJZ151" s="3"/>
      <c r="EKA151" s="3"/>
      <c r="EKB151" s="3"/>
      <c r="EKC151" s="3"/>
      <c r="EKD151" s="3"/>
      <c r="EKE151" s="3"/>
      <c r="EKF151" s="3"/>
      <c r="EKG151" s="3"/>
      <c r="EKH151" s="3"/>
      <c r="EKI151" s="3"/>
      <c r="EKJ151" s="3"/>
      <c r="EKK151" s="3"/>
      <c r="EKL151" s="3"/>
      <c r="EKM151" s="3"/>
      <c r="EKN151" s="3"/>
      <c r="EKO151" s="3"/>
      <c r="EKP151" s="3"/>
      <c r="EKQ151" s="3"/>
      <c r="EKR151" s="3"/>
      <c r="EKS151" s="3"/>
      <c r="EKT151" s="3"/>
      <c r="EKU151" s="3"/>
      <c r="EKV151" s="3"/>
      <c r="EKW151" s="3"/>
      <c r="EKX151" s="3"/>
      <c r="EKY151" s="3"/>
      <c r="EKZ151" s="3"/>
      <c r="ELA151" s="3"/>
      <c r="ELB151" s="3"/>
      <c r="ELC151" s="3"/>
      <c r="ELD151" s="3"/>
      <c r="ELE151" s="3"/>
      <c r="ELF151" s="3"/>
      <c r="ELG151" s="3"/>
      <c r="ELH151" s="3"/>
      <c r="ELI151" s="3"/>
      <c r="ELJ151" s="3"/>
      <c r="ELK151" s="3"/>
      <c r="ELL151" s="3"/>
      <c r="ELM151" s="3"/>
      <c r="ELN151" s="3"/>
      <c r="ELO151" s="3"/>
      <c r="ELP151" s="3"/>
      <c r="ELQ151" s="3"/>
      <c r="ELR151" s="3"/>
      <c r="ELS151" s="3"/>
      <c r="ELT151" s="3"/>
      <c r="ELU151" s="3"/>
      <c r="ELV151" s="3"/>
      <c r="ELW151" s="3"/>
      <c r="ELX151" s="3"/>
      <c r="ELY151" s="3"/>
      <c r="ELZ151" s="3"/>
      <c r="EMA151" s="3"/>
      <c r="EMB151" s="3"/>
      <c r="EMC151" s="3"/>
      <c r="EMD151" s="3"/>
      <c r="EME151" s="3"/>
      <c r="EMF151" s="3"/>
      <c r="EMG151" s="3"/>
      <c r="EMH151" s="3"/>
      <c r="EMI151" s="3"/>
      <c r="EMJ151" s="3"/>
      <c r="EMK151" s="3"/>
      <c r="EML151" s="3"/>
      <c r="EMM151" s="3"/>
      <c r="EMN151" s="3"/>
      <c r="EMO151" s="3"/>
      <c r="EMP151" s="3"/>
      <c r="EMQ151" s="3"/>
      <c r="EMR151" s="3"/>
      <c r="EMS151" s="3"/>
      <c r="EMT151" s="3"/>
      <c r="EMU151" s="3"/>
      <c r="EMV151" s="3"/>
      <c r="EMW151" s="3"/>
      <c r="EMX151" s="3"/>
      <c r="EMY151" s="3"/>
      <c r="EMZ151" s="3"/>
      <c r="ENA151" s="3"/>
      <c r="ENB151" s="3"/>
      <c r="ENC151" s="3"/>
      <c r="END151" s="3"/>
      <c r="ENE151" s="3"/>
      <c r="ENF151" s="3"/>
      <c r="ENG151" s="3"/>
      <c r="ENH151" s="3"/>
      <c r="ENI151" s="3"/>
      <c r="ENJ151" s="3"/>
      <c r="ENK151" s="3"/>
      <c r="ENL151" s="3"/>
      <c r="ENM151" s="3"/>
      <c r="ENN151" s="3"/>
      <c r="ENO151" s="3"/>
      <c r="ENP151" s="3"/>
      <c r="ENQ151" s="3"/>
      <c r="ENR151" s="3"/>
      <c r="ENS151" s="3"/>
      <c r="ENT151" s="3"/>
      <c r="ENU151" s="3"/>
      <c r="ENV151" s="3"/>
      <c r="ENW151" s="3"/>
      <c r="ENX151" s="3"/>
      <c r="ENY151" s="3"/>
      <c r="ENZ151" s="3"/>
      <c r="EOA151" s="3"/>
      <c r="EOB151" s="3"/>
      <c r="EOC151" s="3"/>
      <c r="EOD151" s="3"/>
      <c r="EOE151" s="3"/>
      <c r="EOF151" s="3"/>
      <c r="EOG151" s="3"/>
      <c r="EOH151" s="3"/>
      <c r="EOI151" s="3"/>
      <c r="EOJ151" s="3"/>
      <c r="EOK151" s="3"/>
      <c r="EOL151" s="3"/>
      <c r="EOM151" s="3"/>
      <c r="EON151" s="3"/>
      <c r="EOO151" s="3"/>
      <c r="EOP151" s="3"/>
      <c r="EOQ151" s="3"/>
      <c r="EOR151" s="3"/>
      <c r="EOS151" s="3"/>
      <c r="EOT151" s="3"/>
      <c r="EOU151" s="3"/>
      <c r="EOV151" s="3"/>
      <c r="EOW151" s="3"/>
      <c r="EOX151" s="3"/>
      <c r="EOY151" s="3"/>
      <c r="EOZ151" s="3"/>
      <c r="EPA151" s="3"/>
      <c r="EPB151" s="3"/>
      <c r="EPC151" s="3"/>
      <c r="EPD151" s="3"/>
      <c r="EPE151" s="3"/>
      <c r="EPF151" s="3"/>
      <c r="EPG151" s="3"/>
      <c r="EPH151" s="3"/>
      <c r="EPI151" s="3"/>
      <c r="EPJ151" s="3"/>
      <c r="EPK151" s="3"/>
      <c r="EPL151" s="3"/>
      <c r="EPM151" s="3"/>
      <c r="EPN151" s="3"/>
      <c r="EPO151" s="3"/>
      <c r="EPP151" s="3"/>
      <c r="EPQ151" s="3"/>
      <c r="EPR151" s="3"/>
      <c r="EPS151" s="3"/>
      <c r="EPT151" s="3"/>
      <c r="EPU151" s="3"/>
      <c r="EPV151" s="3"/>
      <c r="EPW151" s="3"/>
      <c r="EPX151" s="3"/>
      <c r="EPY151" s="3"/>
      <c r="EPZ151" s="3"/>
      <c r="EQA151" s="3"/>
      <c r="EQB151" s="3"/>
      <c r="EQC151" s="3"/>
      <c r="EQD151" s="3"/>
      <c r="EQE151" s="3"/>
      <c r="EQF151" s="3"/>
      <c r="EQG151" s="3"/>
      <c r="EQH151" s="3"/>
      <c r="EQI151" s="3"/>
      <c r="EQJ151" s="3"/>
      <c r="EQK151" s="3"/>
      <c r="EQL151" s="3"/>
      <c r="EQM151" s="3"/>
      <c r="EQN151" s="3"/>
      <c r="EQO151" s="3"/>
      <c r="EQP151" s="3"/>
      <c r="EQQ151" s="3"/>
      <c r="EQR151" s="3"/>
      <c r="EQS151" s="3"/>
      <c r="EQT151" s="3"/>
      <c r="EQU151" s="3"/>
      <c r="EQV151" s="3"/>
      <c r="EQW151" s="3"/>
      <c r="EQX151" s="3"/>
      <c r="EQY151" s="3"/>
      <c r="EQZ151" s="3"/>
      <c r="ERA151" s="3"/>
      <c r="ERB151" s="3"/>
      <c r="ERC151" s="3"/>
      <c r="ERD151" s="3"/>
      <c r="ERE151" s="3"/>
      <c r="ERF151" s="3"/>
      <c r="ERG151" s="3"/>
      <c r="ERH151" s="3"/>
      <c r="ERI151" s="3"/>
      <c r="ERJ151" s="3"/>
      <c r="ERK151" s="3"/>
      <c r="ERL151" s="3"/>
      <c r="ERM151" s="3"/>
      <c r="ERN151" s="3"/>
      <c r="ERO151" s="3"/>
      <c r="ERP151" s="3"/>
      <c r="ERQ151" s="3"/>
      <c r="ERR151" s="3"/>
      <c r="ERS151" s="3"/>
      <c r="ERT151" s="3"/>
      <c r="ERU151" s="3"/>
      <c r="ERV151" s="3"/>
      <c r="ERW151" s="3"/>
      <c r="ERX151" s="3"/>
      <c r="ERY151" s="3"/>
      <c r="ERZ151" s="3"/>
      <c r="ESA151" s="3"/>
      <c r="ESB151" s="3"/>
      <c r="ESC151" s="3"/>
      <c r="ESD151" s="3"/>
      <c r="ESE151" s="3"/>
      <c r="ESF151" s="3"/>
      <c r="ESG151" s="3"/>
      <c r="ESH151" s="3"/>
      <c r="ESI151" s="3"/>
      <c r="ESJ151" s="3"/>
      <c r="ESK151" s="3"/>
      <c r="ESL151" s="3"/>
      <c r="ESM151" s="3"/>
      <c r="ESN151" s="3"/>
      <c r="ESO151" s="3"/>
      <c r="ESP151" s="3"/>
      <c r="ESQ151" s="3"/>
      <c r="ESR151" s="3"/>
      <c r="ESS151" s="3"/>
      <c r="EST151" s="3"/>
      <c r="ESU151" s="3"/>
      <c r="ESV151" s="3"/>
      <c r="ESW151" s="3"/>
      <c r="ESX151" s="3"/>
      <c r="ESY151" s="3"/>
      <c r="ESZ151" s="3"/>
      <c r="ETA151" s="3"/>
      <c r="ETB151" s="3"/>
      <c r="ETC151" s="3"/>
      <c r="ETD151" s="3"/>
      <c r="ETE151" s="3"/>
      <c r="ETF151" s="3"/>
      <c r="ETG151" s="3"/>
      <c r="ETH151" s="3"/>
      <c r="ETI151" s="3"/>
      <c r="ETJ151" s="3"/>
      <c r="ETK151" s="3"/>
      <c r="ETL151" s="3"/>
      <c r="ETM151" s="3"/>
      <c r="ETN151" s="3"/>
      <c r="ETO151" s="3"/>
      <c r="ETP151" s="3"/>
      <c r="ETQ151" s="3"/>
      <c r="ETR151" s="3"/>
      <c r="ETS151" s="3"/>
      <c r="ETT151" s="3"/>
      <c r="ETU151" s="3"/>
      <c r="ETV151" s="3"/>
      <c r="ETW151" s="3"/>
      <c r="ETX151" s="3"/>
      <c r="ETY151" s="3"/>
      <c r="ETZ151" s="3"/>
      <c r="EUA151" s="3"/>
      <c r="EUB151" s="3"/>
      <c r="EUC151" s="3"/>
      <c r="EUD151" s="3"/>
      <c r="EUE151" s="3"/>
      <c r="EUF151" s="3"/>
      <c r="EUG151" s="3"/>
      <c r="EUH151" s="3"/>
      <c r="EUI151" s="3"/>
      <c r="EUJ151" s="3"/>
      <c r="EUK151" s="3"/>
      <c r="EUL151" s="3"/>
      <c r="EUM151" s="3"/>
      <c r="EUN151" s="3"/>
      <c r="EUO151" s="3"/>
      <c r="EUP151" s="3"/>
      <c r="EUQ151" s="3"/>
      <c r="EUR151" s="3"/>
      <c r="EUS151" s="3"/>
      <c r="EUT151" s="3"/>
      <c r="EUU151" s="3"/>
      <c r="EUV151" s="3"/>
      <c r="EUW151" s="3"/>
      <c r="EUX151" s="3"/>
      <c r="EUY151" s="3"/>
      <c r="EUZ151" s="3"/>
      <c r="EVA151" s="3"/>
      <c r="EVB151" s="3"/>
      <c r="EVC151" s="3"/>
      <c r="EVD151" s="3"/>
      <c r="EVE151" s="3"/>
      <c r="EVF151" s="3"/>
      <c r="EVG151" s="3"/>
      <c r="EVH151" s="3"/>
      <c r="EVI151" s="3"/>
      <c r="EVJ151" s="3"/>
      <c r="EVK151" s="3"/>
      <c r="EVL151" s="3"/>
      <c r="EVM151" s="3"/>
      <c r="EVN151" s="3"/>
      <c r="EVO151" s="3"/>
      <c r="EVP151" s="3"/>
      <c r="EVQ151" s="3"/>
      <c r="EVR151" s="3"/>
      <c r="EVS151" s="3"/>
      <c r="EVT151" s="3"/>
      <c r="EVU151" s="3"/>
      <c r="EVV151" s="3"/>
      <c r="EVW151" s="3"/>
      <c r="EVX151" s="3"/>
      <c r="EVY151" s="3"/>
      <c r="EVZ151" s="3"/>
      <c r="EWA151" s="3"/>
      <c r="EWB151" s="3"/>
      <c r="EWC151" s="3"/>
      <c r="EWD151" s="3"/>
      <c r="EWE151" s="3"/>
      <c r="EWF151" s="3"/>
      <c r="EWG151" s="3"/>
      <c r="EWH151" s="3"/>
      <c r="EWI151" s="3"/>
      <c r="EWJ151" s="3"/>
      <c r="EWK151" s="3"/>
      <c r="EWL151" s="3"/>
      <c r="EWM151" s="3"/>
      <c r="EWN151" s="3"/>
      <c r="EWO151" s="3"/>
      <c r="EWP151" s="3"/>
      <c r="EWQ151" s="3"/>
      <c r="EWR151" s="3"/>
      <c r="EWS151" s="3"/>
      <c r="EWT151" s="3"/>
      <c r="EWU151" s="3"/>
      <c r="EWV151" s="3"/>
      <c r="EWW151" s="3"/>
      <c r="EWX151" s="3"/>
      <c r="EWY151" s="3"/>
      <c r="EWZ151" s="3"/>
      <c r="EXA151" s="3"/>
      <c r="EXB151" s="3"/>
      <c r="EXC151" s="3"/>
      <c r="EXD151" s="3"/>
      <c r="EXE151" s="3"/>
      <c r="EXF151" s="3"/>
      <c r="EXG151" s="3"/>
      <c r="EXH151" s="3"/>
      <c r="EXI151" s="3"/>
      <c r="EXJ151" s="3"/>
      <c r="EXK151" s="3"/>
      <c r="EXL151" s="3"/>
      <c r="EXM151" s="3"/>
      <c r="EXN151" s="3"/>
      <c r="EXO151" s="3"/>
      <c r="EXP151" s="3"/>
      <c r="EXQ151" s="3"/>
      <c r="EXR151" s="3"/>
      <c r="EXS151" s="3"/>
      <c r="EXT151" s="3"/>
      <c r="EXU151" s="3"/>
      <c r="EXV151" s="3"/>
      <c r="EXW151" s="3"/>
      <c r="EXX151" s="3"/>
      <c r="EXY151" s="3"/>
      <c r="EXZ151" s="3"/>
      <c r="EYA151" s="3"/>
      <c r="EYB151" s="3"/>
      <c r="EYC151" s="3"/>
      <c r="EYD151" s="3"/>
      <c r="EYE151" s="3"/>
      <c r="EYF151" s="3"/>
      <c r="EYG151" s="3"/>
      <c r="EYH151" s="3"/>
      <c r="EYI151" s="3"/>
      <c r="EYJ151" s="3"/>
      <c r="EYK151" s="3"/>
      <c r="EYL151" s="3"/>
      <c r="EYM151" s="3"/>
      <c r="EYN151" s="3"/>
      <c r="EYO151" s="3"/>
      <c r="EYP151" s="3"/>
      <c r="EYQ151" s="3"/>
      <c r="EYR151" s="3"/>
      <c r="EYS151" s="3"/>
      <c r="EYT151" s="3"/>
      <c r="EYU151" s="3"/>
      <c r="EYV151" s="3"/>
      <c r="EYW151" s="3"/>
      <c r="EYX151" s="3"/>
      <c r="EYY151" s="3"/>
      <c r="EYZ151" s="3"/>
      <c r="EZA151" s="3"/>
      <c r="EZB151" s="3"/>
      <c r="EZC151" s="3"/>
      <c r="EZD151" s="3"/>
      <c r="EZE151" s="3"/>
      <c r="EZF151" s="3"/>
      <c r="EZG151" s="3"/>
      <c r="EZH151" s="3"/>
      <c r="EZI151" s="3"/>
      <c r="EZJ151" s="3"/>
      <c r="EZK151" s="3"/>
      <c r="EZL151" s="3"/>
      <c r="EZM151" s="3"/>
      <c r="EZN151" s="3"/>
      <c r="EZO151" s="3"/>
      <c r="EZP151" s="3"/>
      <c r="EZQ151" s="3"/>
      <c r="EZR151" s="3"/>
      <c r="EZS151" s="3"/>
      <c r="EZT151" s="3"/>
      <c r="EZU151" s="3"/>
      <c r="EZV151" s="3"/>
      <c r="EZW151" s="3"/>
      <c r="EZX151" s="3"/>
      <c r="EZY151" s="3"/>
      <c r="EZZ151" s="3"/>
      <c r="FAA151" s="3"/>
      <c r="FAB151" s="3"/>
      <c r="FAC151" s="3"/>
      <c r="FAD151" s="3"/>
      <c r="FAE151" s="3"/>
      <c r="FAF151" s="3"/>
      <c r="FAG151" s="3"/>
      <c r="FAH151" s="3"/>
      <c r="FAI151" s="3"/>
      <c r="FAJ151" s="3"/>
      <c r="FAK151" s="3"/>
      <c r="FAL151" s="3"/>
      <c r="FAM151" s="3"/>
      <c r="FAN151" s="3"/>
      <c r="FAO151" s="3"/>
      <c r="FAP151" s="3"/>
      <c r="FAQ151" s="3"/>
      <c r="FAR151" s="3"/>
      <c r="FAS151" s="3"/>
      <c r="FAT151" s="3"/>
      <c r="FAU151" s="3"/>
      <c r="FAV151" s="3"/>
      <c r="FAW151" s="3"/>
      <c r="FAX151" s="3"/>
      <c r="FAY151" s="3"/>
      <c r="FAZ151" s="3"/>
      <c r="FBA151" s="3"/>
      <c r="FBB151" s="3"/>
      <c r="FBC151" s="3"/>
      <c r="FBD151" s="3"/>
      <c r="FBE151" s="3"/>
      <c r="FBF151" s="3"/>
      <c r="FBG151" s="3"/>
      <c r="FBH151" s="3"/>
      <c r="FBI151" s="3"/>
      <c r="FBJ151" s="3"/>
      <c r="FBK151" s="3"/>
      <c r="FBL151" s="3"/>
      <c r="FBM151" s="3"/>
      <c r="FBN151" s="3"/>
      <c r="FBO151" s="3"/>
      <c r="FBP151" s="3"/>
      <c r="FBQ151" s="3"/>
      <c r="FBR151" s="3"/>
      <c r="FBS151" s="3"/>
      <c r="FBT151" s="3"/>
      <c r="FBU151" s="3"/>
      <c r="FBV151" s="3"/>
      <c r="FBW151" s="3"/>
      <c r="FBX151" s="3"/>
      <c r="FBY151" s="3"/>
      <c r="FBZ151" s="3"/>
      <c r="FCA151" s="3"/>
      <c r="FCB151" s="3"/>
      <c r="FCC151" s="3"/>
      <c r="FCD151" s="3"/>
      <c r="FCE151" s="3"/>
      <c r="FCF151" s="3"/>
      <c r="FCG151" s="3"/>
      <c r="FCH151" s="3"/>
      <c r="FCI151" s="3"/>
      <c r="FCJ151" s="3"/>
      <c r="FCK151" s="3"/>
      <c r="FCL151" s="3"/>
      <c r="FCM151" s="3"/>
      <c r="FCN151" s="3"/>
      <c r="FCO151" s="3"/>
      <c r="FCP151" s="3"/>
      <c r="FCQ151" s="3"/>
      <c r="FCR151" s="3"/>
      <c r="FCS151" s="3"/>
      <c r="FCT151" s="3"/>
      <c r="FCU151" s="3"/>
      <c r="FCV151" s="3"/>
      <c r="FCW151" s="3"/>
      <c r="FCX151" s="3"/>
      <c r="FCY151" s="3"/>
      <c r="FCZ151" s="3"/>
      <c r="FDA151" s="3"/>
      <c r="FDB151" s="3"/>
      <c r="FDC151" s="3"/>
      <c r="FDD151" s="3"/>
      <c r="FDE151" s="3"/>
      <c r="FDF151" s="3"/>
      <c r="FDG151" s="3"/>
      <c r="FDH151" s="3"/>
      <c r="FDI151" s="3"/>
      <c r="FDJ151" s="3"/>
      <c r="FDK151" s="3"/>
      <c r="FDL151" s="3"/>
      <c r="FDM151" s="3"/>
      <c r="FDN151" s="3"/>
      <c r="FDO151" s="3"/>
      <c r="FDP151" s="3"/>
      <c r="FDQ151" s="3"/>
      <c r="FDR151" s="3"/>
      <c r="FDS151" s="3"/>
      <c r="FDT151" s="3"/>
      <c r="FDU151" s="3"/>
      <c r="FDV151" s="3"/>
      <c r="FDW151" s="3"/>
      <c r="FDX151" s="3"/>
      <c r="FDY151" s="3"/>
      <c r="FDZ151" s="3"/>
      <c r="FEA151" s="3"/>
      <c r="FEB151" s="3"/>
      <c r="FEC151" s="3"/>
      <c r="FED151" s="3"/>
      <c r="FEE151" s="3"/>
      <c r="FEF151" s="3"/>
      <c r="FEG151" s="3"/>
      <c r="FEH151" s="3"/>
      <c r="FEI151" s="3"/>
      <c r="FEJ151" s="3"/>
      <c r="FEK151" s="3"/>
      <c r="FEL151" s="3"/>
      <c r="FEM151" s="3"/>
      <c r="FEN151" s="3"/>
      <c r="FEO151" s="3"/>
      <c r="FEP151" s="3"/>
      <c r="FEQ151" s="3"/>
      <c r="FER151" s="3"/>
      <c r="FES151" s="3"/>
      <c r="FET151" s="3"/>
      <c r="FEU151" s="3"/>
      <c r="FEV151" s="3"/>
      <c r="FEW151" s="3"/>
      <c r="FEX151" s="3"/>
      <c r="FEY151" s="3"/>
      <c r="FEZ151" s="3"/>
      <c r="FFA151" s="3"/>
      <c r="FFB151" s="3"/>
      <c r="FFC151" s="3"/>
      <c r="FFD151" s="3"/>
      <c r="FFE151" s="3"/>
      <c r="FFF151" s="3"/>
      <c r="FFG151" s="3"/>
      <c r="FFH151" s="3"/>
      <c r="FFI151" s="3"/>
      <c r="FFJ151" s="3"/>
      <c r="FFK151" s="3"/>
      <c r="FFL151" s="3"/>
      <c r="FFM151" s="3"/>
      <c r="FFN151" s="3"/>
      <c r="FFO151" s="3"/>
      <c r="FFP151" s="3"/>
      <c r="FFQ151" s="3"/>
      <c r="FFR151" s="3"/>
      <c r="FFS151" s="3"/>
      <c r="FFT151" s="3"/>
      <c r="FFU151" s="3"/>
      <c r="FFV151" s="3"/>
      <c r="FFW151" s="3"/>
      <c r="FFX151" s="3"/>
      <c r="FFY151" s="3"/>
      <c r="FFZ151" s="3"/>
      <c r="FGA151" s="3"/>
      <c r="FGB151" s="3"/>
      <c r="FGC151" s="3"/>
      <c r="FGD151" s="3"/>
      <c r="FGE151" s="3"/>
      <c r="FGF151" s="3"/>
      <c r="FGG151" s="3"/>
      <c r="FGH151" s="3"/>
      <c r="FGI151" s="3"/>
      <c r="FGJ151" s="3"/>
      <c r="FGK151" s="3"/>
      <c r="FGL151" s="3"/>
      <c r="FGM151" s="3"/>
      <c r="FGN151" s="3"/>
      <c r="FGO151" s="3"/>
      <c r="FGP151" s="3"/>
      <c r="FGQ151" s="3"/>
      <c r="FGR151" s="3"/>
      <c r="FGS151" s="3"/>
      <c r="FGT151" s="3"/>
      <c r="FGU151" s="3"/>
      <c r="FGV151" s="3"/>
      <c r="FGW151" s="3"/>
      <c r="FGX151" s="3"/>
      <c r="FGY151" s="3"/>
      <c r="FGZ151" s="3"/>
      <c r="FHA151" s="3"/>
      <c r="FHB151" s="3"/>
      <c r="FHC151" s="3"/>
      <c r="FHD151" s="3"/>
      <c r="FHE151" s="3"/>
      <c r="FHF151" s="3"/>
      <c r="FHG151" s="3"/>
      <c r="FHH151" s="3"/>
      <c r="FHI151" s="3"/>
      <c r="FHJ151" s="3"/>
      <c r="FHK151" s="3"/>
      <c r="FHL151" s="3"/>
      <c r="FHM151" s="3"/>
      <c r="FHN151" s="3"/>
      <c r="FHO151" s="3"/>
      <c r="FHP151" s="3"/>
      <c r="FHQ151" s="3"/>
      <c r="FHR151" s="3"/>
      <c r="FHS151" s="3"/>
      <c r="FHT151" s="3"/>
      <c r="FHU151" s="3"/>
      <c r="FHV151" s="3"/>
      <c r="FHW151" s="3"/>
      <c r="FHX151" s="3"/>
      <c r="FHY151" s="3"/>
      <c r="FHZ151" s="3"/>
      <c r="FIA151" s="3"/>
      <c r="FIB151" s="3"/>
      <c r="FIC151" s="3"/>
      <c r="FID151" s="3"/>
      <c r="FIE151" s="3"/>
      <c r="FIF151" s="3"/>
      <c r="FIG151" s="3"/>
      <c r="FIH151" s="3"/>
      <c r="FII151" s="3"/>
      <c r="FIJ151" s="3"/>
      <c r="FIK151" s="3"/>
      <c r="FIL151" s="3"/>
      <c r="FIM151" s="3"/>
      <c r="FIN151" s="3"/>
      <c r="FIO151" s="3"/>
      <c r="FIP151" s="3"/>
      <c r="FIQ151" s="3"/>
      <c r="FIR151" s="3"/>
      <c r="FIS151" s="3"/>
      <c r="FIT151" s="3"/>
      <c r="FIU151" s="3"/>
      <c r="FIV151" s="3"/>
      <c r="FIW151" s="3"/>
      <c r="FIX151" s="3"/>
      <c r="FIY151" s="3"/>
      <c r="FIZ151" s="3"/>
      <c r="FJA151" s="3"/>
      <c r="FJB151" s="3"/>
      <c r="FJC151" s="3"/>
      <c r="FJD151" s="3"/>
      <c r="FJE151" s="3"/>
      <c r="FJF151" s="3"/>
      <c r="FJG151" s="3"/>
      <c r="FJH151" s="3"/>
      <c r="FJI151" s="3"/>
      <c r="FJJ151" s="3"/>
      <c r="FJK151" s="3"/>
      <c r="FJL151" s="3"/>
      <c r="FJM151" s="3"/>
      <c r="FJN151" s="3"/>
      <c r="FJO151" s="3"/>
      <c r="FJP151" s="3"/>
      <c r="FJQ151" s="3"/>
      <c r="FJR151" s="3"/>
      <c r="FJS151" s="3"/>
      <c r="FJT151" s="3"/>
      <c r="FJU151" s="3"/>
      <c r="FJV151" s="3"/>
      <c r="FJW151" s="3"/>
      <c r="FJX151" s="3"/>
      <c r="FJY151" s="3"/>
      <c r="FJZ151" s="3"/>
      <c r="FKA151" s="3"/>
      <c r="FKB151" s="3"/>
      <c r="FKC151" s="3"/>
      <c r="FKD151" s="3"/>
      <c r="FKE151" s="3"/>
      <c r="FKF151" s="3"/>
      <c r="FKG151" s="3"/>
      <c r="FKH151" s="3"/>
      <c r="FKI151" s="3"/>
      <c r="FKJ151" s="3"/>
      <c r="FKK151" s="3"/>
      <c r="FKL151" s="3"/>
      <c r="FKM151" s="3"/>
      <c r="FKN151" s="3"/>
      <c r="FKO151" s="3"/>
      <c r="FKP151" s="3"/>
      <c r="FKQ151" s="3"/>
      <c r="FKR151" s="3"/>
      <c r="FKS151" s="3"/>
      <c r="FKT151" s="3"/>
      <c r="FKU151" s="3"/>
      <c r="FKV151" s="3"/>
      <c r="FKW151" s="3"/>
      <c r="FKX151" s="3"/>
      <c r="FKY151" s="3"/>
      <c r="FKZ151" s="3"/>
      <c r="FLA151" s="3"/>
      <c r="FLB151" s="3"/>
      <c r="FLC151" s="3"/>
      <c r="FLD151" s="3"/>
      <c r="FLE151" s="3"/>
      <c r="FLF151" s="3"/>
      <c r="FLG151" s="3"/>
      <c r="FLH151" s="3"/>
      <c r="FLI151" s="3"/>
      <c r="FLJ151" s="3"/>
      <c r="FLK151" s="3"/>
      <c r="FLL151" s="3"/>
      <c r="FLM151" s="3"/>
      <c r="FLN151" s="3"/>
      <c r="FLO151" s="3"/>
      <c r="FLP151" s="3"/>
      <c r="FLQ151" s="3"/>
      <c r="FLR151" s="3"/>
      <c r="FLS151" s="3"/>
      <c r="FLT151" s="3"/>
      <c r="FLU151" s="3"/>
      <c r="FLV151" s="3"/>
      <c r="FLW151" s="3"/>
      <c r="FLX151" s="3"/>
      <c r="FLY151" s="3"/>
      <c r="FLZ151" s="3"/>
      <c r="FMA151" s="3"/>
      <c r="FMB151" s="3"/>
      <c r="FMC151" s="3"/>
      <c r="FMD151" s="3"/>
      <c r="FME151" s="3"/>
      <c r="FMF151" s="3"/>
      <c r="FMG151" s="3"/>
      <c r="FMH151" s="3"/>
      <c r="FMI151" s="3"/>
      <c r="FMJ151" s="3"/>
      <c r="FMK151" s="3"/>
      <c r="FML151" s="3"/>
      <c r="FMM151" s="3"/>
      <c r="FMN151" s="3"/>
      <c r="FMO151" s="3"/>
      <c r="FMP151" s="3"/>
      <c r="FMQ151" s="3"/>
      <c r="FMR151" s="3"/>
      <c r="FMS151" s="3"/>
      <c r="FMT151" s="3"/>
      <c r="FMU151" s="3"/>
      <c r="FMV151" s="3"/>
      <c r="FMW151" s="3"/>
      <c r="FMX151" s="3"/>
      <c r="FMY151" s="3"/>
      <c r="FMZ151" s="3"/>
      <c r="FNA151" s="3"/>
      <c r="FNB151" s="3"/>
      <c r="FNC151" s="3"/>
      <c r="FND151" s="3"/>
      <c r="FNE151" s="3"/>
      <c r="FNF151" s="3"/>
      <c r="FNG151" s="3"/>
      <c r="FNH151" s="3"/>
      <c r="FNI151" s="3"/>
      <c r="FNJ151" s="3"/>
      <c r="FNK151" s="3"/>
      <c r="FNL151" s="3"/>
      <c r="FNM151" s="3"/>
      <c r="FNN151" s="3"/>
      <c r="FNO151" s="3"/>
      <c r="FNP151" s="3"/>
      <c r="FNQ151" s="3"/>
      <c r="FNR151" s="3"/>
      <c r="FNS151" s="3"/>
      <c r="FNT151" s="3"/>
      <c r="FNU151" s="3"/>
      <c r="FNV151" s="3"/>
      <c r="FNW151" s="3"/>
      <c r="FNX151" s="3"/>
      <c r="FNY151" s="3"/>
      <c r="FNZ151" s="3"/>
      <c r="FOA151" s="3"/>
      <c r="FOB151" s="3"/>
      <c r="FOC151" s="3"/>
      <c r="FOD151" s="3"/>
      <c r="FOE151" s="3"/>
      <c r="FOF151" s="3"/>
      <c r="FOG151" s="3"/>
      <c r="FOH151" s="3"/>
      <c r="FOI151" s="3"/>
      <c r="FOJ151" s="3"/>
      <c r="FOK151" s="3"/>
      <c r="FOL151" s="3"/>
      <c r="FOM151" s="3"/>
      <c r="FON151" s="3"/>
      <c r="FOO151" s="3"/>
      <c r="FOP151" s="3"/>
      <c r="FOQ151" s="3"/>
      <c r="FOR151" s="3"/>
      <c r="FOS151" s="3"/>
      <c r="FOT151" s="3"/>
      <c r="FOU151" s="3"/>
      <c r="FOV151" s="3"/>
      <c r="FOW151" s="3"/>
      <c r="FOX151" s="3"/>
      <c r="FOY151" s="3"/>
      <c r="FOZ151" s="3"/>
      <c r="FPA151" s="3"/>
      <c r="FPB151" s="3"/>
      <c r="FPC151" s="3"/>
      <c r="FPD151" s="3"/>
      <c r="FPE151" s="3"/>
      <c r="FPF151" s="3"/>
      <c r="FPG151" s="3"/>
      <c r="FPH151" s="3"/>
      <c r="FPI151" s="3"/>
      <c r="FPJ151" s="3"/>
      <c r="FPK151" s="3"/>
      <c r="FPL151" s="3"/>
      <c r="FPM151" s="3"/>
      <c r="FPN151" s="3"/>
      <c r="FPO151" s="3"/>
      <c r="FPP151" s="3"/>
      <c r="FPQ151" s="3"/>
      <c r="FPR151" s="3"/>
      <c r="FPS151" s="3"/>
      <c r="FPT151" s="3"/>
      <c r="FPU151" s="3"/>
      <c r="FPV151" s="3"/>
      <c r="FPW151" s="3"/>
      <c r="FPX151" s="3"/>
      <c r="FPY151" s="3"/>
      <c r="FPZ151" s="3"/>
      <c r="FQA151" s="3"/>
      <c r="FQB151" s="3"/>
      <c r="FQC151" s="3"/>
      <c r="FQD151" s="3"/>
      <c r="FQE151" s="3"/>
      <c r="FQF151" s="3"/>
      <c r="FQG151" s="3"/>
      <c r="FQH151" s="3"/>
      <c r="FQI151" s="3"/>
      <c r="FQJ151" s="3"/>
      <c r="FQK151" s="3"/>
      <c r="FQL151" s="3"/>
      <c r="FQM151" s="3"/>
      <c r="FQN151" s="3"/>
      <c r="FQO151" s="3"/>
      <c r="FQP151" s="3"/>
      <c r="FQQ151" s="3"/>
      <c r="FQR151" s="3"/>
      <c r="FQS151" s="3"/>
      <c r="FQT151" s="3"/>
      <c r="FQU151" s="3"/>
      <c r="FQV151" s="3"/>
      <c r="FQW151" s="3"/>
      <c r="FQX151" s="3"/>
      <c r="FQY151" s="3"/>
      <c r="FQZ151" s="3"/>
      <c r="FRA151" s="3"/>
      <c r="FRB151" s="3"/>
      <c r="FRC151" s="3"/>
      <c r="FRD151" s="3"/>
      <c r="FRE151" s="3"/>
      <c r="FRF151" s="3"/>
      <c r="FRG151" s="3"/>
      <c r="FRH151" s="3"/>
      <c r="FRI151" s="3"/>
      <c r="FRJ151" s="3"/>
      <c r="FRK151" s="3"/>
      <c r="FRL151" s="3"/>
      <c r="FRM151" s="3"/>
      <c r="FRN151" s="3"/>
      <c r="FRO151" s="3"/>
      <c r="FRP151" s="3"/>
      <c r="FRQ151" s="3"/>
      <c r="FRR151" s="3"/>
      <c r="FRS151" s="3"/>
      <c r="FRT151" s="3"/>
      <c r="FRU151" s="3"/>
      <c r="FRV151" s="3"/>
      <c r="FRW151" s="3"/>
      <c r="FRX151" s="3"/>
      <c r="FRY151" s="3"/>
      <c r="FRZ151" s="3"/>
      <c r="FSA151" s="3"/>
      <c r="FSB151" s="3"/>
      <c r="FSC151" s="3"/>
      <c r="FSD151" s="3"/>
      <c r="FSE151" s="3"/>
      <c r="FSF151" s="3"/>
      <c r="FSG151" s="3"/>
      <c r="FSH151" s="3"/>
      <c r="FSI151" s="3"/>
      <c r="FSJ151" s="3"/>
      <c r="FSK151" s="3"/>
      <c r="FSL151" s="3"/>
      <c r="FSM151" s="3"/>
      <c r="FSN151" s="3"/>
      <c r="FSO151" s="3"/>
      <c r="FSP151" s="3"/>
      <c r="FSQ151" s="3"/>
      <c r="FSR151" s="3"/>
      <c r="FSS151" s="3"/>
      <c r="FST151" s="3"/>
      <c r="FSU151" s="3"/>
      <c r="FSV151" s="3"/>
      <c r="FSW151" s="3"/>
      <c r="FSX151" s="3"/>
      <c r="FSY151" s="3"/>
      <c r="FSZ151" s="3"/>
      <c r="FTA151" s="3"/>
      <c r="FTB151" s="3"/>
      <c r="FTC151" s="3"/>
      <c r="FTD151" s="3"/>
      <c r="FTE151" s="3"/>
      <c r="FTF151" s="3"/>
      <c r="FTG151" s="3"/>
      <c r="FTH151" s="3"/>
      <c r="FTI151" s="3"/>
      <c r="FTJ151" s="3"/>
      <c r="FTK151" s="3"/>
      <c r="FTL151" s="3"/>
      <c r="FTM151" s="3"/>
      <c r="FTN151" s="3"/>
      <c r="FTO151" s="3"/>
      <c r="FTP151" s="3"/>
      <c r="FTQ151" s="3"/>
      <c r="FTR151" s="3"/>
      <c r="FTS151" s="3"/>
      <c r="FTT151" s="3"/>
      <c r="FTU151" s="3"/>
      <c r="FTV151" s="3"/>
      <c r="FTW151" s="3"/>
      <c r="FTX151" s="3"/>
      <c r="FTY151" s="3"/>
      <c r="FTZ151" s="3"/>
      <c r="FUA151" s="3"/>
      <c r="FUB151" s="3"/>
      <c r="FUC151" s="3"/>
      <c r="FUD151" s="3"/>
      <c r="FUE151" s="3"/>
      <c r="FUF151" s="3"/>
      <c r="FUG151" s="3"/>
      <c r="FUH151" s="3"/>
      <c r="FUI151" s="3"/>
      <c r="FUJ151" s="3"/>
      <c r="FUK151" s="3"/>
      <c r="FUL151" s="3"/>
      <c r="FUM151" s="3"/>
      <c r="FUN151" s="3"/>
      <c r="FUO151" s="3"/>
      <c r="FUP151" s="3"/>
      <c r="FUQ151" s="3"/>
      <c r="FUR151" s="3"/>
      <c r="FUS151" s="3"/>
      <c r="FUT151" s="3"/>
      <c r="FUU151" s="3"/>
      <c r="FUV151" s="3"/>
      <c r="FUW151" s="3"/>
      <c r="FUX151" s="3"/>
      <c r="FUY151" s="3"/>
      <c r="FUZ151" s="3"/>
      <c r="FVA151" s="3"/>
      <c r="FVB151" s="3"/>
      <c r="FVC151" s="3"/>
      <c r="FVD151" s="3"/>
      <c r="FVE151" s="3"/>
      <c r="FVF151" s="3"/>
      <c r="FVG151" s="3"/>
      <c r="FVH151" s="3"/>
      <c r="FVI151" s="3"/>
      <c r="FVJ151" s="3"/>
      <c r="FVK151" s="3"/>
      <c r="FVL151" s="3"/>
      <c r="FVM151" s="3"/>
      <c r="FVN151" s="3"/>
      <c r="FVO151" s="3"/>
      <c r="FVP151" s="3"/>
      <c r="FVQ151" s="3"/>
      <c r="FVR151" s="3"/>
      <c r="FVS151" s="3"/>
      <c r="FVT151" s="3"/>
      <c r="FVU151" s="3"/>
      <c r="FVV151" s="3"/>
      <c r="FVW151" s="3"/>
      <c r="FVX151" s="3"/>
      <c r="FVY151" s="3"/>
      <c r="FVZ151" s="3"/>
      <c r="FWA151" s="3"/>
      <c r="FWB151" s="3"/>
      <c r="FWC151" s="3"/>
      <c r="FWD151" s="3"/>
      <c r="FWE151" s="3"/>
      <c r="FWF151" s="3"/>
      <c r="FWG151" s="3"/>
      <c r="FWH151" s="3"/>
      <c r="FWI151" s="3"/>
      <c r="FWJ151" s="3"/>
      <c r="FWK151" s="3"/>
      <c r="FWL151" s="3"/>
      <c r="FWM151" s="3"/>
      <c r="FWN151" s="3"/>
      <c r="FWO151" s="3"/>
      <c r="FWP151" s="3"/>
      <c r="FWQ151" s="3"/>
      <c r="FWR151" s="3"/>
      <c r="FWS151" s="3"/>
      <c r="FWT151" s="3"/>
      <c r="FWU151" s="3"/>
      <c r="FWV151" s="3"/>
      <c r="FWW151" s="3"/>
      <c r="FWX151" s="3"/>
      <c r="FWY151" s="3"/>
      <c r="FWZ151" s="3"/>
      <c r="FXA151" s="3"/>
      <c r="FXB151" s="3"/>
      <c r="FXC151" s="3"/>
      <c r="FXD151" s="3"/>
      <c r="FXE151" s="3"/>
      <c r="FXF151" s="3"/>
      <c r="FXG151" s="3"/>
      <c r="FXH151" s="3"/>
      <c r="FXI151" s="3"/>
      <c r="FXJ151" s="3"/>
      <c r="FXK151" s="3"/>
      <c r="FXL151" s="3"/>
      <c r="FXM151" s="3"/>
      <c r="FXN151" s="3"/>
      <c r="FXO151" s="3"/>
      <c r="FXP151" s="3"/>
      <c r="FXQ151" s="3"/>
      <c r="FXR151" s="3"/>
      <c r="FXS151" s="3"/>
      <c r="FXT151" s="3"/>
      <c r="FXU151" s="3"/>
      <c r="FXV151" s="3"/>
      <c r="FXW151" s="3"/>
      <c r="FXX151" s="3"/>
      <c r="FXY151" s="3"/>
      <c r="FXZ151" s="3"/>
      <c r="FYA151" s="3"/>
      <c r="FYB151" s="3"/>
      <c r="FYC151" s="3"/>
      <c r="FYD151" s="3"/>
      <c r="FYE151" s="3"/>
      <c r="FYF151" s="3"/>
      <c r="FYG151" s="3"/>
      <c r="FYH151" s="3"/>
      <c r="FYI151" s="3"/>
      <c r="FYJ151" s="3"/>
      <c r="FYK151" s="3"/>
      <c r="FYL151" s="3"/>
      <c r="FYM151" s="3"/>
      <c r="FYN151" s="3"/>
      <c r="FYO151" s="3"/>
      <c r="FYP151" s="3"/>
      <c r="FYQ151" s="3"/>
      <c r="FYR151" s="3"/>
      <c r="FYS151" s="3"/>
      <c r="FYT151" s="3"/>
      <c r="FYU151" s="3"/>
      <c r="FYV151" s="3"/>
      <c r="FYW151" s="3"/>
      <c r="FYX151" s="3"/>
      <c r="FYY151" s="3"/>
      <c r="FYZ151" s="3"/>
      <c r="FZA151" s="3"/>
      <c r="FZB151" s="3"/>
      <c r="FZC151" s="3"/>
      <c r="FZD151" s="3"/>
      <c r="FZE151" s="3"/>
      <c r="FZF151" s="3"/>
      <c r="FZG151" s="3"/>
      <c r="FZH151" s="3"/>
      <c r="FZI151" s="3"/>
      <c r="FZJ151" s="3"/>
      <c r="FZK151" s="3"/>
      <c r="FZL151" s="3"/>
      <c r="FZM151" s="3"/>
      <c r="FZN151" s="3"/>
      <c r="FZO151" s="3"/>
      <c r="FZP151" s="3"/>
      <c r="FZQ151" s="3"/>
      <c r="FZR151" s="3"/>
      <c r="FZS151" s="3"/>
      <c r="FZT151" s="3"/>
      <c r="FZU151" s="3"/>
      <c r="FZV151" s="3"/>
      <c r="FZW151" s="3"/>
      <c r="FZX151" s="3"/>
      <c r="FZY151" s="3"/>
      <c r="FZZ151" s="3"/>
      <c r="GAA151" s="3"/>
      <c r="GAB151" s="3"/>
      <c r="GAC151" s="3"/>
      <c r="GAD151" s="3"/>
      <c r="GAE151" s="3"/>
      <c r="GAF151" s="3"/>
      <c r="GAG151" s="3"/>
      <c r="GAH151" s="3"/>
      <c r="GAI151" s="3"/>
      <c r="GAJ151" s="3"/>
      <c r="GAK151" s="3"/>
      <c r="GAL151" s="3"/>
      <c r="GAM151" s="3"/>
      <c r="GAN151" s="3"/>
      <c r="GAO151" s="3"/>
      <c r="GAP151" s="3"/>
      <c r="GAQ151" s="3"/>
      <c r="GAR151" s="3"/>
      <c r="GAS151" s="3"/>
      <c r="GAT151" s="3"/>
      <c r="GAU151" s="3"/>
      <c r="GAV151" s="3"/>
      <c r="GAW151" s="3"/>
      <c r="GAX151" s="3"/>
      <c r="GAY151" s="3"/>
      <c r="GAZ151" s="3"/>
      <c r="GBA151" s="3"/>
      <c r="GBB151" s="3"/>
      <c r="GBC151" s="3"/>
      <c r="GBD151" s="3"/>
      <c r="GBE151" s="3"/>
      <c r="GBF151" s="3"/>
      <c r="GBG151" s="3"/>
      <c r="GBH151" s="3"/>
      <c r="GBI151" s="3"/>
      <c r="GBJ151" s="3"/>
      <c r="GBK151" s="3"/>
      <c r="GBL151" s="3"/>
      <c r="GBM151" s="3"/>
      <c r="GBN151" s="3"/>
      <c r="GBO151" s="3"/>
      <c r="GBP151" s="3"/>
      <c r="GBQ151" s="3"/>
      <c r="GBR151" s="3"/>
      <c r="GBS151" s="3"/>
      <c r="GBT151" s="3"/>
      <c r="GBU151" s="3"/>
      <c r="GBV151" s="3"/>
      <c r="GBW151" s="3"/>
      <c r="GBX151" s="3"/>
      <c r="GBY151" s="3"/>
      <c r="GBZ151" s="3"/>
      <c r="GCA151" s="3"/>
      <c r="GCB151" s="3"/>
      <c r="GCC151" s="3"/>
      <c r="GCD151" s="3"/>
      <c r="GCE151" s="3"/>
      <c r="GCF151" s="3"/>
      <c r="GCG151" s="3"/>
      <c r="GCH151" s="3"/>
      <c r="GCI151" s="3"/>
      <c r="GCJ151" s="3"/>
      <c r="GCK151" s="3"/>
      <c r="GCL151" s="3"/>
      <c r="GCM151" s="3"/>
      <c r="GCN151" s="3"/>
      <c r="GCO151" s="3"/>
      <c r="GCP151" s="3"/>
      <c r="GCQ151" s="3"/>
      <c r="GCR151" s="3"/>
      <c r="GCS151" s="3"/>
      <c r="GCT151" s="3"/>
      <c r="GCU151" s="3"/>
      <c r="GCV151" s="3"/>
      <c r="GCW151" s="3"/>
      <c r="GCX151" s="3"/>
      <c r="GCY151" s="3"/>
      <c r="GCZ151" s="3"/>
      <c r="GDA151" s="3"/>
      <c r="GDB151" s="3"/>
      <c r="GDC151" s="3"/>
      <c r="GDD151" s="3"/>
      <c r="GDE151" s="3"/>
      <c r="GDF151" s="3"/>
      <c r="GDG151" s="3"/>
      <c r="GDH151" s="3"/>
      <c r="GDI151" s="3"/>
      <c r="GDJ151" s="3"/>
      <c r="GDK151" s="3"/>
      <c r="GDL151" s="3"/>
      <c r="GDM151" s="3"/>
      <c r="GDN151" s="3"/>
      <c r="GDO151" s="3"/>
      <c r="GDP151" s="3"/>
      <c r="GDQ151" s="3"/>
      <c r="GDR151" s="3"/>
      <c r="GDS151" s="3"/>
      <c r="GDT151" s="3"/>
      <c r="GDU151" s="3"/>
      <c r="GDV151" s="3"/>
      <c r="GDW151" s="3"/>
      <c r="GDX151" s="3"/>
      <c r="GDY151" s="3"/>
      <c r="GDZ151" s="3"/>
      <c r="GEA151" s="3"/>
      <c r="GEB151" s="3"/>
      <c r="GEC151" s="3"/>
      <c r="GED151" s="3"/>
      <c r="GEE151" s="3"/>
      <c r="GEF151" s="3"/>
      <c r="GEG151" s="3"/>
      <c r="GEH151" s="3"/>
      <c r="GEI151" s="3"/>
      <c r="GEJ151" s="3"/>
      <c r="GEK151" s="3"/>
      <c r="GEL151" s="3"/>
      <c r="GEM151" s="3"/>
      <c r="GEN151" s="3"/>
      <c r="GEO151" s="3"/>
      <c r="GEP151" s="3"/>
      <c r="GEQ151" s="3"/>
      <c r="GER151" s="3"/>
      <c r="GES151" s="3"/>
      <c r="GET151" s="3"/>
      <c r="GEU151" s="3"/>
      <c r="GEV151" s="3"/>
      <c r="GEW151" s="3"/>
      <c r="GEX151" s="3"/>
      <c r="GEY151" s="3"/>
      <c r="GEZ151" s="3"/>
      <c r="GFA151" s="3"/>
      <c r="GFB151" s="3"/>
      <c r="GFC151" s="3"/>
      <c r="GFD151" s="3"/>
      <c r="GFE151" s="3"/>
      <c r="GFF151" s="3"/>
      <c r="GFG151" s="3"/>
      <c r="GFH151" s="3"/>
      <c r="GFI151" s="3"/>
      <c r="GFJ151" s="3"/>
      <c r="GFK151" s="3"/>
      <c r="GFL151" s="3"/>
      <c r="GFM151" s="3"/>
      <c r="GFN151" s="3"/>
      <c r="GFO151" s="3"/>
      <c r="GFP151" s="3"/>
      <c r="GFQ151" s="3"/>
      <c r="GFR151" s="3"/>
      <c r="GFS151" s="3"/>
      <c r="GFT151" s="3"/>
      <c r="GFU151" s="3"/>
      <c r="GFV151" s="3"/>
      <c r="GFW151" s="3"/>
      <c r="GFX151" s="3"/>
      <c r="GFY151" s="3"/>
      <c r="GFZ151" s="3"/>
      <c r="GGA151" s="3"/>
      <c r="GGB151" s="3"/>
      <c r="GGC151" s="3"/>
      <c r="GGD151" s="3"/>
      <c r="GGE151" s="3"/>
      <c r="GGF151" s="3"/>
      <c r="GGG151" s="3"/>
      <c r="GGH151" s="3"/>
      <c r="GGI151" s="3"/>
      <c r="GGJ151" s="3"/>
      <c r="GGK151" s="3"/>
      <c r="GGL151" s="3"/>
      <c r="GGM151" s="3"/>
      <c r="GGN151" s="3"/>
      <c r="GGO151" s="3"/>
      <c r="GGP151" s="3"/>
      <c r="GGQ151" s="3"/>
      <c r="GGR151" s="3"/>
      <c r="GGS151" s="3"/>
      <c r="GGT151" s="3"/>
      <c r="GGU151" s="3"/>
      <c r="GGV151" s="3"/>
      <c r="GGW151" s="3"/>
      <c r="GGX151" s="3"/>
      <c r="GGY151" s="3"/>
      <c r="GGZ151" s="3"/>
      <c r="GHA151" s="3"/>
      <c r="GHB151" s="3"/>
      <c r="GHC151" s="3"/>
      <c r="GHD151" s="3"/>
      <c r="GHE151" s="3"/>
      <c r="GHF151" s="3"/>
      <c r="GHG151" s="3"/>
      <c r="GHH151" s="3"/>
      <c r="GHI151" s="3"/>
      <c r="GHJ151" s="3"/>
      <c r="GHK151" s="3"/>
      <c r="GHL151" s="3"/>
      <c r="GHM151" s="3"/>
      <c r="GHN151" s="3"/>
      <c r="GHO151" s="3"/>
      <c r="GHP151" s="3"/>
      <c r="GHQ151" s="3"/>
      <c r="GHR151" s="3"/>
      <c r="GHS151" s="3"/>
      <c r="GHT151" s="3"/>
      <c r="GHU151" s="3"/>
      <c r="GHV151" s="3"/>
      <c r="GHW151" s="3"/>
      <c r="GHX151" s="3"/>
      <c r="GHY151" s="3"/>
      <c r="GHZ151" s="3"/>
      <c r="GIA151" s="3"/>
      <c r="GIB151" s="3"/>
      <c r="GIC151" s="3"/>
      <c r="GID151" s="3"/>
      <c r="GIE151" s="3"/>
      <c r="GIF151" s="3"/>
      <c r="GIG151" s="3"/>
      <c r="GIH151" s="3"/>
      <c r="GII151" s="3"/>
      <c r="GIJ151" s="3"/>
      <c r="GIK151" s="3"/>
      <c r="GIL151" s="3"/>
      <c r="GIM151" s="3"/>
      <c r="GIN151" s="3"/>
      <c r="GIO151" s="3"/>
      <c r="GIP151" s="3"/>
      <c r="GIQ151" s="3"/>
      <c r="GIR151" s="3"/>
      <c r="GIS151" s="3"/>
      <c r="GIT151" s="3"/>
      <c r="GIU151" s="3"/>
      <c r="GIV151" s="3"/>
      <c r="GIW151" s="3"/>
      <c r="GIX151" s="3"/>
      <c r="GIY151" s="3"/>
      <c r="GIZ151" s="3"/>
      <c r="GJA151" s="3"/>
      <c r="GJB151" s="3"/>
      <c r="GJC151" s="3"/>
      <c r="GJD151" s="3"/>
      <c r="GJE151" s="3"/>
      <c r="GJF151" s="3"/>
      <c r="GJG151" s="3"/>
      <c r="GJH151" s="3"/>
      <c r="GJI151" s="3"/>
      <c r="GJJ151" s="3"/>
      <c r="GJK151" s="3"/>
      <c r="GJL151" s="3"/>
      <c r="GJM151" s="3"/>
      <c r="GJN151" s="3"/>
      <c r="GJO151" s="3"/>
      <c r="GJP151" s="3"/>
      <c r="GJQ151" s="3"/>
      <c r="GJR151" s="3"/>
      <c r="GJS151" s="3"/>
      <c r="GJT151" s="3"/>
      <c r="GJU151" s="3"/>
      <c r="GJV151" s="3"/>
      <c r="GJW151" s="3"/>
      <c r="GJX151" s="3"/>
      <c r="GJY151" s="3"/>
      <c r="GJZ151" s="3"/>
      <c r="GKA151" s="3"/>
      <c r="GKB151" s="3"/>
      <c r="GKC151" s="3"/>
      <c r="GKD151" s="3"/>
      <c r="GKE151" s="3"/>
      <c r="GKF151" s="3"/>
      <c r="GKG151" s="3"/>
      <c r="GKH151" s="3"/>
      <c r="GKI151" s="3"/>
      <c r="GKJ151" s="3"/>
      <c r="GKK151" s="3"/>
      <c r="GKL151" s="3"/>
      <c r="GKM151" s="3"/>
      <c r="GKN151" s="3"/>
      <c r="GKO151" s="3"/>
      <c r="GKP151" s="3"/>
      <c r="GKQ151" s="3"/>
      <c r="GKR151" s="3"/>
      <c r="GKS151" s="3"/>
      <c r="GKT151" s="3"/>
      <c r="GKU151" s="3"/>
      <c r="GKV151" s="3"/>
      <c r="GKW151" s="3"/>
      <c r="GKX151" s="3"/>
      <c r="GKY151" s="3"/>
      <c r="GKZ151" s="3"/>
      <c r="GLA151" s="3"/>
      <c r="GLB151" s="3"/>
      <c r="GLC151" s="3"/>
      <c r="GLD151" s="3"/>
      <c r="GLE151" s="3"/>
      <c r="GLF151" s="3"/>
      <c r="GLG151" s="3"/>
      <c r="GLH151" s="3"/>
      <c r="GLI151" s="3"/>
      <c r="GLJ151" s="3"/>
      <c r="GLK151" s="3"/>
      <c r="GLL151" s="3"/>
      <c r="GLM151" s="3"/>
      <c r="GLN151" s="3"/>
      <c r="GLO151" s="3"/>
      <c r="GLP151" s="3"/>
      <c r="GLQ151" s="3"/>
      <c r="GLR151" s="3"/>
      <c r="GLS151" s="3"/>
      <c r="GLT151" s="3"/>
      <c r="GLU151" s="3"/>
      <c r="GLV151" s="3"/>
      <c r="GLW151" s="3"/>
      <c r="GLX151" s="3"/>
      <c r="GLY151" s="3"/>
      <c r="GLZ151" s="3"/>
      <c r="GMA151" s="3"/>
      <c r="GMB151" s="3"/>
      <c r="GMC151" s="3"/>
      <c r="GMD151" s="3"/>
      <c r="GME151" s="3"/>
      <c r="GMF151" s="3"/>
      <c r="GMG151" s="3"/>
      <c r="GMH151" s="3"/>
      <c r="GMI151" s="3"/>
      <c r="GMJ151" s="3"/>
      <c r="GMK151" s="3"/>
      <c r="GML151" s="3"/>
      <c r="GMM151" s="3"/>
      <c r="GMN151" s="3"/>
      <c r="GMO151" s="3"/>
      <c r="GMP151" s="3"/>
      <c r="GMQ151" s="3"/>
      <c r="GMR151" s="3"/>
      <c r="GMS151" s="3"/>
      <c r="GMT151" s="3"/>
      <c r="GMU151" s="3"/>
      <c r="GMV151" s="3"/>
      <c r="GMW151" s="3"/>
      <c r="GMX151" s="3"/>
      <c r="GMY151" s="3"/>
      <c r="GMZ151" s="3"/>
      <c r="GNA151" s="3"/>
      <c r="GNB151" s="3"/>
      <c r="GNC151" s="3"/>
      <c r="GND151" s="3"/>
      <c r="GNE151" s="3"/>
      <c r="GNF151" s="3"/>
      <c r="GNG151" s="3"/>
      <c r="GNH151" s="3"/>
      <c r="GNI151" s="3"/>
      <c r="GNJ151" s="3"/>
      <c r="GNK151" s="3"/>
      <c r="GNL151" s="3"/>
      <c r="GNM151" s="3"/>
      <c r="GNN151" s="3"/>
      <c r="GNO151" s="3"/>
      <c r="GNP151" s="3"/>
      <c r="GNQ151" s="3"/>
      <c r="GNR151" s="3"/>
      <c r="GNS151" s="3"/>
      <c r="GNT151" s="3"/>
      <c r="GNU151" s="3"/>
      <c r="GNV151" s="3"/>
      <c r="GNW151" s="3"/>
      <c r="GNX151" s="3"/>
      <c r="GNY151" s="3"/>
      <c r="GNZ151" s="3"/>
      <c r="GOA151" s="3"/>
      <c r="GOB151" s="3"/>
      <c r="GOC151" s="3"/>
      <c r="GOD151" s="3"/>
      <c r="GOE151" s="3"/>
      <c r="GOF151" s="3"/>
      <c r="GOG151" s="3"/>
      <c r="GOH151" s="3"/>
      <c r="GOI151" s="3"/>
      <c r="GOJ151" s="3"/>
      <c r="GOK151" s="3"/>
      <c r="GOL151" s="3"/>
      <c r="GOM151" s="3"/>
      <c r="GON151" s="3"/>
      <c r="GOO151" s="3"/>
      <c r="GOP151" s="3"/>
      <c r="GOQ151" s="3"/>
      <c r="GOR151" s="3"/>
      <c r="GOS151" s="3"/>
      <c r="GOT151" s="3"/>
      <c r="GOU151" s="3"/>
      <c r="GOV151" s="3"/>
      <c r="GOW151" s="3"/>
      <c r="GOX151" s="3"/>
      <c r="GOY151" s="3"/>
      <c r="GOZ151" s="3"/>
      <c r="GPA151" s="3"/>
      <c r="GPB151" s="3"/>
      <c r="GPC151" s="3"/>
      <c r="GPD151" s="3"/>
      <c r="GPE151" s="3"/>
      <c r="GPF151" s="3"/>
      <c r="GPG151" s="3"/>
      <c r="GPH151" s="3"/>
      <c r="GPI151" s="3"/>
      <c r="GPJ151" s="3"/>
      <c r="GPK151" s="3"/>
      <c r="GPL151" s="3"/>
      <c r="GPM151" s="3"/>
      <c r="GPN151" s="3"/>
      <c r="GPO151" s="3"/>
      <c r="GPP151" s="3"/>
      <c r="GPQ151" s="3"/>
      <c r="GPR151" s="3"/>
      <c r="GPS151" s="3"/>
      <c r="GPT151" s="3"/>
      <c r="GPU151" s="3"/>
      <c r="GPV151" s="3"/>
      <c r="GPW151" s="3"/>
      <c r="GPX151" s="3"/>
      <c r="GPY151" s="3"/>
      <c r="GPZ151" s="3"/>
      <c r="GQA151" s="3"/>
      <c r="GQB151" s="3"/>
      <c r="GQC151" s="3"/>
      <c r="GQD151" s="3"/>
      <c r="GQE151" s="3"/>
      <c r="GQF151" s="3"/>
      <c r="GQG151" s="3"/>
      <c r="GQH151" s="3"/>
      <c r="GQI151" s="3"/>
      <c r="GQJ151" s="3"/>
      <c r="GQK151" s="3"/>
      <c r="GQL151" s="3"/>
      <c r="GQM151" s="3"/>
      <c r="GQN151" s="3"/>
      <c r="GQO151" s="3"/>
      <c r="GQP151" s="3"/>
      <c r="GQQ151" s="3"/>
      <c r="GQR151" s="3"/>
      <c r="GQS151" s="3"/>
      <c r="GQT151" s="3"/>
      <c r="GQU151" s="3"/>
      <c r="GQV151" s="3"/>
      <c r="GQW151" s="3"/>
      <c r="GQX151" s="3"/>
      <c r="GQY151" s="3"/>
      <c r="GQZ151" s="3"/>
      <c r="GRA151" s="3"/>
      <c r="GRB151" s="3"/>
      <c r="GRC151" s="3"/>
      <c r="GRD151" s="3"/>
      <c r="GRE151" s="3"/>
      <c r="GRF151" s="3"/>
      <c r="GRG151" s="3"/>
      <c r="GRH151" s="3"/>
      <c r="GRI151" s="3"/>
      <c r="GRJ151" s="3"/>
      <c r="GRK151" s="3"/>
      <c r="GRL151" s="3"/>
      <c r="GRM151" s="3"/>
      <c r="GRN151" s="3"/>
      <c r="GRO151" s="3"/>
      <c r="GRP151" s="3"/>
      <c r="GRQ151" s="3"/>
      <c r="GRR151" s="3"/>
      <c r="GRS151" s="3"/>
      <c r="GRT151" s="3"/>
      <c r="GRU151" s="3"/>
      <c r="GRV151" s="3"/>
      <c r="GRW151" s="3"/>
      <c r="GRX151" s="3"/>
      <c r="GRY151" s="3"/>
      <c r="GRZ151" s="3"/>
      <c r="GSA151" s="3"/>
      <c r="GSB151" s="3"/>
      <c r="GSC151" s="3"/>
      <c r="GSD151" s="3"/>
      <c r="GSE151" s="3"/>
      <c r="GSF151" s="3"/>
      <c r="GSG151" s="3"/>
      <c r="GSH151" s="3"/>
      <c r="GSI151" s="3"/>
      <c r="GSJ151" s="3"/>
      <c r="GSK151" s="3"/>
      <c r="GSL151" s="3"/>
      <c r="GSM151" s="3"/>
      <c r="GSN151" s="3"/>
      <c r="GSO151" s="3"/>
      <c r="GSP151" s="3"/>
      <c r="GSQ151" s="3"/>
      <c r="GSR151" s="3"/>
      <c r="GSS151" s="3"/>
      <c r="GST151" s="3"/>
      <c r="GSU151" s="3"/>
      <c r="GSV151" s="3"/>
      <c r="GSW151" s="3"/>
      <c r="GSX151" s="3"/>
      <c r="GSY151" s="3"/>
      <c r="GSZ151" s="3"/>
      <c r="GTA151" s="3"/>
      <c r="GTB151" s="3"/>
      <c r="GTC151" s="3"/>
      <c r="GTD151" s="3"/>
      <c r="GTE151" s="3"/>
      <c r="GTF151" s="3"/>
      <c r="GTG151" s="3"/>
      <c r="GTH151" s="3"/>
      <c r="GTI151" s="3"/>
      <c r="GTJ151" s="3"/>
      <c r="GTK151" s="3"/>
      <c r="GTL151" s="3"/>
      <c r="GTM151" s="3"/>
      <c r="GTN151" s="3"/>
      <c r="GTO151" s="3"/>
      <c r="GTP151" s="3"/>
      <c r="GTQ151" s="3"/>
      <c r="GTR151" s="3"/>
      <c r="GTS151" s="3"/>
      <c r="GTT151" s="3"/>
      <c r="GTU151" s="3"/>
      <c r="GTV151" s="3"/>
      <c r="GTW151" s="3"/>
      <c r="GTX151" s="3"/>
      <c r="GTY151" s="3"/>
      <c r="GTZ151" s="3"/>
      <c r="GUA151" s="3"/>
      <c r="GUB151" s="3"/>
      <c r="GUC151" s="3"/>
      <c r="GUD151" s="3"/>
      <c r="GUE151" s="3"/>
      <c r="GUF151" s="3"/>
      <c r="GUG151" s="3"/>
      <c r="GUH151" s="3"/>
      <c r="GUI151" s="3"/>
      <c r="GUJ151" s="3"/>
      <c r="GUK151" s="3"/>
      <c r="GUL151" s="3"/>
      <c r="GUM151" s="3"/>
      <c r="GUN151" s="3"/>
      <c r="GUO151" s="3"/>
      <c r="GUP151" s="3"/>
      <c r="GUQ151" s="3"/>
      <c r="GUR151" s="3"/>
      <c r="GUS151" s="3"/>
      <c r="GUT151" s="3"/>
      <c r="GUU151" s="3"/>
      <c r="GUV151" s="3"/>
      <c r="GUW151" s="3"/>
      <c r="GUX151" s="3"/>
      <c r="GUY151" s="3"/>
      <c r="GUZ151" s="3"/>
      <c r="GVA151" s="3"/>
      <c r="GVB151" s="3"/>
      <c r="GVC151" s="3"/>
      <c r="GVD151" s="3"/>
      <c r="GVE151" s="3"/>
      <c r="GVF151" s="3"/>
      <c r="GVG151" s="3"/>
      <c r="GVH151" s="3"/>
      <c r="GVI151" s="3"/>
      <c r="GVJ151" s="3"/>
      <c r="GVK151" s="3"/>
      <c r="GVL151" s="3"/>
      <c r="GVM151" s="3"/>
      <c r="GVN151" s="3"/>
      <c r="GVO151" s="3"/>
      <c r="GVP151" s="3"/>
      <c r="GVQ151" s="3"/>
      <c r="GVR151" s="3"/>
      <c r="GVS151" s="3"/>
      <c r="GVT151" s="3"/>
      <c r="GVU151" s="3"/>
      <c r="GVV151" s="3"/>
      <c r="GVW151" s="3"/>
      <c r="GVX151" s="3"/>
      <c r="GVY151" s="3"/>
      <c r="GVZ151" s="3"/>
      <c r="GWA151" s="3"/>
      <c r="GWB151" s="3"/>
      <c r="GWC151" s="3"/>
      <c r="GWD151" s="3"/>
      <c r="GWE151" s="3"/>
      <c r="GWF151" s="3"/>
      <c r="GWG151" s="3"/>
      <c r="GWH151" s="3"/>
      <c r="GWI151" s="3"/>
      <c r="GWJ151" s="3"/>
      <c r="GWK151" s="3"/>
      <c r="GWL151" s="3"/>
      <c r="GWM151" s="3"/>
      <c r="GWN151" s="3"/>
      <c r="GWO151" s="3"/>
      <c r="GWP151" s="3"/>
      <c r="GWQ151" s="3"/>
      <c r="GWR151" s="3"/>
      <c r="GWS151" s="3"/>
      <c r="GWT151" s="3"/>
      <c r="GWU151" s="3"/>
      <c r="GWV151" s="3"/>
      <c r="GWW151" s="3"/>
      <c r="GWX151" s="3"/>
      <c r="GWY151" s="3"/>
      <c r="GWZ151" s="3"/>
      <c r="GXA151" s="3"/>
      <c r="GXB151" s="3"/>
      <c r="GXC151" s="3"/>
      <c r="GXD151" s="3"/>
      <c r="GXE151" s="3"/>
      <c r="GXF151" s="3"/>
      <c r="GXG151" s="3"/>
      <c r="GXH151" s="3"/>
      <c r="GXI151" s="3"/>
      <c r="GXJ151" s="3"/>
      <c r="GXK151" s="3"/>
      <c r="GXL151" s="3"/>
      <c r="GXM151" s="3"/>
      <c r="GXN151" s="3"/>
      <c r="GXO151" s="3"/>
      <c r="GXP151" s="3"/>
      <c r="GXQ151" s="3"/>
      <c r="GXR151" s="3"/>
      <c r="GXS151" s="3"/>
      <c r="GXT151" s="3"/>
      <c r="GXU151" s="3"/>
      <c r="GXV151" s="3"/>
      <c r="GXW151" s="3"/>
      <c r="GXX151" s="3"/>
      <c r="GXY151" s="3"/>
      <c r="GXZ151" s="3"/>
      <c r="GYA151" s="3"/>
      <c r="GYB151" s="3"/>
      <c r="GYC151" s="3"/>
      <c r="GYD151" s="3"/>
      <c r="GYE151" s="3"/>
      <c r="GYF151" s="3"/>
      <c r="GYG151" s="3"/>
      <c r="GYH151" s="3"/>
      <c r="GYI151" s="3"/>
      <c r="GYJ151" s="3"/>
      <c r="GYK151" s="3"/>
      <c r="GYL151" s="3"/>
      <c r="GYM151" s="3"/>
      <c r="GYN151" s="3"/>
      <c r="GYO151" s="3"/>
      <c r="GYP151" s="3"/>
      <c r="GYQ151" s="3"/>
      <c r="GYR151" s="3"/>
      <c r="GYS151" s="3"/>
      <c r="GYT151" s="3"/>
      <c r="GYU151" s="3"/>
      <c r="GYV151" s="3"/>
      <c r="GYW151" s="3"/>
      <c r="GYX151" s="3"/>
      <c r="GYY151" s="3"/>
      <c r="GYZ151" s="3"/>
      <c r="GZA151" s="3"/>
      <c r="GZB151" s="3"/>
      <c r="GZC151" s="3"/>
      <c r="GZD151" s="3"/>
      <c r="GZE151" s="3"/>
      <c r="GZF151" s="3"/>
      <c r="GZG151" s="3"/>
      <c r="GZH151" s="3"/>
      <c r="GZI151" s="3"/>
      <c r="GZJ151" s="3"/>
      <c r="GZK151" s="3"/>
      <c r="GZL151" s="3"/>
      <c r="GZM151" s="3"/>
      <c r="GZN151" s="3"/>
      <c r="GZO151" s="3"/>
      <c r="GZP151" s="3"/>
      <c r="GZQ151" s="3"/>
      <c r="GZR151" s="3"/>
      <c r="GZS151" s="3"/>
      <c r="GZT151" s="3"/>
      <c r="GZU151" s="3"/>
      <c r="GZV151" s="3"/>
      <c r="GZW151" s="3"/>
      <c r="GZX151" s="3"/>
      <c r="GZY151" s="3"/>
      <c r="GZZ151" s="3"/>
      <c r="HAA151" s="3"/>
      <c r="HAB151" s="3"/>
      <c r="HAC151" s="3"/>
      <c r="HAD151" s="3"/>
      <c r="HAE151" s="3"/>
      <c r="HAF151" s="3"/>
      <c r="HAG151" s="3"/>
      <c r="HAH151" s="3"/>
      <c r="HAI151" s="3"/>
      <c r="HAJ151" s="3"/>
      <c r="HAK151" s="3"/>
      <c r="HAL151" s="3"/>
      <c r="HAM151" s="3"/>
      <c r="HAN151" s="3"/>
      <c r="HAO151" s="3"/>
      <c r="HAP151" s="3"/>
      <c r="HAQ151" s="3"/>
      <c r="HAR151" s="3"/>
      <c r="HAS151" s="3"/>
      <c r="HAT151" s="3"/>
      <c r="HAU151" s="3"/>
      <c r="HAV151" s="3"/>
      <c r="HAW151" s="3"/>
      <c r="HAX151" s="3"/>
      <c r="HAY151" s="3"/>
      <c r="HAZ151" s="3"/>
      <c r="HBA151" s="3"/>
      <c r="HBB151" s="3"/>
      <c r="HBC151" s="3"/>
      <c r="HBD151" s="3"/>
      <c r="HBE151" s="3"/>
      <c r="HBF151" s="3"/>
      <c r="HBG151" s="3"/>
      <c r="HBH151" s="3"/>
      <c r="HBI151" s="3"/>
      <c r="HBJ151" s="3"/>
      <c r="HBK151" s="3"/>
      <c r="HBL151" s="3"/>
      <c r="HBM151" s="3"/>
      <c r="HBN151" s="3"/>
      <c r="HBO151" s="3"/>
      <c r="HBP151" s="3"/>
      <c r="HBQ151" s="3"/>
      <c r="HBR151" s="3"/>
      <c r="HBS151" s="3"/>
      <c r="HBT151" s="3"/>
      <c r="HBU151" s="3"/>
      <c r="HBV151" s="3"/>
      <c r="HBW151" s="3"/>
      <c r="HBX151" s="3"/>
      <c r="HBY151" s="3"/>
      <c r="HBZ151" s="3"/>
      <c r="HCA151" s="3"/>
      <c r="HCB151" s="3"/>
      <c r="HCC151" s="3"/>
      <c r="HCD151" s="3"/>
      <c r="HCE151" s="3"/>
      <c r="HCF151" s="3"/>
      <c r="HCG151" s="3"/>
      <c r="HCH151" s="3"/>
      <c r="HCI151" s="3"/>
      <c r="HCJ151" s="3"/>
      <c r="HCK151" s="3"/>
      <c r="HCL151" s="3"/>
      <c r="HCM151" s="3"/>
      <c r="HCN151" s="3"/>
      <c r="HCO151" s="3"/>
      <c r="HCP151" s="3"/>
      <c r="HCQ151" s="3"/>
      <c r="HCR151" s="3"/>
      <c r="HCS151" s="3"/>
      <c r="HCT151" s="3"/>
      <c r="HCU151" s="3"/>
      <c r="HCV151" s="3"/>
      <c r="HCW151" s="3"/>
      <c r="HCX151" s="3"/>
      <c r="HCY151" s="3"/>
      <c r="HCZ151" s="3"/>
      <c r="HDA151" s="3"/>
      <c r="HDB151" s="3"/>
      <c r="HDC151" s="3"/>
      <c r="HDD151" s="3"/>
      <c r="HDE151" s="3"/>
      <c r="HDF151" s="3"/>
      <c r="HDG151" s="3"/>
      <c r="HDH151" s="3"/>
      <c r="HDI151" s="3"/>
      <c r="HDJ151" s="3"/>
      <c r="HDK151" s="3"/>
      <c r="HDL151" s="3"/>
      <c r="HDM151" s="3"/>
      <c r="HDN151" s="3"/>
      <c r="HDO151" s="3"/>
      <c r="HDP151" s="3"/>
      <c r="HDQ151" s="3"/>
      <c r="HDR151" s="3"/>
      <c r="HDS151" s="3"/>
      <c r="HDT151" s="3"/>
      <c r="HDU151" s="3"/>
      <c r="HDV151" s="3"/>
      <c r="HDW151" s="3"/>
      <c r="HDX151" s="3"/>
      <c r="HDY151" s="3"/>
      <c r="HDZ151" s="3"/>
      <c r="HEA151" s="3"/>
      <c r="HEB151" s="3"/>
      <c r="HEC151" s="3"/>
      <c r="HED151" s="3"/>
      <c r="HEE151" s="3"/>
      <c r="HEF151" s="3"/>
      <c r="HEG151" s="3"/>
      <c r="HEH151" s="3"/>
      <c r="HEI151" s="3"/>
      <c r="HEJ151" s="3"/>
      <c r="HEK151" s="3"/>
      <c r="HEL151" s="3"/>
      <c r="HEM151" s="3"/>
      <c r="HEN151" s="3"/>
      <c r="HEO151" s="3"/>
      <c r="HEP151" s="3"/>
      <c r="HEQ151" s="3"/>
      <c r="HER151" s="3"/>
      <c r="HES151" s="3"/>
      <c r="HET151" s="3"/>
      <c r="HEU151" s="3"/>
      <c r="HEV151" s="3"/>
      <c r="HEW151" s="3"/>
      <c r="HEX151" s="3"/>
      <c r="HEY151" s="3"/>
      <c r="HEZ151" s="3"/>
      <c r="HFA151" s="3"/>
      <c r="HFB151" s="3"/>
      <c r="HFC151" s="3"/>
      <c r="HFD151" s="3"/>
      <c r="HFE151" s="3"/>
      <c r="HFF151" s="3"/>
      <c r="HFG151" s="3"/>
      <c r="HFH151" s="3"/>
      <c r="HFI151" s="3"/>
      <c r="HFJ151" s="3"/>
      <c r="HFK151" s="3"/>
      <c r="HFL151" s="3"/>
      <c r="HFM151" s="3"/>
      <c r="HFN151" s="3"/>
      <c r="HFO151" s="3"/>
      <c r="HFP151" s="3"/>
      <c r="HFQ151" s="3"/>
      <c r="HFR151" s="3"/>
      <c r="HFS151" s="3"/>
      <c r="HFT151" s="3"/>
      <c r="HFU151" s="3"/>
      <c r="HFV151" s="3"/>
      <c r="HFW151" s="3"/>
      <c r="HFX151" s="3"/>
      <c r="HFY151" s="3"/>
      <c r="HFZ151" s="3"/>
      <c r="HGA151" s="3"/>
      <c r="HGB151" s="3"/>
      <c r="HGC151" s="3"/>
      <c r="HGD151" s="3"/>
      <c r="HGE151" s="3"/>
      <c r="HGF151" s="3"/>
      <c r="HGG151" s="3"/>
      <c r="HGH151" s="3"/>
      <c r="HGI151" s="3"/>
      <c r="HGJ151" s="3"/>
      <c r="HGK151" s="3"/>
      <c r="HGL151" s="3"/>
      <c r="HGM151" s="3"/>
      <c r="HGN151" s="3"/>
      <c r="HGO151" s="3"/>
      <c r="HGP151" s="3"/>
      <c r="HGQ151" s="3"/>
      <c r="HGR151" s="3"/>
      <c r="HGS151" s="3"/>
      <c r="HGT151" s="3"/>
      <c r="HGU151" s="3"/>
      <c r="HGV151" s="3"/>
      <c r="HGW151" s="3"/>
      <c r="HGX151" s="3"/>
      <c r="HGY151" s="3"/>
      <c r="HGZ151" s="3"/>
      <c r="HHA151" s="3"/>
      <c r="HHB151" s="3"/>
      <c r="HHC151" s="3"/>
      <c r="HHD151" s="3"/>
      <c r="HHE151" s="3"/>
      <c r="HHF151" s="3"/>
      <c r="HHG151" s="3"/>
      <c r="HHH151" s="3"/>
      <c r="HHI151" s="3"/>
      <c r="HHJ151" s="3"/>
      <c r="HHK151" s="3"/>
      <c r="HHL151" s="3"/>
      <c r="HHM151" s="3"/>
      <c r="HHN151" s="3"/>
      <c r="HHO151" s="3"/>
      <c r="HHP151" s="3"/>
      <c r="HHQ151" s="3"/>
      <c r="HHR151" s="3"/>
      <c r="HHS151" s="3"/>
      <c r="HHT151" s="3"/>
      <c r="HHU151" s="3"/>
      <c r="HHV151" s="3"/>
      <c r="HHW151" s="3"/>
      <c r="HHX151" s="3"/>
      <c r="HHY151" s="3"/>
      <c r="HHZ151" s="3"/>
      <c r="HIA151" s="3"/>
      <c r="HIB151" s="3"/>
      <c r="HIC151" s="3"/>
      <c r="HID151" s="3"/>
      <c r="HIE151" s="3"/>
      <c r="HIF151" s="3"/>
      <c r="HIG151" s="3"/>
      <c r="HIH151" s="3"/>
      <c r="HII151" s="3"/>
      <c r="HIJ151" s="3"/>
      <c r="HIK151" s="3"/>
      <c r="HIL151" s="3"/>
      <c r="HIM151" s="3"/>
      <c r="HIN151" s="3"/>
      <c r="HIO151" s="3"/>
      <c r="HIP151" s="3"/>
      <c r="HIQ151" s="3"/>
      <c r="HIR151" s="3"/>
      <c r="HIS151" s="3"/>
      <c r="HIT151" s="3"/>
      <c r="HIU151" s="3"/>
      <c r="HIV151" s="3"/>
      <c r="HIW151" s="3"/>
      <c r="HIX151" s="3"/>
      <c r="HIY151" s="3"/>
      <c r="HIZ151" s="3"/>
      <c r="HJA151" s="3"/>
      <c r="HJB151" s="3"/>
      <c r="HJC151" s="3"/>
      <c r="HJD151" s="3"/>
      <c r="HJE151" s="3"/>
      <c r="HJF151" s="3"/>
      <c r="HJG151" s="3"/>
      <c r="HJH151" s="3"/>
      <c r="HJI151" s="3"/>
      <c r="HJJ151" s="3"/>
      <c r="HJK151" s="3"/>
      <c r="HJL151" s="3"/>
      <c r="HJM151" s="3"/>
      <c r="HJN151" s="3"/>
      <c r="HJO151" s="3"/>
      <c r="HJP151" s="3"/>
      <c r="HJQ151" s="3"/>
      <c r="HJR151" s="3"/>
      <c r="HJS151" s="3"/>
      <c r="HJT151" s="3"/>
      <c r="HJU151" s="3"/>
      <c r="HJV151" s="3"/>
      <c r="HJW151" s="3"/>
      <c r="HJX151" s="3"/>
      <c r="HJY151" s="3"/>
      <c r="HJZ151" s="3"/>
      <c r="HKA151" s="3"/>
      <c r="HKB151" s="3"/>
      <c r="HKC151" s="3"/>
      <c r="HKD151" s="3"/>
      <c r="HKE151" s="3"/>
      <c r="HKF151" s="3"/>
      <c r="HKG151" s="3"/>
      <c r="HKH151" s="3"/>
      <c r="HKI151" s="3"/>
      <c r="HKJ151" s="3"/>
      <c r="HKK151" s="3"/>
      <c r="HKL151" s="3"/>
      <c r="HKM151" s="3"/>
      <c r="HKN151" s="3"/>
      <c r="HKO151" s="3"/>
      <c r="HKP151" s="3"/>
      <c r="HKQ151" s="3"/>
      <c r="HKR151" s="3"/>
      <c r="HKS151" s="3"/>
      <c r="HKT151" s="3"/>
      <c r="HKU151" s="3"/>
      <c r="HKV151" s="3"/>
      <c r="HKW151" s="3"/>
      <c r="HKX151" s="3"/>
      <c r="HKY151" s="3"/>
      <c r="HKZ151" s="3"/>
      <c r="HLA151" s="3"/>
      <c r="HLB151" s="3"/>
      <c r="HLC151" s="3"/>
      <c r="HLD151" s="3"/>
      <c r="HLE151" s="3"/>
      <c r="HLF151" s="3"/>
      <c r="HLG151" s="3"/>
      <c r="HLH151" s="3"/>
      <c r="HLI151" s="3"/>
      <c r="HLJ151" s="3"/>
      <c r="HLK151" s="3"/>
      <c r="HLL151" s="3"/>
      <c r="HLM151" s="3"/>
      <c r="HLN151" s="3"/>
      <c r="HLO151" s="3"/>
      <c r="HLP151" s="3"/>
      <c r="HLQ151" s="3"/>
      <c r="HLR151" s="3"/>
      <c r="HLS151" s="3"/>
      <c r="HLT151" s="3"/>
      <c r="HLU151" s="3"/>
      <c r="HLV151" s="3"/>
      <c r="HLW151" s="3"/>
      <c r="HLX151" s="3"/>
      <c r="HLY151" s="3"/>
      <c r="HLZ151" s="3"/>
      <c r="HMA151" s="3"/>
      <c r="HMB151" s="3"/>
      <c r="HMC151" s="3"/>
      <c r="HMD151" s="3"/>
      <c r="HME151" s="3"/>
      <c r="HMF151" s="3"/>
      <c r="HMG151" s="3"/>
      <c r="HMH151" s="3"/>
      <c r="HMI151" s="3"/>
      <c r="HMJ151" s="3"/>
      <c r="HMK151" s="3"/>
      <c r="HML151" s="3"/>
      <c r="HMM151" s="3"/>
      <c r="HMN151" s="3"/>
      <c r="HMO151" s="3"/>
      <c r="HMP151" s="3"/>
      <c r="HMQ151" s="3"/>
      <c r="HMR151" s="3"/>
      <c r="HMS151" s="3"/>
      <c r="HMT151" s="3"/>
      <c r="HMU151" s="3"/>
      <c r="HMV151" s="3"/>
      <c r="HMW151" s="3"/>
      <c r="HMX151" s="3"/>
      <c r="HMY151" s="3"/>
      <c r="HMZ151" s="3"/>
      <c r="HNA151" s="3"/>
      <c r="HNB151" s="3"/>
      <c r="HNC151" s="3"/>
      <c r="HND151" s="3"/>
      <c r="HNE151" s="3"/>
      <c r="HNF151" s="3"/>
      <c r="HNG151" s="3"/>
      <c r="HNH151" s="3"/>
      <c r="HNI151" s="3"/>
      <c r="HNJ151" s="3"/>
      <c r="HNK151" s="3"/>
      <c r="HNL151" s="3"/>
      <c r="HNM151" s="3"/>
      <c r="HNN151" s="3"/>
      <c r="HNO151" s="3"/>
      <c r="HNP151" s="3"/>
      <c r="HNQ151" s="3"/>
      <c r="HNR151" s="3"/>
      <c r="HNS151" s="3"/>
      <c r="HNT151" s="3"/>
      <c r="HNU151" s="3"/>
      <c r="HNV151" s="3"/>
      <c r="HNW151" s="3"/>
      <c r="HNX151" s="3"/>
      <c r="HNY151" s="3"/>
      <c r="HNZ151" s="3"/>
      <c r="HOA151" s="3"/>
      <c r="HOB151" s="3"/>
      <c r="HOC151" s="3"/>
      <c r="HOD151" s="3"/>
      <c r="HOE151" s="3"/>
      <c r="HOF151" s="3"/>
      <c r="HOG151" s="3"/>
      <c r="HOH151" s="3"/>
      <c r="HOI151" s="3"/>
      <c r="HOJ151" s="3"/>
      <c r="HOK151" s="3"/>
      <c r="HOL151" s="3"/>
      <c r="HOM151" s="3"/>
      <c r="HON151" s="3"/>
      <c r="HOO151" s="3"/>
      <c r="HOP151" s="3"/>
      <c r="HOQ151" s="3"/>
      <c r="HOR151" s="3"/>
      <c r="HOS151" s="3"/>
      <c r="HOT151" s="3"/>
      <c r="HOU151" s="3"/>
      <c r="HOV151" s="3"/>
      <c r="HOW151" s="3"/>
      <c r="HOX151" s="3"/>
      <c r="HOY151" s="3"/>
      <c r="HOZ151" s="3"/>
      <c r="HPA151" s="3"/>
      <c r="HPB151" s="3"/>
      <c r="HPC151" s="3"/>
      <c r="HPD151" s="3"/>
      <c r="HPE151" s="3"/>
      <c r="HPF151" s="3"/>
      <c r="HPG151" s="3"/>
      <c r="HPH151" s="3"/>
      <c r="HPI151" s="3"/>
      <c r="HPJ151" s="3"/>
      <c r="HPK151" s="3"/>
      <c r="HPL151" s="3"/>
      <c r="HPM151" s="3"/>
      <c r="HPN151" s="3"/>
      <c r="HPO151" s="3"/>
      <c r="HPP151" s="3"/>
      <c r="HPQ151" s="3"/>
      <c r="HPR151" s="3"/>
      <c r="HPS151" s="3"/>
      <c r="HPT151" s="3"/>
      <c r="HPU151" s="3"/>
      <c r="HPV151" s="3"/>
      <c r="HPW151" s="3"/>
      <c r="HPX151" s="3"/>
      <c r="HPY151" s="3"/>
      <c r="HPZ151" s="3"/>
      <c r="HQA151" s="3"/>
      <c r="HQB151" s="3"/>
      <c r="HQC151" s="3"/>
      <c r="HQD151" s="3"/>
      <c r="HQE151" s="3"/>
      <c r="HQF151" s="3"/>
      <c r="HQG151" s="3"/>
      <c r="HQH151" s="3"/>
      <c r="HQI151" s="3"/>
      <c r="HQJ151" s="3"/>
      <c r="HQK151" s="3"/>
      <c r="HQL151" s="3"/>
      <c r="HQM151" s="3"/>
      <c r="HQN151" s="3"/>
      <c r="HQO151" s="3"/>
      <c r="HQP151" s="3"/>
      <c r="HQQ151" s="3"/>
      <c r="HQR151" s="3"/>
      <c r="HQS151" s="3"/>
      <c r="HQT151" s="3"/>
      <c r="HQU151" s="3"/>
      <c r="HQV151" s="3"/>
      <c r="HQW151" s="3"/>
      <c r="HQX151" s="3"/>
      <c r="HQY151" s="3"/>
      <c r="HQZ151" s="3"/>
      <c r="HRA151" s="3"/>
      <c r="HRB151" s="3"/>
      <c r="HRC151" s="3"/>
      <c r="HRD151" s="3"/>
      <c r="HRE151" s="3"/>
      <c r="HRF151" s="3"/>
      <c r="HRG151" s="3"/>
      <c r="HRH151" s="3"/>
      <c r="HRI151" s="3"/>
      <c r="HRJ151" s="3"/>
      <c r="HRK151" s="3"/>
      <c r="HRL151" s="3"/>
      <c r="HRM151" s="3"/>
      <c r="HRN151" s="3"/>
      <c r="HRO151" s="3"/>
      <c r="HRP151" s="3"/>
      <c r="HRQ151" s="3"/>
      <c r="HRR151" s="3"/>
      <c r="HRS151" s="3"/>
      <c r="HRT151" s="3"/>
      <c r="HRU151" s="3"/>
      <c r="HRV151" s="3"/>
      <c r="HRW151" s="3"/>
      <c r="HRX151" s="3"/>
      <c r="HRY151" s="3"/>
      <c r="HRZ151" s="3"/>
      <c r="HSA151" s="3"/>
      <c r="HSB151" s="3"/>
      <c r="HSC151" s="3"/>
      <c r="HSD151" s="3"/>
      <c r="HSE151" s="3"/>
      <c r="HSF151" s="3"/>
      <c r="HSG151" s="3"/>
      <c r="HSH151" s="3"/>
      <c r="HSI151" s="3"/>
      <c r="HSJ151" s="3"/>
      <c r="HSK151" s="3"/>
      <c r="HSL151" s="3"/>
      <c r="HSM151" s="3"/>
      <c r="HSN151" s="3"/>
      <c r="HSO151" s="3"/>
      <c r="HSP151" s="3"/>
      <c r="HSQ151" s="3"/>
      <c r="HSR151" s="3"/>
      <c r="HSS151" s="3"/>
      <c r="HST151" s="3"/>
      <c r="HSU151" s="3"/>
      <c r="HSV151" s="3"/>
      <c r="HSW151" s="3"/>
      <c r="HSX151" s="3"/>
      <c r="HSY151" s="3"/>
      <c r="HSZ151" s="3"/>
      <c r="HTA151" s="3"/>
      <c r="HTB151" s="3"/>
      <c r="HTC151" s="3"/>
      <c r="HTD151" s="3"/>
      <c r="HTE151" s="3"/>
      <c r="HTF151" s="3"/>
      <c r="HTG151" s="3"/>
      <c r="HTH151" s="3"/>
      <c r="HTI151" s="3"/>
      <c r="HTJ151" s="3"/>
      <c r="HTK151" s="3"/>
      <c r="HTL151" s="3"/>
      <c r="HTM151" s="3"/>
      <c r="HTN151" s="3"/>
      <c r="HTO151" s="3"/>
      <c r="HTP151" s="3"/>
      <c r="HTQ151" s="3"/>
      <c r="HTR151" s="3"/>
      <c r="HTS151" s="3"/>
      <c r="HTT151" s="3"/>
      <c r="HTU151" s="3"/>
      <c r="HTV151" s="3"/>
      <c r="HTW151" s="3"/>
      <c r="HTX151" s="3"/>
      <c r="HTY151" s="3"/>
      <c r="HTZ151" s="3"/>
      <c r="HUA151" s="3"/>
      <c r="HUB151" s="3"/>
      <c r="HUC151" s="3"/>
      <c r="HUD151" s="3"/>
      <c r="HUE151" s="3"/>
      <c r="HUF151" s="3"/>
      <c r="HUG151" s="3"/>
      <c r="HUH151" s="3"/>
      <c r="HUI151" s="3"/>
      <c r="HUJ151" s="3"/>
      <c r="HUK151" s="3"/>
      <c r="HUL151" s="3"/>
      <c r="HUM151" s="3"/>
      <c r="HUN151" s="3"/>
      <c r="HUO151" s="3"/>
      <c r="HUP151" s="3"/>
      <c r="HUQ151" s="3"/>
      <c r="HUR151" s="3"/>
      <c r="HUS151" s="3"/>
      <c r="HUT151" s="3"/>
      <c r="HUU151" s="3"/>
      <c r="HUV151" s="3"/>
      <c r="HUW151" s="3"/>
      <c r="HUX151" s="3"/>
      <c r="HUY151" s="3"/>
      <c r="HUZ151" s="3"/>
      <c r="HVA151" s="3"/>
      <c r="HVB151" s="3"/>
      <c r="HVC151" s="3"/>
      <c r="HVD151" s="3"/>
      <c r="HVE151" s="3"/>
      <c r="HVF151" s="3"/>
      <c r="HVG151" s="3"/>
      <c r="HVH151" s="3"/>
      <c r="HVI151" s="3"/>
      <c r="HVJ151" s="3"/>
      <c r="HVK151" s="3"/>
      <c r="HVL151" s="3"/>
      <c r="HVM151" s="3"/>
      <c r="HVN151" s="3"/>
      <c r="HVO151" s="3"/>
      <c r="HVP151" s="3"/>
      <c r="HVQ151" s="3"/>
      <c r="HVR151" s="3"/>
      <c r="HVS151" s="3"/>
      <c r="HVT151" s="3"/>
      <c r="HVU151" s="3"/>
      <c r="HVV151" s="3"/>
      <c r="HVW151" s="3"/>
      <c r="HVX151" s="3"/>
      <c r="HVY151" s="3"/>
      <c r="HVZ151" s="3"/>
      <c r="HWA151" s="3"/>
      <c r="HWB151" s="3"/>
      <c r="HWC151" s="3"/>
      <c r="HWD151" s="3"/>
      <c r="HWE151" s="3"/>
      <c r="HWF151" s="3"/>
      <c r="HWG151" s="3"/>
      <c r="HWH151" s="3"/>
      <c r="HWI151" s="3"/>
      <c r="HWJ151" s="3"/>
      <c r="HWK151" s="3"/>
      <c r="HWL151" s="3"/>
      <c r="HWM151" s="3"/>
      <c r="HWN151" s="3"/>
      <c r="HWO151" s="3"/>
      <c r="HWP151" s="3"/>
      <c r="HWQ151" s="3"/>
      <c r="HWR151" s="3"/>
      <c r="HWS151" s="3"/>
      <c r="HWT151" s="3"/>
      <c r="HWU151" s="3"/>
      <c r="HWV151" s="3"/>
      <c r="HWW151" s="3"/>
      <c r="HWX151" s="3"/>
      <c r="HWY151" s="3"/>
      <c r="HWZ151" s="3"/>
      <c r="HXA151" s="3"/>
      <c r="HXB151" s="3"/>
      <c r="HXC151" s="3"/>
      <c r="HXD151" s="3"/>
      <c r="HXE151" s="3"/>
      <c r="HXF151" s="3"/>
      <c r="HXG151" s="3"/>
      <c r="HXH151" s="3"/>
      <c r="HXI151" s="3"/>
      <c r="HXJ151" s="3"/>
      <c r="HXK151" s="3"/>
      <c r="HXL151" s="3"/>
      <c r="HXM151" s="3"/>
      <c r="HXN151" s="3"/>
      <c r="HXO151" s="3"/>
      <c r="HXP151" s="3"/>
      <c r="HXQ151" s="3"/>
      <c r="HXR151" s="3"/>
      <c r="HXS151" s="3"/>
      <c r="HXT151" s="3"/>
      <c r="HXU151" s="3"/>
      <c r="HXV151" s="3"/>
      <c r="HXW151" s="3"/>
      <c r="HXX151" s="3"/>
      <c r="HXY151" s="3"/>
      <c r="HXZ151" s="3"/>
      <c r="HYA151" s="3"/>
      <c r="HYB151" s="3"/>
      <c r="HYC151" s="3"/>
      <c r="HYD151" s="3"/>
      <c r="HYE151" s="3"/>
      <c r="HYF151" s="3"/>
      <c r="HYG151" s="3"/>
      <c r="HYH151" s="3"/>
      <c r="HYI151" s="3"/>
      <c r="HYJ151" s="3"/>
      <c r="HYK151" s="3"/>
      <c r="HYL151" s="3"/>
      <c r="HYM151" s="3"/>
      <c r="HYN151" s="3"/>
      <c r="HYO151" s="3"/>
      <c r="HYP151" s="3"/>
      <c r="HYQ151" s="3"/>
      <c r="HYR151" s="3"/>
      <c r="HYS151" s="3"/>
      <c r="HYT151" s="3"/>
      <c r="HYU151" s="3"/>
      <c r="HYV151" s="3"/>
      <c r="HYW151" s="3"/>
      <c r="HYX151" s="3"/>
      <c r="HYY151" s="3"/>
      <c r="HYZ151" s="3"/>
      <c r="HZA151" s="3"/>
      <c r="HZB151" s="3"/>
      <c r="HZC151" s="3"/>
      <c r="HZD151" s="3"/>
      <c r="HZE151" s="3"/>
      <c r="HZF151" s="3"/>
      <c r="HZG151" s="3"/>
      <c r="HZH151" s="3"/>
      <c r="HZI151" s="3"/>
      <c r="HZJ151" s="3"/>
      <c r="HZK151" s="3"/>
      <c r="HZL151" s="3"/>
      <c r="HZM151" s="3"/>
      <c r="HZN151" s="3"/>
      <c r="HZO151" s="3"/>
      <c r="HZP151" s="3"/>
      <c r="HZQ151" s="3"/>
      <c r="HZR151" s="3"/>
      <c r="HZS151" s="3"/>
      <c r="HZT151" s="3"/>
      <c r="HZU151" s="3"/>
      <c r="HZV151" s="3"/>
      <c r="HZW151" s="3"/>
      <c r="HZX151" s="3"/>
      <c r="HZY151" s="3"/>
      <c r="HZZ151" s="3"/>
      <c r="IAA151" s="3"/>
      <c r="IAB151" s="3"/>
      <c r="IAC151" s="3"/>
      <c r="IAD151" s="3"/>
      <c r="IAE151" s="3"/>
      <c r="IAF151" s="3"/>
      <c r="IAG151" s="3"/>
      <c r="IAH151" s="3"/>
      <c r="IAI151" s="3"/>
      <c r="IAJ151" s="3"/>
      <c r="IAK151" s="3"/>
      <c r="IAL151" s="3"/>
      <c r="IAM151" s="3"/>
      <c r="IAN151" s="3"/>
      <c r="IAO151" s="3"/>
      <c r="IAP151" s="3"/>
      <c r="IAQ151" s="3"/>
      <c r="IAR151" s="3"/>
      <c r="IAS151" s="3"/>
      <c r="IAT151" s="3"/>
      <c r="IAU151" s="3"/>
      <c r="IAV151" s="3"/>
      <c r="IAW151" s="3"/>
      <c r="IAX151" s="3"/>
      <c r="IAY151" s="3"/>
      <c r="IAZ151" s="3"/>
      <c r="IBA151" s="3"/>
      <c r="IBB151" s="3"/>
      <c r="IBC151" s="3"/>
      <c r="IBD151" s="3"/>
      <c r="IBE151" s="3"/>
      <c r="IBF151" s="3"/>
      <c r="IBG151" s="3"/>
      <c r="IBH151" s="3"/>
      <c r="IBI151" s="3"/>
      <c r="IBJ151" s="3"/>
      <c r="IBK151" s="3"/>
      <c r="IBL151" s="3"/>
      <c r="IBM151" s="3"/>
      <c r="IBN151" s="3"/>
      <c r="IBO151" s="3"/>
      <c r="IBP151" s="3"/>
      <c r="IBQ151" s="3"/>
      <c r="IBR151" s="3"/>
      <c r="IBS151" s="3"/>
      <c r="IBT151" s="3"/>
      <c r="IBU151" s="3"/>
      <c r="IBV151" s="3"/>
      <c r="IBW151" s="3"/>
      <c r="IBX151" s="3"/>
      <c r="IBY151" s="3"/>
      <c r="IBZ151" s="3"/>
      <c r="ICA151" s="3"/>
      <c r="ICB151" s="3"/>
      <c r="ICC151" s="3"/>
      <c r="ICD151" s="3"/>
      <c r="ICE151" s="3"/>
      <c r="ICF151" s="3"/>
      <c r="ICG151" s="3"/>
      <c r="ICH151" s="3"/>
      <c r="ICI151" s="3"/>
      <c r="ICJ151" s="3"/>
      <c r="ICK151" s="3"/>
      <c r="ICL151" s="3"/>
      <c r="ICM151" s="3"/>
      <c r="ICN151" s="3"/>
      <c r="ICO151" s="3"/>
      <c r="ICP151" s="3"/>
      <c r="ICQ151" s="3"/>
      <c r="ICR151" s="3"/>
      <c r="ICS151" s="3"/>
      <c r="ICT151" s="3"/>
      <c r="ICU151" s="3"/>
      <c r="ICV151" s="3"/>
      <c r="ICW151" s="3"/>
      <c r="ICX151" s="3"/>
      <c r="ICY151" s="3"/>
      <c r="ICZ151" s="3"/>
      <c r="IDA151" s="3"/>
      <c r="IDB151" s="3"/>
      <c r="IDC151" s="3"/>
      <c r="IDD151" s="3"/>
      <c r="IDE151" s="3"/>
      <c r="IDF151" s="3"/>
      <c r="IDG151" s="3"/>
      <c r="IDH151" s="3"/>
      <c r="IDI151" s="3"/>
      <c r="IDJ151" s="3"/>
      <c r="IDK151" s="3"/>
      <c r="IDL151" s="3"/>
      <c r="IDM151" s="3"/>
      <c r="IDN151" s="3"/>
      <c r="IDO151" s="3"/>
      <c r="IDP151" s="3"/>
      <c r="IDQ151" s="3"/>
      <c r="IDR151" s="3"/>
      <c r="IDS151" s="3"/>
      <c r="IDT151" s="3"/>
      <c r="IDU151" s="3"/>
      <c r="IDV151" s="3"/>
      <c r="IDW151" s="3"/>
      <c r="IDX151" s="3"/>
      <c r="IDY151" s="3"/>
      <c r="IDZ151" s="3"/>
      <c r="IEA151" s="3"/>
      <c r="IEB151" s="3"/>
      <c r="IEC151" s="3"/>
      <c r="IED151" s="3"/>
      <c r="IEE151" s="3"/>
      <c r="IEF151" s="3"/>
      <c r="IEG151" s="3"/>
      <c r="IEH151" s="3"/>
      <c r="IEI151" s="3"/>
      <c r="IEJ151" s="3"/>
      <c r="IEK151" s="3"/>
      <c r="IEL151" s="3"/>
      <c r="IEM151" s="3"/>
      <c r="IEN151" s="3"/>
      <c r="IEO151" s="3"/>
      <c r="IEP151" s="3"/>
      <c r="IEQ151" s="3"/>
      <c r="IER151" s="3"/>
      <c r="IES151" s="3"/>
      <c r="IET151" s="3"/>
      <c r="IEU151" s="3"/>
      <c r="IEV151" s="3"/>
      <c r="IEW151" s="3"/>
      <c r="IEX151" s="3"/>
      <c r="IEY151" s="3"/>
      <c r="IEZ151" s="3"/>
      <c r="IFA151" s="3"/>
      <c r="IFB151" s="3"/>
      <c r="IFC151" s="3"/>
      <c r="IFD151" s="3"/>
      <c r="IFE151" s="3"/>
      <c r="IFF151" s="3"/>
      <c r="IFG151" s="3"/>
      <c r="IFH151" s="3"/>
      <c r="IFI151" s="3"/>
      <c r="IFJ151" s="3"/>
      <c r="IFK151" s="3"/>
      <c r="IFL151" s="3"/>
      <c r="IFM151" s="3"/>
      <c r="IFN151" s="3"/>
      <c r="IFO151" s="3"/>
      <c r="IFP151" s="3"/>
      <c r="IFQ151" s="3"/>
      <c r="IFR151" s="3"/>
      <c r="IFS151" s="3"/>
      <c r="IFT151" s="3"/>
      <c r="IFU151" s="3"/>
      <c r="IFV151" s="3"/>
      <c r="IFW151" s="3"/>
      <c r="IFX151" s="3"/>
      <c r="IFY151" s="3"/>
      <c r="IFZ151" s="3"/>
      <c r="IGA151" s="3"/>
      <c r="IGB151" s="3"/>
      <c r="IGC151" s="3"/>
      <c r="IGD151" s="3"/>
      <c r="IGE151" s="3"/>
      <c r="IGF151" s="3"/>
      <c r="IGG151" s="3"/>
      <c r="IGH151" s="3"/>
      <c r="IGI151" s="3"/>
      <c r="IGJ151" s="3"/>
      <c r="IGK151" s="3"/>
      <c r="IGL151" s="3"/>
      <c r="IGM151" s="3"/>
      <c r="IGN151" s="3"/>
      <c r="IGO151" s="3"/>
      <c r="IGP151" s="3"/>
      <c r="IGQ151" s="3"/>
      <c r="IGR151" s="3"/>
      <c r="IGS151" s="3"/>
      <c r="IGT151" s="3"/>
      <c r="IGU151" s="3"/>
      <c r="IGV151" s="3"/>
      <c r="IGW151" s="3"/>
      <c r="IGX151" s="3"/>
      <c r="IGY151" s="3"/>
      <c r="IGZ151" s="3"/>
      <c r="IHA151" s="3"/>
      <c r="IHB151" s="3"/>
      <c r="IHC151" s="3"/>
      <c r="IHD151" s="3"/>
      <c r="IHE151" s="3"/>
      <c r="IHF151" s="3"/>
      <c r="IHG151" s="3"/>
      <c r="IHH151" s="3"/>
      <c r="IHI151" s="3"/>
      <c r="IHJ151" s="3"/>
      <c r="IHK151" s="3"/>
      <c r="IHL151" s="3"/>
      <c r="IHM151" s="3"/>
      <c r="IHN151" s="3"/>
      <c r="IHO151" s="3"/>
      <c r="IHP151" s="3"/>
      <c r="IHQ151" s="3"/>
      <c r="IHR151" s="3"/>
      <c r="IHS151" s="3"/>
      <c r="IHT151" s="3"/>
      <c r="IHU151" s="3"/>
      <c r="IHV151" s="3"/>
      <c r="IHW151" s="3"/>
      <c r="IHX151" s="3"/>
      <c r="IHY151" s="3"/>
      <c r="IHZ151" s="3"/>
      <c r="IIA151" s="3"/>
      <c r="IIB151" s="3"/>
      <c r="IIC151" s="3"/>
      <c r="IID151" s="3"/>
      <c r="IIE151" s="3"/>
      <c r="IIF151" s="3"/>
      <c r="IIG151" s="3"/>
      <c r="IIH151" s="3"/>
      <c r="III151" s="3"/>
      <c r="IIJ151" s="3"/>
      <c r="IIK151" s="3"/>
      <c r="IIL151" s="3"/>
      <c r="IIM151" s="3"/>
      <c r="IIN151" s="3"/>
      <c r="IIO151" s="3"/>
      <c r="IIP151" s="3"/>
      <c r="IIQ151" s="3"/>
      <c r="IIR151" s="3"/>
      <c r="IIS151" s="3"/>
      <c r="IIT151" s="3"/>
      <c r="IIU151" s="3"/>
      <c r="IIV151" s="3"/>
      <c r="IIW151" s="3"/>
      <c r="IIX151" s="3"/>
      <c r="IIY151" s="3"/>
      <c r="IIZ151" s="3"/>
      <c r="IJA151" s="3"/>
      <c r="IJB151" s="3"/>
      <c r="IJC151" s="3"/>
      <c r="IJD151" s="3"/>
      <c r="IJE151" s="3"/>
      <c r="IJF151" s="3"/>
      <c r="IJG151" s="3"/>
      <c r="IJH151" s="3"/>
      <c r="IJI151" s="3"/>
      <c r="IJJ151" s="3"/>
      <c r="IJK151" s="3"/>
      <c r="IJL151" s="3"/>
      <c r="IJM151" s="3"/>
      <c r="IJN151" s="3"/>
      <c r="IJO151" s="3"/>
      <c r="IJP151" s="3"/>
      <c r="IJQ151" s="3"/>
      <c r="IJR151" s="3"/>
      <c r="IJS151" s="3"/>
      <c r="IJT151" s="3"/>
      <c r="IJU151" s="3"/>
      <c r="IJV151" s="3"/>
      <c r="IJW151" s="3"/>
      <c r="IJX151" s="3"/>
      <c r="IJY151" s="3"/>
      <c r="IJZ151" s="3"/>
      <c r="IKA151" s="3"/>
      <c r="IKB151" s="3"/>
      <c r="IKC151" s="3"/>
      <c r="IKD151" s="3"/>
      <c r="IKE151" s="3"/>
      <c r="IKF151" s="3"/>
      <c r="IKG151" s="3"/>
      <c r="IKH151" s="3"/>
      <c r="IKI151" s="3"/>
      <c r="IKJ151" s="3"/>
      <c r="IKK151" s="3"/>
      <c r="IKL151" s="3"/>
      <c r="IKM151" s="3"/>
      <c r="IKN151" s="3"/>
      <c r="IKO151" s="3"/>
      <c r="IKP151" s="3"/>
      <c r="IKQ151" s="3"/>
      <c r="IKR151" s="3"/>
      <c r="IKS151" s="3"/>
      <c r="IKT151" s="3"/>
      <c r="IKU151" s="3"/>
      <c r="IKV151" s="3"/>
      <c r="IKW151" s="3"/>
      <c r="IKX151" s="3"/>
      <c r="IKY151" s="3"/>
      <c r="IKZ151" s="3"/>
      <c r="ILA151" s="3"/>
      <c r="ILB151" s="3"/>
      <c r="ILC151" s="3"/>
      <c r="ILD151" s="3"/>
      <c r="ILE151" s="3"/>
      <c r="ILF151" s="3"/>
      <c r="ILG151" s="3"/>
      <c r="ILH151" s="3"/>
      <c r="ILI151" s="3"/>
      <c r="ILJ151" s="3"/>
      <c r="ILK151" s="3"/>
      <c r="ILL151" s="3"/>
      <c r="ILM151" s="3"/>
      <c r="ILN151" s="3"/>
      <c r="ILO151" s="3"/>
      <c r="ILP151" s="3"/>
      <c r="ILQ151" s="3"/>
      <c r="ILR151" s="3"/>
      <c r="ILS151" s="3"/>
      <c r="ILT151" s="3"/>
      <c r="ILU151" s="3"/>
      <c r="ILV151" s="3"/>
      <c r="ILW151" s="3"/>
      <c r="ILX151" s="3"/>
      <c r="ILY151" s="3"/>
      <c r="ILZ151" s="3"/>
      <c r="IMA151" s="3"/>
      <c r="IMB151" s="3"/>
      <c r="IMC151" s="3"/>
      <c r="IMD151" s="3"/>
      <c r="IME151" s="3"/>
      <c r="IMF151" s="3"/>
      <c r="IMG151" s="3"/>
      <c r="IMH151" s="3"/>
      <c r="IMI151" s="3"/>
      <c r="IMJ151" s="3"/>
      <c r="IMK151" s="3"/>
      <c r="IML151" s="3"/>
      <c r="IMM151" s="3"/>
      <c r="IMN151" s="3"/>
      <c r="IMO151" s="3"/>
      <c r="IMP151" s="3"/>
      <c r="IMQ151" s="3"/>
      <c r="IMR151" s="3"/>
      <c r="IMS151" s="3"/>
      <c r="IMT151" s="3"/>
      <c r="IMU151" s="3"/>
      <c r="IMV151" s="3"/>
      <c r="IMW151" s="3"/>
      <c r="IMX151" s="3"/>
      <c r="IMY151" s="3"/>
      <c r="IMZ151" s="3"/>
      <c r="INA151" s="3"/>
      <c r="INB151" s="3"/>
      <c r="INC151" s="3"/>
      <c r="IND151" s="3"/>
      <c r="INE151" s="3"/>
      <c r="INF151" s="3"/>
      <c r="ING151" s="3"/>
      <c r="INH151" s="3"/>
      <c r="INI151" s="3"/>
      <c r="INJ151" s="3"/>
      <c r="INK151" s="3"/>
      <c r="INL151" s="3"/>
      <c r="INM151" s="3"/>
      <c r="INN151" s="3"/>
      <c r="INO151" s="3"/>
      <c r="INP151" s="3"/>
      <c r="INQ151" s="3"/>
      <c r="INR151" s="3"/>
      <c r="INS151" s="3"/>
      <c r="INT151" s="3"/>
      <c r="INU151" s="3"/>
      <c r="INV151" s="3"/>
      <c r="INW151" s="3"/>
      <c r="INX151" s="3"/>
      <c r="INY151" s="3"/>
      <c r="INZ151" s="3"/>
      <c r="IOA151" s="3"/>
      <c r="IOB151" s="3"/>
      <c r="IOC151" s="3"/>
      <c r="IOD151" s="3"/>
      <c r="IOE151" s="3"/>
      <c r="IOF151" s="3"/>
      <c r="IOG151" s="3"/>
      <c r="IOH151" s="3"/>
      <c r="IOI151" s="3"/>
      <c r="IOJ151" s="3"/>
      <c r="IOK151" s="3"/>
      <c r="IOL151" s="3"/>
      <c r="IOM151" s="3"/>
      <c r="ION151" s="3"/>
      <c r="IOO151" s="3"/>
      <c r="IOP151" s="3"/>
      <c r="IOQ151" s="3"/>
      <c r="IOR151" s="3"/>
      <c r="IOS151" s="3"/>
      <c r="IOT151" s="3"/>
      <c r="IOU151" s="3"/>
      <c r="IOV151" s="3"/>
      <c r="IOW151" s="3"/>
      <c r="IOX151" s="3"/>
      <c r="IOY151" s="3"/>
      <c r="IOZ151" s="3"/>
      <c r="IPA151" s="3"/>
      <c r="IPB151" s="3"/>
      <c r="IPC151" s="3"/>
      <c r="IPD151" s="3"/>
      <c r="IPE151" s="3"/>
      <c r="IPF151" s="3"/>
      <c r="IPG151" s="3"/>
      <c r="IPH151" s="3"/>
      <c r="IPI151" s="3"/>
      <c r="IPJ151" s="3"/>
      <c r="IPK151" s="3"/>
      <c r="IPL151" s="3"/>
      <c r="IPM151" s="3"/>
      <c r="IPN151" s="3"/>
      <c r="IPO151" s="3"/>
      <c r="IPP151" s="3"/>
      <c r="IPQ151" s="3"/>
      <c r="IPR151" s="3"/>
      <c r="IPS151" s="3"/>
      <c r="IPT151" s="3"/>
      <c r="IPU151" s="3"/>
      <c r="IPV151" s="3"/>
      <c r="IPW151" s="3"/>
      <c r="IPX151" s="3"/>
      <c r="IPY151" s="3"/>
      <c r="IPZ151" s="3"/>
      <c r="IQA151" s="3"/>
      <c r="IQB151" s="3"/>
      <c r="IQC151" s="3"/>
      <c r="IQD151" s="3"/>
      <c r="IQE151" s="3"/>
      <c r="IQF151" s="3"/>
      <c r="IQG151" s="3"/>
      <c r="IQH151" s="3"/>
      <c r="IQI151" s="3"/>
      <c r="IQJ151" s="3"/>
      <c r="IQK151" s="3"/>
      <c r="IQL151" s="3"/>
      <c r="IQM151" s="3"/>
      <c r="IQN151" s="3"/>
      <c r="IQO151" s="3"/>
      <c r="IQP151" s="3"/>
      <c r="IQQ151" s="3"/>
      <c r="IQR151" s="3"/>
      <c r="IQS151" s="3"/>
      <c r="IQT151" s="3"/>
      <c r="IQU151" s="3"/>
      <c r="IQV151" s="3"/>
      <c r="IQW151" s="3"/>
      <c r="IQX151" s="3"/>
      <c r="IQY151" s="3"/>
      <c r="IQZ151" s="3"/>
      <c r="IRA151" s="3"/>
      <c r="IRB151" s="3"/>
      <c r="IRC151" s="3"/>
      <c r="IRD151" s="3"/>
      <c r="IRE151" s="3"/>
      <c r="IRF151" s="3"/>
      <c r="IRG151" s="3"/>
      <c r="IRH151" s="3"/>
      <c r="IRI151" s="3"/>
      <c r="IRJ151" s="3"/>
      <c r="IRK151" s="3"/>
      <c r="IRL151" s="3"/>
      <c r="IRM151" s="3"/>
      <c r="IRN151" s="3"/>
      <c r="IRO151" s="3"/>
      <c r="IRP151" s="3"/>
      <c r="IRQ151" s="3"/>
      <c r="IRR151" s="3"/>
      <c r="IRS151" s="3"/>
      <c r="IRT151" s="3"/>
      <c r="IRU151" s="3"/>
      <c r="IRV151" s="3"/>
      <c r="IRW151" s="3"/>
      <c r="IRX151" s="3"/>
      <c r="IRY151" s="3"/>
      <c r="IRZ151" s="3"/>
      <c r="ISA151" s="3"/>
      <c r="ISB151" s="3"/>
      <c r="ISC151" s="3"/>
      <c r="ISD151" s="3"/>
      <c r="ISE151" s="3"/>
      <c r="ISF151" s="3"/>
      <c r="ISG151" s="3"/>
      <c r="ISH151" s="3"/>
      <c r="ISI151" s="3"/>
      <c r="ISJ151" s="3"/>
      <c r="ISK151" s="3"/>
      <c r="ISL151" s="3"/>
      <c r="ISM151" s="3"/>
      <c r="ISN151" s="3"/>
      <c r="ISO151" s="3"/>
      <c r="ISP151" s="3"/>
      <c r="ISQ151" s="3"/>
      <c r="ISR151" s="3"/>
      <c r="ISS151" s="3"/>
      <c r="IST151" s="3"/>
      <c r="ISU151" s="3"/>
      <c r="ISV151" s="3"/>
      <c r="ISW151" s="3"/>
      <c r="ISX151" s="3"/>
      <c r="ISY151" s="3"/>
      <c r="ISZ151" s="3"/>
      <c r="ITA151" s="3"/>
      <c r="ITB151" s="3"/>
      <c r="ITC151" s="3"/>
      <c r="ITD151" s="3"/>
      <c r="ITE151" s="3"/>
      <c r="ITF151" s="3"/>
      <c r="ITG151" s="3"/>
      <c r="ITH151" s="3"/>
      <c r="ITI151" s="3"/>
      <c r="ITJ151" s="3"/>
      <c r="ITK151" s="3"/>
      <c r="ITL151" s="3"/>
      <c r="ITM151" s="3"/>
      <c r="ITN151" s="3"/>
      <c r="ITO151" s="3"/>
      <c r="ITP151" s="3"/>
      <c r="ITQ151" s="3"/>
      <c r="ITR151" s="3"/>
      <c r="ITS151" s="3"/>
      <c r="ITT151" s="3"/>
      <c r="ITU151" s="3"/>
      <c r="ITV151" s="3"/>
      <c r="ITW151" s="3"/>
      <c r="ITX151" s="3"/>
      <c r="ITY151" s="3"/>
      <c r="ITZ151" s="3"/>
      <c r="IUA151" s="3"/>
      <c r="IUB151" s="3"/>
      <c r="IUC151" s="3"/>
      <c r="IUD151" s="3"/>
      <c r="IUE151" s="3"/>
      <c r="IUF151" s="3"/>
      <c r="IUG151" s="3"/>
      <c r="IUH151" s="3"/>
      <c r="IUI151" s="3"/>
      <c r="IUJ151" s="3"/>
      <c r="IUK151" s="3"/>
      <c r="IUL151" s="3"/>
      <c r="IUM151" s="3"/>
      <c r="IUN151" s="3"/>
      <c r="IUO151" s="3"/>
      <c r="IUP151" s="3"/>
      <c r="IUQ151" s="3"/>
      <c r="IUR151" s="3"/>
      <c r="IUS151" s="3"/>
      <c r="IUT151" s="3"/>
      <c r="IUU151" s="3"/>
      <c r="IUV151" s="3"/>
      <c r="IUW151" s="3"/>
      <c r="IUX151" s="3"/>
      <c r="IUY151" s="3"/>
      <c r="IUZ151" s="3"/>
      <c r="IVA151" s="3"/>
      <c r="IVB151" s="3"/>
      <c r="IVC151" s="3"/>
      <c r="IVD151" s="3"/>
      <c r="IVE151" s="3"/>
      <c r="IVF151" s="3"/>
      <c r="IVG151" s="3"/>
      <c r="IVH151" s="3"/>
      <c r="IVI151" s="3"/>
      <c r="IVJ151" s="3"/>
      <c r="IVK151" s="3"/>
      <c r="IVL151" s="3"/>
      <c r="IVM151" s="3"/>
      <c r="IVN151" s="3"/>
      <c r="IVO151" s="3"/>
      <c r="IVP151" s="3"/>
      <c r="IVQ151" s="3"/>
      <c r="IVR151" s="3"/>
      <c r="IVS151" s="3"/>
      <c r="IVT151" s="3"/>
      <c r="IVU151" s="3"/>
      <c r="IVV151" s="3"/>
      <c r="IVW151" s="3"/>
      <c r="IVX151" s="3"/>
      <c r="IVY151" s="3"/>
      <c r="IVZ151" s="3"/>
      <c r="IWA151" s="3"/>
      <c r="IWB151" s="3"/>
      <c r="IWC151" s="3"/>
      <c r="IWD151" s="3"/>
      <c r="IWE151" s="3"/>
      <c r="IWF151" s="3"/>
      <c r="IWG151" s="3"/>
      <c r="IWH151" s="3"/>
      <c r="IWI151" s="3"/>
      <c r="IWJ151" s="3"/>
      <c r="IWK151" s="3"/>
      <c r="IWL151" s="3"/>
      <c r="IWM151" s="3"/>
      <c r="IWN151" s="3"/>
      <c r="IWO151" s="3"/>
      <c r="IWP151" s="3"/>
      <c r="IWQ151" s="3"/>
      <c r="IWR151" s="3"/>
      <c r="IWS151" s="3"/>
      <c r="IWT151" s="3"/>
      <c r="IWU151" s="3"/>
      <c r="IWV151" s="3"/>
      <c r="IWW151" s="3"/>
      <c r="IWX151" s="3"/>
      <c r="IWY151" s="3"/>
      <c r="IWZ151" s="3"/>
      <c r="IXA151" s="3"/>
      <c r="IXB151" s="3"/>
      <c r="IXC151" s="3"/>
      <c r="IXD151" s="3"/>
      <c r="IXE151" s="3"/>
      <c r="IXF151" s="3"/>
      <c r="IXG151" s="3"/>
      <c r="IXH151" s="3"/>
      <c r="IXI151" s="3"/>
      <c r="IXJ151" s="3"/>
      <c r="IXK151" s="3"/>
      <c r="IXL151" s="3"/>
      <c r="IXM151" s="3"/>
      <c r="IXN151" s="3"/>
      <c r="IXO151" s="3"/>
      <c r="IXP151" s="3"/>
      <c r="IXQ151" s="3"/>
      <c r="IXR151" s="3"/>
      <c r="IXS151" s="3"/>
      <c r="IXT151" s="3"/>
      <c r="IXU151" s="3"/>
      <c r="IXV151" s="3"/>
      <c r="IXW151" s="3"/>
      <c r="IXX151" s="3"/>
      <c r="IXY151" s="3"/>
      <c r="IXZ151" s="3"/>
      <c r="IYA151" s="3"/>
      <c r="IYB151" s="3"/>
      <c r="IYC151" s="3"/>
      <c r="IYD151" s="3"/>
      <c r="IYE151" s="3"/>
      <c r="IYF151" s="3"/>
      <c r="IYG151" s="3"/>
      <c r="IYH151" s="3"/>
      <c r="IYI151" s="3"/>
      <c r="IYJ151" s="3"/>
      <c r="IYK151" s="3"/>
      <c r="IYL151" s="3"/>
      <c r="IYM151" s="3"/>
      <c r="IYN151" s="3"/>
      <c r="IYO151" s="3"/>
      <c r="IYP151" s="3"/>
      <c r="IYQ151" s="3"/>
      <c r="IYR151" s="3"/>
      <c r="IYS151" s="3"/>
      <c r="IYT151" s="3"/>
      <c r="IYU151" s="3"/>
      <c r="IYV151" s="3"/>
      <c r="IYW151" s="3"/>
      <c r="IYX151" s="3"/>
      <c r="IYY151" s="3"/>
      <c r="IYZ151" s="3"/>
      <c r="IZA151" s="3"/>
      <c r="IZB151" s="3"/>
      <c r="IZC151" s="3"/>
      <c r="IZD151" s="3"/>
      <c r="IZE151" s="3"/>
      <c r="IZF151" s="3"/>
      <c r="IZG151" s="3"/>
      <c r="IZH151" s="3"/>
      <c r="IZI151" s="3"/>
      <c r="IZJ151" s="3"/>
      <c r="IZK151" s="3"/>
      <c r="IZL151" s="3"/>
      <c r="IZM151" s="3"/>
      <c r="IZN151" s="3"/>
      <c r="IZO151" s="3"/>
      <c r="IZP151" s="3"/>
      <c r="IZQ151" s="3"/>
      <c r="IZR151" s="3"/>
      <c r="IZS151" s="3"/>
      <c r="IZT151" s="3"/>
      <c r="IZU151" s="3"/>
      <c r="IZV151" s="3"/>
      <c r="IZW151" s="3"/>
      <c r="IZX151" s="3"/>
      <c r="IZY151" s="3"/>
      <c r="IZZ151" s="3"/>
      <c r="JAA151" s="3"/>
      <c r="JAB151" s="3"/>
      <c r="JAC151" s="3"/>
      <c r="JAD151" s="3"/>
      <c r="JAE151" s="3"/>
      <c r="JAF151" s="3"/>
      <c r="JAG151" s="3"/>
      <c r="JAH151" s="3"/>
      <c r="JAI151" s="3"/>
      <c r="JAJ151" s="3"/>
      <c r="JAK151" s="3"/>
      <c r="JAL151" s="3"/>
      <c r="JAM151" s="3"/>
      <c r="JAN151" s="3"/>
      <c r="JAO151" s="3"/>
      <c r="JAP151" s="3"/>
      <c r="JAQ151" s="3"/>
      <c r="JAR151" s="3"/>
      <c r="JAS151" s="3"/>
      <c r="JAT151" s="3"/>
      <c r="JAU151" s="3"/>
      <c r="JAV151" s="3"/>
      <c r="JAW151" s="3"/>
      <c r="JAX151" s="3"/>
      <c r="JAY151" s="3"/>
      <c r="JAZ151" s="3"/>
      <c r="JBA151" s="3"/>
      <c r="JBB151" s="3"/>
      <c r="JBC151" s="3"/>
      <c r="JBD151" s="3"/>
      <c r="JBE151" s="3"/>
      <c r="JBF151" s="3"/>
      <c r="JBG151" s="3"/>
      <c r="JBH151" s="3"/>
      <c r="JBI151" s="3"/>
      <c r="JBJ151" s="3"/>
      <c r="JBK151" s="3"/>
      <c r="JBL151" s="3"/>
      <c r="JBM151" s="3"/>
      <c r="JBN151" s="3"/>
      <c r="JBO151" s="3"/>
      <c r="JBP151" s="3"/>
      <c r="JBQ151" s="3"/>
      <c r="JBR151" s="3"/>
      <c r="JBS151" s="3"/>
      <c r="JBT151" s="3"/>
      <c r="JBU151" s="3"/>
      <c r="JBV151" s="3"/>
      <c r="JBW151" s="3"/>
      <c r="JBX151" s="3"/>
      <c r="JBY151" s="3"/>
      <c r="JBZ151" s="3"/>
      <c r="JCA151" s="3"/>
      <c r="JCB151" s="3"/>
      <c r="JCC151" s="3"/>
      <c r="JCD151" s="3"/>
      <c r="JCE151" s="3"/>
      <c r="JCF151" s="3"/>
      <c r="JCG151" s="3"/>
      <c r="JCH151" s="3"/>
      <c r="JCI151" s="3"/>
      <c r="JCJ151" s="3"/>
      <c r="JCK151" s="3"/>
      <c r="JCL151" s="3"/>
      <c r="JCM151" s="3"/>
      <c r="JCN151" s="3"/>
      <c r="JCO151" s="3"/>
      <c r="JCP151" s="3"/>
      <c r="JCQ151" s="3"/>
      <c r="JCR151" s="3"/>
      <c r="JCS151" s="3"/>
      <c r="JCT151" s="3"/>
      <c r="JCU151" s="3"/>
      <c r="JCV151" s="3"/>
      <c r="JCW151" s="3"/>
      <c r="JCX151" s="3"/>
      <c r="JCY151" s="3"/>
      <c r="JCZ151" s="3"/>
      <c r="JDA151" s="3"/>
      <c r="JDB151" s="3"/>
      <c r="JDC151" s="3"/>
      <c r="JDD151" s="3"/>
      <c r="JDE151" s="3"/>
      <c r="JDF151" s="3"/>
      <c r="JDG151" s="3"/>
      <c r="JDH151" s="3"/>
      <c r="JDI151" s="3"/>
      <c r="JDJ151" s="3"/>
      <c r="JDK151" s="3"/>
      <c r="JDL151" s="3"/>
      <c r="JDM151" s="3"/>
      <c r="JDN151" s="3"/>
      <c r="JDO151" s="3"/>
      <c r="JDP151" s="3"/>
      <c r="JDQ151" s="3"/>
      <c r="JDR151" s="3"/>
      <c r="JDS151" s="3"/>
      <c r="JDT151" s="3"/>
      <c r="JDU151" s="3"/>
      <c r="JDV151" s="3"/>
      <c r="JDW151" s="3"/>
      <c r="JDX151" s="3"/>
      <c r="JDY151" s="3"/>
      <c r="JDZ151" s="3"/>
      <c r="JEA151" s="3"/>
      <c r="JEB151" s="3"/>
      <c r="JEC151" s="3"/>
      <c r="JED151" s="3"/>
      <c r="JEE151" s="3"/>
      <c r="JEF151" s="3"/>
      <c r="JEG151" s="3"/>
      <c r="JEH151" s="3"/>
      <c r="JEI151" s="3"/>
      <c r="JEJ151" s="3"/>
      <c r="JEK151" s="3"/>
      <c r="JEL151" s="3"/>
      <c r="JEM151" s="3"/>
      <c r="JEN151" s="3"/>
      <c r="JEO151" s="3"/>
      <c r="JEP151" s="3"/>
      <c r="JEQ151" s="3"/>
      <c r="JER151" s="3"/>
      <c r="JES151" s="3"/>
      <c r="JET151" s="3"/>
      <c r="JEU151" s="3"/>
      <c r="JEV151" s="3"/>
      <c r="JEW151" s="3"/>
      <c r="JEX151" s="3"/>
      <c r="JEY151" s="3"/>
      <c r="JEZ151" s="3"/>
      <c r="JFA151" s="3"/>
      <c r="JFB151" s="3"/>
      <c r="JFC151" s="3"/>
      <c r="JFD151" s="3"/>
      <c r="JFE151" s="3"/>
      <c r="JFF151" s="3"/>
      <c r="JFG151" s="3"/>
      <c r="JFH151" s="3"/>
      <c r="JFI151" s="3"/>
      <c r="JFJ151" s="3"/>
      <c r="JFK151" s="3"/>
      <c r="JFL151" s="3"/>
      <c r="JFM151" s="3"/>
      <c r="JFN151" s="3"/>
      <c r="JFO151" s="3"/>
      <c r="JFP151" s="3"/>
      <c r="JFQ151" s="3"/>
      <c r="JFR151" s="3"/>
      <c r="JFS151" s="3"/>
      <c r="JFT151" s="3"/>
      <c r="JFU151" s="3"/>
      <c r="JFV151" s="3"/>
      <c r="JFW151" s="3"/>
      <c r="JFX151" s="3"/>
      <c r="JFY151" s="3"/>
      <c r="JFZ151" s="3"/>
      <c r="JGA151" s="3"/>
      <c r="JGB151" s="3"/>
      <c r="JGC151" s="3"/>
      <c r="JGD151" s="3"/>
      <c r="JGE151" s="3"/>
      <c r="JGF151" s="3"/>
      <c r="JGG151" s="3"/>
      <c r="JGH151" s="3"/>
      <c r="JGI151" s="3"/>
      <c r="JGJ151" s="3"/>
      <c r="JGK151" s="3"/>
      <c r="JGL151" s="3"/>
      <c r="JGM151" s="3"/>
      <c r="JGN151" s="3"/>
      <c r="JGO151" s="3"/>
      <c r="JGP151" s="3"/>
      <c r="JGQ151" s="3"/>
      <c r="JGR151" s="3"/>
      <c r="JGS151" s="3"/>
      <c r="JGT151" s="3"/>
      <c r="JGU151" s="3"/>
      <c r="JGV151" s="3"/>
      <c r="JGW151" s="3"/>
      <c r="JGX151" s="3"/>
      <c r="JGY151" s="3"/>
      <c r="JGZ151" s="3"/>
      <c r="JHA151" s="3"/>
      <c r="JHB151" s="3"/>
      <c r="JHC151" s="3"/>
      <c r="JHD151" s="3"/>
      <c r="JHE151" s="3"/>
      <c r="JHF151" s="3"/>
      <c r="JHG151" s="3"/>
      <c r="JHH151" s="3"/>
      <c r="JHI151" s="3"/>
      <c r="JHJ151" s="3"/>
      <c r="JHK151" s="3"/>
      <c r="JHL151" s="3"/>
      <c r="JHM151" s="3"/>
      <c r="JHN151" s="3"/>
      <c r="JHO151" s="3"/>
      <c r="JHP151" s="3"/>
      <c r="JHQ151" s="3"/>
      <c r="JHR151" s="3"/>
      <c r="JHS151" s="3"/>
      <c r="JHT151" s="3"/>
      <c r="JHU151" s="3"/>
      <c r="JHV151" s="3"/>
      <c r="JHW151" s="3"/>
      <c r="JHX151" s="3"/>
      <c r="JHY151" s="3"/>
      <c r="JHZ151" s="3"/>
      <c r="JIA151" s="3"/>
      <c r="JIB151" s="3"/>
      <c r="JIC151" s="3"/>
      <c r="JID151" s="3"/>
      <c r="JIE151" s="3"/>
      <c r="JIF151" s="3"/>
      <c r="JIG151" s="3"/>
      <c r="JIH151" s="3"/>
      <c r="JII151" s="3"/>
      <c r="JIJ151" s="3"/>
      <c r="JIK151" s="3"/>
      <c r="JIL151" s="3"/>
      <c r="JIM151" s="3"/>
      <c r="JIN151" s="3"/>
      <c r="JIO151" s="3"/>
      <c r="JIP151" s="3"/>
      <c r="JIQ151" s="3"/>
      <c r="JIR151" s="3"/>
      <c r="JIS151" s="3"/>
      <c r="JIT151" s="3"/>
      <c r="JIU151" s="3"/>
      <c r="JIV151" s="3"/>
      <c r="JIW151" s="3"/>
      <c r="JIX151" s="3"/>
      <c r="JIY151" s="3"/>
      <c r="JIZ151" s="3"/>
      <c r="JJA151" s="3"/>
      <c r="JJB151" s="3"/>
      <c r="JJC151" s="3"/>
      <c r="JJD151" s="3"/>
      <c r="JJE151" s="3"/>
      <c r="JJF151" s="3"/>
      <c r="JJG151" s="3"/>
      <c r="JJH151" s="3"/>
      <c r="JJI151" s="3"/>
      <c r="JJJ151" s="3"/>
      <c r="JJK151" s="3"/>
      <c r="JJL151" s="3"/>
      <c r="JJM151" s="3"/>
      <c r="JJN151" s="3"/>
      <c r="JJO151" s="3"/>
      <c r="JJP151" s="3"/>
      <c r="JJQ151" s="3"/>
      <c r="JJR151" s="3"/>
      <c r="JJS151" s="3"/>
      <c r="JJT151" s="3"/>
      <c r="JJU151" s="3"/>
      <c r="JJV151" s="3"/>
      <c r="JJW151" s="3"/>
      <c r="JJX151" s="3"/>
      <c r="JJY151" s="3"/>
      <c r="JJZ151" s="3"/>
      <c r="JKA151" s="3"/>
      <c r="JKB151" s="3"/>
      <c r="JKC151" s="3"/>
      <c r="JKD151" s="3"/>
      <c r="JKE151" s="3"/>
      <c r="JKF151" s="3"/>
      <c r="JKG151" s="3"/>
      <c r="JKH151" s="3"/>
      <c r="JKI151" s="3"/>
      <c r="JKJ151" s="3"/>
      <c r="JKK151" s="3"/>
      <c r="JKL151" s="3"/>
      <c r="JKM151" s="3"/>
      <c r="JKN151" s="3"/>
      <c r="JKO151" s="3"/>
      <c r="JKP151" s="3"/>
      <c r="JKQ151" s="3"/>
      <c r="JKR151" s="3"/>
      <c r="JKS151" s="3"/>
      <c r="JKT151" s="3"/>
      <c r="JKU151" s="3"/>
      <c r="JKV151" s="3"/>
      <c r="JKW151" s="3"/>
      <c r="JKX151" s="3"/>
      <c r="JKY151" s="3"/>
      <c r="JKZ151" s="3"/>
      <c r="JLA151" s="3"/>
      <c r="JLB151" s="3"/>
      <c r="JLC151" s="3"/>
      <c r="JLD151" s="3"/>
      <c r="JLE151" s="3"/>
      <c r="JLF151" s="3"/>
      <c r="JLG151" s="3"/>
      <c r="JLH151" s="3"/>
      <c r="JLI151" s="3"/>
      <c r="JLJ151" s="3"/>
      <c r="JLK151" s="3"/>
      <c r="JLL151" s="3"/>
      <c r="JLM151" s="3"/>
      <c r="JLN151" s="3"/>
      <c r="JLO151" s="3"/>
      <c r="JLP151" s="3"/>
      <c r="JLQ151" s="3"/>
      <c r="JLR151" s="3"/>
      <c r="JLS151" s="3"/>
      <c r="JLT151" s="3"/>
      <c r="JLU151" s="3"/>
      <c r="JLV151" s="3"/>
      <c r="JLW151" s="3"/>
      <c r="JLX151" s="3"/>
      <c r="JLY151" s="3"/>
      <c r="JLZ151" s="3"/>
      <c r="JMA151" s="3"/>
      <c r="JMB151" s="3"/>
      <c r="JMC151" s="3"/>
      <c r="JMD151" s="3"/>
      <c r="JME151" s="3"/>
      <c r="JMF151" s="3"/>
      <c r="JMG151" s="3"/>
      <c r="JMH151" s="3"/>
      <c r="JMI151" s="3"/>
      <c r="JMJ151" s="3"/>
      <c r="JMK151" s="3"/>
      <c r="JML151" s="3"/>
      <c r="JMM151" s="3"/>
      <c r="JMN151" s="3"/>
      <c r="JMO151" s="3"/>
      <c r="JMP151" s="3"/>
      <c r="JMQ151" s="3"/>
      <c r="JMR151" s="3"/>
      <c r="JMS151" s="3"/>
      <c r="JMT151" s="3"/>
      <c r="JMU151" s="3"/>
      <c r="JMV151" s="3"/>
      <c r="JMW151" s="3"/>
      <c r="JMX151" s="3"/>
      <c r="JMY151" s="3"/>
      <c r="JMZ151" s="3"/>
      <c r="JNA151" s="3"/>
      <c r="JNB151" s="3"/>
      <c r="JNC151" s="3"/>
      <c r="JND151" s="3"/>
      <c r="JNE151" s="3"/>
      <c r="JNF151" s="3"/>
      <c r="JNG151" s="3"/>
      <c r="JNH151" s="3"/>
      <c r="JNI151" s="3"/>
      <c r="JNJ151" s="3"/>
      <c r="JNK151" s="3"/>
      <c r="JNL151" s="3"/>
      <c r="JNM151" s="3"/>
      <c r="JNN151" s="3"/>
      <c r="JNO151" s="3"/>
      <c r="JNP151" s="3"/>
      <c r="JNQ151" s="3"/>
      <c r="JNR151" s="3"/>
      <c r="JNS151" s="3"/>
      <c r="JNT151" s="3"/>
      <c r="JNU151" s="3"/>
      <c r="JNV151" s="3"/>
      <c r="JNW151" s="3"/>
      <c r="JNX151" s="3"/>
      <c r="JNY151" s="3"/>
      <c r="JNZ151" s="3"/>
      <c r="JOA151" s="3"/>
      <c r="JOB151" s="3"/>
      <c r="JOC151" s="3"/>
      <c r="JOD151" s="3"/>
      <c r="JOE151" s="3"/>
      <c r="JOF151" s="3"/>
      <c r="JOG151" s="3"/>
      <c r="JOH151" s="3"/>
      <c r="JOI151" s="3"/>
      <c r="JOJ151" s="3"/>
      <c r="JOK151" s="3"/>
      <c r="JOL151" s="3"/>
      <c r="JOM151" s="3"/>
      <c r="JON151" s="3"/>
      <c r="JOO151" s="3"/>
      <c r="JOP151" s="3"/>
      <c r="JOQ151" s="3"/>
      <c r="JOR151" s="3"/>
      <c r="JOS151" s="3"/>
      <c r="JOT151" s="3"/>
      <c r="JOU151" s="3"/>
      <c r="JOV151" s="3"/>
      <c r="JOW151" s="3"/>
      <c r="JOX151" s="3"/>
      <c r="JOY151" s="3"/>
      <c r="JOZ151" s="3"/>
      <c r="JPA151" s="3"/>
      <c r="JPB151" s="3"/>
      <c r="JPC151" s="3"/>
      <c r="JPD151" s="3"/>
      <c r="JPE151" s="3"/>
      <c r="JPF151" s="3"/>
      <c r="JPG151" s="3"/>
      <c r="JPH151" s="3"/>
      <c r="JPI151" s="3"/>
      <c r="JPJ151" s="3"/>
      <c r="JPK151" s="3"/>
      <c r="JPL151" s="3"/>
      <c r="JPM151" s="3"/>
      <c r="JPN151" s="3"/>
      <c r="JPO151" s="3"/>
      <c r="JPP151" s="3"/>
      <c r="JPQ151" s="3"/>
      <c r="JPR151" s="3"/>
      <c r="JPS151" s="3"/>
      <c r="JPT151" s="3"/>
      <c r="JPU151" s="3"/>
      <c r="JPV151" s="3"/>
      <c r="JPW151" s="3"/>
      <c r="JPX151" s="3"/>
      <c r="JPY151" s="3"/>
      <c r="JPZ151" s="3"/>
      <c r="JQA151" s="3"/>
      <c r="JQB151" s="3"/>
      <c r="JQC151" s="3"/>
      <c r="JQD151" s="3"/>
      <c r="JQE151" s="3"/>
      <c r="JQF151" s="3"/>
      <c r="JQG151" s="3"/>
      <c r="JQH151" s="3"/>
      <c r="JQI151" s="3"/>
      <c r="JQJ151" s="3"/>
      <c r="JQK151" s="3"/>
      <c r="JQL151" s="3"/>
      <c r="JQM151" s="3"/>
      <c r="JQN151" s="3"/>
      <c r="JQO151" s="3"/>
      <c r="JQP151" s="3"/>
      <c r="JQQ151" s="3"/>
      <c r="JQR151" s="3"/>
      <c r="JQS151" s="3"/>
      <c r="JQT151" s="3"/>
      <c r="JQU151" s="3"/>
      <c r="JQV151" s="3"/>
      <c r="JQW151" s="3"/>
      <c r="JQX151" s="3"/>
      <c r="JQY151" s="3"/>
      <c r="JQZ151" s="3"/>
      <c r="JRA151" s="3"/>
      <c r="JRB151" s="3"/>
      <c r="JRC151" s="3"/>
      <c r="JRD151" s="3"/>
      <c r="JRE151" s="3"/>
      <c r="JRF151" s="3"/>
      <c r="JRG151" s="3"/>
      <c r="JRH151" s="3"/>
      <c r="JRI151" s="3"/>
      <c r="JRJ151" s="3"/>
      <c r="JRK151" s="3"/>
      <c r="JRL151" s="3"/>
      <c r="JRM151" s="3"/>
      <c r="JRN151" s="3"/>
      <c r="JRO151" s="3"/>
      <c r="JRP151" s="3"/>
      <c r="JRQ151" s="3"/>
      <c r="JRR151" s="3"/>
      <c r="JRS151" s="3"/>
      <c r="JRT151" s="3"/>
      <c r="JRU151" s="3"/>
      <c r="JRV151" s="3"/>
      <c r="JRW151" s="3"/>
      <c r="JRX151" s="3"/>
      <c r="JRY151" s="3"/>
      <c r="JRZ151" s="3"/>
      <c r="JSA151" s="3"/>
      <c r="JSB151" s="3"/>
      <c r="JSC151" s="3"/>
      <c r="JSD151" s="3"/>
      <c r="JSE151" s="3"/>
      <c r="JSF151" s="3"/>
      <c r="JSG151" s="3"/>
      <c r="JSH151" s="3"/>
      <c r="JSI151" s="3"/>
      <c r="JSJ151" s="3"/>
      <c r="JSK151" s="3"/>
      <c r="JSL151" s="3"/>
      <c r="JSM151" s="3"/>
      <c r="JSN151" s="3"/>
      <c r="JSO151" s="3"/>
      <c r="JSP151" s="3"/>
      <c r="JSQ151" s="3"/>
      <c r="JSR151" s="3"/>
      <c r="JSS151" s="3"/>
      <c r="JST151" s="3"/>
      <c r="JSU151" s="3"/>
      <c r="JSV151" s="3"/>
      <c r="JSW151" s="3"/>
      <c r="JSX151" s="3"/>
      <c r="JSY151" s="3"/>
      <c r="JSZ151" s="3"/>
      <c r="JTA151" s="3"/>
      <c r="JTB151" s="3"/>
      <c r="JTC151" s="3"/>
      <c r="JTD151" s="3"/>
      <c r="JTE151" s="3"/>
      <c r="JTF151" s="3"/>
      <c r="JTG151" s="3"/>
      <c r="JTH151" s="3"/>
      <c r="JTI151" s="3"/>
      <c r="JTJ151" s="3"/>
      <c r="JTK151" s="3"/>
      <c r="JTL151" s="3"/>
      <c r="JTM151" s="3"/>
      <c r="JTN151" s="3"/>
      <c r="JTO151" s="3"/>
      <c r="JTP151" s="3"/>
      <c r="JTQ151" s="3"/>
      <c r="JTR151" s="3"/>
      <c r="JTS151" s="3"/>
      <c r="JTT151" s="3"/>
      <c r="JTU151" s="3"/>
      <c r="JTV151" s="3"/>
      <c r="JTW151" s="3"/>
      <c r="JTX151" s="3"/>
      <c r="JTY151" s="3"/>
      <c r="JTZ151" s="3"/>
      <c r="JUA151" s="3"/>
      <c r="JUB151" s="3"/>
      <c r="JUC151" s="3"/>
      <c r="JUD151" s="3"/>
      <c r="JUE151" s="3"/>
      <c r="JUF151" s="3"/>
      <c r="JUG151" s="3"/>
      <c r="JUH151" s="3"/>
      <c r="JUI151" s="3"/>
      <c r="JUJ151" s="3"/>
      <c r="JUK151" s="3"/>
      <c r="JUL151" s="3"/>
      <c r="JUM151" s="3"/>
      <c r="JUN151" s="3"/>
      <c r="JUO151" s="3"/>
      <c r="JUP151" s="3"/>
      <c r="JUQ151" s="3"/>
      <c r="JUR151" s="3"/>
      <c r="JUS151" s="3"/>
      <c r="JUT151" s="3"/>
      <c r="JUU151" s="3"/>
      <c r="JUV151" s="3"/>
      <c r="JUW151" s="3"/>
      <c r="JUX151" s="3"/>
      <c r="JUY151" s="3"/>
      <c r="JUZ151" s="3"/>
      <c r="JVA151" s="3"/>
      <c r="JVB151" s="3"/>
      <c r="JVC151" s="3"/>
      <c r="JVD151" s="3"/>
      <c r="JVE151" s="3"/>
      <c r="JVF151" s="3"/>
      <c r="JVG151" s="3"/>
      <c r="JVH151" s="3"/>
      <c r="JVI151" s="3"/>
      <c r="JVJ151" s="3"/>
      <c r="JVK151" s="3"/>
      <c r="JVL151" s="3"/>
      <c r="JVM151" s="3"/>
      <c r="JVN151" s="3"/>
      <c r="JVO151" s="3"/>
      <c r="JVP151" s="3"/>
      <c r="JVQ151" s="3"/>
      <c r="JVR151" s="3"/>
      <c r="JVS151" s="3"/>
      <c r="JVT151" s="3"/>
      <c r="JVU151" s="3"/>
      <c r="JVV151" s="3"/>
      <c r="JVW151" s="3"/>
      <c r="JVX151" s="3"/>
      <c r="JVY151" s="3"/>
      <c r="JVZ151" s="3"/>
      <c r="JWA151" s="3"/>
      <c r="JWB151" s="3"/>
      <c r="JWC151" s="3"/>
      <c r="JWD151" s="3"/>
      <c r="JWE151" s="3"/>
      <c r="JWF151" s="3"/>
      <c r="JWG151" s="3"/>
      <c r="JWH151" s="3"/>
      <c r="JWI151" s="3"/>
      <c r="JWJ151" s="3"/>
      <c r="JWK151" s="3"/>
      <c r="JWL151" s="3"/>
      <c r="JWM151" s="3"/>
      <c r="JWN151" s="3"/>
      <c r="JWO151" s="3"/>
      <c r="JWP151" s="3"/>
      <c r="JWQ151" s="3"/>
      <c r="JWR151" s="3"/>
      <c r="JWS151" s="3"/>
      <c r="JWT151" s="3"/>
      <c r="JWU151" s="3"/>
      <c r="JWV151" s="3"/>
      <c r="JWW151" s="3"/>
      <c r="JWX151" s="3"/>
      <c r="JWY151" s="3"/>
      <c r="JWZ151" s="3"/>
      <c r="JXA151" s="3"/>
      <c r="JXB151" s="3"/>
      <c r="JXC151" s="3"/>
      <c r="JXD151" s="3"/>
      <c r="JXE151" s="3"/>
      <c r="JXF151" s="3"/>
      <c r="JXG151" s="3"/>
      <c r="JXH151" s="3"/>
      <c r="JXI151" s="3"/>
      <c r="JXJ151" s="3"/>
      <c r="JXK151" s="3"/>
      <c r="JXL151" s="3"/>
      <c r="JXM151" s="3"/>
      <c r="JXN151" s="3"/>
      <c r="JXO151" s="3"/>
      <c r="JXP151" s="3"/>
      <c r="JXQ151" s="3"/>
      <c r="JXR151" s="3"/>
      <c r="JXS151" s="3"/>
      <c r="JXT151" s="3"/>
      <c r="JXU151" s="3"/>
      <c r="JXV151" s="3"/>
      <c r="JXW151" s="3"/>
      <c r="JXX151" s="3"/>
      <c r="JXY151" s="3"/>
      <c r="JXZ151" s="3"/>
      <c r="JYA151" s="3"/>
      <c r="JYB151" s="3"/>
      <c r="JYC151" s="3"/>
      <c r="JYD151" s="3"/>
      <c r="JYE151" s="3"/>
      <c r="JYF151" s="3"/>
      <c r="JYG151" s="3"/>
      <c r="JYH151" s="3"/>
      <c r="JYI151" s="3"/>
      <c r="JYJ151" s="3"/>
      <c r="JYK151" s="3"/>
      <c r="JYL151" s="3"/>
      <c r="JYM151" s="3"/>
      <c r="JYN151" s="3"/>
      <c r="JYO151" s="3"/>
      <c r="JYP151" s="3"/>
      <c r="JYQ151" s="3"/>
      <c r="JYR151" s="3"/>
      <c r="JYS151" s="3"/>
      <c r="JYT151" s="3"/>
      <c r="JYU151" s="3"/>
      <c r="JYV151" s="3"/>
      <c r="JYW151" s="3"/>
      <c r="JYX151" s="3"/>
      <c r="JYY151" s="3"/>
      <c r="JYZ151" s="3"/>
      <c r="JZA151" s="3"/>
      <c r="JZB151" s="3"/>
      <c r="JZC151" s="3"/>
      <c r="JZD151" s="3"/>
      <c r="JZE151" s="3"/>
      <c r="JZF151" s="3"/>
      <c r="JZG151" s="3"/>
      <c r="JZH151" s="3"/>
      <c r="JZI151" s="3"/>
      <c r="JZJ151" s="3"/>
      <c r="JZK151" s="3"/>
      <c r="JZL151" s="3"/>
      <c r="JZM151" s="3"/>
      <c r="JZN151" s="3"/>
      <c r="JZO151" s="3"/>
      <c r="JZP151" s="3"/>
      <c r="JZQ151" s="3"/>
      <c r="JZR151" s="3"/>
      <c r="JZS151" s="3"/>
      <c r="JZT151" s="3"/>
      <c r="JZU151" s="3"/>
      <c r="JZV151" s="3"/>
      <c r="JZW151" s="3"/>
      <c r="JZX151" s="3"/>
      <c r="JZY151" s="3"/>
      <c r="JZZ151" s="3"/>
      <c r="KAA151" s="3"/>
      <c r="KAB151" s="3"/>
      <c r="KAC151" s="3"/>
      <c r="KAD151" s="3"/>
      <c r="KAE151" s="3"/>
      <c r="KAF151" s="3"/>
      <c r="KAG151" s="3"/>
      <c r="KAH151" s="3"/>
      <c r="KAI151" s="3"/>
      <c r="KAJ151" s="3"/>
      <c r="KAK151" s="3"/>
      <c r="KAL151" s="3"/>
      <c r="KAM151" s="3"/>
      <c r="KAN151" s="3"/>
      <c r="KAO151" s="3"/>
      <c r="KAP151" s="3"/>
      <c r="KAQ151" s="3"/>
      <c r="KAR151" s="3"/>
      <c r="KAS151" s="3"/>
      <c r="KAT151" s="3"/>
      <c r="KAU151" s="3"/>
      <c r="KAV151" s="3"/>
      <c r="KAW151" s="3"/>
      <c r="KAX151" s="3"/>
      <c r="KAY151" s="3"/>
      <c r="KAZ151" s="3"/>
      <c r="KBA151" s="3"/>
      <c r="KBB151" s="3"/>
      <c r="KBC151" s="3"/>
      <c r="KBD151" s="3"/>
      <c r="KBE151" s="3"/>
      <c r="KBF151" s="3"/>
      <c r="KBG151" s="3"/>
      <c r="KBH151" s="3"/>
      <c r="KBI151" s="3"/>
      <c r="KBJ151" s="3"/>
      <c r="KBK151" s="3"/>
      <c r="KBL151" s="3"/>
      <c r="KBM151" s="3"/>
      <c r="KBN151" s="3"/>
      <c r="KBO151" s="3"/>
      <c r="KBP151" s="3"/>
      <c r="KBQ151" s="3"/>
      <c r="KBR151" s="3"/>
      <c r="KBS151" s="3"/>
      <c r="KBT151" s="3"/>
      <c r="KBU151" s="3"/>
      <c r="KBV151" s="3"/>
      <c r="KBW151" s="3"/>
      <c r="KBX151" s="3"/>
      <c r="KBY151" s="3"/>
      <c r="KBZ151" s="3"/>
      <c r="KCA151" s="3"/>
      <c r="KCB151" s="3"/>
      <c r="KCC151" s="3"/>
      <c r="KCD151" s="3"/>
      <c r="KCE151" s="3"/>
      <c r="KCF151" s="3"/>
      <c r="KCG151" s="3"/>
      <c r="KCH151" s="3"/>
      <c r="KCI151" s="3"/>
      <c r="KCJ151" s="3"/>
      <c r="KCK151" s="3"/>
      <c r="KCL151" s="3"/>
      <c r="KCM151" s="3"/>
      <c r="KCN151" s="3"/>
      <c r="KCO151" s="3"/>
      <c r="KCP151" s="3"/>
      <c r="KCQ151" s="3"/>
      <c r="KCR151" s="3"/>
      <c r="KCS151" s="3"/>
      <c r="KCT151" s="3"/>
      <c r="KCU151" s="3"/>
      <c r="KCV151" s="3"/>
      <c r="KCW151" s="3"/>
      <c r="KCX151" s="3"/>
      <c r="KCY151" s="3"/>
      <c r="KCZ151" s="3"/>
      <c r="KDA151" s="3"/>
      <c r="KDB151" s="3"/>
      <c r="KDC151" s="3"/>
      <c r="KDD151" s="3"/>
      <c r="KDE151" s="3"/>
      <c r="KDF151" s="3"/>
      <c r="KDG151" s="3"/>
      <c r="KDH151" s="3"/>
      <c r="KDI151" s="3"/>
      <c r="KDJ151" s="3"/>
      <c r="KDK151" s="3"/>
      <c r="KDL151" s="3"/>
      <c r="KDM151" s="3"/>
      <c r="KDN151" s="3"/>
      <c r="KDO151" s="3"/>
      <c r="KDP151" s="3"/>
      <c r="KDQ151" s="3"/>
      <c r="KDR151" s="3"/>
      <c r="KDS151" s="3"/>
      <c r="KDT151" s="3"/>
      <c r="KDU151" s="3"/>
      <c r="KDV151" s="3"/>
      <c r="KDW151" s="3"/>
      <c r="KDX151" s="3"/>
      <c r="KDY151" s="3"/>
      <c r="KDZ151" s="3"/>
      <c r="KEA151" s="3"/>
      <c r="KEB151" s="3"/>
      <c r="KEC151" s="3"/>
      <c r="KED151" s="3"/>
      <c r="KEE151" s="3"/>
      <c r="KEF151" s="3"/>
      <c r="KEG151" s="3"/>
      <c r="KEH151" s="3"/>
      <c r="KEI151" s="3"/>
      <c r="KEJ151" s="3"/>
      <c r="KEK151" s="3"/>
      <c r="KEL151" s="3"/>
      <c r="KEM151" s="3"/>
      <c r="KEN151" s="3"/>
      <c r="KEO151" s="3"/>
      <c r="KEP151" s="3"/>
      <c r="KEQ151" s="3"/>
      <c r="KER151" s="3"/>
      <c r="KES151" s="3"/>
      <c r="KET151" s="3"/>
      <c r="KEU151" s="3"/>
      <c r="KEV151" s="3"/>
      <c r="KEW151" s="3"/>
      <c r="KEX151" s="3"/>
      <c r="KEY151" s="3"/>
      <c r="KEZ151" s="3"/>
      <c r="KFA151" s="3"/>
      <c r="KFB151" s="3"/>
      <c r="KFC151" s="3"/>
      <c r="KFD151" s="3"/>
      <c r="KFE151" s="3"/>
      <c r="KFF151" s="3"/>
      <c r="KFG151" s="3"/>
      <c r="KFH151" s="3"/>
      <c r="KFI151" s="3"/>
      <c r="KFJ151" s="3"/>
      <c r="KFK151" s="3"/>
      <c r="KFL151" s="3"/>
      <c r="KFM151" s="3"/>
      <c r="KFN151" s="3"/>
      <c r="KFO151" s="3"/>
      <c r="KFP151" s="3"/>
      <c r="KFQ151" s="3"/>
      <c r="KFR151" s="3"/>
      <c r="KFS151" s="3"/>
      <c r="KFT151" s="3"/>
      <c r="KFU151" s="3"/>
      <c r="KFV151" s="3"/>
      <c r="KFW151" s="3"/>
      <c r="KFX151" s="3"/>
      <c r="KFY151" s="3"/>
      <c r="KFZ151" s="3"/>
      <c r="KGA151" s="3"/>
      <c r="KGB151" s="3"/>
      <c r="KGC151" s="3"/>
      <c r="KGD151" s="3"/>
      <c r="KGE151" s="3"/>
      <c r="KGF151" s="3"/>
      <c r="KGG151" s="3"/>
      <c r="KGH151" s="3"/>
      <c r="KGI151" s="3"/>
      <c r="KGJ151" s="3"/>
      <c r="KGK151" s="3"/>
      <c r="KGL151" s="3"/>
      <c r="KGM151" s="3"/>
      <c r="KGN151" s="3"/>
      <c r="KGO151" s="3"/>
      <c r="KGP151" s="3"/>
      <c r="KGQ151" s="3"/>
      <c r="KGR151" s="3"/>
      <c r="KGS151" s="3"/>
      <c r="KGT151" s="3"/>
      <c r="KGU151" s="3"/>
      <c r="KGV151" s="3"/>
      <c r="KGW151" s="3"/>
      <c r="KGX151" s="3"/>
      <c r="KGY151" s="3"/>
      <c r="KGZ151" s="3"/>
      <c r="KHA151" s="3"/>
      <c r="KHB151" s="3"/>
      <c r="KHC151" s="3"/>
      <c r="KHD151" s="3"/>
      <c r="KHE151" s="3"/>
      <c r="KHF151" s="3"/>
      <c r="KHG151" s="3"/>
      <c r="KHH151" s="3"/>
      <c r="KHI151" s="3"/>
      <c r="KHJ151" s="3"/>
      <c r="KHK151" s="3"/>
      <c r="KHL151" s="3"/>
      <c r="KHM151" s="3"/>
      <c r="KHN151" s="3"/>
      <c r="KHO151" s="3"/>
      <c r="KHP151" s="3"/>
      <c r="KHQ151" s="3"/>
      <c r="KHR151" s="3"/>
      <c r="KHS151" s="3"/>
      <c r="KHT151" s="3"/>
      <c r="KHU151" s="3"/>
      <c r="KHV151" s="3"/>
      <c r="KHW151" s="3"/>
      <c r="KHX151" s="3"/>
      <c r="KHY151" s="3"/>
      <c r="KHZ151" s="3"/>
      <c r="KIA151" s="3"/>
      <c r="KIB151" s="3"/>
      <c r="KIC151" s="3"/>
      <c r="KID151" s="3"/>
      <c r="KIE151" s="3"/>
      <c r="KIF151" s="3"/>
      <c r="KIG151" s="3"/>
      <c r="KIH151" s="3"/>
      <c r="KII151" s="3"/>
      <c r="KIJ151" s="3"/>
      <c r="KIK151" s="3"/>
      <c r="KIL151" s="3"/>
      <c r="KIM151" s="3"/>
      <c r="KIN151" s="3"/>
      <c r="KIO151" s="3"/>
      <c r="KIP151" s="3"/>
      <c r="KIQ151" s="3"/>
      <c r="KIR151" s="3"/>
      <c r="KIS151" s="3"/>
      <c r="KIT151" s="3"/>
      <c r="KIU151" s="3"/>
      <c r="KIV151" s="3"/>
      <c r="KIW151" s="3"/>
      <c r="KIX151" s="3"/>
      <c r="KIY151" s="3"/>
      <c r="KIZ151" s="3"/>
      <c r="KJA151" s="3"/>
      <c r="KJB151" s="3"/>
      <c r="KJC151" s="3"/>
      <c r="KJD151" s="3"/>
      <c r="KJE151" s="3"/>
      <c r="KJF151" s="3"/>
      <c r="KJG151" s="3"/>
      <c r="KJH151" s="3"/>
      <c r="KJI151" s="3"/>
      <c r="KJJ151" s="3"/>
      <c r="KJK151" s="3"/>
      <c r="KJL151" s="3"/>
      <c r="KJM151" s="3"/>
      <c r="KJN151" s="3"/>
      <c r="KJO151" s="3"/>
      <c r="KJP151" s="3"/>
      <c r="KJQ151" s="3"/>
      <c r="KJR151" s="3"/>
      <c r="KJS151" s="3"/>
      <c r="KJT151" s="3"/>
      <c r="KJU151" s="3"/>
      <c r="KJV151" s="3"/>
      <c r="KJW151" s="3"/>
      <c r="KJX151" s="3"/>
      <c r="KJY151" s="3"/>
      <c r="KJZ151" s="3"/>
      <c r="KKA151" s="3"/>
      <c r="KKB151" s="3"/>
      <c r="KKC151" s="3"/>
      <c r="KKD151" s="3"/>
      <c r="KKE151" s="3"/>
      <c r="KKF151" s="3"/>
      <c r="KKG151" s="3"/>
      <c r="KKH151" s="3"/>
      <c r="KKI151" s="3"/>
      <c r="KKJ151" s="3"/>
      <c r="KKK151" s="3"/>
      <c r="KKL151" s="3"/>
      <c r="KKM151" s="3"/>
      <c r="KKN151" s="3"/>
      <c r="KKO151" s="3"/>
      <c r="KKP151" s="3"/>
      <c r="KKQ151" s="3"/>
      <c r="KKR151" s="3"/>
      <c r="KKS151" s="3"/>
      <c r="KKT151" s="3"/>
      <c r="KKU151" s="3"/>
      <c r="KKV151" s="3"/>
      <c r="KKW151" s="3"/>
      <c r="KKX151" s="3"/>
      <c r="KKY151" s="3"/>
      <c r="KKZ151" s="3"/>
      <c r="KLA151" s="3"/>
      <c r="KLB151" s="3"/>
      <c r="KLC151" s="3"/>
      <c r="KLD151" s="3"/>
      <c r="KLE151" s="3"/>
      <c r="KLF151" s="3"/>
      <c r="KLG151" s="3"/>
      <c r="KLH151" s="3"/>
      <c r="KLI151" s="3"/>
      <c r="KLJ151" s="3"/>
      <c r="KLK151" s="3"/>
      <c r="KLL151" s="3"/>
      <c r="KLM151" s="3"/>
      <c r="KLN151" s="3"/>
      <c r="KLO151" s="3"/>
      <c r="KLP151" s="3"/>
      <c r="KLQ151" s="3"/>
      <c r="KLR151" s="3"/>
      <c r="KLS151" s="3"/>
      <c r="KLT151" s="3"/>
      <c r="KLU151" s="3"/>
      <c r="KLV151" s="3"/>
      <c r="KLW151" s="3"/>
      <c r="KLX151" s="3"/>
      <c r="KLY151" s="3"/>
      <c r="KLZ151" s="3"/>
      <c r="KMA151" s="3"/>
      <c r="KMB151" s="3"/>
      <c r="KMC151" s="3"/>
      <c r="KMD151" s="3"/>
      <c r="KME151" s="3"/>
      <c r="KMF151" s="3"/>
      <c r="KMG151" s="3"/>
      <c r="KMH151" s="3"/>
      <c r="KMI151" s="3"/>
      <c r="KMJ151" s="3"/>
      <c r="KMK151" s="3"/>
      <c r="KML151" s="3"/>
      <c r="KMM151" s="3"/>
      <c r="KMN151" s="3"/>
      <c r="KMO151" s="3"/>
      <c r="KMP151" s="3"/>
      <c r="KMQ151" s="3"/>
      <c r="KMR151" s="3"/>
      <c r="KMS151" s="3"/>
      <c r="KMT151" s="3"/>
      <c r="KMU151" s="3"/>
      <c r="KMV151" s="3"/>
      <c r="KMW151" s="3"/>
      <c r="KMX151" s="3"/>
      <c r="KMY151" s="3"/>
      <c r="KMZ151" s="3"/>
      <c r="KNA151" s="3"/>
      <c r="KNB151" s="3"/>
      <c r="KNC151" s="3"/>
      <c r="KND151" s="3"/>
      <c r="KNE151" s="3"/>
      <c r="KNF151" s="3"/>
      <c r="KNG151" s="3"/>
      <c r="KNH151" s="3"/>
      <c r="KNI151" s="3"/>
      <c r="KNJ151" s="3"/>
      <c r="KNK151" s="3"/>
      <c r="KNL151" s="3"/>
      <c r="KNM151" s="3"/>
      <c r="KNN151" s="3"/>
      <c r="KNO151" s="3"/>
      <c r="KNP151" s="3"/>
      <c r="KNQ151" s="3"/>
      <c r="KNR151" s="3"/>
      <c r="KNS151" s="3"/>
      <c r="KNT151" s="3"/>
      <c r="KNU151" s="3"/>
      <c r="KNV151" s="3"/>
      <c r="KNW151" s="3"/>
      <c r="KNX151" s="3"/>
      <c r="KNY151" s="3"/>
      <c r="KNZ151" s="3"/>
      <c r="KOA151" s="3"/>
      <c r="KOB151" s="3"/>
      <c r="KOC151" s="3"/>
      <c r="KOD151" s="3"/>
      <c r="KOE151" s="3"/>
      <c r="KOF151" s="3"/>
      <c r="KOG151" s="3"/>
      <c r="KOH151" s="3"/>
      <c r="KOI151" s="3"/>
      <c r="KOJ151" s="3"/>
      <c r="KOK151" s="3"/>
      <c r="KOL151" s="3"/>
      <c r="KOM151" s="3"/>
      <c r="KON151" s="3"/>
      <c r="KOO151" s="3"/>
      <c r="KOP151" s="3"/>
      <c r="KOQ151" s="3"/>
      <c r="KOR151" s="3"/>
      <c r="KOS151" s="3"/>
      <c r="KOT151" s="3"/>
      <c r="KOU151" s="3"/>
      <c r="KOV151" s="3"/>
      <c r="KOW151" s="3"/>
      <c r="KOX151" s="3"/>
      <c r="KOY151" s="3"/>
      <c r="KOZ151" s="3"/>
      <c r="KPA151" s="3"/>
      <c r="KPB151" s="3"/>
      <c r="KPC151" s="3"/>
      <c r="KPD151" s="3"/>
      <c r="KPE151" s="3"/>
      <c r="KPF151" s="3"/>
      <c r="KPG151" s="3"/>
      <c r="KPH151" s="3"/>
      <c r="KPI151" s="3"/>
      <c r="KPJ151" s="3"/>
      <c r="KPK151" s="3"/>
      <c r="KPL151" s="3"/>
      <c r="KPM151" s="3"/>
      <c r="KPN151" s="3"/>
      <c r="KPO151" s="3"/>
      <c r="KPP151" s="3"/>
      <c r="KPQ151" s="3"/>
      <c r="KPR151" s="3"/>
      <c r="KPS151" s="3"/>
      <c r="KPT151" s="3"/>
      <c r="KPU151" s="3"/>
      <c r="KPV151" s="3"/>
      <c r="KPW151" s="3"/>
      <c r="KPX151" s="3"/>
      <c r="KPY151" s="3"/>
      <c r="KPZ151" s="3"/>
      <c r="KQA151" s="3"/>
      <c r="KQB151" s="3"/>
      <c r="KQC151" s="3"/>
      <c r="KQD151" s="3"/>
      <c r="KQE151" s="3"/>
      <c r="KQF151" s="3"/>
      <c r="KQG151" s="3"/>
      <c r="KQH151" s="3"/>
      <c r="KQI151" s="3"/>
      <c r="KQJ151" s="3"/>
      <c r="KQK151" s="3"/>
      <c r="KQL151" s="3"/>
      <c r="KQM151" s="3"/>
      <c r="KQN151" s="3"/>
      <c r="KQO151" s="3"/>
      <c r="KQP151" s="3"/>
      <c r="KQQ151" s="3"/>
      <c r="KQR151" s="3"/>
      <c r="KQS151" s="3"/>
      <c r="KQT151" s="3"/>
      <c r="KQU151" s="3"/>
      <c r="KQV151" s="3"/>
      <c r="KQW151" s="3"/>
      <c r="KQX151" s="3"/>
      <c r="KQY151" s="3"/>
      <c r="KQZ151" s="3"/>
      <c r="KRA151" s="3"/>
      <c r="KRB151" s="3"/>
      <c r="KRC151" s="3"/>
      <c r="KRD151" s="3"/>
      <c r="KRE151" s="3"/>
      <c r="KRF151" s="3"/>
      <c r="KRG151" s="3"/>
      <c r="KRH151" s="3"/>
      <c r="KRI151" s="3"/>
      <c r="KRJ151" s="3"/>
      <c r="KRK151" s="3"/>
      <c r="KRL151" s="3"/>
      <c r="KRM151" s="3"/>
      <c r="KRN151" s="3"/>
      <c r="KRO151" s="3"/>
      <c r="KRP151" s="3"/>
      <c r="KRQ151" s="3"/>
      <c r="KRR151" s="3"/>
      <c r="KRS151" s="3"/>
      <c r="KRT151" s="3"/>
      <c r="KRU151" s="3"/>
      <c r="KRV151" s="3"/>
      <c r="KRW151" s="3"/>
      <c r="KRX151" s="3"/>
      <c r="KRY151" s="3"/>
      <c r="KRZ151" s="3"/>
      <c r="KSA151" s="3"/>
      <c r="KSB151" s="3"/>
      <c r="KSC151" s="3"/>
      <c r="KSD151" s="3"/>
      <c r="KSE151" s="3"/>
      <c r="KSF151" s="3"/>
      <c r="KSG151" s="3"/>
      <c r="KSH151" s="3"/>
      <c r="KSI151" s="3"/>
      <c r="KSJ151" s="3"/>
      <c r="KSK151" s="3"/>
      <c r="KSL151" s="3"/>
      <c r="KSM151" s="3"/>
      <c r="KSN151" s="3"/>
      <c r="KSO151" s="3"/>
      <c r="KSP151" s="3"/>
      <c r="KSQ151" s="3"/>
      <c r="KSR151" s="3"/>
      <c r="KSS151" s="3"/>
      <c r="KST151" s="3"/>
      <c r="KSU151" s="3"/>
      <c r="KSV151" s="3"/>
      <c r="KSW151" s="3"/>
      <c r="KSX151" s="3"/>
      <c r="KSY151" s="3"/>
      <c r="KSZ151" s="3"/>
      <c r="KTA151" s="3"/>
      <c r="KTB151" s="3"/>
      <c r="KTC151" s="3"/>
      <c r="KTD151" s="3"/>
      <c r="KTE151" s="3"/>
      <c r="KTF151" s="3"/>
      <c r="KTG151" s="3"/>
      <c r="KTH151" s="3"/>
      <c r="KTI151" s="3"/>
      <c r="KTJ151" s="3"/>
      <c r="KTK151" s="3"/>
      <c r="KTL151" s="3"/>
      <c r="KTM151" s="3"/>
      <c r="KTN151" s="3"/>
      <c r="KTO151" s="3"/>
      <c r="KTP151" s="3"/>
      <c r="KTQ151" s="3"/>
      <c r="KTR151" s="3"/>
      <c r="KTS151" s="3"/>
      <c r="KTT151" s="3"/>
      <c r="KTU151" s="3"/>
      <c r="KTV151" s="3"/>
      <c r="KTW151" s="3"/>
      <c r="KTX151" s="3"/>
      <c r="KTY151" s="3"/>
      <c r="KTZ151" s="3"/>
      <c r="KUA151" s="3"/>
      <c r="KUB151" s="3"/>
      <c r="KUC151" s="3"/>
      <c r="KUD151" s="3"/>
      <c r="KUE151" s="3"/>
      <c r="KUF151" s="3"/>
      <c r="KUG151" s="3"/>
      <c r="KUH151" s="3"/>
      <c r="KUI151" s="3"/>
      <c r="KUJ151" s="3"/>
      <c r="KUK151" s="3"/>
      <c r="KUL151" s="3"/>
      <c r="KUM151" s="3"/>
      <c r="KUN151" s="3"/>
      <c r="KUO151" s="3"/>
      <c r="KUP151" s="3"/>
      <c r="KUQ151" s="3"/>
      <c r="KUR151" s="3"/>
      <c r="KUS151" s="3"/>
      <c r="KUT151" s="3"/>
      <c r="KUU151" s="3"/>
      <c r="KUV151" s="3"/>
      <c r="KUW151" s="3"/>
      <c r="KUX151" s="3"/>
      <c r="KUY151" s="3"/>
      <c r="KUZ151" s="3"/>
      <c r="KVA151" s="3"/>
      <c r="KVB151" s="3"/>
      <c r="KVC151" s="3"/>
      <c r="KVD151" s="3"/>
      <c r="KVE151" s="3"/>
      <c r="KVF151" s="3"/>
      <c r="KVG151" s="3"/>
      <c r="KVH151" s="3"/>
      <c r="KVI151" s="3"/>
      <c r="KVJ151" s="3"/>
      <c r="KVK151" s="3"/>
      <c r="KVL151" s="3"/>
      <c r="KVM151" s="3"/>
      <c r="KVN151" s="3"/>
      <c r="KVO151" s="3"/>
      <c r="KVP151" s="3"/>
      <c r="KVQ151" s="3"/>
      <c r="KVR151" s="3"/>
      <c r="KVS151" s="3"/>
      <c r="KVT151" s="3"/>
      <c r="KVU151" s="3"/>
      <c r="KVV151" s="3"/>
      <c r="KVW151" s="3"/>
      <c r="KVX151" s="3"/>
      <c r="KVY151" s="3"/>
      <c r="KVZ151" s="3"/>
      <c r="KWA151" s="3"/>
      <c r="KWB151" s="3"/>
      <c r="KWC151" s="3"/>
      <c r="KWD151" s="3"/>
      <c r="KWE151" s="3"/>
      <c r="KWF151" s="3"/>
      <c r="KWG151" s="3"/>
      <c r="KWH151" s="3"/>
      <c r="KWI151" s="3"/>
      <c r="KWJ151" s="3"/>
      <c r="KWK151" s="3"/>
      <c r="KWL151" s="3"/>
      <c r="KWM151" s="3"/>
      <c r="KWN151" s="3"/>
      <c r="KWO151" s="3"/>
      <c r="KWP151" s="3"/>
      <c r="KWQ151" s="3"/>
      <c r="KWR151" s="3"/>
      <c r="KWS151" s="3"/>
      <c r="KWT151" s="3"/>
      <c r="KWU151" s="3"/>
      <c r="KWV151" s="3"/>
      <c r="KWW151" s="3"/>
      <c r="KWX151" s="3"/>
      <c r="KWY151" s="3"/>
      <c r="KWZ151" s="3"/>
      <c r="KXA151" s="3"/>
      <c r="KXB151" s="3"/>
      <c r="KXC151" s="3"/>
      <c r="KXD151" s="3"/>
      <c r="KXE151" s="3"/>
      <c r="KXF151" s="3"/>
      <c r="KXG151" s="3"/>
      <c r="KXH151" s="3"/>
      <c r="KXI151" s="3"/>
      <c r="KXJ151" s="3"/>
      <c r="KXK151" s="3"/>
      <c r="KXL151" s="3"/>
      <c r="KXM151" s="3"/>
      <c r="KXN151" s="3"/>
      <c r="KXO151" s="3"/>
      <c r="KXP151" s="3"/>
      <c r="KXQ151" s="3"/>
      <c r="KXR151" s="3"/>
      <c r="KXS151" s="3"/>
      <c r="KXT151" s="3"/>
      <c r="KXU151" s="3"/>
      <c r="KXV151" s="3"/>
      <c r="KXW151" s="3"/>
      <c r="KXX151" s="3"/>
      <c r="KXY151" s="3"/>
      <c r="KXZ151" s="3"/>
      <c r="KYA151" s="3"/>
      <c r="KYB151" s="3"/>
      <c r="KYC151" s="3"/>
      <c r="KYD151" s="3"/>
      <c r="KYE151" s="3"/>
      <c r="KYF151" s="3"/>
      <c r="KYG151" s="3"/>
      <c r="KYH151" s="3"/>
      <c r="KYI151" s="3"/>
      <c r="KYJ151" s="3"/>
      <c r="KYK151" s="3"/>
      <c r="KYL151" s="3"/>
      <c r="KYM151" s="3"/>
      <c r="KYN151" s="3"/>
      <c r="KYO151" s="3"/>
      <c r="KYP151" s="3"/>
      <c r="KYQ151" s="3"/>
      <c r="KYR151" s="3"/>
      <c r="KYS151" s="3"/>
      <c r="KYT151" s="3"/>
      <c r="KYU151" s="3"/>
      <c r="KYV151" s="3"/>
      <c r="KYW151" s="3"/>
      <c r="KYX151" s="3"/>
      <c r="KYY151" s="3"/>
      <c r="KYZ151" s="3"/>
      <c r="KZA151" s="3"/>
      <c r="KZB151" s="3"/>
      <c r="KZC151" s="3"/>
      <c r="KZD151" s="3"/>
      <c r="KZE151" s="3"/>
      <c r="KZF151" s="3"/>
      <c r="KZG151" s="3"/>
      <c r="KZH151" s="3"/>
      <c r="KZI151" s="3"/>
      <c r="KZJ151" s="3"/>
      <c r="KZK151" s="3"/>
      <c r="KZL151" s="3"/>
      <c r="KZM151" s="3"/>
      <c r="KZN151" s="3"/>
      <c r="KZO151" s="3"/>
      <c r="KZP151" s="3"/>
      <c r="KZQ151" s="3"/>
      <c r="KZR151" s="3"/>
      <c r="KZS151" s="3"/>
      <c r="KZT151" s="3"/>
      <c r="KZU151" s="3"/>
      <c r="KZV151" s="3"/>
      <c r="KZW151" s="3"/>
      <c r="KZX151" s="3"/>
      <c r="KZY151" s="3"/>
      <c r="KZZ151" s="3"/>
      <c r="LAA151" s="3"/>
      <c r="LAB151" s="3"/>
      <c r="LAC151" s="3"/>
      <c r="LAD151" s="3"/>
      <c r="LAE151" s="3"/>
      <c r="LAF151" s="3"/>
      <c r="LAG151" s="3"/>
      <c r="LAH151" s="3"/>
      <c r="LAI151" s="3"/>
      <c r="LAJ151" s="3"/>
      <c r="LAK151" s="3"/>
      <c r="LAL151" s="3"/>
      <c r="LAM151" s="3"/>
      <c r="LAN151" s="3"/>
      <c r="LAO151" s="3"/>
      <c r="LAP151" s="3"/>
      <c r="LAQ151" s="3"/>
      <c r="LAR151" s="3"/>
      <c r="LAS151" s="3"/>
      <c r="LAT151" s="3"/>
      <c r="LAU151" s="3"/>
      <c r="LAV151" s="3"/>
      <c r="LAW151" s="3"/>
      <c r="LAX151" s="3"/>
      <c r="LAY151" s="3"/>
      <c r="LAZ151" s="3"/>
      <c r="LBA151" s="3"/>
      <c r="LBB151" s="3"/>
      <c r="LBC151" s="3"/>
      <c r="LBD151" s="3"/>
      <c r="LBE151" s="3"/>
      <c r="LBF151" s="3"/>
      <c r="LBG151" s="3"/>
      <c r="LBH151" s="3"/>
      <c r="LBI151" s="3"/>
      <c r="LBJ151" s="3"/>
      <c r="LBK151" s="3"/>
      <c r="LBL151" s="3"/>
      <c r="LBM151" s="3"/>
      <c r="LBN151" s="3"/>
      <c r="LBO151" s="3"/>
      <c r="LBP151" s="3"/>
      <c r="LBQ151" s="3"/>
      <c r="LBR151" s="3"/>
      <c r="LBS151" s="3"/>
      <c r="LBT151" s="3"/>
      <c r="LBU151" s="3"/>
      <c r="LBV151" s="3"/>
      <c r="LBW151" s="3"/>
      <c r="LBX151" s="3"/>
      <c r="LBY151" s="3"/>
      <c r="LBZ151" s="3"/>
      <c r="LCA151" s="3"/>
      <c r="LCB151" s="3"/>
      <c r="LCC151" s="3"/>
      <c r="LCD151" s="3"/>
      <c r="LCE151" s="3"/>
      <c r="LCF151" s="3"/>
      <c r="LCG151" s="3"/>
      <c r="LCH151" s="3"/>
      <c r="LCI151" s="3"/>
      <c r="LCJ151" s="3"/>
      <c r="LCK151" s="3"/>
      <c r="LCL151" s="3"/>
      <c r="LCM151" s="3"/>
      <c r="LCN151" s="3"/>
      <c r="LCO151" s="3"/>
      <c r="LCP151" s="3"/>
      <c r="LCQ151" s="3"/>
      <c r="LCR151" s="3"/>
      <c r="LCS151" s="3"/>
      <c r="LCT151" s="3"/>
      <c r="LCU151" s="3"/>
      <c r="LCV151" s="3"/>
      <c r="LCW151" s="3"/>
      <c r="LCX151" s="3"/>
      <c r="LCY151" s="3"/>
      <c r="LCZ151" s="3"/>
      <c r="LDA151" s="3"/>
      <c r="LDB151" s="3"/>
      <c r="LDC151" s="3"/>
      <c r="LDD151" s="3"/>
      <c r="LDE151" s="3"/>
      <c r="LDF151" s="3"/>
      <c r="LDG151" s="3"/>
      <c r="LDH151" s="3"/>
      <c r="LDI151" s="3"/>
      <c r="LDJ151" s="3"/>
      <c r="LDK151" s="3"/>
      <c r="LDL151" s="3"/>
      <c r="LDM151" s="3"/>
      <c r="LDN151" s="3"/>
      <c r="LDO151" s="3"/>
      <c r="LDP151" s="3"/>
      <c r="LDQ151" s="3"/>
      <c r="LDR151" s="3"/>
      <c r="LDS151" s="3"/>
      <c r="LDT151" s="3"/>
      <c r="LDU151" s="3"/>
      <c r="LDV151" s="3"/>
      <c r="LDW151" s="3"/>
      <c r="LDX151" s="3"/>
      <c r="LDY151" s="3"/>
      <c r="LDZ151" s="3"/>
      <c r="LEA151" s="3"/>
      <c r="LEB151" s="3"/>
      <c r="LEC151" s="3"/>
      <c r="LED151" s="3"/>
      <c r="LEE151" s="3"/>
      <c r="LEF151" s="3"/>
      <c r="LEG151" s="3"/>
      <c r="LEH151" s="3"/>
      <c r="LEI151" s="3"/>
      <c r="LEJ151" s="3"/>
      <c r="LEK151" s="3"/>
      <c r="LEL151" s="3"/>
      <c r="LEM151" s="3"/>
      <c r="LEN151" s="3"/>
      <c r="LEO151" s="3"/>
      <c r="LEP151" s="3"/>
      <c r="LEQ151" s="3"/>
      <c r="LER151" s="3"/>
      <c r="LES151" s="3"/>
      <c r="LET151" s="3"/>
      <c r="LEU151" s="3"/>
      <c r="LEV151" s="3"/>
      <c r="LEW151" s="3"/>
      <c r="LEX151" s="3"/>
      <c r="LEY151" s="3"/>
      <c r="LEZ151" s="3"/>
      <c r="LFA151" s="3"/>
      <c r="LFB151" s="3"/>
      <c r="LFC151" s="3"/>
      <c r="LFD151" s="3"/>
      <c r="LFE151" s="3"/>
      <c r="LFF151" s="3"/>
      <c r="LFG151" s="3"/>
      <c r="LFH151" s="3"/>
      <c r="LFI151" s="3"/>
      <c r="LFJ151" s="3"/>
      <c r="LFK151" s="3"/>
      <c r="LFL151" s="3"/>
      <c r="LFM151" s="3"/>
      <c r="LFN151" s="3"/>
      <c r="LFO151" s="3"/>
      <c r="LFP151" s="3"/>
      <c r="LFQ151" s="3"/>
      <c r="LFR151" s="3"/>
      <c r="LFS151" s="3"/>
      <c r="LFT151" s="3"/>
      <c r="LFU151" s="3"/>
      <c r="LFV151" s="3"/>
      <c r="LFW151" s="3"/>
      <c r="LFX151" s="3"/>
      <c r="LFY151" s="3"/>
      <c r="LFZ151" s="3"/>
      <c r="LGA151" s="3"/>
      <c r="LGB151" s="3"/>
      <c r="LGC151" s="3"/>
      <c r="LGD151" s="3"/>
      <c r="LGE151" s="3"/>
      <c r="LGF151" s="3"/>
      <c r="LGG151" s="3"/>
      <c r="LGH151" s="3"/>
      <c r="LGI151" s="3"/>
      <c r="LGJ151" s="3"/>
      <c r="LGK151" s="3"/>
      <c r="LGL151" s="3"/>
      <c r="LGM151" s="3"/>
      <c r="LGN151" s="3"/>
      <c r="LGO151" s="3"/>
      <c r="LGP151" s="3"/>
      <c r="LGQ151" s="3"/>
      <c r="LGR151" s="3"/>
      <c r="LGS151" s="3"/>
      <c r="LGT151" s="3"/>
      <c r="LGU151" s="3"/>
      <c r="LGV151" s="3"/>
      <c r="LGW151" s="3"/>
      <c r="LGX151" s="3"/>
      <c r="LGY151" s="3"/>
      <c r="LGZ151" s="3"/>
      <c r="LHA151" s="3"/>
      <c r="LHB151" s="3"/>
      <c r="LHC151" s="3"/>
      <c r="LHD151" s="3"/>
      <c r="LHE151" s="3"/>
      <c r="LHF151" s="3"/>
      <c r="LHG151" s="3"/>
      <c r="LHH151" s="3"/>
      <c r="LHI151" s="3"/>
      <c r="LHJ151" s="3"/>
      <c r="LHK151" s="3"/>
      <c r="LHL151" s="3"/>
      <c r="LHM151" s="3"/>
      <c r="LHN151" s="3"/>
      <c r="LHO151" s="3"/>
      <c r="LHP151" s="3"/>
      <c r="LHQ151" s="3"/>
      <c r="LHR151" s="3"/>
      <c r="LHS151" s="3"/>
      <c r="LHT151" s="3"/>
      <c r="LHU151" s="3"/>
      <c r="LHV151" s="3"/>
      <c r="LHW151" s="3"/>
      <c r="LHX151" s="3"/>
      <c r="LHY151" s="3"/>
      <c r="LHZ151" s="3"/>
      <c r="LIA151" s="3"/>
      <c r="LIB151" s="3"/>
      <c r="LIC151" s="3"/>
      <c r="LID151" s="3"/>
      <c r="LIE151" s="3"/>
      <c r="LIF151" s="3"/>
      <c r="LIG151" s="3"/>
      <c r="LIH151" s="3"/>
      <c r="LII151" s="3"/>
      <c r="LIJ151" s="3"/>
      <c r="LIK151" s="3"/>
      <c r="LIL151" s="3"/>
      <c r="LIM151" s="3"/>
      <c r="LIN151" s="3"/>
      <c r="LIO151" s="3"/>
      <c r="LIP151" s="3"/>
      <c r="LIQ151" s="3"/>
      <c r="LIR151" s="3"/>
      <c r="LIS151" s="3"/>
      <c r="LIT151" s="3"/>
      <c r="LIU151" s="3"/>
      <c r="LIV151" s="3"/>
      <c r="LIW151" s="3"/>
      <c r="LIX151" s="3"/>
      <c r="LIY151" s="3"/>
      <c r="LIZ151" s="3"/>
      <c r="LJA151" s="3"/>
      <c r="LJB151" s="3"/>
      <c r="LJC151" s="3"/>
      <c r="LJD151" s="3"/>
      <c r="LJE151" s="3"/>
      <c r="LJF151" s="3"/>
      <c r="LJG151" s="3"/>
      <c r="LJH151" s="3"/>
      <c r="LJI151" s="3"/>
      <c r="LJJ151" s="3"/>
      <c r="LJK151" s="3"/>
      <c r="LJL151" s="3"/>
      <c r="LJM151" s="3"/>
      <c r="LJN151" s="3"/>
      <c r="LJO151" s="3"/>
      <c r="LJP151" s="3"/>
      <c r="LJQ151" s="3"/>
      <c r="LJR151" s="3"/>
      <c r="LJS151" s="3"/>
      <c r="LJT151" s="3"/>
      <c r="LJU151" s="3"/>
      <c r="LJV151" s="3"/>
      <c r="LJW151" s="3"/>
      <c r="LJX151" s="3"/>
      <c r="LJY151" s="3"/>
      <c r="LJZ151" s="3"/>
      <c r="LKA151" s="3"/>
      <c r="LKB151" s="3"/>
      <c r="LKC151" s="3"/>
      <c r="LKD151" s="3"/>
      <c r="LKE151" s="3"/>
      <c r="LKF151" s="3"/>
      <c r="LKG151" s="3"/>
      <c r="LKH151" s="3"/>
      <c r="LKI151" s="3"/>
      <c r="LKJ151" s="3"/>
      <c r="LKK151" s="3"/>
      <c r="LKL151" s="3"/>
      <c r="LKM151" s="3"/>
      <c r="LKN151" s="3"/>
      <c r="LKO151" s="3"/>
      <c r="LKP151" s="3"/>
      <c r="LKQ151" s="3"/>
      <c r="LKR151" s="3"/>
      <c r="LKS151" s="3"/>
      <c r="LKT151" s="3"/>
      <c r="LKU151" s="3"/>
      <c r="LKV151" s="3"/>
      <c r="LKW151" s="3"/>
      <c r="LKX151" s="3"/>
      <c r="LKY151" s="3"/>
      <c r="LKZ151" s="3"/>
      <c r="LLA151" s="3"/>
      <c r="LLB151" s="3"/>
      <c r="LLC151" s="3"/>
      <c r="LLD151" s="3"/>
      <c r="LLE151" s="3"/>
      <c r="LLF151" s="3"/>
      <c r="LLG151" s="3"/>
      <c r="LLH151" s="3"/>
      <c r="LLI151" s="3"/>
      <c r="LLJ151" s="3"/>
      <c r="LLK151" s="3"/>
      <c r="LLL151" s="3"/>
      <c r="LLM151" s="3"/>
      <c r="LLN151" s="3"/>
      <c r="LLO151" s="3"/>
      <c r="LLP151" s="3"/>
      <c r="LLQ151" s="3"/>
      <c r="LLR151" s="3"/>
      <c r="LLS151" s="3"/>
      <c r="LLT151" s="3"/>
      <c r="LLU151" s="3"/>
      <c r="LLV151" s="3"/>
      <c r="LLW151" s="3"/>
      <c r="LLX151" s="3"/>
      <c r="LLY151" s="3"/>
      <c r="LLZ151" s="3"/>
      <c r="LMA151" s="3"/>
      <c r="LMB151" s="3"/>
      <c r="LMC151" s="3"/>
      <c r="LMD151" s="3"/>
      <c r="LME151" s="3"/>
      <c r="LMF151" s="3"/>
      <c r="LMG151" s="3"/>
      <c r="LMH151" s="3"/>
      <c r="LMI151" s="3"/>
      <c r="LMJ151" s="3"/>
      <c r="LMK151" s="3"/>
      <c r="LML151" s="3"/>
      <c r="LMM151" s="3"/>
      <c r="LMN151" s="3"/>
      <c r="LMO151" s="3"/>
      <c r="LMP151" s="3"/>
      <c r="LMQ151" s="3"/>
      <c r="LMR151" s="3"/>
      <c r="LMS151" s="3"/>
      <c r="LMT151" s="3"/>
      <c r="LMU151" s="3"/>
      <c r="LMV151" s="3"/>
      <c r="LMW151" s="3"/>
      <c r="LMX151" s="3"/>
      <c r="LMY151" s="3"/>
      <c r="LMZ151" s="3"/>
      <c r="LNA151" s="3"/>
      <c r="LNB151" s="3"/>
      <c r="LNC151" s="3"/>
      <c r="LND151" s="3"/>
      <c r="LNE151" s="3"/>
      <c r="LNF151" s="3"/>
      <c r="LNG151" s="3"/>
      <c r="LNH151" s="3"/>
      <c r="LNI151" s="3"/>
      <c r="LNJ151" s="3"/>
      <c r="LNK151" s="3"/>
      <c r="LNL151" s="3"/>
      <c r="LNM151" s="3"/>
      <c r="LNN151" s="3"/>
      <c r="LNO151" s="3"/>
      <c r="LNP151" s="3"/>
      <c r="LNQ151" s="3"/>
      <c r="LNR151" s="3"/>
      <c r="LNS151" s="3"/>
      <c r="LNT151" s="3"/>
      <c r="LNU151" s="3"/>
      <c r="LNV151" s="3"/>
      <c r="LNW151" s="3"/>
      <c r="LNX151" s="3"/>
      <c r="LNY151" s="3"/>
      <c r="LNZ151" s="3"/>
      <c r="LOA151" s="3"/>
      <c r="LOB151" s="3"/>
      <c r="LOC151" s="3"/>
      <c r="LOD151" s="3"/>
      <c r="LOE151" s="3"/>
      <c r="LOF151" s="3"/>
      <c r="LOG151" s="3"/>
      <c r="LOH151" s="3"/>
      <c r="LOI151" s="3"/>
      <c r="LOJ151" s="3"/>
      <c r="LOK151" s="3"/>
      <c r="LOL151" s="3"/>
      <c r="LOM151" s="3"/>
      <c r="LON151" s="3"/>
      <c r="LOO151" s="3"/>
      <c r="LOP151" s="3"/>
      <c r="LOQ151" s="3"/>
      <c r="LOR151" s="3"/>
      <c r="LOS151" s="3"/>
      <c r="LOT151" s="3"/>
      <c r="LOU151" s="3"/>
      <c r="LOV151" s="3"/>
      <c r="LOW151" s="3"/>
      <c r="LOX151" s="3"/>
      <c r="LOY151" s="3"/>
      <c r="LOZ151" s="3"/>
      <c r="LPA151" s="3"/>
      <c r="LPB151" s="3"/>
      <c r="LPC151" s="3"/>
      <c r="LPD151" s="3"/>
      <c r="LPE151" s="3"/>
      <c r="LPF151" s="3"/>
      <c r="LPG151" s="3"/>
      <c r="LPH151" s="3"/>
      <c r="LPI151" s="3"/>
      <c r="LPJ151" s="3"/>
      <c r="LPK151" s="3"/>
      <c r="LPL151" s="3"/>
      <c r="LPM151" s="3"/>
      <c r="LPN151" s="3"/>
      <c r="LPO151" s="3"/>
      <c r="LPP151" s="3"/>
      <c r="LPQ151" s="3"/>
      <c r="LPR151" s="3"/>
      <c r="LPS151" s="3"/>
      <c r="LPT151" s="3"/>
      <c r="LPU151" s="3"/>
      <c r="LPV151" s="3"/>
      <c r="LPW151" s="3"/>
      <c r="LPX151" s="3"/>
      <c r="LPY151" s="3"/>
      <c r="LPZ151" s="3"/>
      <c r="LQA151" s="3"/>
      <c r="LQB151" s="3"/>
      <c r="LQC151" s="3"/>
      <c r="LQD151" s="3"/>
      <c r="LQE151" s="3"/>
      <c r="LQF151" s="3"/>
      <c r="LQG151" s="3"/>
      <c r="LQH151" s="3"/>
      <c r="LQI151" s="3"/>
      <c r="LQJ151" s="3"/>
      <c r="LQK151" s="3"/>
      <c r="LQL151" s="3"/>
      <c r="LQM151" s="3"/>
      <c r="LQN151" s="3"/>
      <c r="LQO151" s="3"/>
      <c r="LQP151" s="3"/>
      <c r="LQQ151" s="3"/>
      <c r="LQR151" s="3"/>
      <c r="LQS151" s="3"/>
      <c r="LQT151" s="3"/>
      <c r="LQU151" s="3"/>
      <c r="LQV151" s="3"/>
      <c r="LQW151" s="3"/>
      <c r="LQX151" s="3"/>
      <c r="LQY151" s="3"/>
      <c r="LQZ151" s="3"/>
      <c r="LRA151" s="3"/>
      <c r="LRB151" s="3"/>
      <c r="LRC151" s="3"/>
      <c r="LRD151" s="3"/>
      <c r="LRE151" s="3"/>
      <c r="LRF151" s="3"/>
      <c r="LRG151" s="3"/>
      <c r="LRH151" s="3"/>
      <c r="LRI151" s="3"/>
      <c r="LRJ151" s="3"/>
      <c r="LRK151" s="3"/>
      <c r="LRL151" s="3"/>
      <c r="LRM151" s="3"/>
      <c r="LRN151" s="3"/>
      <c r="LRO151" s="3"/>
      <c r="LRP151" s="3"/>
      <c r="LRQ151" s="3"/>
      <c r="LRR151" s="3"/>
      <c r="LRS151" s="3"/>
      <c r="LRT151" s="3"/>
      <c r="LRU151" s="3"/>
      <c r="LRV151" s="3"/>
      <c r="LRW151" s="3"/>
      <c r="LRX151" s="3"/>
      <c r="LRY151" s="3"/>
      <c r="LRZ151" s="3"/>
      <c r="LSA151" s="3"/>
      <c r="LSB151" s="3"/>
      <c r="LSC151" s="3"/>
      <c r="LSD151" s="3"/>
      <c r="LSE151" s="3"/>
      <c r="LSF151" s="3"/>
      <c r="LSG151" s="3"/>
      <c r="LSH151" s="3"/>
      <c r="LSI151" s="3"/>
      <c r="LSJ151" s="3"/>
      <c r="LSK151" s="3"/>
      <c r="LSL151" s="3"/>
      <c r="LSM151" s="3"/>
      <c r="LSN151" s="3"/>
      <c r="LSO151" s="3"/>
      <c r="LSP151" s="3"/>
      <c r="LSQ151" s="3"/>
      <c r="LSR151" s="3"/>
      <c r="LSS151" s="3"/>
      <c r="LST151" s="3"/>
      <c r="LSU151" s="3"/>
      <c r="LSV151" s="3"/>
      <c r="LSW151" s="3"/>
      <c r="LSX151" s="3"/>
      <c r="LSY151" s="3"/>
      <c r="LSZ151" s="3"/>
      <c r="LTA151" s="3"/>
      <c r="LTB151" s="3"/>
      <c r="LTC151" s="3"/>
      <c r="LTD151" s="3"/>
      <c r="LTE151" s="3"/>
      <c r="LTF151" s="3"/>
      <c r="LTG151" s="3"/>
      <c r="LTH151" s="3"/>
      <c r="LTI151" s="3"/>
      <c r="LTJ151" s="3"/>
      <c r="LTK151" s="3"/>
      <c r="LTL151" s="3"/>
      <c r="LTM151" s="3"/>
      <c r="LTN151" s="3"/>
      <c r="LTO151" s="3"/>
      <c r="LTP151" s="3"/>
      <c r="LTQ151" s="3"/>
      <c r="LTR151" s="3"/>
      <c r="LTS151" s="3"/>
      <c r="LTT151" s="3"/>
      <c r="LTU151" s="3"/>
      <c r="LTV151" s="3"/>
      <c r="LTW151" s="3"/>
      <c r="LTX151" s="3"/>
      <c r="LTY151" s="3"/>
      <c r="LTZ151" s="3"/>
      <c r="LUA151" s="3"/>
      <c r="LUB151" s="3"/>
      <c r="LUC151" s="3"/>
      <c r="LUD151" s="3"/>
      <c r="LUE151" s="3"/>
      <c r="LUF151" s="3"/>
      <c r="LUG151" s="3"/>
      <c r="LUH151" s="3"/>
      <c r="LUI151" s="3"/>
      <c r="LUJ151" s="3"/>
      <c r="LUK151" s="3"/>
      <c r="LUL151" s="3"/>
      <c r="LUM151" s="3"/>
      <c r="LUN151" s="3"/>
      <c r="LUO151" s="3"/>
      <c r="LUP151" s="3"/>
      <c r="LUQ151" s="3"/>
      <c r="LUR151" s="3"/>
      <c r="LUS151" s="3"/>
      <c r="LUT151" s="3"/>
      <c r="LUU151" s="3"/>
      <c r="LUV151" s="3"/>
      <c r="LUW151" s="3"/>
      <c r="LUX151" s="3"/>
      <c r="LUY151" s="3"/>
      <c r="LUZ151" s="3"/>
      <c r="LVA151" s="3"/>
      <c r="LVB151" s="3"/>
      <c r="LVC151" s="3"/>
      <c r="LVD151" s="3"/>
      <c r="LVE151" s="3"/>
      <c r="LVF151" s="3"/>
      <c r="LVG151" s="3"/>
      <c r="LVH151" s="3"/>
      <c r="LVI151" s="3"/>
      <c r="LVJ151" s="3"/>
      <c r="LVK151" s="3"/>
      <c r="LVL151" s="3"/>
      <c r="LVM151" s="3"/>
      <c r="LVN151" s="3"/>
      <c r="LVO151" s="3"/>
      <c r="LVP151" s="3"/>
      <c r="LVQ151" s="3"/>
      <c r="LVR151" s="3"/>
      <c r="LVS151" s="3"/>
      <c r="LVT151" s="3"/>
      <c r="LVU151" s="3"/>
      <c r="LVV151" s="3"/>
      <c r="LVW151" s="3"/>
      <c r="LVX151" s="3"/>
      <c r="LVY151" s="3"/>
      <c r="LVZ151" s="3"/>
      <c r="LWA151" s="3"/>
      <c r="LWB151" s="3"/>
      <c r="LWC151" s="3"/>
      <c r="LWD151" s="3"/>
      <c r="LWE151" s="3"/>
      <c r="LWF151" s="3"/>
      <c r="LWG151" s="3"/>
      <c r="LWH151" s="3"/>
      <c r="LWI151" s="3"/>
      <c r="LWJ151" s="3"/>
      <c r="LWK151" s="3"/>
      <c r="LWL151" s="3"/>
      <c r="LWM151" s="3"/>
      <c r="LWN151" s="3"/>
      <c r="LWO151" s="3"/>
      <c r="LWP151" s="3"/>
      <c r="LWQ151" s="3"/>
      <c r="LWR151" s="3"/>
      <c r="LWS151" s="3"/>
      <c r="LWT151" s="3"/>
      <c r="LWU151" s="3"/>
      <c r="LWV151" s="3"/>
      <c r="LWW151" s="3"/>
      <c r="LWX151" s="3"/>
      <c r="LWY151" s="3"/>
      <c r="LWZ151" s="3"/>
      <c r="LXA151" s="3"/>
      <c r="LXB151" s="3"/>
      <c r="LXC151" s="3"/>
      <c r="LXD151" s="3"/>
      <c r="LXE151" s="3"/>
      <c r="LXF151" s="3"/>
      <c r="LXG151" s="3"/>
      <c r="LXH151" s="3"/>
      <c r="LXI151" s="3"/>
      <c r="LXJ151" s="3"/>
      <c r="LXK151" s="3"/>
      <c r="LXL151" s="3"/>
      <c r="LXM151" s="3"/>
      <c r="LXN151" s="3"/>
      <c r="LXO151" s="3"/>
      <c r="LXP151" s="3"/>
      <c r="LXQ151" s="3"/>
      <c r="LXR151" s="3"/>
      <c r="LXS151" s="3"/>
      <c r="LXT151" s="3"/>
      <c r="LXU151" s="3"/>
      <c r="LXV151" s="3"/>
      <c r="LXW151" s="3"/>
      <c r="LXX151" s="3"/>
      <c r="LXY151" s="3"/>
      <c r="LXZ151" s="3"/>
      <c r="LYA151" s="3"/>
      <c r="LYB151" s="3"/>
      <c r="LYC151" s="3"/>
      <c r="LYD151" s="3"/>
      <c r="LYE151" s="3"/>
      <c r="LYF151" s="3"/>
      <c r="LYG151" s="3"/>
      <c r="LYH151" s="3"/>
      <c r="LYI151" s="3"/>
      <c r="LYJ151" s="3"/>
      <c r="LYK151" s="3"/>
      <c r="LYL151" s="3"/>
      <c r="LYM151" s="3"/>
      <c r="LYN151" s="3"/>
      <c r="LYO151" s="3"/>
      <c r="LYP151" s="3"/>
      <c r="LYQ151" s="3"/>
      <c r="LYR151" s="3"/>
      <c r="LYS151" s="3"/>
      <c r="LYT151" s="3"/>
      <c r="LYU151" s="3"/>
      <c r="LYV151" s="3"/>
      <c r="LYW151" s="3"/>
      <c r="LYX151" s="3"/>
      <c r="LYY151" s="3"/>
      <c r="LYZ151" s="3"/>
      <c r="LZA151" s="3"/>
      <c r="LZB151" s="3"/>
      <c r="LZC151" s="3"/>
      <c r="LZD151" s="3"/>
      <c r="LZE151" s="3"/>
      <c r="LZF151" s="3"/>
      <c r="LZG151" s="3"/>
      <c r="LZH151" s="3"/>
      <c r="LZI151" s="3"/>
      <c r="LZJ151" s="3"/>
      <c r="LZK151" s="3"/>
      <c r="LZL151" s="3"/>
      <c r="LZM151" s="3"/>
      <c r="LZN151" s="3"/>
      <c r="LZO151" s="3"/>
      <c r="LZP151" s="3"/>
      <c r="LZQ151" s="3"/>
      <c r="LZR151" s="3"/>
      <c r="LZS151" s="3"/>
      <c r="LZT151" s="3"/>
      <c r="LZU151" s="3"/>
      <c r="LZV151" s="3"/>
      <c r="LZW151" s="3"/>
      <c r="LZX151" s="3"/>
      <c r="LZY151" s="3"/>
      <c r="LZZ151" s="3"/>
      <c r="MAA151" s="3"/>
      <c r="MAB151" s="3"/>
      <c r="MAC151" s="3"/>
      <c r="MAD151" s="3"/>
      <c r="MAE151" s="3"/>
      <c r="MAF151" s="3"/>
      <c r="MAG151" s="3"/>
      <c r="MAH151" s="3"/>
      <c r="MAI151" s="3"/>
      <c r="MAJ151" s="3"/>
      <c r="MAK151" s="3"/>
      <c r="MAL151" s="3"/>
      <c r="MAM151" s="3"/>
      <c r="MAN151" s="3"/>
      <c r="MAO151" s="3"/>
      <c r="MAP151" s="3"/>
      <c r="MAQ151" s="3"/>
      <c r="MAR151" s="3"/>
      <c r="MAS151" s="3"/>
      <c r="MAT151" s="3"/>
      <c r="MAU151" s="3"/>
      <c r="MAV151" s="3"/>
      <c r="MAW151" s="3"/>
      <c r="MAX151" s="3"/>
      <c r="MAY151" s="3"/>
      <c r="MAZ151" s="3"/>
      <c r="MBA151" s="3"/>
      <c r="MBB151" s="3"/>
      <c r="MBC151" s="3"/>
      <c r="MBD151" s="3"/>
      <c r="MBE151" s="3"/>
      <c r="MBF151" s="3"/>
      <c r="MBG151" s="3"/>
      <c r="MBH151" s="3"/>
      <c r="MBI151" s="3"/>
      <c r="MBJ151" s="3"/>
      <c r="MBK151" s="3"/>
      <c r="MBL151" s="3"/>
      <c r="MBM151" s="3"/>
      <c r="MBN151" s="3"/>
      <c r="MBO151" s="3"/>
      <c r="MBP151" s="3"/>
      <c r="MBQ151" s="3"/>
      <c r="MBR151" s="3"/>
      <c r="MBS151" s="3"/>
      <c r="MBT151" s="3"/>
      <c r="MBU151" s="3"/>
      <c r="MBV151" s="3"/>
      <c r="MBW151" s="3"/>
      <c r="MBX151" s="3"/>
      <c r="MBY151" s="3"/>
      <c r="MBZ151" s="3"/>
      <c r="MCA151" s="3"/>
      <c r="MCB151" s="3"/>
      <c r="MCC151" s="3"/>
      <c r="MCD151" s="3"/>
      <c r="MCE151" s="3"/>
      <c r="MCF151" s="3"/>
      <c r="MCG151" s="3"/>
      <c r="MCH151" s="3"/>
      <c r="MCI151" s="3"/>
      <c r="MCJ151" s="3"/>
      <c r="MCK151" s="3"/>
      <c r="MCL151" s="3"/>
      <c r="MCM151" s="3"/>
      <c r="MCN151" s="3"/>
      <c r="MCO151" s="3"/>
      <c r="MCP151" s="3"/>
      <c r="MCQ151" s="3"/>
      <c r="MCR151" s="3"/>
      <c r="MCS151" s="3"/>
      <c r="MCT151" s="3"/>
      <c r="MCU151" s="3"/>
      <c r="MCV151" s="3"/>
      <c r="MCW151" s="3"/>
      <c r="MCX151" s="3"/>
      <c r="MCY151" s="3"/>
      <c r="MCZ151" s="3"/>
      <c r="MDA151" s="3"/>
      <c r="MDB151" s="3"/>
      <c r="MDC151" s="3"/>
      <c r="MDD151" s="3"/>
      <c r="MDE151" s="3"/>
      <c r="MDF151" s="3"/>
      <c r="MDG151" s="3"/>
      <c r="MDH151" s="3"/>
      <c r="MDI151" s="3"/>
      <c r="MDJ151" s="3"/>
      <c r="MDK151" s="3"/>
      <c r="MDL151" s="3"/>
      <c r="MDM151" s="3"/>
      <c r="MDN151" s="3"/>
      <c r="MDO151" s="3"/>
      <c r="MDP151" s="3"/>
      <c r="MDQ151" s="3"/>
      <c r="MDR151" s="3"/>
      <c r="MDS151" s="3"/>
      <c r="MDT151" s="3"/>
      <c r="MDU151" s="3"/>
      <c r="MDV151" s="3"/>
      <c r="MDW151" s="3"/>
      <c r="MDX151" s="3"/>
      <c r="MDY151" s="3"/>
      <c r="MDZ151" s="3"/>
      <c r="MEA151" s="3"/>
      <c r="MEB151" s="3"/>
      <c r="MEC151" s="3"/>
      <c r="MED151" s="3"/>
      <c r="MEE151" s="3"/>
      <c r="MEF151" s="3"/>
      <c r="MEG151" s="3"/>
      <c r="MEH151" s="3"/>
      <c r="MEI151" s="3"/>
      <c r="MEJ151" s="3"/>
      <c r="MEK151" s="3"/>
      <c r="MEL151" s="3"/>
      <c r="MEM151" s="3"/>
      <c r="MEN151" s="3"/>
      <c r="MEO151" s="3"/>
      <c r="MEP151" s="3"/>
      <c r="MEQ151" s="3"/>
      <c r="MER151" s="3"/>
      <c r="MES151" s="3"/>
      <c r="MET151" s="3"/>
      <c r="MEU151" s="3"/>
      <c r="MEV151" s="3"/>
      <c r="MEW151" s="3"/>
      <c r="MEX151" s="3"/>
      <c r="MEY151" s="3"/>
      <c r="MEZ151" s="3"/>
      <c r="MFA151" s="3"/>
      <c r="MFB151" s="3"/>
      <c r="MFC151" s="3"/>
      <c r="MFD151" s="3"/>
      <c r="MFE151" s="3"/>
      <c r="MFF151" s="3"/>
      <c r="MFG151" s="3"/>
      <c r="MFH151" s="3"/>
      <c r="MFI151" s="3"/>
      <c r="MFJ151" s="3"/>
      <c r="MFK151" s="3"/>
      <c r="MFL151" s="3"/>
      <c r="MFM151" s="3"/>
      <c r="MFN151" s="3"/>
      <c r="MFO151" s="3"/>
      <c r="MFP151" s="3"/>
      <c r="MFQ151" s="3"/>
      <c r="MFR151" s="3"/>
      <c r="MFS151" s="3"/>
      <c r="MFT151" s="3"/>
      <c r="MFU151" s="3"/>
      <c r="MFV151" s="3"/>
      <c r="MFW151" s="3"/>
      <c r="MFX151" s="3"/>
      <c r="MFY151" s="3"/>
      <c r="MFZ151" s="3"/>
      <c r="MGA151" s="3"/>
      <c r="MGB151" s="3"/>
      <c r="MGC151" s="3"/>
      <c r="MGD151" s="3"/>
      <c r="MGE151" s="3"/>
      <c r="MGF151" s="3"/>
      <c r="MGG151" s="3"/>
      <c r="MGH151" s="3"/>
      <c r="MGI151" s="3"/>
      <c r="MGJ151" s="3"/>
      <c r="MGK151" s="3"/>
      <c r="MGL151" s="3"/>
      <c r="MGM151" s="3"/>
      <c r="MGN151" s="3"/>
      <c r="MGO151" s="3"/>
      <c r="MGP151" s="3"/>
      <c r="MGQ151" s="3"/>
      <c r="MGR151" s="3"/>
      <c r="MGS151" s="3"/>
      <c r="MGT151" s="3"/>
      <c r="MGU151" s="3"/>
      <c r="MGV151" s="3"/>
      <c r="MGW151" s="3"/>
      <c r="MGX151" s="3"/>
      <c r="MGY151" s="3"/>
      <c r="MGZ151" s="3"/>
      <c r="MHA151" s="3"/>
      <c r="MHB151" s="3"/>
      <c r="MHC151" s="3"/>
      <c r="MHD151" s="3"/>
      <c r="MHE151" s="3"/>
      <c r="MHF151" s="3"/>
      <c r="MHG151" s="3"/>
      <c r="MHH151" s="3"/>
      <c r="MHI151" s="3"/>
      <c r="MHJ151" s="3"/>
      <c r="MHK151" s="3"/>
      <c r="MHL151" s="3"/>
      <c r="MHM151" s="3"/>
      <c r="MHN151" s="3"/>
      <c r="MHO151" s="3"/>
      <c r="MHP151" s="3"/>
      <c r="MHQ151" s="3"/>
      <c r="MHR151" s="3"/>
      <c r="MHS151" s="3"/>
      <c r="MHT151" s="3"/>
      <c r="MHU151" s="3"/>
      <c r="MHV151" s="3"/>
      <c r="MHW151" s="3"/>
      <c r="MHX151" s="3"/>
      <c r="MHY151" s="3"/>
      <c r="MHZ151" s="3"/>
      <c r="MIA151" s="3"/>
      <c r="MIB151" s="3"/>
      <c r="MIC151" s="3"/>
      <c r="MID151" s="3"/>
      <c r="MIE151" s="3"/>
      <c r="MIF151" s="3"/>
      <c r="MIG151" s="3"/>
      <c r="MIH151" s="3"/>
      <c r="MII151" s="3"/>
      <c r="MIJ151" s="3"/>
      <c r="MIK151" s="3"/>
      <c r="MIL151" s="3"/>
      <c r="MIM151" s="3"/>
      <c r="MIN151" s="3"/>
      <c r="MIO151" s="3"/>
      <c r="MIP151" s="3"/>
      <c r="MIQ151" s="3"/>
      <c r="MIR151" s="3"/>
      <c r="MIS151" s="3"/>
      <c r="MIT151" s="3"/>
      <c r="MIU151" s="3"/>
      <c r="MIV151" s="3"/>
      <c r="MIW151" s="3"/>
      <c r="MIX151" s="3"/>
      <c r="MIY151" s="3"/>
      <c r="MIZ151" s="3"/>
      <c r="MJA151" s="3"/>
      <c r="MJB151" s="3"/>
      <c r="MJC151" s="3"/>
      <c r="MJD151" s="3"/>
      <c r="MJE151" s="3"/>
      <c r="MJF151" s="3"/>
      <c r="MJG151" s="3"/>
      <c r="MJH151" s="3"/>
      <c r="MJI151" s="3"/>
      <c r="MJJ151" s="3"/>
      <c r="MJK151" s="3"/>
      <c r="MJL151" s="3"/>
      <c r="MJM151" s="3"/>
      <c r="MJN151" s="3"/>
      <c r="MJO151" s="3"/>
      <c r="MJP151" s="3"/>
      <c r="MJQ151" s="3"/>
      <c r="MJR151" s="3"/>
      <c r="MJS151" s="3"/>
      <c r="MJT151" s="3"/>
      <c r="MJU151" s="3"/>
      <c r="MJV151" s="3"/>
      <c r="MJW151" s="3"/>
      <c r="MJX151" s="3"/>
      <c r="MJY151" s="3"/>
      <c r="MJZ151" s="3"/>
      <c r="MKA151" s="3"/>
      <c r="MKB151" s="3"/>
      <c r="MKC151" s="3"/>
      <c r="MKD151" s="3"/>
      <c r="MKE151" s="3"/>
      <c r="MKF151" s="3"/>
      <c r="MKG151" s="3"/>
      <c r="MKH151" s="3"/>
      <c r="MKI151" s="3"/>
      <c r="MKJ151" s="3"/>
      <c r="MKK151" s="3"/>
      <c r="MKL151" s="3"/>
      <c r="MKM151" s="3"/>
      <c r="MKN151" s="3"/>
      <c r="MKO151" s="3"/>
      <c r="MKP151" s="3"/>
      <c r="MKQ151" s="3"/>
      <c r="MKR151" s="3"/>
      <c r="MKS151" s="3"/>
      <c r="MKT151" s="3"/>
      <c r="MKU151" s="3"/>
      <c r="MKV151" s="3"/>
      <c r="MKW151" s="3"/>
      <c r="MKX151" s="3"/>
      <c r="MKY151" s="3"/>
      <c r="MKZ151" s="3"/>
      <c r="MLA151" s="3"/>
      <c r="MLB151" s="3"/>
      <c r="MLC151" s="3"/>
      <c r="MLD151" s="3"/>
      <c r="MLE151" s="3"/>
      <c r="MLF151" s="3"/>
      <c r="MLG151" s="3"/>
      <c r="MLH151" s="3"/>
      <c r="MLI151" s="3"/>
      <c r="MLJ151" s="3"/>
      <c r="MLK151" s="3"/>
      <c r="MLL151" s="3"/>
      <c r="MLM151" s="3"/>
      <c r="MLN151" s="3"/>
      <c r="MLO151" s="3"/>
      <c r="MLP151" s="3"/>
      <c r="MLQ151" s="3"/>
      <c r="MLR151" s="3"/>
      <c r="MLS151" s="3"/>
      <c r="MLT151" s="3"/>
      <c r="MLU151" s="3"/>
      <c r="MLV151" s="3"/>
      <c r="MLW151" s="3"/>
      <c r="MLX151" s="3"/>
      <c r="MLY151" s="3"/>
      <c r="MLZ151" s="3"/>
      <c r="MMA151" s="3"/>
      <c r="MMB151" s="3"/>
      <c r="MMC151" s="3"/>
      <c r="MMD151" s="3"/>
      <c r="MME151" s="3"/>
      <c r="MMF151" s="3"/>
      <c r="MMG151" s="3"/>
      <c r="MMH151" s="3"/>
      <c r="MMI151" s="3"/>
      <c r="MMJ151" s="3"/>
      <c r="MMK151" s="3"/>
      <c r="MML151" s="3"/>
      <c r="MMM151" s="3"/>
      <c r="MMN151" s="3"/>
      <c r="MMO151" s="3"/>
      <c r="MMP151" s="3"/>
      <c r="MMQ151" s="3"/>
      <c r="MMR151" s="3"/>
      <c r="MMS151" s="3"/>
      <c r="MMT151" s="3"/>
      <c r="MMU151" s="3"/>
      <c r="MMV151" s="3"/>
      <c r="MMW151" s="3"/>
      <c r="MMX151" s="3"/>
      <c r="MMY151" s="3"/>
      <c r="MMZ151" s="3"/>
      <c r="MNA151" s="3"/>
      <c r="MNB151" s="3"/>
      <c r="MNC151" s="3"/>
      <c r="MND151" s="3"/>
      <c r="MNE151" s="3"/>
      <c r="MNF151" s="3"/>
      <c r="MNG151" s="3"/>
      <c r="MNH151" s="3"/>
      <c r="MNI151" s="3"/>
      <c r="MNJ151" s="3"/>
      <c r="MNK151" s="3"/>
      <c r="MNL151" s="3"/>
      <c r="MNM151" s="3"/>
      <c r="MNN151" s="3"/>
      <c r="MNO151" s="3"/>
      <c r="MNP151" s="3"/>
      <c r="MNQ151" s="3"/>
      <c r="MNR151" s="3"/>
      <c r="MNS151" s="3"/>
      <c r="MNT151" s="3"/>
      <c r="MNU151" s="3"/>
      <c r="MNV151" s="3"/>
      <c r="MNW151" s="3"/>
      <c r="MNX151" s="3"/>
      <c r="MNY151" s="3"/>
      <c r="MNZ151" s="3"/>
      <c r="MOA151" s="3"/>
      <c r="MOB151" s="3"/>
      <c r="MOC151" s="3"/>
      <c r="MOD151" s="3"/>
      <c r="MOE151" s="3"/>
      <c r="MOF151" s="3"/>
      <c r="MOG151" s="3"/>
      <c r="MOH151" s="3"/>
      <c r="MOI151" s="3"/>
      <c r="MOJ151" s="3"/>
      <c r="MOK151" s="3"/>
      <c r="MOL151" s="3"/>
      <c r="MOM151" s="3"/>
      <c r="MON151" s="3"/>
      <c r="MOO151" s="3"/>
      <c r="MOP151" s="3"/>
      <c r="MOQ151" s="3"/>
      <c r="MOR151" s="3"/>
      <c r="MOS151" s="3"/>
      <c r="MOT151" s="3"/>
      <c r="MOU151" s="3"/>
      <c r="MOV151" s="3"/>
      <c r="MOW151" s="3"/>
      <c r="MOX151" s="3"/>
      <c r="MOY151" s="3"/>
      <c r="MOZ151" s="3"/>
      <c r="MPA151" s="3"/>
      <c r="MPB151" s="3"/>
      <c r="MPC151" s="3"/>
      <c r="MPD151" s="3"/>
      <c r="MPE151" s="3"/>
      <c r="MPF151" s="3"/>
      <c r="MPG151" s="3"/>
      <c r="MPH151" s="3"/>
      <c r="MPI151" s="3"/>
      <c r="MPJ151" s="3"/>
      <c r="MPK151" s="3"/>
      <c r="MPL151" s="3"/>
      <c r="MPM151" s="3"/>
      <c r="MPN151" s="3"/>
      <c r="MPO151" s="3"/>
      <c r="MPP151" s="3"/>
      <c r="MPQ151" s="3"/>
      <c r="MPR151" s="3"/>
      <c r="MPS151" s="3"/>
      <c r="MPT151" s="3"/>
      <c r="MPU151" s="3"/>
      <c r="MPV151" s="3"/>
      <c r="MPW151" s="3"/>
      <c r="MPX151" s="3"/>
      <c r="MPY151" s="3"/>
      <c r="MPZ151" s="3"/>
      <c r="MQA151" s="3"/>
      <c r="MQB151" s="3"/>
      <c r="MQC151" s="3"/>
      <c r="MQD151" s="3"/>
      <c r="MQE151" s="3"/>
      <c r="MQF151" s="3"/>
      <c r="MQG151" s="3"/>
      <c r="MQH151" s="3"/>
      <c r="MQI151" s="3"/>
      <c r="MQJ151" s="3"/>
      <c r="MQK151" s="3"/>
      <c r="MQL151" s="3"/>
      <c r="MQM151" s="3"/>
      <c r="MQN151" s="3"/>
      <c r="MQO151" s="3"/>
      <c r="MQP151" s="3"/>
      <c r="MQQ151" s="3"/>
      <c r="MQR151" s="3"/>
      <c r="MQS151" s="3"/>
      <c r="MQT151" s="3"/>
      <c r="MQU151" s="3"/>
      <c r="MQV151" s="3"/>
      <c r="MQW151" s="3"/>
      <c r="MQX151" s="3"/>
      <c r="MQY151" s="3"/>
      <c r="MQZ151" s="3"/>
      <c r="MRA151" s="3"/>
      <c r="MRB151" s="3"/>
      <c r="MRC151" s="3"/>
      <c r="MRD151" s="3"/>
      <c r="MRE151" s="3"/>
      <c r="MRF151" s="3"/>
      <c r="MRG151" s="3"/>
      <c r="MRH151" s="3"/>
      <c r="MRI151" s="3"/>
      <c r="MRJ151" s="3"/>
      <c r="MRK151" s="3"/>
      <c r="MRL151" s="3"/>
      <c r="MRM151" s="3"/>
      <c r="MRN151" s="3"/>
      <c r="MRO151" s="3"/>
      <c r="MRP151" s="3"/>
      <c r="MRQ151" s="3"/>
      <c r="MRR151" s="3"/>
      <c r="MRS151" s="3"/>
      <c r="MRT151" s="3"/>
      <c r="MRU151" s="3"/>
      <c r="MRV151" s="3"/>
      <c r="MRW151" s="3"/>
      <c r="MRX151" s="3"/>
      <c r="MRY151" s="3"/>
      <c r="MRZ151" s="3"/>
      <c r="MSA151" s="3"/>
      <c r="MSB151" s="3"/>
      <c r="MSC151" s="3"/>
      <c r="MSD151" s="3"/>
      <c r="MSE151" s="3"/>
      <c r="MSF151" s="3"/>
      <c r="MSG151" s="3"/>
      <c r="MSH151" s="3"/>
      <c r="MSI151" s="3"/>
      <c r="MSJ151" s="3"/>
      <c r="MSK151" s="3"/>
      <c r="MSL151" s="3"/>
      <c r="MSM151" s="3"/>
      <c r="MSN151" s="3"/>
      <c r="MSO151" s="3"/>
      <c r="MSP151" s="3"/>
      <c r="MSQ151" s="3"/>
      <c r="MSR151" s="3"/>
      <c r="MSS151" s="3"/>
      <c r="MST151" s="3"/>
      <c r="MSU151" s="3"/>
      <c r="MSV151" s="3"/>
      <c r="MSW151" s="3"/>
      <c r="MSX151" s="3"/>
      <c r="MSY151" s="3"/>
      <c r="MSZ151" s="3"/>
      <c r="MTA151" s="3"/>
      <c r="MTB151" s="3"/>
      <c r="MTC151" s="3"/>
      <c r="MTD151" s="3"/>
      <c r="MTE151" s="3"/>
      <c r="MTF151" s="3"/>
      <c r="MTG151" s="3"/>
      <c r="MTH151" s="3"/>
      <c r="MTI151" s="3"/>
      <c r="MTJ151" s="3"/>
      <c r="MTK151" s="3"/>
      <c r="MTL151" s="3"/>
      <c r="MTM151" s="3"/>
      <c r="MTN151" s="3"/>
      <c r="MTO151" s="3"/>
      <c r="MTP151" s="3"/>
      <c r="MTQ151" s="3"/>
      <c r="MTR151" s="3"/>
      <c r="MTS151" s="3"/>
      <c r="MTT151" s="3"/>
      <c r="MTU151" s="3"/>
      <c r="MTV151" s="3"/>
      <c r="MTW151" s="3"/>
      <c r="MTX151" s="3"/>
      <c r="MTY151" s="3"/>
      <c r="MTZ151" s="3"/>
      <c r="MUA151" s="3"/>
      <c r="MUB151" s="3"/>
      <c r="MUC151" s="3"/>
      <c r="MUD151" s="3"/>
      <c r="MUE151" s="3"/>
      <c r="MUF151" s="3"/>
      <c r="MUG151" s="3"/>
      <c r="MUH151" s="3"/>
      <c r="MUI151" s="3"/>
      <c r="MUJ151" s="3"/>
      <c r="MUK151" s="3"/>
      <c r="MUL151" s="3"/>
      <c r="MUM151" s="3"/>
      <c r="MUN151" s="3"/>
      <c r="MUO151" s="3"/>
      <c r="MUP151" s="3"/>
      <c r="MUQ151" s="3"/>
      <c r="MUR151" s="3"/>
      <c r="MUS151" s="3"/>
      <c r="MUT151" s="3"/>
      <c r="MUU151" s="3"/>
      <c r="MUV151" s="3"/>
      <c r="MUW151" s="3"/>
      <c r="MUX151" s="3"/>
      <c r="MUY151" s="3"/>
      <c r="MUZ151" s="3"/>
      <c r="MVA151" s="3"/>
      <c r="MVB151" s="3"/>
      <c r="MVC151" s="3"/>
      <c r="MVD151" s="3"/>
      <c r="MVE151" s="3"/>
      <c r="MVF151" s="3"/>
      <c r="MVG151" s="3"/>
      <c r="MVH151" s="3"/>
      <c r="MVI151" s="3"/>
      <c r="MVJ151" s="3"/>
      <c r="MVK151" s="3"/>
      <c r="MVL151" s="3"/>
      <c r="MVM151" s="3"/>
      <c r="MVN151" s="3"/>
      <c r="MVO151" s="3"/>
      <c r="MVP151" s="3"/>
      <c r="MVQ151" s="3"/>
      <c r="MVR151" s="3"/>
      <c r="MVS151" s="3"/>
      <c r="MVT151" s="3"/>
      <c r="MVU151" s="3"/>
      <c r="MVV151" s="3"/>
      <c r="MVW151" s="3"/>
      <c r="MVX151" s="3"/>
      <c r="MVY151" s="3"/>
      <c r="MVZ151" s="3"/>
      <c r="MWA151" s="3"/>
      <c r="MWB151" s="3"/>
      <c r="MWC151" s="3"/>
      <c r="MWD151" s="3"/>
      <c r="MWE151" s="3"/>
      <c r="MWF151" s="3"/>
      <c r="MWG151" s="3"/>
      <c r="MWH151" s="3"/>
      <c r="MWI151" s="3"/>
      <c r="MWJ151" s="3"/>
      <c r="MWK151" s="3"/>
      <c r="MWL151" s="3"/>
      <c r="MWM151" s="3"/>
      <c r="MWN151" s="3"/>
      <c r="MWO151" s="3"/>
      <c r="MWP151" s="3"/>
      <c r="MWQ151" s="3"/>
      <c r="MWR151" s="3"/>
      <c r="MWS151" s="3"/>
      <c r="MWT151" s="3"/>
      <c r="MWU151" s="3"/>
      <c r="MWV151" s="3"/>
      <c r="MWW151" s="3"/>
      <c r="MWX151" s="3"/>
      <c r="MWY151" s="3"/>
      <c r="MWZ151" s="3"/>
      <c r="MXA151" s="3"/>
      <c r="MXB151" s="3"/>
      <c r="MXC151" s="3"/>
      <c r="MXD151" s="3"/>
      <c r="MXE151" s="3"/>
      <c r="MXF151" s="3"/>
      <c r="MXG151" s="3"/>
      <c r="MXH151" s="3"/>
      <c r="MXI151" s="3"/>
      <c r="MXJ151" s="3"/>
      <c r="MXK151" s="3"/>
      <c r="MXL151" s="3"/>
      <c r="MXM151" s="3"/>
      <c r="MXN151" s="3"/>
      <c r="MXO151" s="3"/>
      <c r="MXP151" s="3"/>
      <c r="MXQ151" s="3"/>
      <c r="MXR151" s="3"/>
      <c r="MXS151" s="3"/>
      <c r="MXT151" s="3"/>
      <c r="MXU151" s="3"/>
      <c r="MXV151" s="3"/>
      <c r="MXW151" s="3"/>
      <c r="MXX151" s="3"/>
      <c r="MXY151" s="3"/>
      <c r="MXZ151" s="3"/>
      <c r="MYA151" s="3"/>
      <c r="MYB151" s="3"/>
      <c r="MYC151" s="3"/>
      <c r="MYD151" s="3"/>
      <c r="MYE151" s="3"/>
      <c r="MYF151" s="3"/>
      <c r="MYG151" s="3"/>
      <c r="MYH151" s="3"/>
      <c r="MYI151" s="3"/>
      <c r="MYJ151" s="3"/>
      <c r="MYK151" s="3"/>
      <c r="MYL151" s="3"/>
      <c r="MYM151" s="3"/>
      <c r="MYN151" s="3"/>
      <c r="MYO151" s="3"/>
      <c r="MYP151" s="3"/>
      <c r="MYQ151" s="3"/>
      <c r="MYR151" s="3"/>
      <c r="MYS151" s="3"/>
      <c r="MYT151" s="3"/>
      <c r="MYU151" s="3"/>
      <c r="MYV151" s="3"/>
      <c r="MYW151" s="3"/>
      <c r="MYX151" s="3"/>
      <c r="MYY151" s="3"/>
      <c r="MYZ151" s="3"/>
      <c r="MZA151" s="3"/>
      <c r="MZB151" s="3"/>
      <c r="MZC151" s="3"/>
      <c r="MZD151" s="3"/>
      <c r="MZE151" s="3"/>
      <c r="MZF151" s="3"/>
      <c r="MZG151" s="3"/>
      <c r="MZH151" s="3"/>
      <c r="MZI151" s="3"/>
      <c r="MZJ151" s="3"/>
      <c r="MZK151" s="3"/>
      <c r="MZL151" s="3"/>
      <c r="MZM151" s="3"/>
      <c r="MZN151" s="3"/>
      <c r="MZO151" s="3"/>
      <c r="MZP151" s="3"/>
      <c r="MZQ151" s="3"/>
      <c r="MZR151" s="3"/>
      <c r="MZS151" s="3"/>
      <c r="MZT151" s="3"/>
      <c r="MZU151" s="3"/>
      <c r="MZV151" s="3"/>
      <c r="MZW151" s="3"/>
      <c r="MZX151" s="3"/>
      <c r="MZY151" s="3"/>
      <c r="MZZ151" s="3"/>
      <c r="NAA151" s="3"/>
      <c r="NAB151" s="3"/>
      <c r="NAC151" s="3"/>
      <c r="NAD151" s="3"/>
      <c r="NAE151" s="3"/>
      <c r="NAF151" s="3"/>
      <c r="NAG151" s="3"/>
      <c r="NAH151" s="3"/>
      <c r="NAI151" s="3"/>
      <c r="NAJ151" s="3"/>
      <c r="NAK151" s="3"/>
      <c r="NAL151" s="3"/>
      <c r="NAM151" s="3"/>
      <c r="NAN151" s="3"/>
      <c r="NAO151" s="3"/>
      <c r="NAP151" s="3"/>
      <c r="NAQ151" s="3"/>
      <c r="NAR151" s="3"/>
      <c r="NAS151" s="3"/>
      <c r="NAT151" s="3"/>
      <c r="NAU151" s="3"/>
      <c r="NAV151" s="3"/>
      <c r="NAW151" s="3"/>
      <c r="NAX151" s="3"/>
      <c r="NAY151" s="3"/>
      <c r="NAZ151" s="3"/>
      <c r="NBA151" s="3"/>
      <c r="NBB151" s="3"/>
      <c r="NBC151" s="3"/>
      <c r="NBD151" s="3"/>
      <c r="NBE151" s="3"/>
      <c r="NBF151" s="3"/>
      <c r="NBG151" s="3"/>
      <c r="NBH151" s="3"/>
      <c r="NBI151" s="3"/>
      <c r="NBJ151" s="3"/>
      <c r="NBK151" s="3"/>
      <c r="NBL151" s="3"/>
      <c r="NBM151" s="3"/>
      <c r="NBN151" s="3"/>
      <c r="NBO151" s="3"/>
      <c r="NBP151" s="3"/>
      <c r="NBQ151" s="3"/>
      <c r="NBR151" s="3"/>
      <c r="NBS151" s="3"/>
      <c r="NBT151" s="3"/>
      <c r="NBU151" s="3"/>
      <c r="NBV151" s="3"/>
      <c r="NBW151" s="3"/>
      <c r="NBX151" s="3"/>
      <c r="NBY151" s="3"/>
      <c r="NBZ151" s="3"/>
      <c r="NCA151" s="3"/>
      <c r="NCB151" s="3"/>
      <c r="NCC151" s="3"/>
      <c r="NCD151" s="3"/>
      <c r="NCE151" s="3"/>
      <c r="NCF151" s="3"/>
      <c r="NCG151" s="3"/>
      <c r="NCH151" s="3"/>
      <c r="NCI151" s="3"/>
      <c r="NCJ151" s="3"/>
      <c r="NCK151" s="3"/>
      <c r="NCL151" s="3"/>
      <c r="NCM151" s="3"/>
      <c r="NCN151" s="3"/>
      <c r="NCO151" s="3"/>
      <c r="NCP151" s="3"/>
      <c r="NCQ151" s="3"/>
      <c r="NCR151" s="3"/>
      <c r="NCS151" s="3"/>
      <c r="NCT151" s="3"/>
      <c r="NCU151" s="3"/>
      <c r="NCV151" s="3"/>
      <c r="NCW151" s="3"/>
      <c r="NCX151" s="3"/>
      <c r="NCY151" s="3"/>
      <c r="NCZ151" s="3"/>
      <c r="NDA151" s="3"/>
      <c r="NDB151" s="3"/>
      <c r="NDC151" s="3"/>
      <c r="NDD151" s="3"/>
      <c r="NDE151" s="3"/>
      <c r="NDF151" s="3"/>
      <c r="NDG151" s="3"/>
      <c r="NDH151" s="3"/>
      <c r="NDI151" s="3"/>
      <c r="NDJ151" s="3"/>
      <c r="NDK151" s="3"/>
      <c r="NDL151" s="3"/>
      <c r="NDM151" s="3"/>
      <c r="NDN151" s="3"/>
      <c r="NDO151" s="3"/>
      <c r="NDP151" s="3"/>
      <c r="NDQ151" s="3"/>
      <c r="NDR151" s="3"/>
      <c r="NDS151" s="3"/>
      <c r="NDT151" s="3"/>
      <c r="NDU151" s="3"/>
      <c r="NDV151" s="3"/>
      <c r="NDW151" s="3"/>
      <c r="NDX151" s="3"/>
      <c r="NDY151" s="3"/>
      <c r="NDZ151" s="3"/>
      <c r="NEA151" s="3"/>
      <c r="NEB151" s="3"/>
      <c r="NEC151" s="3"/>
      <c r="NED151" s="3"/>
      <c r="NEE151" s="3"/>
      <c r="NEF151" s="3"/>
      <c r="NEG151" s="3"/>
      <c r="NEH151" s="3"/>
      <c r="NEI151" s="3"/>
      <c r="NEJ151" s="3"/>
      <c r="NEK151" s="3"/>
      <c r="NEL151" s="3"/>
      <c r="NEM151" s="3"/>
      <c r="NEN151" s="3"/>
      <c r="NEO151" s="3"/>
      <c r="NEP151" s="3"/>
      <c r="NEQ151" s="3"/>
      <c r="NER151" s="3"/>
      <c r="NES151" s="3"/>
      <c r="NET151" s="3"/>
      <c r="NEU151" s="3"/>
      <c r="NEV151" s="3"/>
      <c r="NEW151" s="3"/>
      <c r="NEX151" s="3"/>
      <c r="NEY151" s="3"/>
      <c r="NEZ151" s="3"/>
      <c r="NFA151" s="3"/>
      <c r="NFB151" s="3"/>
      <c r="NFC151" s="3"/>
      <c r="NFD151" s="3"/>
      <c r="NFE151" s="3"/>
      <c r="NFF151" s="3"/>
      <c r="NFG151" s="3"/>
      <c r="NFH151" s="3"/>
      <c r="NFI151" s="3"/>
      <c r="NFJ151" s="3"/>
      <c r="NFK151" s="3"/>
      <c r="NFL151" s="3"/>
      <c r="NFM151" s="3"/>
      <c r="NFN151" s="3"/>
      <c r="NFO151" s="3"/>
      <c r="NFP151" s="3"/>
      <c r="NFQ151" s="3"/>
      <c r="NFR151" s="3"/>
      <c r="NFS151" s="3"/>
      <c r="NFT151" s="3"/>
      <c r="NFU151" s="3"/>
      <c r="NFV151" s="3"/>
      <c r="NFW151" s="3"/>
      <c r="NFX151" s="3"/>
      <c r="NFY151" s="3"/>
      <c r="NFZ151" s="3"/>
      <c r="NGA151" s="3"/>
      <c r="NGB151" s="3"/>
      <c r="NGC151" s="3"/>
      <c r="NGD151" s="3"/>
      <c r="NGE151" s="3"/>
      <c r="NGF151" s="3"/>
      <c r="NGG151" s="3"/>
      <c r="NGH151" s="3"/>
      <c r="NGI151" s="3"/>
      <c r="NGJ151" s="3"/>
      <c r="NGK151" s="3"/>
      <c r="NGL151" s="3"/>
      <c r="NGM151" s="3"/>
      <c r="NGN151" s="3"/>
      <c r="NGO151" s="3"/>
      <c r="NGP151" s="3"/>
      <c r="NGQ151" s="3"/>
      <c r="NGR151" s="3"/>
      <c r="NGS151" s="3"/>
      <c r="NGT151" s="3"/>
      <c r="NGU151" s="3"/>
      <c r="NGV151" s="3"/>
      <c r="NGW151" s="3"/>
      <c r="NGX151" s="3"/>
      <c r="NGY151" s="3"/>
      <c r="NGZ151" s="3"/>
      <c r="NHA151" s="3"/>
      <c r="NHB151" s="3"/>
      <c r="NHC151" s="3"/>
      <c r="NHD151" s="3"/>
      <c r="NHE151" s="3"/>
      <c r="NHF151" s="3"/>
      <c r="NHG151" s="3"/>
      <c r="NHH151" s="3"/>
      <c r="NHI151" s="3"/>
      <c r="NHJ151" s="3"/>
      <c r="NHK151" s="3"/>
      <c r="NHL151" s="3"/>
      <c r="NHM151" s="3"/>
      <c r="NHN151" s="3"/>
      <c r="NHO151" s="3"/>
      <c r="NHP151" s="3"/>
      <c r="NHQ151" s="3"/>
      <c r="NHR151" s="3"/>
      <c r="NHS151" s="3"/>
      <c r="NHT151" s="3"/>
      <c r="NHU151" s="3"/>
      <c r="NHV151" s="3"/>
      <c r="NHW151" s="3"/>
      <c r="NHX151" s="3"/>
      <c r="NHY151" s="3"/>
      <c r="NHZ151" s="3"/>
      <c r="NIA151" s="3"/>
      <c r="NIB151" s="3"/>
      <c r="NIC151" s="3"/>
      <c r="NID151" s="3"/>
      <c r="NIE151" s="3"/>
      <c r="NIF151" s="3"/>
      <c r="NIG151" s="3"/>
      <c r="NIH151" s="3"/>
      <c r="NII151" s="3"/>
      <c r="NIJ151" s="3"/>
      <c r="NIK151" s="3"/>
      <c r="NIL151" s="3"/>
      <c r="NIM151" s="3"/>
      <c r="NIN151" s="3"/>
      <c r="NIO151" s="3"/>
      <c r="NIP151" s="3"/>
      <c r="NIQ151" s="3"/>
      <c r="NIR151" s="3"/>
      <c r="NIS151" s="3"/>
      <c r="NIT151" s="3"/>
      <c r="NIU151" s="3"/>
      <c r="NIV151" s="3"/>
      <c r="NIW151" s="3"/>
      <c r="NIX151" s="3"/>
      <c r="NIY151" s="3"/>
      <c r="NIZ151" s="3"/>
      <c r="NJA151" s="3"/>
      <c r="NJB151" s="3"/>
      <c r="NJC151" s="3"/>
      <c r="NJD151" s="3"/>
      <c r="NJE151" s="3"/>
      <c r="NJF151" s="3"/>
      <c r="NJG151" s="3"/>
      <c r="NJH151" s="3"/>
      <c r="NJI151" s="3"/>
      <c r="NJJ151" s="3"/>
      <c r="NJK151" s="3"/>
      <c r="NJL151" s="3"/>
      <c r="NJM151" s="3"/>
      <c r="NJN151" s="3"/>
      <c r="NJO151" s="3"/>
      <c r="NJP151" s="3"/>
      <c r="NJQ151" s="3"/>
      <c r="NJR151" s="3"/>
      <c r="NJS151" s="3"/>
      <c r="NJT151" s="3"/>
      <c r="NJU151" s="3"/>
      <c r="NJV151" s="3"/>
      <c r="NJW151" s="3"/>
      <c r="NJX151" s="3"/>
      <c r="NJY151" s="3"/>
      <c r="NJZ151" s="3"/>
      <c r="NKA151" s="3"/>
      <c r="NKB151" s="3"/>
      <c r="NKC151" s="3"/>
      <c r="NKD151" s="3"/>
      <c r="NKE151" s="3"/>
      <c r="NKF151" s="3"/>
      <c r="NKG151" s="3"/>
      <c r="NKH151" s="3"/>
      <c r="NKI151" s="3"/>
      <c r="NKJ151" s="3"/>
      <c r="NKK151" s="3"/>
      <c r="NKL151" s="3"/>
      <c r="NKM151" s="3"/>
      <c r="NKN151" s="3"/>
      <c r="NKO151" s="3"/>
      <c r="NKP151" s="3"/>
      <c r="NKQ151" s="3"/>
      <c r="NKR151" s="3"/>
      <c r="NKS151" s="3"/>
      <c r="NKT151" s="3"/>
      <c r="NKU151" s="3"/>
      <c r="NKV151" s="3"/>
      <c r="NKW151" s="3"/>
      <c r="NKX151" s="3"/>
      <c r="NKY151" s="3"/>
      <c r="NKZ151" s="3"/>
      <c r="NLA151" s="3"/>
      <c r="NLB151" s="3"/>
      <c r="NLC151" s="3"/>
      <c r="NLD151" s="3"/>
      <c r="NLE151" s="3"/>
      <c r="NLF151" s="3"/>
      <c r="NLG151" s="3"/>
      <c r="NLH151" s="3"/>
      <c r="NLI151" s="3"/>
      <c r="NLJ151" s="3"/>
      <c r="NLK151" s="3"/>
      <c r="NLL151" s="3"/>
      <c r="NLM151" s="3"/>
      <c r="NLN151" s="3"/>
      <c r="NLO151" s="3"/>
      <c r="NLP151" s="3"/>
      <c r="NLQ151" s="3"/>
      <c r="NLR151" s="3"/>
      <c r="NLS151" s="3"/>
      <c r="NLT151" s="3"/>
      <c r="NLU151" s="3"/>
      <c r="NLV151" s="3"/>
      <c r="NLW151" s="3"/>
      <c r="NLX151" s="3"/>
      <c r="NLY151" s="3"/>
      <c r="NLZ151" s="3"/>
      <c r="NMA151" s="3"/>
      <c r="NMB151" s="3"/>
      <c r="NMC151" s="3"/>
      <c r="NMD151" s="3"/>
      <c r="NME151" s="3"/>
      <c r="NMF151" s="3"/>
      <c r="NMG151" s="3"/>
      <c r="NMH151" s="3"/>
      <c r="NMI151" s="3"/>
      <c r="NMJ151" s="3"/>
      <c r="NMK151" s="3"/>
      <c r="NML151" s="3"/>
      <c r="NMM151" s="3"/>
      <c r="NMN151" s="3"/>
      <c r="NMO151" s="3"/>
      <c r="NMP151" s="3"/>
      <c r="NMQ151" s="3"/>
      <c r="NMR151" s="3"/>
      <c r="NMS151" s="3"/>
      <c r="NMT151" s="3"/>
      <c r="NMU151" s="3"/>
      <c r="NMV151" s="3"/>
      <c r="NMW151" s="3"/>
      <c r="NMX151" s="3"/>
      <c r="NMY151" s="3"/>
      <c r="NMZ151" s="3"/>
      <c r="NNA151" s="3"/>
      <c r="NNB151" s="3"/>
      <c r="NNC151" s="3"/>
      <c r="NND151" s="3"/>
      <c r="NNE151" s="3"/>
      <c r="NNF151" s="3"/>
      <c r="NNG151" s="3"/>
      <c r="NNH151" s="3"/>
      <c r="NNI151" s="3"/>
      <c r="NNJ151" s="3"/>
      <c r="NNK151" s="3"/>
      <c r="NNL151" s="3"/>
      <c r="NNM151" s="3"/>
      <c r="NNN151" s="3"/>
      <c r="NNO151" s="3"/>
      <c r="NNP151" s="3"/>
      <c r="NNQ151" s="3"/>
      <c r="NNR151" s="3"/>
      <c r="NNS151" s="3"/>
      <c r="NNT151" s="3"/>
      <c r="NNU151" s="3"/>
      <c r="NNV151" s="3"/>
      <c r="NNW151" s="3"/>
      <c r="NNX151" s="3"/>
      <c r="NNY151" s="3"/>
      <c r="NNZ151" s="3"/>
      <c r="NOA151" s="3"/>
      <c r="NOB151" s="3"/>
      <c r="NOC151" s="3"/>
      <c r="NOD151" s="3"/>
      <c r="NOE151" s="3"/>
      <c r="NOF151" s="3"/>
      <c r="NOG151" s="3"/>
      <c r="NOH151" s="3"/>
      <c r="NOI151" s="3"/>
      <c r="NOJ151" s="3"/>
      <c r="NOK151" s="3"/>
      <c r="NOL151" s="3"/>
      <c r="NOM151" s="3"/>
      <c r="NON151" s="3"/>
      <c r="NOO151" s="3"/>
      <c r="NOP151" s="3"/>
      <c r="NOQ151" s="3"/>
      <c r="NOR151" s="3"/>
      <c r="NOS151" s="3"/>
      <c r="NOT151" s="3"/>
      <c r="NOU151" s="3"/>
      <c r="NOV151" s="3"/>
      <c r="NOW151" s="3"/>
      <c r="NOX151" s="3"/>
      <c r="NOY151" s="3"/>
      <c r="NOZ151" s="3"/>
      <c r="NPA151" s="3"/>
      <c r="NPB151" s="3"/>
      <c r="NPC151" s="3"/>
      <c r="NPD151" s="3"/>
      <c r="NPE151" s="3"/>
      <c r="NPF151" s="3"/>
      <c r="NPG151" s="3"/>
      <c r="NPH151" s="3"/>
      <c r="NPI151" s="3"/>
      <c r="NPJ151" s="3"/>
      <c r="NPK151" s="3"/>
      <c r="NPL151" s="3"/>
      <c r="NPM151" s="3"/>
      <c r="NPN151" s="3"/>
      <c r="NPO151" s="3"/>
      <c r="NPP151" s="3"/>
      <c r="NPQ151" s="3"/>
      <c r="NPR151" s="3"/>
      <c r="NPS151" s="3"/>
      <c r="NPT151" s="3"/>
      <c r="NPU151" s="3"/>
      <c r="NPV151" s="3"/>
      <c r="NPW151" s="3"/>
      <c r="NPX151" s="3"/>
      <c r="NPY151" s="3"/>
      <c r="NPZ151" s="3"/>
      <c r="NQA151" s="3"/>
      <c r="NQB151" s="3"/>
      <c r="NQC151" s="3"/>
      <c r="NQD151" s="3"/>
      <c r="NQE151" s="3"/>
      <c r="NQF151" s="3"/>
      <c r="NQG151" s="3"/>
      <c r="NQH151" s="3"/>
      <c r="NQI151" s="3"/>
      <c r="NQJ151" s="3"/>
      <c r="NQK151" s="3"/>
      <c r="NQL151" s="3"/>
      <c r="NQM151" s="3"/>
      <c r="NQN151" s="3"/>
      <c r="NQO151" s="3"/>
      <c r="NQP151" s="3"/>
      <c r="NQQ151" s="3"/>
      <c r="NQR151" s="3"/>
      <c r="NQS151" s="3"/>
      <c r="NQT151" s="3"/>
      <c r="NQU151" s="3"/>
      <c r="NQV151" s="3"/>
      <c r="NQW151" s="3"/>
      <c r="NQX151" s="3"/>
      <c r="NQY151" s="3"/>
      <c r="NQZ151" s="3"/>
      <c r="NRA151" s="3"/>
      <c r="NRB151" s="3"/>
      <c r="NRC151" s="3"/>
      <c r="NRD151" s="3"/>
      <c r="NRE151" s="3"/>
      <c r="NRF151" s="3"/>
      <c r="NRG151" s="3"/>
      <c r="NRH151" s="3"/>
      <c r="NRI151" s="3"/>
      <c r="NRJ151" s="3"/>
      <c r="NRK151" s="3"/>
      <c r="NRL151" s="3"/>
      <c r="NRM151" s="3"/>
      <c r="NRN151" s="3"/>
      <c r="NRO151" s="3"/>
      <c r="NRP151" s="3"/>
      <c r="NRQ151" s="3"/>
      <c r="NRR151" s="3"/>
      <c r="NRS151" s="3"/>
      <c r="NRT151" s="3"/>
      <c r="NRU151" s="3"/>
      <c r="NRV151" s="3"/>
      <c r="NRW151" s="3"/>
      <c r="NRX151" s="3"/>
      <c r="NRY151" s="3"/>
      <c r="NRZ151" s="3"/>
      <c r="NSA151" s="3"/>
      <c r="NSB151" s="3"/>
      <c r="NSC151" s="3"/>
      <c r="NSD151" s="3"/>
      <c r="NSE151" s="3"/>
      <c r="NSF151" s="3"/>
      <c r="NSG151" s="3"/>
      <c r="NSH151" s="3"/>
      <c r="NSI151" s="3"/>
      <c r="NSJ151" s="3"/>
      <c r="NSK151" s="3"/>
      <c r="NSL151" s="3"/>
      <c r="NSM151" s="3"/>
      <c r="NSN151" s="3"/>
      <c r="NSO151" s="3"/>
      <c r="NSP151" s="3"/>
      <c r="NSQ151" s="3"/>
      <c r="NSR151" s="3"/>
      <c r="NSS151" s="3"/>
      <c r="NST151" s="3"/>
      <c r="NSU151" s="3"/>
      <c r="NSV151" s="3"/>
      <c r="NSW151" s="3"/>
      <c r="NSX151" s="3"/>
      <c r="NSY151" s="3"/>
      <c r="NSZ151" s="3"/>
      <c r="NTA151" s="3"/>
      <c r="NTB151" s="3"/>
      <c r="NTC151" s="3"/>
      <c r="NTD151" s="3"/>
      <c r="NTE151" s="3"/>
      <c r="NTF151" s="3"/>
      <c r="NTG151" s="3"/>
      <c r="NTH151" s="3"/>
      <c r="NTI151" s="3"/>
      <c r="NTJ151" s="3"/>
      <c r="NTK151" s="3"/>
      <c r="NTL151" s="3"/>
      <c r="NTM151" s="3"/>
      <c r="NTN151" s="3"/>
      <c r="NTO151" s="3"/>
      <c r="NTP151" s="3"/>
      <c r="NTQ151" s="3"/>
      <c r="NTR151" s="3"/>
      <c r="NTS151" s="3"/>
      <c r="NTT151" s="3"/>
      <c r="NTU151" s="3"/>
      <c r="NTV151" s="3"/>
      <c r="NTW151" s="3"/>
      <c r="NTX151" s="3"/>
      <c r="NTY151" s="3"/>
      <c r="NTZ151" s="3"/>
      <c r="NUA151" s="3"/>
      <c r="NUB151" s="3"/>
      <c r="NUC151" s="3"/>
      <c r="NUD151" s="3"/>
      <c r="NUE151" s="3"/>
      <c r="NUF151" s="3"/>
      <c r="NUG151" s="3"/>
      <c r="NUH151" s="3"/>
      <c r="NUI151" s="3"/>
      <c r="NUJ151" s="3"/>
      <c r="NUK151" s="3"/>
      <c r="NUL151" s="3"/>
      <c r="NUM151" s="3"/>
      <c r="NUN151" s="3"/>
      <c r="NUO151" s="3"/>
      <c r="NUP151" s="3"/>
      <c r="NUQ151" s="3"/>
      <c r="NUR151" s="3"/>
      <c r="NUS151" s="3"/>
      <c r="NUT151" s="3"/>
      <c r="NUU151" s="3"/>
      <c r="NUV151" s="3"/>
      <c r="NUW151" s="3"/>
      <c r="NUX151" s="3"/>
      <c r="NUY151" s="3"/>
      <c r="NUZ151" s="3"/>
      <c r="NVA151" s="3"/>
      <c r="NVB151" s="3"/>
      <c r="NVC151" s="3"/>
      <c r="NVD151" s="3"/>
      <c r="NVE151" s="3"/>
      <c r="NVF151" s="3"/>
      <c r="NVG151" s="3"/>
      <c r="NVH151" s="3"/>
      <c r="NVI151" s="3"/>
      <c r="NVJ151" s="3"/>
      <c r="NVK151" s="3"/>
      <c r="NVL151" s="3"/>
      <c r="NVM151" s="3"/>
      <c r="NVN151" s="3"/>
      <c r="NVO151" s="3"/>
      <c r="NVP151" s="3"/>
      <c r="NVQ151" s="3"/>
      <c r="NVR151" s="3"/>
      <c r="NVS151" s="3"/>
      <c r="NVT151" s="3"/>
      <c r="NVU151" s="3"/>
      <c r="NVV151" s="3"/>
      <c r="NVW151" s="3"/>
      <c r="NVX151" s="3"/>
      <c r="NVY151" s="3"/>
      <c r="NVZ151" s="3"/>
      <c r="NWA151" s="3"/>
      <c r="NWB151" s="3"/>
      <c r="NWC151" s="3"/>
      <c r="NWD151" s="3"/>
      <c r="NWE151" s="3"/>
      <c r="NWF151" s="3"/>
      <c r="NWG151" s="3"/>
      <c r="NWH151" s="3"/>
      <c r="NWI151" s="3"/>
      <c r="NWJ151" s="3"/>
      <c r="NWK151" s="3"/>
      <c r="NWL151" s="3"/>
      <c r="NWM151" s="3"/>
      <c r="NWN151" s="3"/>
      <c r="NWO151" s="3"/>
      <c r="NWP151" s="3"/>
      <c r="NWQ151" s="3"/>
      <c r="NWR151" s="3"/>
      <c r="NWS151" s="3"/>
      <c r="NWT151" s="3"/>
      <c r="NWU151" s="3"/>
      <c r="NWV151" s="3"/>
      <c r="NWW151" s="3"/>
      <c r="NWX151" s="3"/>
      <c r="NWY151" s="3"/>
      <c r="NWZ151" s="3"/>
      <c r="NXA151" s="3"/>
      <c r="NXB151" s="3"/>
      <c r="NXC151" s="3"/>
      <c r="NXD151" s="3"/>
      <c r="NXE151" s="3"/>
      <c r="NXF151" s="3"/>
      <c r="NXG151" s="3"/>
      <c r="NXH151" s="3"/>
      <c r="NXI151" s="3"/>
      <c r="NXJ151" s="3"/>
      <c r="NXK151" s="3"/>
      <c r="NXL151" s="3"/>
      <c r="NXM151" s="3"/>
      <c r="NXN151" s="3"/>
      <c r="NXO151" s="3"/>
      <c r="NXP151" s="3"/>
      <c r="NXQ151" s="3"/>
      <c r="NXR151" s="3"/>
      <c r="NXS151" s="3"/>
      <c r="NXT151" s="3"/>
      <c r="NXU151" s="3"/>
      <c r="NXV151" s="3"/>
      <c r="NXW151" s="3"/>
      <c r="NXX151" s="3"/>
      <c r="NXY151" s="3"/>
      <c r="NXZ151" s="3"/>
      <c r="NYA151" s="3"/>
      <c r="NYB151" s="3"/>
      <c r="NYC151" s="3"/>
      <c r="NYD151" s="3"/>
      <c r="NYE151" s="3"/>
      <c r="NYF151" s="3"/>
      <c r="NYG151" s="3"/>
      <c r="NYH151" s="3"/>
      <c r="NYI151" s="3"/>
      <c r="NYJ151" s="3"/>
      <c r="NYK151" s="3"/>
      <c r="NYL151" s="3"/>
      <c r="NYM151" s="3"/>
      <c r="NYN151" s="3"/>
      <c r="NYO151" s="3"/>
      <c r="NYP151" s="3"/>
      <c r="NYQ151" s="3"/>
      <c r="NYR151" s="3"/>
      <c r="NYS151" s="3"/>
      <c r="NYT151" s="3"/>
      <c r="NYU151" s="3"/>
      <c r="NYV151" s="3"/>
      <c r="NYW151" s="3"/>
      <c r="NYX151" s="3"/>
      <c r="NYY151" s="3"/>
      <c r="NYZ151" s="3"/>
      <c r="NZA151" s="3"/>
      <c r="NZB151" s="3"/>
      <c r="NZC151" s="3"/>
      <c r="NZD151" s="3"/>
      <c r="NZE151" s="3"/>
      <c r="NZF151" s="3"/>
      <c r="NZG151" s="3"/>
      <c r="NZH151" s="3"/>
      <c r="NZI151" s="3"/>
      <c r="NZJ151" s="3"/>
      <c r="NZK151" s="3"/>
      <c r="NZL151" s="3"/>
      <c r="NZM151" s="3"/>
      <c r="NZN151" s="3"/>
      <c r="NZO151" s="3"/>
      <c r="NZP151" s="3"/>
      <c r="NZQ151" s="3"/>
      <c r="NZR151" s="3"/>
      <c r="NZS151" s="3"/>
      <c r="NZT151" s="3"/>
      <c r="NZU151" s="3"/>
      <c r="NZV151" s="3"/>
      <c r="NZW151" s="3"/>
      <c r="NZX151" s="3"/>
      <c r="NZY151" s="3"/>
      <c r="NZZ151" s="3"/>
      <c r="OAA151" s="3"/>
      <c r="OAB151" s="3"/>
      <c r="OAC151" s="3"/>
      <c r="OAD151" s="3"/>
      <c r="OAE151" s="3"/>
      <c r="OAF151" s="3"/>
      <c r="OAG151" s="3"/>
      <c r="OAH151" s="3"/>
      <c r="OAI151" s="3"/>
      <c r="OAJ151" s="3"/>
      <c r="OAK151" s="3"/>
      <c r="OAL151" s="3"/>
      <c r="OAM151" s="3"/>
      <c r="OAN151" s="3"/>
      <c r="OAO151" s="3"/>
      <c r="OAP151" s="3"/>
      <c r="OAQ151" s="3"/>
      <c r="OAR151" s="3"/>
      <c r="OAS151" s="3"/>
      <c r="OAT151" s="3"/>
      <c r="OAU151" s="3"/>
      <c r="OAV151" s="3"/>
      <c r="OAW151" s="3"/>
      <c r="OAX151" s="3"/>
      <c r="OAY151" s="3"/>
      <c r="OAZ151" s="3"/>
      <c r="OBA151" s="3"/>
      <c r="OBB151" s="3"/>
      <c r="OBC151" s="3"/>
      <c r="OBD151" s="3"/>
      <c r="OBE151" s="3"/>
      <c r="OBF151" s="3"/>
      <c r="OBG151" s="3"/>
      <c r="OBH151" s="3"/>
      <c r="OBI151" s="3"/>
      <c r="OBJ151" s="3"/>
      <c r="OBK151" s="3"/>
      <c r="OBL151" s="3"/>
      <c r="OBM151" s="3"/>
      <c r="OBN151" s="3"/>
      <c r="OBO151" s="3"/>
      <c r="OBP151" s="3"/>
      <c r="OBQ151" s="3"/>
      <c r="OBR151" s="3"/>
      <c r="OBS151" s="3"/>
      <c r="OBT151" s="3"/>
      <c r="OBU151" s="3"/>
      <c r="OBV151" s="3"/>
      <c r="OBW151" s="3"/>
      <c r="OBX151" s="3"/>
      <c r="OBY151" s="3"/>
      <c r="OBZ151" s="3"/>
      <c r="OCA151" s="3"/>
      <c r="OCB151" s="3"/>
      <c r="OCC151" s="3"/>
      <c r="OCD151" s="3"/>
      <c r="OCE151" s="3"/>
      <c r="OCF151" s="3"/>
      <c r="OCG151" s="3"/>
      <c r="OCH151" s="3"/>
      <c r="OCI151" s="3"/>
      <c r="OCJ151" s="3"/>
      <c r="OCK151" s="3"/>
      <c r="OCL151" s="3"/>
      <c r="OCM151" s="3"/>
      <c r="OCN151" s="3"/>
      <c r="OCO151" s="3"/>
      <c r="OCP151" s="3"/>
      <c r="OCQ151" s="3"/>
      <c r="OCR151" s="3"/>
      <c r="OCS151" s="3"/>
      <c r="OCT151" s="3"/>
      <c r="OCU151" s="3"/>
      <c r="OCV151" s="3"/>
      <c r="OCW151" s="3"/>
      <c r="OCX151" s="3"/>
      <c r="OCY151" s="3"/>
      <c r="OCZ151" s="3"/>
      <c r="ODA151" s="3"/>
      <c r="ODB151" s="3"/>
      <c r="ODC151" s="3"/>
      <c r="ODD151" s="3"/>
      <c r="ODE151" s="3"/>
      <c r="ODF151" s="3"/>
      <c r="ODG151" s="3"/>
      <c r="ODH151" s="3"/>
      <c r="ODI151" s="3"/>
      <c r="ODJ151" s="3"/>
      <c r="ODK151" s="3"/>
      <c r="ODL151" s="3"/>
      <c r="ODM151" s="3"/>
      <c r="ODN151" s="3"/>
      <c r="ODO151" s="3"/>
      <c r="ODP151" s="3"/>
      <c r="ODQ151" s="3"/>
      <c r="ODR151" s="3"/>
      <c r="ODS151" s="3"/>
      <c r="ODT151" s="3"/>
      <c r="ODU151" s="3"/>
      <c r="ODV151" s="3"/>
      <c r="ODW151" s="3"/>
      <c r="ODX151" s="3"/>
      <c r="ODY151" s="3"/>
      <c r="ODZ151" s="3"/>
      <c r="OEA151" s="3"/>
      <c r="OEB151" s="3"/>
      <c r="OEC151" s="3"/>
      <c r="OED151" s="3"/>
      <c r="OEE151" s="3"/>
      <c r="OEF151" s="3"/>
      <c r="OEG151" s="3"/>
      <c r="OEH151" s="3"/>
      <c r="OEI151" s="3"/>
      <c r="OEJ151" s="3"/>
      <c r="OEK151" s="3"/>
      <c r="OEL151" s="3"/>
      <c r="OEM151" s="3"/>
      <c r="OEN151" s="3"/>
      <c r="OEO151" s="3"/>
      <c r="OEP151" s="3"/>
      <c r="OEQ151" s="3"/>
      <c r="OER151" s="3"/>
      <c r="OES151" s="3"/>
      <c r="OET151" s="3"/>
      <c r="OEU151" s="3"/>
      <c r="OEV151" s="3"/>
      <c r="OEW151" s="3"/>
      <c r="OEX151" s="3"/>
      <c r="OEY151" s="3"/>
      <c r="OEZ151" s="3"/>
      <c r="OFA151" s="3"/>
      <c r="OFB151" s="3"/>
      <c r="OFC151" s="3"/>
      <c r="OFD151" s="3"/>
      <c r="OFE151" s="3"/>
      <c r="OFF151" s="3"/>
      <c r="OFG151" s="3"/>
      <c r="OFH151" s="3"/>
      <c r="OFI151" s="3"/>
      <c r="OFJ151" s="3"/>
      <c r="OFK151" s="3"/>
      <c r="OFL151" s="3"/>
      <c r="OFM151" s="3"/>
      <c r="OFN151" s="3"/>
      <c r="OFO151" s="3"/>
      <c r="OFP151" s="3"/>
      <c r="OFQ151" s="3"/>
      <c r="OFR151" s="3"/>
      <c r="OFS151" s="3"/>
      <c r="OFT151" s="3"/>
      <c r="OFU151" s="3"/>
      <c r="OFV151" s="3"/>
      <c r="OFW151" s="3"/>
      <c r="OFX151" s="3"/>
      <c r="OFY151" s="3"/>
      <c r="OFZ151" s="3"/>
      <c r="OGA151" s="3"/>
      <c r="OGB151" s="3"/>
      <c r="OGC151" s="3"/>
      <c r="OGD151" s="3"/>
      <c r="OGE151" s="3"/>
      <c r="OGF151" s="3"/>
      <c r="OGG151" s="3"/>
      <c r="OGH151" s="3"/>
      <c r="OGI151" s="3"/>
      <c r="OGJ151" s="3"/>
      <c r="OGK151" s="3"/>
      <c r="OGL151" s="3"/>
      <c r="OGM151" s="3"/>
      <c r="OGN151" s="3"/>
      <c r="OGO151" s="3"/>
      <c r="OGP151" s="3"/>
      <c r="OGQ151" s="3"/>
      <c r="OGR151" s="3"/>
      <c r="OGS151" s="3"/>
      <c r="OGT151" s="3"/>
      <c r="OGU151" s="3"/>
      <c r="OGV151" s="3"/>
      <c r="OGW151" s="3"/>
      <c r="OGX151" s="3"/>
      <c r="OGY151" s="3"/>
      <c r="OGZ151" s="3"/>
      <c r="OHA151" s="3"/>
      <c r="OHB151" s="3"/>
      <c r="OHC151" s="3"/>
      <c r="OHD151" s="3"/>
      <c r="OHE151" s="3"/>
      <c r="OHF151" s="3"/>
      <c r="OHG151" s="3"/>
      <c r="OHH151" s="3"/>
      <c r="OHI151" s="3"/>
      <c r="OHJ151" s="3"/>
      <c r="OHK151" s="3"/>
      <c r="OHL151" s="3"/>
      <c r="OHM151" s="3"/>
      <c r="OHN151" s="3"/>
      <c r="OHO151" s="3"/>
      <c r="OHP151" s="3"/>
      <c r="OHQ151" s="3"/>
      <c r="OHR151" s="3"/>
      <c r="OHS151" s="3"/>
      <c r="OHT151" s="3"/>
      <c r="OHU151" s="3"/>
      <c r="OHV151" s="3"/>
      <c r="OHW151" s="3"/>
      <c r="OHX151" s="3"/>
      <c r="OHY151" s="3"/>
      <c r="OHZ151" s="3"/>
      <c r="OIA151" s="3"/>
      <c r="OIB151" s="3"/>
      <c r="OIC151" s="3"/>
      <c r="OID151" s="3"/>
      <c r="OIE151" s="3"/>
      <c r="OIF151" s="3"/>
      <c r="OIG151" s="3"/>
      <c r="OIH151" s="3"/>
      <c r="OII151" s="3"/>
      <c r="OIJ151" s="3"/>
      <c r="OIK151" s="3"/>
      <c r="OIL151" s="3"/>
      <c r="OIM151" s="3"/>
      <c r="OIN151" s="3"/>
      <c r="OIO151" s="3"/>
      <c r="OIP151" s="3"/>
      <c r="OIQ151" s="3"/>
      <c r="OIR151" s="3"/>
      <c r="OIS151" s="3"/>
      <c r="OIT151" s="3"/>
      <c r="OIU151" s="3"/>
      <c r="OIV151" s="3"/>
      <c r="OIW151" s="3"/>
      <c r="OIX151" s="3"/>
      <c r="OIY151" s="3"/>
      <c r="OIZ151" s="3"/>
      <c r="OJA151" s="3"/>
      <c r="OJB151" s="3"/>
      <c r="OJC151" s="3"/>
      <c r="OJD151" s="3"/>
      <c r="OJE151" s="3"/>
      <c r="OJF151" s="3"/>
      <c r="OJG151" s="3"/>
      <c r="OJH151" s="3"/>
      <c r="OJI151" s="3"/>
      <c r="OJJ151" s="3"/>
      <c r="OJK151" s="3"/>
      <c r="OJL151" s="3"/>
      <c r="OJM151" s="3"/>
      <c r="OJN151" s="3"/>
      <c r="OJO151" s="3"/>
      <c r="OJP151" s="3"/>
      <c r="OJQ151" s="3"/>
      <c r="OJR151" s="3"/>
      <c r="OJS151" s="3"/>
      <c r="OJT151" s="3"/>
      <c r="OJU151" s="3"/>
      <c r="OJV151" s="3"/>
      <c r="OJW151" s="3"/>
      <c r="OJX151" s="3"/>
      <c r="OJY151" s="3"/>
      <c r="OJZ151" s="3"/>
      <c r="OKA151" s="3"/>
      <c r="OKB151" s="3"/>
      <c r="OKC151" s="3"/>
      <c r="OKD151" s="3"/>
      <c r="OKE151" s="3"/>
      <c r="OKF151" s="3"/>
      <c r="OKG151" s="3"/>
      <c r="OKH151" s="3"/>
      <c r="OKI151" s="3"/>
      <c r="OKJ151" s="3"/>
      <c r="OKK151" s="3"/>
      <c r="OKL151" s="3"/>
      <c r="OKM151" s="3"/>
      <c r="OKN151" s="3"/>
      <c r="OKO151" s="3"/>
      <c r="OKP151" s="3"/>
      <c r="OKQ151" s="3"/>
      <c r="OKR151" s="3"/>
      <c r="OKS151" s="3"/>
      <c r="OKT151" s="3"/>
      <c r="OKU151" s="3"/>
      <c r="OKV151" s="3"/>
      <c r="OKW151" s="3"/>
      <c r="OKX151" s="3"/>
      <c r="OKY151" s="3"/>
      <c r="OKZ151" s="3"/>
      <c r="OLA151" s="3"/>
      <c r="OLB151" s="3"/>
      <c r="OLC151" s="3"/>
      <c r="OLD151" s="3"/>
      <c r="OLE151" s="3"/>
      <c r="OLF151" s="3"/>
      <c r="OLG151" s="3"/>
      <c r="OLH151" s="3"/>
      <c r="OLI151" s="3"/>
      <c r="OLJ151" s="3"/>
      <c r="OLK151" s="3"/>
      <c r="OLL151" s="3"/>
      <c r="OLM151" s="3"/>
      <c r="OLN151" s="3"/>
      <c r="OLO151" s="3"/>
      <c r="OLP151" s="3"/>
      <c r="OLQ151" s="3"/>
      <c r="OLR151" s="3"/>
      <c r="OLS151" s="3"/>
      <c r="OLT151" s="3"/>
      <c r="OLU151" s="3"/>
      <c r="OLV151" s="3"/>
      <c r="OLW151" s="3"/>
      <c r="OLX151" s="3"/>
      <c r="OLY151" s="3"/>
      <c r="OLZ151" s="3"/>
      <c r="OMA151" s="3"/>
      <c r="OMB151" s="3"/>
      <c r="OMC151" s="3"/>
      <c r="OMD151" s="3"/>
      <c r="OME151" s="3"/>
      <c r="OMF151" s="3"/>
      <c r="OMG151" s="3"/>
      <c r="OMH151" s="3"/>
      <c r="OMI151" s="3"/>
      <c r="OMJ151" s="3"/>
      <c r="OMK151" s="3"/>
      <c r="OML151" s="3"/>
      <c r="OMM151" s="3"/>
      <c r="OMN151" s="3"/>
      <c r="OMO151" s="3"/>
      <c r="OMP151" s="3"/>
      <c r="OMQ151" s="3"/>
      <c r="OMR151" s="3"/>
      <c r="OMS151" s="3"/>
      <c r="OMT151" s="3"/>
      <c r="OMU151" s="3"/>
      <c r="OMV151" s="3"/>
      <c r="OMW151" s="3"/>
      <c r="OMX151" s="3"/>
      <c r="OMY151" s="3"/>
      <c r="OMZ151" s="3"/>
      <c r="ONA151" s="3"/>
      <c r="ONB151" s="3"/>
      <c r="ONC151" s="3"/>
      <c r="OND151" s="3"/>
      <c r="ONE151" s="3"/>
      <c r="ONF151" s="3"/>
      <c r="ONG151" s="3"/>
      <c r="ONH151" s="3"/>
      <c r="ONI151" s="3"/>
      <c r="ONJ151" s="3"/>
      <c r="ONK151" s="3"/>
      <c r="ONL151" s="3"/>
      <c r="ONM151" s="3"/>
      <c r="ONN151" s="3"/>
      <c r="ONO151" s="3"/>
      <c r="ONP151" s="3"/>
      <c r="ONQ151" s="3"/>
      <c r="ONR151" s="3"/>
      <c r="ONS151" s="3"/>
      <c r="ONT151" s="3"/>
      <c r="ONU151" s="3"/>
      <c r="ONV151" s="3"/>
      <c r="ONW151" s="3"/>
      <c r="ONX151" s="3"/>
      <c r="ONY151" s="3"/>
      <c r="ONZ151" s="3"/>
      <c r="OOA151" s="3"/>
      <c r="OOB151" s="3"/>
      <c r="OOC151" s="3"/>
      <c r="OOD151" s="3"/>
      <c r="OOE151" s="3"/>
      <c r="OOF151" s="3"/>
      <c r="OOG151" s="3"/>
      <c r="OOH151" s="3"/>
      <c r="OOI151" s="3"/>
      <c r="OOJ151" s="3"/>
      <c r="OOK151" s="3"/>
      <c r="OOL151" s="3"/>
      <c r="OOM151" s="3"/>
      <c r="OON151" s="3"/>
      <c r="OOO151" s="3"/>
      <c r="OOP151" s="3"/>
      <c r="OOQ151" s="3"/>
      <c r="OOR151" s="3"/>
      <c r="OOS151" s="3"/>
      <c r="OOT151" s="3"/>
      <c r="OOU151" s="3"/>
      <c r="OOV151" s="3"/>
      <c r="OOW151" s="3"/>
      <c r="OOX151" s="3"/>
      <c r="OOY151" s="3"/>
      <c r="OOZ151" s="3"/>
      <c r="OPA151" s="3"/>
      <c r="OPB151" s="3"/>
      <c r="OPC151" s="3"/>
      <c r="OPD151" s="3"/>
      <c r="OPE151" s="3"/>
      <c r="OPF151" s="3"/>
      <c r="OPG151" s="3"/>
      <c r="OPH151" s="3"/>
      <c r="OPI151" s="3"/>
      <c r="OPJ151" s="3"/>
      <c r="OPK151" s="3"/>
      <c r="OPL151" s="3"/>
      <c r="OPM151" s="3"/>
      <c r="OPN151" s="3"/>
      <c r="OPO151" s="3"/>
      <c r="OPP151" s="3"/>
      <c r="OPQ151" s="3"/>
      <c r="OPR151" s="3"/>
      <c r="OPS151" s="3"/>
      <c r="OPT151" s="3"/>
      <c r="OPU151" s="3"/>
      <c r="OPV151" s="3"/>
      <c r="OPW151" s="3"/>
      <c r="OPX151" s="3"/>
      <c r="OPY151" s="3"/>
      <c r="OPZ151" s="3"/>
      <c r="OQA151" s="3"/>
      <c r="OQB151" s="3"/>
      <c r="OQC151" s="3"/>
      <c r="OQD151" s="3"/>
      <c r="OQE151" s="3"/>
      <c r="OQF151" s="3"/>
      <c r="OQG151" s="3"/>
      <c r="OQH151" s="3"/>
      <c r="OQI151" s="3"/>
      <c r="OQJ151" s="3"/>
      <c r="OQK151" s="3"/>
      <c r="OQL151" s="3"/>
      <c r="OQM151" s="3"/>
      <c r="OQN151" s="3"/>
      <c r="OQO151" s="3"/>
      <c r="OQP151" s="3"/>
      <c r="OQQ151" s="3"/>
      <c r="OQR151" s="3"/>
      <c r="OQS151" s="3"/>
      <c r="OQT151" s="3"/>
      <c r="OQU151" s="3"/>
      <c r="OQV151" s="3"/>
      <c r="OQW151" s="3"/>
      <c r="OQX151" s="3"/>
      <c r="OQY151" s="3"/>
      <c r="OQZ151" s="3"/>
      <c r="ORA151" s="3"/>
      <c r="ORB151" s="3"/>
      <c r="ORC151" s="3"/>
      <c r="ORD151" s="3"/>
      <c r="ORE151" s="3"/>
      <c r="ORF151" s="3"/>
      <c r="ORG151" s="3"/>
      <c r="ORH151" s="3"/>
      <c r="ORI151" s="3"/>
      <c r="ORJ151" s="3"/>
      <c r="ORK151" s="3"/>
      <c r="ORL151" s="3"/>
      <c r="ORM151" s="3"/>
      <c r="ORN151" s="3"/>
      <c r="ORO151" s="3"/>
      <c r="ORP151" s="3"/>
      <c r="ORQ151" s="3"/>
      <c r="ORR151" s="3"/>
      <c r="ORS151" s="3"/>
      <c r="ORT151" s="3"/>
      <c r="ORU151" s="3"/>
      <c r="ORV151" s="3"/>
      <c r="ORW151" s="3"/>
      <c r="ORX151" s="3"/>
      <c r="ORY151" s="3"/>
      <c r="ORZ151" s="3"/>
      <c r="OSA151" s="3"/>
      <c r="OSB151" s="3"/>
      <c r="OSC151" s="3"/>
      <c r="OSD151" s="3"/>
      <c r="OSE151" s="3"/>
      <c r="OSF151" s="3"/>
      <c r="OSG151" s="3"/>
      <c r="OSH151" s="3"/>
      <c r="OSI151" s="3"/>
      <c r="OSJ151" s="3"/>
      <c r="OSK151" s="3"/>
      <c r="OSL151" s="3"/>
      <c r="OSM151" s="3"/>
      <c r="OSN151" s="3"/>
      <c r="OSO151" s="3"/>
      <c r="OSP151" s="3"/>
      <c r="OSQ151" s="3"/>
      <c r="OSR151" s="3"/>
      <c r="OSS151" s="3"/>
      <c r="OST151" s="3"/>
      <c r="OSU151" s="3"/>
      <c r="OSV151" s="3"/>
      <c r="OSW151" s="3"/>
      <c r="OSX151" s="3"/>
      <c r="OSY151" s="3"/>
      <c r="OSZ151" s="3"/>
      <c r="OTA151" s="3"/>
      <c r="OTB151" s="3"/>
      <c r="OTC151" s="3"/>
      <c r="OTD151" s="3"/>
      <c r="OTE151" s="3"/>
      <c r="OTF151" s="3"/>
      <c r="OTG151" s="3"/>
      <c r="OTH151" s="3"/>
      <c r="OTI151" s="3"/>
      <c r="OTJ151" s="3"/>
      <c r="OTK151" s="3"/>
      <c r="OTL151" s="3"/>
      <c r="OTM151" s="3"/>
      <c r="OTN151" s="3"/>
      <c r="OTO151" s="3"/>
      <c r="OTP151" s="3"/>
      <c r="OTQ151" s="3"/>
      <c r="OTR151" s="3"/>
      <c r="OTS151" s="3"/>
      <c r="OTT151" s="3"/>
      <c r="OTU151" s="3"/>
      <c r="OTV151" s="3"/>
      <c r="OTW151" s="3"/>
      <c r="OTX151" s="3"/>
      <c r="OTY151" s="3"/>
      <c r="OTZ151" s="3"/>
      <c r="OUA151" s="3"/>
      <c r="OUB151" s="3"/>
      <c r="OUC151" s="3"/>
      <c r="OUD151" s="3"/>
      <c r="OUE151" s="3"/>
      <c r="OUF151" s="3"/>
      <c r="OUG151" s="3"/>
      <c r="OUH151" s="3"/>
      <c r="OUI151" s="3"/>
      <c r="OUJ151" s="3"/>
      <c r="OUK151" s="3"/>
      <c r="OUL151" s="3"/>
      <c r="OUM151" s="3"/>
      <c r="OUN151" s="3"/>
      <c r="OUO151" s="3"/>
      <c r="OUP151" s="3"/>
      <c r="OUQ151" s="3"/>
      <c r="OUR151" s="3"/>
      <c r="OUS151" s="3"/>
      <c r="OUT151" s="3"/>
      <c r="OUU151" s="3"/>
      <c r="OUV151" s="3"/>
      <c r="OUW151" s="3"/>
      <c r="OUX151" s="3"/>
      <c r="OUY151" s="3"/>
      <c r="OUZ151" s="3"/>
      <c r="OVA151" s="3"/>
      <c r="OVB151" s="3"/>
      <c r="OVC151" s="3"/>
      <c r="OVD151" s="3"/>
      <c r="OVE151" s="3"/>
      <c r="OVF151" s="3"/>
      <c r="OVG151" s="3"/>
      <c r="OVH151" s="3"/>
      <c r="OVI151" s="3"/>
      <c r="OVJ151" s="3"/>
      <c r="OVK151" s="3"/>
      <c r="OVL151" s="3"/>
      <c r="OVM151" s="3"/>
      <c r="OVN151" s="3"/>
      <c r="OVO151" s="3"/>
      <c r="OVP151" s="3"/>
      <c r="OVQ151" s="3"/>
      <c r="OVR151" s="3"/>
      <c r="OVS151" s="3"/>
      <c r="OVT151" s="3"/>
      <c r="OVU151" s="3"/>
      <c r="OVV151" s="3"/>
      <c r="OVW151" s="3"/>
      <c r="OVX151" s="3"/>
      <c r="OVY151" s="3"/>
      <c r="OVZ151" s="3"/>
      <c r="OWA151" s="3"/>
      <c r="OWB151" s="3"/>
      <c r="OWC151" s="3"/>
      <c r="OWD151" s="3"/>
      <c r="OWE151" s="3"/>
      <c r="OWF151" s="3"/>
      <c r="OWG151" s="3"/>
      <c r="OWH151" s="3"/>
      <c r="OWI151" s="3"/>
      <c r="OWJ151" s="3"/>
      <c r="OWK151" s="3"/>
      <c r="OWL151" s="3"/>
      <c r="OWM151" s="3"/>
      <c r="OWN151" s="3"/>
      <c r="OWO151" s="3"/>
      <c r="OWP151" s="3"/>
      <c r="OWQ151" s="3"/>
      <c r="OWR151" s="3"/>
      <c r="OWS151" s="3"/>
      <c r="OWT151" s="3"/>
      <c r="OWU151" s="3"/>
      <c r="OWV151" s="3"/>
      <c r="OWW151" s="3"/>
      <c r="OWX151" s="3"/>
      <c r="OWY151" s="3"/>
      <c r="OWZ151" s="3"/>
      <c r="OXA151" s="3"/>
      <c r="OXB151" s="3"/>
      <c r="OXC151" s="3"/>
      <c r="OXD151" s="3"/>
      <c r="OXE151" s="3"/>
      <c r="OXF151" s="3"/>
      <c r="OXG151" s="3"/>
      <c r="OXH151" s="3"/>
      <c r="OXI151" s="3"/>
      <c r="OXJ151" s="3"/>
      <c r="OXK151" s="3"/>
      <c r="OXL151" s="3"/>
      <c r="OXM151" s="3"/>
      <c r="OXN151" s="3"/>
      <c r="OXO151" s="3"/>
      <c r="OXP151" s="3"/>
      <c r="OXQ151" s="3"/>
      <c r="OXR151" s="3"/>
      <c r="OXS151" s="3"/>
      <c r="OXT151" s="3"/>
      <c r="OXU151" s="3"/>
      <c r="OXV151" s="3"/>
      <c r="OXW151" s="3"/>
      <c r="OXX151" s="3"/>
      <c r="OXY151" s="3"/>
      <c r="OXZ151" s="3"/>
      <c r="OYA151" s="3"/>
      <c r="OYB151" s="3"/>
      <c r="OYC151" s="3"/>
      <c r="OYD151" s="3"/>
      <c r="OYE151" s="3"/>
      <c r="OYF151" s="3"/>
      <c r="OYG151" s="3"/>
      <c r="OYH151" s="3"/>
      <c r="OYI151" s="3"/>
      <c r="OYJ151" s="3"/>
      <c r="OYK151" s="3"/>
      <c r="OYL151" s="3"/>
      <c r="OYM151" s="3"/>
      <c r="OYN151" s="3"/>
      <c r="OYO151" s="3"/>
      <c r="OYP151" s="3"/>
      <c r="OYQ151" s="3"/>
      <c r="OYR151" s="3"/>
      <c r="OYS151" s="3"/>
      <c r="OYT151" s="3"/>
      <c r="OYU151" s="3"/>
      <c r="OYV151" s="3"/>
      <c r="OYW151" s="3"/>
      <c r="OYX151" s="3"/>
      <c r="OYY151" s="3"/>
      <c r="OYZ151" s="3"/>
      <c r="OZA151" s="3"/>
      <c r="OZB151" s="3"/>
      <c r="OZC151" s="3"/>
      <c r="OZD151" s="3"/>
      <c r="OZE151" s="3"/>
      <c r="OZF151" s="3"/>
      <c r="OZG151" s="3"/>
      <c r="OZH151" s="3"/>
      <c r="OZI151" s="3"/>
      <c r="OZJ151" s="3"/>
      <c r="OZK151" s="3"/>
      <c r="OZL151" s="3"/>
      <c r="OZM151" s="3"/>
      <c r="OZN151" s="3"/>
      <c r="OZO151" s="3"/>
      <c r="OZP151" s="3"/>
      <c r="OZQ151" s="3"/>
      <c r="OZR151" s="3"/>
      <c r="OZS151" s="3"/>
      <c r="OZT151" s="3"/>
      <c r="OZU151" s="3"/>
      <c r="OZV151" s="3"/>
      <c r="OZW151" s="3"/>
      <c r="OZX151" s="3"/>
      <c r="OZY151" s="3"/>
      <c r="OZZ151" s="3"/>
      <c r="PAA151" s="3"/>
      <c r="PAB151" s="3"/>
      <c r="PAC151" s="3"/>
      <c r="PAD151" s="3"/>
      <c r="PAE151" s="3"/>
      <c r="PAF151" s="3"/>
      <c r="PAG151" s="3"/>
      <c r="PAH151" s="3"/>
      <c r="PAI151" s="3"/>
      <c r="PAJ151" s="3"/>
      <c r="PAK151" s="3"/>
      <c r="PAL151" s="3"/>
      <c r="PAM151" s="3"/>
      <c r="PAN151" s="3"/>
      <c r="PAO151" s="3"/>
      <c r="PAP151" s="3"/>
      <c r="PAQ151" s="3"/>
      <c r="PAR151" s="3"/>
      <c r="PAS151" s="3"/>
      <c r="PAT151" s="3"/>
      <c r="PAU151" s="3"/>
      <c r="PAV151" s="3"/>
      <c r="PAW151" s="3"/>
      <c r="PAX151" s="3"/>
      <c r="PAY151" s="3"/>
      <c r="PAZ151" s="3"/>
      <c r="PBA151" s="3"/>
      <c r="PBB151" s="3"/>
      <c r="PBC151" s="3"/>
      <c r="PBD151" s="3"/>
      <c r="PBE151" s="3"/>
      <c r="PBF151" s="3"/>
      <c r="PBG151" s="3"/>
      <c r="PBH151" s="3"/>
      <c r="PBI151" s="3"/>
      <c r="PBJ151" s="3"/>
      <c r="PBK151" s="3"/>
      <c r="PBL151" s="3"/>
      <c r="PBM151" s="3"/>
      <c r="PBN151" s="3"/>
      <c r="PBO151" s="3"/>
      <c r="PBP151" s="3"/>
      <c r="PBQ151" s="3"/>
      <c r="PBR151" s="3"/>
      <c r="PBS151" s="3"/>
      <c r="PBT151" s="3"/>
      <c r="PBU151" s="3"/>
      <c r="PBV151" s="3"/>
      <c r="PBW151" s="3"/>
      <c r="PBX151" s="3"/>
      <c r="PBY151" s="3"/>
      <c r="PBZ151" s="3"/>
      <c r="PCA151" s="3"/>
      <c r="PCB151" s="3"/>
      <c r="PCC151" s="3"/>
      <c r="PCD151" s="3"/>
      <c r="PCE151" s="3"/>
      <c r="PCF151" s="3"/>
      <c r="PCG151" s="3"/>
      <c r="PCH151" s="3"/>
      <c r="PCI151" s="3"/>
      <c r="PCJ151" s="3"/>
      <c r="PCK151" s="3"/>
      <c r="PCL151" s="3"/>
      <c r="PCM151" s="3"/>
      <c r="PCN151" s="3"/>
      <c r="PCO151" s="3"/>
      <c r="PCP151" s="3"/>
      <c r="PCQ151" s="3"/>
      <c r="PCR151" s="3"/>
      <c r="PCS151" s="3"/>
      <c r="PCT151" s="3"/>
      <c r="PCU151" s="3"/>
      <c r="PCV151" s="3"/>
      <c r="PCW151" s="3"/>
      <c r="PCX151" s="3"/>
      <c r="PCY151" s="3"/>
      <c r="PCZ151" s="3"/>
      <c r="PDA151" s="3"/>
      <c r="PDB151" s="3"/>
      <c r="PDC151" s="3"/>
      <c r="PDD151" s="3"/>
      <c r="PDE151" s="3"/>
      <c r="PDF151" s="3"/>
      <c r="PDG151" s="3"/>
      <c r="PDH151" s="3"/>
      <c r="PDI151" s="3"/>
      <c r="PDJ151" s="3"/>
      <c r="PDK151" s="3"/>
      <c r="PDL151" s="3"/>
      <c r="PDM151" s="3"/>
      <c r="PDN151" s="3"/>
      <c r="PDO151" s="3"/>
      <c r="PDP151" s="3"/>
      <c r="PDQ151" s="3"/>
      <c r="PDR151" s="3"/>
      <c r="PDS151" s="3"/>
      <c r="PDT151" s="3"/>
      <c r="PDU151" s="3"/>
      <c r="PDV151" s="3"/>
      <c r="PDW151" s="3"/>
      <c r="PDX151" s="3"/>
      <c r="PDY151" s="3"/>
      <c r="PDZ151" s="3"/>
      <c r="PEA151" s="3"/>
      <c r="PEB151" s="3"/>
      <c r="PEC151" s="3"/>
      <c r="PED151" s="3"/>
      <c r="PEE151" s="3"/>
      <c r="PEF151" s="3"/>
      <c r="PEG151" s="3"/>
      <c r="PEH151" s="3"/>
      <c r="PEI151" s="3"/>
      <c r="PEJ151" s="3"/>
      <c r="PEK151" s="3"/>
      <c r="PEL151" s="3"/>
      <c r="PEM151" s="3"/>
      <c r="PEN151" s="3"/>
      <c r="PEO151" s="3"/>
      <c r="PEP151" s="3"/>
      <c r="PEQ151" s="3"/>
      <c r="PER151" s="3"/>
      <c r="PES151" s="3"/>
      <c r="PET151" s="3"/>
      <c r="PEU151" s="3"/>
      <c r="PEV151" s="3"/>
      <c r="PEW151" s="3"/>
      <c r="PEX151" s="3"/>
      <c r="PEY151" s="3"/>
      <c r="PEZ151" s="3"/>
      <c r="PFA151" s="3"/>
      <c r="PFB151" s="3"/>
      <c r="PFC151" s="3"/>
      <c r="PFD151" s="3"/>
      <c r="PFE151" s="3"/>
      <c r="PFF151" s="3"/>
      <c r="PFG151" s="3"/>
      <c r="PFH151" s="3"/>
      <c r="PFI151" s="3"/>
      <c r="PFJ151" s="3"/>
      <c r="PFK151" s="3"/>
      <c r="PFL151" s="3"/>
      <c r="PFM151" s="3"/>
      <c r="PFN151" s="3"/>
      <c r="PFO151" s="3"/>
      <c r="PFP151" s="3"/>
      <c r="PFQ151" s="3"/>
      <c r="PFR151" s="3"/>
      <c r="PFS151" s="3"/>
      <c r="PFT151" s="3"/>
      <c r="PFU151" s="3"/>
      <c r="PFV151" s="3"/>
      <c r="PFW151" s="3"/>
      <c r="PFX151" s="3"/>
      <c r="PFY151" s="3"/>
      <c r="PFZ151" s="3"/>
      <c r="PGA151" s="3"/>
      <c r="PGB151" s="3"/>
      <c r="PGC151" s="3"/>
      <c r="PGD151" s="3"/>
      <c r="PGE151" s="3"/>
      <c r="PGF151" s="3"/>
      <c r="PGG151" s="3"/>
      <c r="PGH151" s="3"/>
      <c r="PGI151" s="3"/>
      <c r="PGJ151" s="3"/>
      <c r="PGK151" s="3"/>
      <c r="PGL151" s="3"/>
      <c r="PGM151" s="3"/>
      <c r="PGN151" s="3"/>
      <c r="PGO151" s="3"/>
      <c r="PGP151" s="3"/>
      <c r="PGQ151" s="3"/>
      <c r="PGR151" s="3"/>
      <c r="PGS151" s="3"/>
      <c r="PGT151" s="3"/>
      <c r="PGU151" s="3"/>
      <c r="PGV151" s="3"/>
      <c r="PGW151" s="3"/>
      <c r="PGX151" s="3"/>
      <c r="PGY151" s="3"/>
      <c r="PGZ151" s="3"/>
      <c r="PHA151" s="3"/>
      <c r="PHB151" s="3"/>
      <c r="PHC151" s="3"/>
      <c r="PHD151" s="3"/>
      <c r="PHE151" s="3"/>
      <c r="PHF151" s="3"/>
      <c r="PHG151" s="3"/>
      <c r="PHH151" s="3"/>
      <c r="PHI151" s="3"/>
      <c r="PHJ151" s="3"/>
      <c r="PHK151" s="3"/>
      <c r="PHL151" s="3"/>
      <c r="PHM151" s="3"/>
      <c r="PHN151" s="3"/>
      <c r="PHO151" s="3"/>
      <c r="PHP151" s="3"/>
      <c r="PHQ151" s="3"/>
      <c r="PHR151" s="3"/>
      <c r="PHS151" s="3"/>
      <c r="PHT151" s="3"/>
      <c r="PHU151" s="3"/>
      <c r="PHV151" s="3"/>
      <c r="PHW151" s="3"/>
      <c r="PHX151" s="3"/>
      <c r="PHY151" s="3"/>
      <c r="PHZ151" s="3"/>
      <c r="PIA151" s="3"/>
      <c r="PIB151" s="3"/>
      <c r="PIC151" s="3"/>
      <c r="PID151" s="3"/>
      <c r="PIE151" s="3"/>
      <c r="PIF151" s="3"/>
      <c r="PIG151" s="3"/>
      <c r="PIH151" s="3"/>
      <c r="PII151" s="3"/>
      <c r="PIJ151" s="3"/>
      <c r="PIK151" s="3"/>
      <c r="PIL151" s="3"/>
      <c r="PIM151" s="3"/>
      <c r="PIN151" s="3"/>
      <c r="PIO151" s="3"/>
      <c r="PIP151" s="3"/>
      <c r="PIQ151" s="3"/>
      <c r="PIR151" s="3"/>
      <c r="PIS151" s="3"/>
      <c r="PIT151" s="3"/>
      <c r="PIU151" s="3"/>
      <c r="PIV151" s="3"/>
      <c r="PIW151" s="3"/>
      <c r="PIX151" s="3"/>
      <c r="PIY151" s="3"/>
      <c r="PIZ151" s="3"/>
      <c r="PJA151" s="3"/>
      <c r="PJB151" s="3"/>
      <c r="PJC151" s="3"/>
      <c r="PJD151" s="3"/>
      <c r="PJE151" s="3"/>
      <c r="PJF151" s="3"/>
      <c r="PJG151" s="3"/>
      <c r="PJH151" s="3"/>
      <c r="PJI151" s="3"/>
      <c r="PJJ151" s="3"/>
      <c r="PJK151" s="3"/>
      <c r="PJL151" s="3"/>
      <c r="PJM151" s="3"/>
      <c r="PJN151" s="3"/>
      <c r="PJO151" s="3"/>
      <c r="PJP151" s="3"/>
      <c r="PJQ151" s="3"/>
      <c r="PJR151" s="3"/>
      <c r="PJS151" s="3"/>
      <c r="PJT151" s="3"/>
      <c r="PJU151" s="3"/>
      <c r="PJV151" s="3"/>
      <c r="PJW151" s="3"/>
      <c r="PJX151" s="3"/>
      <c r="PJY151" s="3"/>
      <c r="PJZ151" s="3"/>
      <c r="PKA151" s="3"/>
      <c r="PKB151" s="3"/>
      <c r="PKC151" s="3"/>
      <c r="PKD151" s="3"/>
      <c r="PKE151" s="3"/>
      <c r="PKF151" s="3"/>
      <c r="PKG151" s="3"/>
      <c r="PKH151" s="3"/>
      <c r="PKI151" s="3"/>
      <c r="PKJ151" s="3"/>
      <c r="PKK151" s="3"/>
      <c r="PKL151" s="3"/>
      <c r="PKM151" s="3"/>
      <c r="PKN151" s="3"/>
      <c r="PKO151" s="3"/>
      <c r="PKP151" s="3"/>
      <c r="PKQ151" s="3"/>
      <c r="PKR151" s="3"/>
      <c r="PKS151" s="3"/>
      <c r="PKT151" s="3"/>
      <c r="PKU151" s="3"/>
      <c r="PKV151" s="3"/>
      <c r="PKW151" s="3"/>
      <c r="PKX151" s="3"/>
      <c r="PKY151" s="3"/>
      <c r="PKZ151" s="3"/>
      <c r="PLA151" s="3"/>
      <c r="PLB151" s="3"/>
      <c r="PLC151" s="3"/>
      <c r="PLD151" s="3"/>
      <c r="PLE151" s="3"/>
      <c r="PLF151" s="3"/>
      <c r="PLG151" s="3"/>
      <c r="PLH151" s="3"/>
      <c r="PLI151" s="3"/>
      <c r="PLJ151" s="3"/>
      <c r="PLK151" s="3"/>
      <c r="PLL151" s="3"/>
      <c r="PLM151" s="3"/>
      <c r="PLN151" s="3"/>
      <c r="PLO151" s="3"/>
      <c r="PLP151" s="3"/>
      <c r="PLQ151" s="3"/>
      <c r="PLR151" s="3"/>
      <c r="PLS151" s="3"/>
      <c r="PLT151" s="3"/>
      <c r="PLU151" s="3"/>
      <c r="PLV151" s="3"/>
      <c r="PLW151" s="3"/>
      <c r="PLX151" s="3"/>
      <c r="PLY151" s="3"/>
      <c r="PLZ151" s="3"/>
      <c r="PMA151" s="3"/>
      <c r="PMB151" s="3"/>
      <c r="PMC151" s="3"/>
      <c r="PMD151" s="3"/>
      <c r="PME151" s="3"/>
      <c r="PMF151" s="3"/>
      <c r="PMG151" s="3"/>
      <c r="PMH151" s="3"/>
      <c r="PMI151" s="3"/>
      <c r="PMJ151" s="3"/>
      <c r="PMK151" s="3"/>
      <c r="PML151" s="3"/>
      <c r="PMM151" s="3"/>
      <c r="PMN151" s="3"/>
      <c r="PMO151" s="3"/>
      <c r="PMP151" s="3"/>
      <c r="PMQ151" s="3"/>
      <c r="PMR151" s="3"/>
      <c r="PMS151" s="3"/>
      <c r="PMT151" s="3"/>
      <c r="PMU151" s="3"/>
      <c r="PMV151" s="3"/>
      <c r="PMW151" s="3"/>
      <c r="PMX151" s="3"/>
      <c r="PMY151" s="3"/>
      <c r="PMZ151" s="3"/>
      <c r="PNA151" s="3"/>
      <c r="PNB151" s="3"/>
      <c r="PNC151" s="3"/>
      <c r="PND151" s="3"/>
      <c r="PNE151" s="3"/>
      <c r="PNF151" s="3"/>
      <c r="PNG151" s="3"/>
      <c r="PNH151" s="3"/>
      <c r="PNI151" s="3"/>
      <c r="PNJ151" s="3"/>
      <c r="PNK151" s="3"/>
      <c r="PNL151" s="3"/>
      <c r="PNM151" s="3"/>
      <c r="PNN151" s="3"/>
      <c r="PNO151" s="3"/>
      <c r="PNP151" s="3"/>
      <c r="PNQ151" s="3"/>
      <c r="PNR151" s="3"/>
      <c r="PNS151" s="3"/>
      <c r="PNT151" s="3"/>
      <c r="PNU151" s="3"/>
      <c r="PNV151" s="3"/>
      <c r="PNW151" s="3"/>
      <c r="PNX151" s="3"/>
      <c r="PNY151" s="3"/>
      <c r="PNZ151" s="3"/>
      <c r="POA151" s="3"/>
      <c r="POB151" s="3"/>
      <c r="POC151" s="3"/>
      <c r="POD151" s="3"/>
      <c r="POE151" s="3"/>
      <c r="POF151" s="3"/>
      <c r="POG151" s="3"/>
      <c r="POH151" s="3"/>
      <c r="POI151" s="3"/>
      <c r="POJ151" s="3"/>
      <c r="POK151" s="3"/>
      <c r="POL151" s="3"/>
      <c r="POM151" s="3"/>
      <c r="PON151" s="3"/>
      <c r="POO151" s="3"/>
      <c r="POP151" s="3"/>
      <c r="POQ151" s="3"/>
      <c r="POR151" s="3"/>
      <c r="POS151" s="3"/>
      <c r="POT151" s="3"/>
      <c r="POU151" s="3"/>
      <c r="POV151" s="3"/>
      <c r="POW151" s="3"/>
      <c r="POX151" s="3"/>
      <c r="POY151" s="3"/>
      <c r="POZ151" s="3"/>
      <c r="PPA151" s="3"/>
      <c r="PPB151" s="3"/>
      <c r="PPC151" s="3"/>
      <c r="PPD151" s="3"/>
      <c r="PPE151" s="3"/>
      <c r="PPF151" s="3"/>
      <c r="PPG151" s="3"/>
      <c r="PPH151" s="3"/>
      <c r="PPI151" s="3"/>
      <c r="PPJ151" s="3"/>
      <c r="PPK151" s="3"/>
      <c r="PPL151" s="3"/>
      <c r="PPM151" s="3"/>
      <c r="PPN151" s="3"/>
      <c r="PPO151" s="3"/>
      <c r="PPP151" s="3"/>
      <c r="PPQ151" s="3"/>
      <c r="PPR151" s="3"/>
      <c r="PPS151" s="3"/>
      <c r="PPT151" s="3"/>
      <c r="PPU151" s="3"/>
      <c r="PPV151" s="3"/>
      <c r="PPW151" s="3"/>
      <c r="PPX151" s="3"/>
      <c r="PPY151" s="3"/>
      <c r="PPZ151" s="3"/>
      <c r="PQA151" s="3"/>
      <c r="PQB151" s="3"/>
      <c r="PQC151" s="3"/>
      <c r="PQD151" s="3"/>
      <c r="PQE151" s="3"/>
      <c r="PQF151" s="3"/>
      <c r="PQG151" s="3"/>
      <c r="PQH151" s="3"/>
      <c r="PQI151" s="3"/>
      <c r="PQJ151" s="3"/>
      <c r="PQK151" s="3"/>
      <c r="PQL151" s="3"/>
      <c r="PQM151" s="3"/>
      <c r="PQN151" s="3"/>
      <c r="PQO151" s="3"/>
      <c r="PQP151" s="3"/>
      <c r="PQQ151" s="3"/>
      <c r="PQR151" s="3"/>
      <c r="PQS151" s="3"/>
      <c r="PQT151" s="3"/>
      <c r="PQU151" s="3"/>
      <c r="PQV151" s="3"/>
      <c r="PQW151" s="3"/>
      <c r="PQX151" s="3"/>
      <c r="PQY151" s="3"/>
      <c r="PQZ151" s="3"/>
      <c r="PRA151" s="3"/>
      <c r="PRB151" s="3"/>
      <c r="PRC151" s="3"/>
      <c r="PRD151" s="3"/>
      <c r="PRE151" s="3"/>
      <c r="PRF151" s="3"/>
      <c r="PRG151" s="3"/>
      <c r="PRH151" s="3"/>
      <c r="PRI151" s="3"/>
      <c r="PRJ151" s="3"/>
      <c r="PRK151" s="3"/>
      <c r="PRL151" s="3"/>
      <c r="PRM151" s="3"/>
      <c r="PRN151" s="3"/>
      <c r="PRO151" s="3"/>
      <c r="PRP151" s="3"/>
      <c r="PRQ151" s="3"/>
      <c r="PRR151" s="3"/>
      <c r="PRS151" s="3"/>
      <c r="PRT151" s="3"/>
      <c r="PRU151" s="3"/>
      <c r="PRV151" s="3"/>
      <c r="PRW151" s="3"/>
      <c r="PRX151" s="3"/>
      <c r="PRY151" s="3"/>
      <c r="PRZ151" s="3"/>
      <c r="PSA151" s="3"/>
      <c r="PSB151" s="3"/>
      <c r="PSC151" s="3"/>
      <c r="PSD151" s="3"/>
      <c r="PSE151" s="3"/>
      <c r="PSF151" s="3"/>
      <c r="PSG151" s="3"/>
      <c r="PSH151" s="3"/>
      <c r="PSI151" s="3"/>
      <c r="PSJ151" s="3"/>
      <c r="PSK151" s="3"/>
      <c r="PSL151" s="3"/>
      <c r="PSM151" s="3"/>
      <c r="PSN151" s="3"/>
      <c r="PSO151" s="3"/>
      <c r="PSP151" s="3"/>
      <c r="PSQ151" s="3"/>
      <c r="PSR151" s="3"/>
      <c r="PSS151" s="3"/>
      <c r="PST151" s="3"/>
      <c r="PSU151" s="3"/>
      <c r="PSV151" s="3"/>
      <c r="PSW151" s="3"/>
      <c r="PSX151" s="3"/>
      <c r="PSY151" s="3"/>
      <c r="PSZ151" s="3"/>
      <c r="PTA151" s="3"/>
      <c r="PTB151" s="3"/>
      <c r="PTC151" s="3"/>
      <c r="PTD151" s="3"/>
      <c r="PTE151" s="3"/>
      <c r="PTF151" s="3"/>
      <c r="PTG151" s="3"/>
      <c r="PTH151" s="3"/>
      <c r="PTI151" s="3"/>
      <c r="PTJ151" s="3"/>
      <c r="PTK151" s="3"/>
      <c r="PTL151" s="3"/>
      <c r="PTM151" s="3"/>
      <c r="PTN151" s="3"/>
      <c r="PTO151" s="3"/>
      <c r="PTP151" s="3"/>
      <c r="PTQ151" s="3"/>
      <c r="PTR151" s="3"/>
      <c r="PTS151" s="3"/>
      <c r="PTT151" s="3"/>
      <c r="PTU151" s="3"/>
      <c r="PTV151" s="3"/>
      <c r="PTW151" s="3"/>
      <c r="PTX151" s="3"/>
      <c r="PTY151" s="3"/>
      <c r="PTZ151" s="3"/>
      <c r="PUA151" s="3"/>
      <c r="PUB151" s="3"/>
      <c r="PUC151" s="3"/>
      <c r="PUD151" s="3"/>
      <c r="PUE151" s="3"/>
      <c r="PUF151" s="3"/>
      <c r="PUG151" s="3"/>
      <c r="PUH151" s="3"/>
      <c r="PUI151" s="3"/>
      <c r="PUJ151" s="3"/>
      <c r="PUK151" s="3"/>
      <c r="PUL151" s="3"/>
      <c r="PUM151" s="3"/>
      <c r="PUN151" s="3"/>
      <c r="PUO151" s="3"/>
      <c r="PUP151" s="3"/>
      <c r="PUQ151" s="3"/>
      <c r="PUR151" s="3"/>
      <c r="PUS151" s="3"/>
      <c r="PUT151" s="3"/>
      <c r="PUU151" s="3"/>
      <c r="PUV151" s="3"/>
      <c r="PUW151" s="3"/>
      <c r="PUX151" s="3"/>
      <c r="PUY151" s="3"/>
      <c r="PUZ151" s="3"/>
      <c r="PVA151" s="3"/>
      <c r="PVB151" s="3"/>
      <c r="PVC151" s="3"/>
      <c r="PVD151" s="3"/>
      <c r="PVE151" s="3"/>
      <c r="PVF151" s="3"/>
      <c r="PVG151" s="3"/>
      <c r="PVH151" s="3"/>
      <c r="PVI151" s="3"/>
      <c r="PVJ151" s="3"/>
      <c r="PVK151" s="3"/>
      <c r="PVL151" s="3"/>
      <c r="PVM151" s="3"/>
      <c r="PVN151" s="3"/>
      <c r="PVO151" s="3"/>
      <c r="PVP151" s="3"/>
      <c r="PVQ151" s="3"/>
      <c r="PVR151" s="3"/>
      <c r="PVS151" s="3"/>
      <c r="PVT151" s="3"/>
      <c r="PVU151" s="3"/>
      <c r="PVV151" s="3"/>
      <c r="PVW151" s="3"/>
      <c r="PVX151" s="3"/>
      <c r="PVY151" s="3"/>
      <c r="PVZ151" s="3"/>
      <c r="PWA151" s="3"/>
      <c r="PWB151" s="3"/>
      <c r="PWC151" s="3"/>
      <c r="PWD151" s="3"/>
      <c r="PWE151" s="3"/>
      <c r="PWF151" s="3"/>
      <c r="PWG151" s="3"/>
      <c r="PWH151" s="3"/>
      <c r="PWI151" s="3"/>
      <c r="PWJ151" s="3"/>
      <c r="PWK151" s="3"/>
      <c r="PWL151" s="3"/>
      <c r="PWM151" s="3"/>
      <c r="PWN151" s="3"/>
      <c r="PWO151" s="3"/>
      <c r="PWP151" s="3"/>
      <c r="PWQ151" s="3"/>
      <c r="PWR151" s="3"/>
      <c r="PWS151" s="3"/>
      <c r="PWT151" s="3"/>
      <c r="PWU151" s="3"/>
      <c r="PWV151" s="3"/>
      <c r="PWW151" s="3"/>
      <c r="PWX151" s="3"/>
      <c r="PWY151" s="3"/>
      <c r="PWZ151" s="3"/>
      <c r="PXA151" s="3"/>
      <c r="PXB151" s="3"/>
      <c r="PXC151" s="3"/>
      <c r="PXD151" s="3"/>
      <c r="PXE151" s="3"/>
      <c r="PXF151" s="3"/>
      <c r="PXG151" s="3"/>
      <c r="PXH151" s="3"/>
      <c r="PXI151" s="3"/>
      <c r="PXJ151" s="3"/>
      <c r="PXK151" s="3"/>
      <c r="PXL151" s="3"/>
      <c r="PXM151" s="3"/>
      <c r="PXN151" s="3"/>
      <c r="PXO151" s="3"/>
      <c r="PXP151" s="3"/>
      <c r="PXQ151" s="3"/>
      <c r="PXR151" s="3"/>
      <c r="PXS151" s="3"/>
      <c r="PXT151" s="3"/>
      <c r="PXU151" s="3"/>
      <c r="PXV151" s="3"/>
      <c r="PXW151" s="3"/>
      <c r="PXX151" s="3"/>
      <c r="PXY151" s="3"/>
      <c r="PXZ151" s="3"/>
      <c r="PYA151" s="3"/>
      <c r="PYB151" s="3"/>
      <c r="PYC151" s="3"/>
      <c r="PYD151" s="3"/>
      <c r="PYE151" s="3"/>
      <c r="PYF151" s="3"/>
      <c r="PYG151" s="3"/>
      <c r="PYH151" s="3"/>
      <c r="PYI151" s="3"/>
      <c r="PYJ151" s="3"/>
      <c r="PYK151" s="3"/>
      <c r="PYL151" s="3"/>
      <c r="PYM151" s="3"/>
      <c r="PYN151" s="3"/>
      <c r="PYO151" s="3"/>
      <c r="PYP151" s="3"/>
      <c r="PYQ151" s="3"/>
      <c r="PYR151" s="3"/>
      <c r="PYS151" s="3"/>
      <c r="PYT151" s="3"/>
      <c r="PYU151" s="3"/>
      <c r="PYV151" s="3"/>
      <c r="PYW151" s="3"/>
      <c r="PYX151" s="3"/>
      <c r="PYY151" s="3"/>
      <c r="PYZ151" s="3"/>
      <c r="PZA151" s="3"/>
      <c r="PZB151" s="3"/>
      <c r="PZC151" s="3"/>
      <c r="PZD151" s="3"/>
      <c r="PZE151" s="3"/>
      <c r="PZF151" s="3"/>
      <c r="PZG151" s="3"/>
      <c r="PZH151" s="3"/>
      <c r="PZI151" s="3"/>
      <c r="PZJ151" s="3"/>
      <c r="PZK151" s="3"/>
      <c r="PZL151" s="3"/>
      <c r="PZM151" s="3"/>
      <c r="PZN151" s="3"/>
      <c r="PZO151" s="3"/>
      <c r="PZP151" s="3"/>
      <c r="PZQ151" s="3"/>
      <c r="PZR151" s="3"/>
      <c r="PZS151" s="3"/>
      <c r="PZT151" s="3"/>
      <c r="PZU151" s="3"/>
      <c r="PZV151" s="3"/>
      <c r="PZW151" s="3"/>
      <c r="PZX151" s="3"/>
      <c r="PZY151" s="3"/>
      <c r="PZZ151" s="3"/>
      <c r="QAA151" s="3"/>
      <c r="QAB151" s="3"/>
      <c r="QAC151" s="3"/>
      <c r="QAD151" s="3"/>
      <c r="QAE151" s="3"/>
      <c r="QAF151" s="3"/>
      <c r="QAG151" s="3"/>
      <c r="QAH151" s="3"/>
      <c r="QAI151" s="3"/>
      <c r="QAJ151" s="3"/>
      <c r="QAK151" s="3"/>
      <c r="QAL151" s="3"/>
      <c r="QAM151" s="3"/>
      <c r="QAN151" s="3"/>
      <c r="QAO151" s="3"/>
      <c r="QAP151" s="3"/>
      <c r="QAQ151" s="3"/>
      <c r="QAR151" s="3"/>
      <c r="QAS151" s="3"/>
      <c r="QAT151" s="3"/>
      <c r="QAU151" s="3"/>
      <c r="QAV151" s="3"/>
      <c r="QAW151" s="3"/>
      <c r="QAX151" s="3"/>
      <c r="QAY151" s="3"/>
      <c r="QAZ151" s="3"/>
      <c r="QBA151" s="3"/>
      <c r="QBB151" s="3"/>
      <c r="QBC151" s="3"/>
      <c r="QBD151" s="3"/>
      <c r="QBE151" s="3"/>
      <c r="QBF151" s="3"/>
      <c r="QBG151" s="3"/>
      <c r="QBH151" s="3"/>
      <c r="QBI151" s="3"/>
      <c r="QBJ151" s="3"/>
      <c r="QBK151" s="3"/>
      <c r="QBL151" s="3"/>
      <c r="QBM151" s="3"/>
      <c r="QBN151" s="3"/>
      <c r="QBO151" s="3"/>
      <c r="QBP151" s="3"/>
      <c r="QBQ151" s="3"/>
      <c r="QBR151" s="3"/>
      <c r="QBS151" s="3"/>
      <c r="QBT151" s="3"/>
      <c r="QBU151" s="3"/>
      <c r="QBV151" s="3"/>
      <c r="QBW151" s="3"/>
      <c r="QBX151" s="3"/>
      <c r="QBY151" s="3"/>
      <c r="QBZ151" s="3"/>
      <c r="QCA151" s="3"/>
      <c r="QCB151" s="3"/>
      <c r="QCC151" s="3"/>
      <c r="QCD151" s="3"/>
      <c r="QCE151" s="3"/>
      <c r="QCF151" s="3"/>
      <c r="QCG151" s="3"/>
      <c r="QCH151" s="3"/>
      <c r="QCI151" s="3"/>
      <c r="QCJ151" s="3"/>
      <c r="QCK151" s="3"/>
      <c r="QCL151" s="3"/>
      <c r="QCM151" s="3"/>
      <c r="QCN151" s="3"/>
      <c r="QCO151" s="3"/>
      <c r="QCP151" s="3"/>
      <c r="QCQ151" s="3"/>
      <c r="QCR151" s="3"/>
      <c r="QCS151" s="3"/>
      <c r="QCT151" s="3"/>
      <c r="QCU151" s="3"/>
      <c r="QCV151" s="3"/>
      <c r="QCW151" s="3"/>
      <c r="QCX151" s="3"/>
      <c r="QCY151" s="3"/>
      <c r="QCZ151" s="3"/>
      <c r="QDA151" s="3"/>
      <c r="QDB151" s="3"/>
      <c r="QDC151" s="3"/>
      <c r="QDD151" s="3"/>
      <c r="QDE151" s="3"/>
      <c r="QDF151" s="3"/>
      <c r="QDG151" s="3"/>
      <c r="QDH151" s="3"/>
      <c r="QDI151" s="3"/>
      <c r="QDJ151" s="3"/>
      <c r="QDK151" s="3"/>
      <c r="QDL151" s="3"/>
      <c r="QDM151" s="3"/>
      <c r="QDN151" s="3"/>
      <c r="QDO151" s="3"/>
      <c r="QDP151" s="3"/>
      <c r="QDQ151" s="3"/>
      <c r="QDR151" s="3"/>
      <c r="QDS151" s="3"/>
      <c r="QDT151" s="3"/>
      <c r="QDU151" s="3"/>
      <c r="QDV151" s="3"/>
      <c r="QDW151" s="3"/>
      <c r="QDX151" s="3"/>
      <c r="QDY151" s="3"/>
      <c r="QDZ151" s="3"/>
      <c r="QEA151" s="3"/>
      <c r="QEB151" s="3"/>
      <c r="QEC151" s="3"/>
      <c r="QED151" s="3"/>
      <c r="QEE151" s="3"/>
      <c r="QEF151" s="3"/>
      <c r="QEG151" s="3"/>
      <c r="QEH151" s="3"/>
      <c r="QEI151" s="3"/>
      <c r="QEJ151" s="3"/>
      <c r="QEK151" s="3"/>
      <c r="QEL151" s="3"/>
      <c r="QEM151" s="3"/>
      <c r="QEN151" s="3"/>
      <c r="QEO151" s="3"/>
      <c r="QEP151" s="3"/>
      <c r="QEQ151" s="3"/>
      <c r="QER151" s="3"/>
      <c r="QES151" s="3"/>
      <c r="QET151" s="3"/>
      <c r="QEU151" s="3"/>
      <c r="QEV151" s="3"/>
      <c r="QEW151" s="3"/>
      <c r="QEX151" s="3"/>
      <c r="QEY151" s="3"/>
      <c r="QEZ151" s="3"/>
      <c r="QFA151" s="3"/>
      <c r="QFB151" s="3"/>
      <c r="QFC151" s="3"/>
      <c r="QFD151" s="3"/>
      <c r="QFE151" s="3"/>
      <c r="QFF151" s="3"/>
      <c r="QFG151" s="3"/>
      <c r="QFH151" s="3"/>
      <c r="QFI151" s="3"/>
      <c r="QFJ151" s="3"/>
      <c r="QFK151" s="3"/>
      <c r="QFL151" s="3"/>
      <c r="QFM151" s="3"/>
      <c r="QFN151" s="3"/>
      <c r="QFO151" s="3"/>
      <c r="QFP151" s="3"/>
      <c r="QFQ151" s="3"/>
      <c r="QFR151" s="3"/>
      <c r="QFS151" s="3"/>
      <c r="QFT151" s="3"/>
      <c r="QFU151" s="3"/>
      <c r="QFV151" s="3"/>
      <c r="QFW151" s="3"/>
      <c r="QFX151" s="3"/>
      <c r="QFY151" s="3"/>
      <c r="QFZ151" s="3"/>
      <c r="QGA151" s="3"/>
      <c r="QGB151" s="3"/>
      <c r="QGC151" s="3"/>
      <c r="QGD151" s="3"/>
      <c r="QGE151" s="3"/>
      <c r="QGF151" s="3"/>
      <c r="QGG151" s="3"/>
      <c r="QGH151" s="3"/>
      <c r="QGI151" s="3"/>
      <c r="QGJ151" s="3"/>
      <c r="QGK151" s="3"/>
      <c r="QGL151" s="3"/>
      <c r="QGM151" s="3"/>
      <c r="QGN151" s="3"/>
      <c r="QGO151" s="3"/>
      <c r="QGP151" s="3"/>
      <c r="QGQ151" s="3"/>
      <c r="QGR151" s="3"/>
      <c r="QGS151" s="3"/>
      <c r="QGT151" s="3"/>
      <c r="QGU151" s="3"/>
      <c r="QGV151" s="3"/>
      <c r="QGW151" s="3"/>
      <c r="QGX151" s="3"/>
      <c r="QGY151" s="3"/>
      <c r="QGZ151" s="3"/>
      <c r="QHA151" s="3"/>
      <c r="QHB151" s="3"/>
      <c r="QHC151" s="3"/>
      <c r="QHD151" s="3"/>
      <c r="QHE151" s="3"/>
      <c r="QHF151" s="3"/>
      <c r="QHG151" s="3"/>
      <c r="QHH151" s="3"/>
      <c r="QHI151" s="3"/>
      <c r="QHJ151" s="3"/>
      <c r="QHK151" s="3"/>
      <c r="QHL151" s="3"/>
      <c r="QHM151" s="3"/>
      <c r="QHN151" s="3"/>
      <c r="QHO151" s="3"/>
      <c r="QHP151" s="3"/>
      <c r="QHQ151" s="3"/>
      <c r="QHR151" s="3"/>
      <c r="QHS151" s="3"/>
      <c r="QHT151" s="3"/>
      <c r="QHU151" s="3"/>
      <c r="QHV151" s="3"/>
      <c r="QHW151" s="3"/>
      <c r="QHX151" s="3"/>
      <c r="QHY151" s="3"/>
      <c r="QHZ151" s="3"/>
      <c r="QIA151" s="3"/>
      <c r="QIB151" s="3"/>
      <c r="QIC151" s="3"/>
      <c r="QID151" s="3"/>
      <c r="QIE151" s="3"/>
      <c r="QIF151" s="3"/>
      <c r="QIG151" s="3"/>
      <c r="QIH151" s="3"/>
      <c r="QII151" s="3"/>
      <c r="QIJ151" s="3"/>
      <c r="QIK151" s="3"/>
      <c r="QIL151" s="3"/>
      <c r="QIM151" s="3"/>
      <c r="QIN151" s="3"/>
      <c r="QIO151" s="3"/>
      <c r="QIP151" s="3"/>
      <c r="QIQ151" s="3"/>
      <c r="QIR151" s="3"/>
      <c r="QIS151" s="3"/>
      <c r="QIT151" s="3"/>
      <c r="QIU151" s="3"/>
      <c r="QIV151" s="3"/>
      <c r="QIW151" s="3"/>
      <c r="QIX151" s="3"/>
      <c r="QIY151" s="3"/>
      <c r="QIZ151" s="3"/>
      <c r="QJA151" s="3"/>
      <c r="QJB151" s="3"/>
      <c r="QJC151" s="3"/>
      <c r="QJD151" s="3"/>
      <c r="QJE151" s="3"/>
      <c r="QJF151" s="3"/>
      <c r="QJG151" s="3"/>
      <c r="QJH151" s="3"/>
      <c r="QJI151" s="3"/>
      <c r="QJJ151" s="3"/>
      <c r="QJK151" s="3"/>
      <c r="QJL151" s="3"/>
      <c r="QJM151" s="3"/>
      <c r="QJN151" s="3"/>
      <c r="QJO151" s="3"/>
      <c r="QJP151" s="3"/>
      <c r="QJQ151" s="3"/>
      <c r="QJR151" s="3"/>
      <c r="QJS151" s="3"/>
      <c r="QJT151" s="3"/>
      <c r="QJU151" s="3"/>
      <c r="QJV151" s="3"/>
      <c r="QJW151" s="3"/>
      <c r="QJX151" s="3"/>
      <c r="QJY151" s="3"/>
      <c r="QJZ151" s="3"/>
      <c r="QKA151" s="3"/>
      <c r="QKB151" s="3"/>
      <c r="QKC151" s="3"/>
      <c r="QKD151" s="3"/>
      <c r="QKE151" s="3"/>
      <c r="QKF151" s="3"/>
      <c r="QKG151" s="3"/>
      <c r="QKH151" s="3"/>
      <c r="QKI151" s="3"/>
      <c r="QKJ151" s="3"/>
      <c r="QKK151" s="3"/>
      <c r="QKL151" s="3"/>
      <c r="QKM151" s="3"/>
      <c r="QKN151" s="3"/>
      <c r="QKO151" s="3"/>
      <c r="QKP151" s="3"/>
      <c r="QKQ151" s="3"/>
      <c r="QKR151" s="3"/>
      <c r="QKS151" s="3"/>
      <c r="QKT151" s="3"/>
      <c r="QKU151" s="3"/>
      <c r="QKV151" s="3"/>
      <c r="QKW151" s="3"/>
      <c r="QKX151" s="3"/>
      <c r="QKY151" s="3"/>
      <c r="QKZ151" s="3"/>
      <c r="QLA151" s="3"/>
      <c r="QLB151" s="3"/>
      <c r="QLC151" s="3"/>
      <c r="QLD151" s="3"/>
      <c r="QLE151" s="3"/>
      <c r="QLF151" s="3"/>
      <c r="QLG151" s="3"/>
      <c r="QLH151" s="3"/>
      <c r="QLI151" s="3"/>
      <c r="QLJ151" s="3"/>
      <c r="QLK151" s="3"/>
      <c r="QLL151" s="3"/>
      <c r="QLM151" s="3"/>
      <c r="QLN151" s="3"/>
      <c r="QLO151" s="3"/>
      <c r="QLP151" s="3"/>
      <c r="QLQ151" s="3"/>
      <c r="QLR151" s="3"/>
      <c r="QLS151" s="3"/>
      <c r="QLT151" s="3"/>
      <c r="QLU151" s="3"/>
      <c r="QLV151" s="3"/>
      <c r="QLW151" s="3"/>
      <c r="QLX151" s="3"/>
      <c r="QLY151" s="3"/>
      <c r="QLZ151" s="3"/>
      <c r="QMA151" s="3"/>
      <c r="QMB151" s="3"/>
      <c r="QMC151" s="3"/>
      <c r="QMD151" s="3"/>
      <c r="QME151" s="3"/>
      <c r="QMF151" s="3"/>
      <c r="QMG151" s="3"/>
      <c r="QMH151" s="3"/>
      <c r="QMI151" s="3"/>
      <c r="QMJ151" s="3"/>
      <c r="QMK151" s="3"/>
      <c r="QML151" s="3"/>
      <c r="QMM151" s="3"/>
      <c r="QMN151" s="3"/>
      <c r="QMO151" s="3"/>
      <c r="QMP151" s="3"/>
      <c r="QMQ151" s="3"/>
      <c r="QMR151" s="3"/>
      <c r="QMS151" s="3"/>
      <c r="QMT151" s="3"/>
      <c r="QMU151" s="3"/>
      <c r="QMV151" s="3"/>
      <c r="QMW151" s="3"/>
      <c r="QMX151" s="3"/>
      <c r="QMY151" s="3"/>
      <c r="QMZ151" s="3"/>
      <c r="QNA151" s="3"/>
      <c r="QNB151" s="3"/>
      <c r="QNC151" s="3"/>
      <c r="QND151" s="3"/>
      <c r="QNE151" s="3"/>
      <c r="QNF151" s="3"/>
      <c r="QNG151" s="3"/>
      <c r="QNH151" s="3"/>
      <c r="QNI151" s="3"/>
      <c r="QNJ151" s="3"/>
      <c r="QNK151" s="3"/>
      <c r="QNL151" s="3"/>
      <c r="QNM151" s="3"/>
      <c r="QNN151" s="3"/>
      <c r="QNO151" s="3"/>
      <c r="QNP151" s="3"/>
      <c r="QNQ151" s="3"/>
      <c r="QNR151" s="3"/>
      <c r="QNS151" s="3"/>
      <c r="QNT151" s="3"/>
      <c r="QNU151" s="3"/>
      <c r="QNV151" s="3"/>
      <c r="QNW151" s="3"/>
      <c r="QNX151" s="3"/>
      <c r="QNY151" s="3"/>
      <c r="QNZ151" s="3"/>
      <c r="QOA151" s="3"/>
      <c r="QOB151" s="3"/>
      <c r="QOC151" s="3"/>
      <c r="QOD151" s="3"/>
      <c r="QOE151" s="3"/>
      <c r="QOF151" s="3"/>
      <c r="QOG151" s="3"/>
      <c r="QOH151" s="3"/>
      <c r="QOI151" s="3"/>
      <c r="QOJ151" s="3"/>
      <c r="QOK151" s="3"/>
      <c r="QOL151" s="3"/>
      <c r="QOM151" s="3"/>
      <c r="QON151" s="3"/>
      <c r="QOO151" s="3"/>
      <c r="QOP151" s="3"/>
      <c r="QOQ151" s="3"/>
      <c r="QOR151" s="3"/>
      <c r="QOS151" s="3"/>
      <c r="QOT151" s="3"/>
      <c r="QOU151" s="3"/>
      <c r="QOV151" s="3"/>
      <c r="QOW151" s="3"/>
      <c r="QOX151" s="3"/>
      <c r="QOY151" s="3"/>
      <c r="QOZ151" s="3"/>
      <c r="QPA151" s="3"/>
      <c r="QPB151" s="3"/>
      <c r="QPC151" s="3"/>
      <c r="QPD151" s="3"/>
      <c r="QPE151" s="3"/>
      <c r="QPF151" s="3"/>
      <c r="QPG151" s="3"/>
      <c r="QPH151" s="3"/>
      <c r="QPI151" s="3"/>
      <c r="QPJ151" s="3"/>
      <c r="QPK151" s="3"/>
      <c r="QPL151" s="3"/>
      <c r="QPM151" s="3"/>
      <c r="QPN151" s="3"/>
      <c r="QPO151" s="3"/>
      <c r="QPP151" s="3"/>
      <c r="QPQ151" s="3"/>
      <c r="QPR151" s="3"/>
      <c r="QPS151" s="3"/>
      <c r="QPT151" s="3"/>
      <c r="QPU151" s="3"/>
      <c r="QPV151" s="3"/>
      <c r="QPW151" s="3"/>
      <c r="QPX151" s="3"/>
      <c r="QPY151" s="3"/>
      <c r="QPZ151" s="3"/>
      <c r="QQA151" s="3"/>
      <c r="QQB151" s="3"/>
      <c r="QQC151" s="3"/>
      <c r="QQD151" s="3"/>
      <c r="QQE151" s="3"/>
      <c r="QQF151" s="3"/>
      <c r="QQG151" s="3"/>
      <c r="QQH151" s="3"/>
      <c r="QQI151" s="3"/>
      <c r="QQJ151" s="3"/>
      <c r="QQK151" s="3"/>
      <c r="QQL151" s="3"/>
      <c r="QQM151" s="3"/>
      <c r="QQN151" s="3"/>
      <c r="QQO151" s="3"/>
      <c r="QQP151" s="3"/>
      <c r="QQQ151" s="3"/>
      <c r="QQR151" s="3"/>
      <c r="QQS151" s="3"/>
      <c r="QQT151" s="3"/>
      <c r="QQU151" s="3"/>
      <c r="QQV151" s="3"/>
      <c r="QQW151" s="3"/>
      <c r="QQX151" s="3"/>
      <c r="QQY151" s="3"/>
      <c r="QQZ151" s="3"/>
      <c r="QRA151" s="3"/>
      <c r="QRB151" s="3"/>
      <c r="QRC151" s="3"/>
      <c r="QRD151" s="3"/>
      <c r="QRE151" s="3"/>
      <c r="QRF151" s="3"/>
      <c r="QRG151" s="3"/>
      <c r="QRH151" s="3"/>
      <c r="QRI151" s="3"/>
      <c r="QRJ151" s="3"/>
      <c r="QRK151" s="3"/>
      <c r="QRL151" s="3"/>
      <c r="QRM151" s="3"/>
      <c r="QRN151" s="3"/>
      <c r="QRO151" s="3"/>
      <c r="QRP151" s="3"/>
      <c r="QRQ151" s="3"/>
      <c r="QRR151" s="3"/>
      <c r="QRS151" s="3"/>
      <c r="QRT151" s="3"/>
      <c r="QRU151" s="3"/>
      <c r="QRV151" s="3"/>
      <c r="QRW151" s="3"/>
      <c r="QRX151" s="3"/>
      <c r="QRY151" s="3"/>
      <c r="QRZ151" s="3"/>
      <c r="QSA151" s="3"/>
      <c r="QSB151" s="3"/>
      <c r="QSC151" s="3"/>
      <c r="QSD151" s="3"/>
      <c r="QSE151" s="3"/>
      <c r="QSF151" s="3"/>
      <c r="QSG151" s="3"/>
      <c r="QSH151" s="3"/>
      <c r="QSI151" s="3"/>
      <c r="QSJ151" s="3"/>
      <c r="QSK151" s="3"/>
      <c r="QSL151" s="3"/>
      <c r="QSM151" s="3"/>
      <c r="QSN151" s="3"/>
      <c r="QSO151" s="3"/>
      <c r="QSP151" s="3"/>
      <c r="QSQ151" s="3"/>
      <c r="QSR151" s="3"/>
      <c r="QSS151" s="3"/>
      <c r="QST151" s="3"/>
      <c r="QSU151" s="3"/>
      <c r="QSV151" s="3"/>
      <c r="QSW151" s="3"/>
      <c r="QSX151" s="3"/>
      <c r="QSY151" s="3"/>
      <c r="QSZ151" s="3"/>
      <c r="QTA151" s="3"/>
      <c r="QTB151" s="3"/>
      <c r="QTC151" s="3"/>
      <c r="QTD151" s="3"/>
      <c r="QTE151" s="3"/>
      <c r="QTF151" s="3"/>
      <c r="QTG151" s="3"/>
      <c r="QTH151" s="3"/>
      <c r="QTI151" s="3"/>
      <c r="QTJ151" s="3"/>
      <c r="QTK151" s="3"/>
      <c r="QTL151" s="3"/>
      <c r="QTM151" s="3"/>
      <c r="QTN151" s="3"/>
      <c r="QTO151" s="3"/>
      <c r="QTP151" s="3"/>
      <c r="QTQ151" s="3"/>
      <c r="QTR151" s="3"/>
      <c r="QTS151" s="3"/>
      <c r="QTT151" s="3"/>
      <c r="QTU151" s="3"/>
      <c r="QTV151" s="3"/>
      <c r="QTW151" s="3"/>
      <c r="QTX151" s="3"/>
      <c r="QTY151" s="3"/>
      <c r="QTZ151" s="3"/>
      <c r="QUA151" s="3"/>
      <c r="QUB151" s="3"/>
      <c r="QUC151" s="3"/>
      <c r="QUD151" s="3"/>
      <c r="QUE151" s="3"/>
      <c r="QUF151" s="3"/>
      <c r="QUG151" s="3"/>
      <c r="QUH151" s="3"/>
      <c r="QUI151" s="3"/>
      <c r="QUJ151" s="3"/>
      <c r="QUK151" s="3"/>
      <c r="QUL151" s="3"/>
      <c r="QUM151" s="3"/>
      <c r="QUN151" s="3"/>
      <c r="QUO151" s="3"/>
      <c r="QUP151" s="3"/>
      <c r="QUQ151" s="3"/>
      <c r="QUR151" s="3"/>
      <c r="QUS151" s="3"/>
      <c r="QUT151" s="3"/>
      <c r="QUU151" s="3"/>
      <c r="QUV151" s="3"/>
      <c r="QUW151" s="3"/>
      <c r="QUX151" s="3"/>
      <c r="QUY151" s="3"/>
      <c r="QUZ151" s="3"/>
      <c r="QVA151" s="3"/>
      <c r="QVB151" s="3"/>
      <c r="QVC151" s="3"/>
      <c r="QVD151" s="3"/>
      <c r="QVE151" s="3"/>
      <c r="QVF151" s="3"/>
      <c r="QVG151" s="3"/>
      <c r="QVH151" s="3"/>
      <c r="QVI151" s="3"/>
      <c r="QVJ151" s="3"/>
      <c r="QVK151" s="3"/>
      <c r="QVL151" s="3"/>
      <c r="QVM151" s="3"/>
      <c r="QVN151" s="3"/>
      <c r="QVO151" s="3"/>
      <c r="QVP151" s="3"/>
      <c r="QVQ151" s="3"/>
      <c r="QVR151" s="3"/>
      <c r="QVS151" s="3"/>
      <c r="QVT151" s="3"/>
      <c r="QVU151" s="3"/>
      <c r="QVV151" s="3"/>
      <c r="QVW151" s="3"/>
      <c r="QVX151" s="3"/>
      <c r="QVY151" s="3"/>
      <c r="QVZ151" s="3"/>
      <c r="QWA151" s="3"/>
      <c r="QWB151" s="3"/>
      <c r="QWC151" s="3"/>
      <c r="QWD151" s="3"/>
      <c r="QWE151" s="3"/>
      <c r="QWF151" s="3"/>
      <c r="QWG151" s="3"/>
      <c r="QWH151" s="3"/>
      <c r="QWI151" s="3"/>
      <c r="QWJ151" s="3"/>
      <c r="QWK151" s="3"/>
      <c r="QWL151" s="3"/>
      <c r="QWM151" s="3"/>
      <c r="QWN151" s="3"/>
      <c r="QWO151" s="3"/>
      <c r="QWP151" s="3"/>
      <c r="QWQ151" s="3"/>
      <c r="QWR151" s="3"/>
      <c r="QWS151" s="3"/>
      <c r="QWT151" s="3"/>
      <c r="QWU151" s="3"/>
      <c r="QWV151" s="3"/>
      <c r="QWW151" s="3"/>
      <c r="QWX151" s="3"/>
      <c r="QWY151" s="3"/>
      <c r="QWZ151" s="3"/>
      <c r="QXA151" s="3"/>
      <c r="QXB151" s="3"/>
      <c r="QXC151" s="3"/>
      <c r="QXD151" s="3"/>
      <c r="QXE151" s="3"/>
      <c r="QXF151" s="3"/>
      <c r="QXG151" s="3"/>
      <c r="QXH151" s="3"/>
      <c r="QXI151" s="3"/>
      <c r="QXJ151" s="3"/>
      <c r="QXK151" s="3"/>
      <c r="QXL151" s="3"/>
      <c r="QXM151" s="3"/>
      <c r="QXN151" s="3"/>
      <c r="QXO151" s="3"/>
      <c r="QXP151" s="3"/>
      <c r="QXQ151" s="3"/>
      <c r="QXR151" s="3"/>
      <c r="QXS151" s="3"/>
      <c r="QXT151" s="3"/>
      <c r="QXU151" s="3"/>
      <c r="QXV151" s="3"/>
      <c r="QXW151" s="3"/>
      <c r="QXX151" s="3"/>
      <c r="QXY151" s="3"/>
      <c r="QXZ151" s="3"/>
      <c r="QYA151" s="3"/>
      <c r="QYB151" s="3"/>
      <c r="QYC151" s="3"/>
      <c r="QYD151" s="3"/>
      <c r="QYE151" s="3"/>
      <c r="QYF151" s="3"/>
      <c r="QYG151" s="3"/>
      <c r="QYH151" s="3"/>
      <c r="QYI151" s="3"/>
      <c r="QYJ151" s="3"/>
      <c r="QYK151" s="3"/>
      <c r="QYL151" s="3"/>
      <c r="QYM151" s="3"/>
      <c r="QYN151" s="3"/>
      <c r="QYO151" s="3"/>
      <c r="QYP151" s="3"/>
      <c r="QYQ151" s="3"/>
      <c r="QYR151" s="3"/>
      <c r="QYS151" s="3"/>
      <c r="QYT151" s="3"/>
      <c r="QYU151" s="3"/>
      <c r="QYV151" s="3"/>
      <c r="QYW151" s="3"/>
      <c r="QYX151" s="3"/>
      <c r="QYY151" s="3"/>
      <c r="QYZ151" s="3"/>
      <c r="QZA151" s="3"/>
      <c r="QZB151" s="3"/>
      <c r="QZC151" s="3"/>
      <c r="QZD151" s="3"/>
      <c r="QZE151" s="3"/>
      <c r="QZF151" s="3"/>
      <c r="QZG151" s="3"/>
      <c r="QZH151" s="3"/>
      <c r="QZI151" s="3"/>
      <c r="QZJ151" s="3"/>
      <c r="QZK151" s="3"/>
      <c r="QZL151" s="3"/>
      <c r="QZM151" s="3"/>
      <c r="QZN151" s="3"/>
      <c r="QZO151" s="3"/>
      <c r="QZP151" s="3"/>
      <c r="QZQ151" s="3"/>
      <c r="QZR151" s="3"/>
      <c r="QZS151" s="3"/>
      <c r="QZT151" s="3"/>
      <c r="QZU151" s="3"/>
      <c r="QZV151" s="3"/>
      <c r="QZW151" s="3"/>
      <c r="QZX151" s="3"/>
      <c r="QZY151" s="3"/>
      <c r="QZZ151" s="3"/>
      <c r="RAA151" s="3"/>
      <c r="RAB151" s="3"/>
      <c r="RAC151" s="3"/>
      <c r="RAD151" s="3"/>
      <c r="RAE151" s="3"/>
      <c r="RAF151" s="3"/>
      <c r="RAG151" s="3"/>
      <c r="RAH151" s="3"/>
      <c r="RAI151" s="3"/>
      <c r="RAJ151" s="3"/>
      <c r="RAK151" s="3"/>
      <c r="RAL151" s="3"/>
      <c r="RAM151" s="3"/>
      <c r="RAN151" s="3"/>
      <c r="RAO151" s="3"/>
      <c r="RAP151" s="3"/>
      <c r="RAQ151" s="3"/>
      <c r="RAR151" s="3"/>
      <c r="RAS151" s="3"/>
      <c r="RAT151" s="3"/>
      <c r="RAU151" s="3"/>
      <c r="RAV151" s="3"/>
      <c r="RAW151" s="3"/>
      <c r="RAX151" s="3"/>
      <c r="RAY151" s="3"/>
      <c r="RAZ151" s="3"/>
      <c r="RBA151" s="3"/>
      <c r="RBB151" s="3"/>
      <c r="RBC151" s="3"/>
      <c r="RBD151" s="3"/>
      <c r="RBE151" s="3"/>
      <c r="RBF151" s="3"/>
      <c r="RBG151" s="3"/>
      <c r="RBH151" s="3"/>
      <c r="RBI151" s="3"/>
      <c r="RBJ151" s="3"/>
      <c r="RBK151" s="3"/>
      <c r="RBL151" s="3"/>
      <c r="RBM151" s="3"/>
      <c r="RBN151" s="3"/>
      <c r="RBO151" s="3"/>
      <c r="RBP151" s="3"/>
      <c r="RBQ151" s="3"/>
      <c r="RBR151" s="3"/>
      <c r="RBS151" s="3"/>
      <c r="RBT151" s="3"/>
      <c r="RBU151" s="3"/>
      <c r="RBV151" s="3"/>
      <c r="RBW151" s="3"/>
      <c r="RBX151" s="3"/>
      <c r="RBY151" s="3"/>
      <c r="RBZ151" s="3"/>
      <c r="RCA151" s="3"/>
      <c r="RCB151" s="3"/>
      <c r="RCC151" s="3"/>
      <c r="RCD151" s="3"/>
      <c r="RCE151" s="3"/>
      <c r="RCF151" s="3"/>
      <c r="RCG151" s="3"/>
      <c r="RCH151" s="3"/>
      <c r="RCI151" s="3"/>
      <c r="RCJ151" s="3"/>
      <c r="RCK151" s="3"/>
      <c r="RCL151" s="3"/>
      <c r="RCM151" s="3"/>
      <c r="RCN151" s="3"/>
      <c r="RCO151" s="3"/>
      <c r="RCP151" s="3"/>
      <c r="RCQ151" s="3"/>
      <c r="RCR151" s="3"/>
      <c r="RCS151" s="3"/>
      <c r="RCT151" s="3"/>
      <c r="RCU151" s="3"/>
      <c r="RCV151" s="3"/>
      <c r="RCW151" s="3"/>
      <c r="RCX151" s="3"/>
      <c r="RCY151" s="3"/>
      <c r="RCZ151" s="3"/>
      <c r="RDA151" s="3"/>
      <c r="RDB151" s="3"/>
      <c r="RDC151" s="3"/>
      <c r="RDD151" s="3"/>
      <c r="RDE151" s="3"/>
      <c r="RDF151" s="3"/>
      <c r="RDG151" s="3"/>
      <c r="RDH151" s="3"/>
      <c r="RDI151" s="3"/>
      <c r="RDJ151" s="3"/>
      <c r="RDK151" s="3"/>
      <c r="RDL151" s="3"/>
      <c r="RDM151" s="3"/>
      <c r="RDN151" s="3"/>
      <c r="RDO151" s="3"/>
      <c r="RDP151" s="3"/>
      <c r="RDQ151" s="3"/>
      <c r="RDR151" s="3"/>
      <c r="RDS151" s="3"/>
      <c r="RDT151" s="3"/>
      <c r="RDU151" s="3"/>
      <c r="RDV151" s="3"/>
      <c r="RDW151" s="3"/>
      <c r="RDX151" s="3"/>
      <c r="RDY151" s="3"/>
      <c r="RDZ151" s="3"/>
      <c r="REA151" s="3"/>
      <c r="REB151" s="3"/>
      <c r="REC151" s="3"/>
      <c r="RED151" s="3"/>
      <c r="REE151" s="3"/>
      <c r="REF151" s="3"/>
      <c r="REG151" s="3"/>
      <c r="REH151" s="3"/>
      <c r="REI151" s="3"/>
      <c r="REJ151" s="3"/>
      <c r="REK151" s="3"/>
      <c r="REL151" s="3"/>
      <c r="REM151" s="3"/>
      <c r="REN151" s="3"/>
      <c r="REO151" s="3"/>
      <c r="REP151" s="3"/>
      <c r="REQ151" s="3"/>
      <c r="RER151" s="3"/>
      <c r="RES151" s="3"/>
      <c r="RET151" s="3"/>
      <c r="REU151" s="3"/>
      <c r="REV151" s="3"/>
      <c r="REW151" s="3"/>
      <c r="REX151" s="3"/>
      <c r="REY151" s="3"/>
      <c r="REZ151" s="3"/>
      <c r="RFA151" s="3"/>
      <c r="RFB151" s="3"/>
      <c r="RFC151" s="3"/>
      <c r="RFD151" s="3"/>
      <c r="RFE151" s="3"/>
      <c r="RFF151" s="3"/>
      <c r="RFG151" s="3"/>
      <c r="RFH151" s="3"/>
      <c r="RFI151" s="3"/>
      <c r="RFJ151" s="3"/>
      <c r="RFK151" s="3"/>
      <c r="RFL151" s="3"/>
      <c r="RFM151" s="3"/>
      <c r="RFN151" s="3"/>
      <c r="RFO151" s="3"/>
      <c r="RFP151" s="3"/>
      <c r="RFQ151" s="3"/>
      <c r="RFR151" s="3"/>
      <c r="RFS151" s="3"/>
      <c r="RFT151" s="3"/>
      <c r="RFU151" s="3"/>
      <c r="RFV151" s="3"/>
      <c r="RFW151" s="3"/>
      <c r="RFX151" s="3"/>
      <c r="RFY151" s="3"/>
      <c r="RFZ151" s="3"/>
      <c r="RGA151" s="3"/>
      <c r="RGB151" s="3"/>
      <c r="RGC151" s="3"/>
      <c r="RGD151" s="3"/>
      <c r="RGE151" s="3"/>
      <c r="RGF151" s="3"/>
      <c r="RGG151" s="3"/>
      <c r="RGH151" s="3"/>
      <c r="RGI151" s="3"/>
      <c r="RGJ151" s="3"/>
      <c r="RGK151" s="3"/>
      <c r="RGL151" s="3"/>
      <c r="RGM151" s="3"/>
      <c r="RGN151" s="3"/>
      <c r="RGO151" s="3"/>
      <c r="RGP151" s="3"/>
      <c r="RGQ151" s="3"/>
      <c r="RGR151" s="3"/>
      <c r="RGS151" s="3"/>
      <c r="RGT151" s="3"/>
      <c r="RGU151" s="3"/>
      <c r="RGV151" s="3"/>
      <c r="RGW151" s="3"/>
      <c r="RGX151" s="3"/>
      <c r="RGY151" s="3"/>
      <c r="RGZ151" s="3"/>
      <c r="RHA151" s="3"/>
      <c r="RHB151" s="3"/>
      <c r="RHC151" s="3"/>
      <c r="RHD151" s="3"/>
      <c r="RHE151" s="3"/>
      <c r="RHF151" s="3"/>
      <c r="RHG151" s="3"/>
      <c r="RHH151" s="3"/>
      <c r="RHI151" s="3"/>
      <c r="RHJ151" s="3"/>
      <c r="RHK151" s="3"/>
      <c r="RHL151" s="3"/>
      <c r="RHM151" s="3"/>
      <c r="RHN151" s="3"/>
      <c r="RHO151" s="3"/>
      <c r="RHP151" s="3"/>
      <c r="RHQ151" s="3"/>
      <c r="RHR151" s="3"/>
      <c r="RHS151" s="3"/>
      <c r="RHT151" s="3"/>
      <c r="RHU151" s="3"/>
      <c r="RHV151" s="3"/>
      <c r="RHW151" s="3"/>
      <c r="RHX151" s="3"/>
      <c r="RHY151" s="3"/>
      <c r="RHZ151" s="3"/>
      <c r="RIA151" s="3"/>
      <c r="RIB151" s="3"/>
      <c r="RIC151" s="3"/>
      <c r="RID151" s="3"/>
      <c r="RIE151" s="3"/>
      <c r="RIF151" s="3"/>
      <c r="RIG151" s="3"/>
      <c r="RIH151" s="3"/>
      <c r="RII151" s="3"/>
      <c r="RIJ151" s="3"/>
      <c r="RIK151" s="3"/>
      <c r="RIL151" s="3"/>
      <c r="RIM151" s="3"/>
      <c r="RIN151" s="3"/>
      <c r="RIO151" s="3"/>
      <c r="RIP151" s="3"/>
      <c r="RIQ151" s="3"/>
      <c r="RIR151" s="3"/>
      <c r="RIS151" s="3"/>
      <c r="RIT151" s="3"/>
      <c r="RIU151" s="3"/>
      <c r="RIV151" s="3"/>
      <c r="RIW151" s="3"/>
      <c r="RIX151" s="3"/>
      <c r="RIY151" s="3"/>
      <c r="RIZ151" s="3"/>
      <c r="RJA151" s="3"/>
      <c r="RJB151" s="3"/>
      <c r="RJC151" s="3"/>
      <c r="RJD151" s="3"/>
      <c r="RJE151" s="3"/>
      <c r="RJF151" s="3"/>
      <c r="RJG151" s="3"/>
      <c r="RJH151" s="3"/>
      <c r="RJI151" s="3"/>
      <c r="RJJ151" s="3"/>
      <c r="RJK151" s="3"/>
      <c r="RJL151" s="3"/>
      <c r="RJM151" s="3"/>
      <c r="RJN151" s="3"/>
      <c r="RJO151" s="3"/>
      <c r="RJP151" s="3"/>
      <c r="RJQ151" s="3"/>
      <c r="RJR151" s="3"/>
      <c r="RJS151" s="3"/>
      <c r="RJT151" s="3"/>
      <c r="RJU151" s="3"/>
      <c r="RJV151" s="3"/>
      <c r="RJW151" s="3"/>
      <c r="RJX151" s="3"/>
      <c r="RJY151" s="3"/>
      <c r="RJZ151" s="3"/>
      <c r="RKA151" s="3"/>
      <c r="RKB151" s="3"/>
      <c r="RKC151" s="3"/>
      <c r="RKD151" s="3"/>
      <c r="RKE151" s="3"/>
      <c r="RKF151" s="3"/>
      <c r="RKG151" s="3"/>
      <c r="RKH151" s="3"/>
      <c r="RKI151" s="3"/>
      <c r="RKJ151" s="3"/>
      <c r="RKK151" s="3"/>
      <c r="RKL151" s="3"/>
      <c r="RKM151" s="3"/>
      <c r="RKN151" s="3"/>
      <c r="RKO151" s="3"/>
      <c r="RKP151" s="3"/>
      <c r="RKQ151" s="3"/>
      <c r="RKR151" s="3"/>
      <c r="RKS151" s="3"/>
      <c r="RKT151" s="3"/>
      <c r="RKU151" s="3"/>
      <c r="RKV151" s="3"/>
      <c r="RKW151" s="3"/>
      <c r="RKX151" s="3"/>
      <c r="RKY151" s="3"/>
      <c r="RKZ151" s="3"/>
      <c r="RLA151" s="3"/>
      <c r="RLB151" s="3"/>
      <c r="RLC151" s="3"/>
      <c r="RLD151" s="3"/>
      <c r="RLE151" s="3"/>
      <c r="RLF151" s="3"/>
      <c r="RLG151" s="3"/>
      <c r="RLH151" s="3"/>
      <c r="RLI151" s="3"/>
      <c r="RLJ151" s="3"/>
      <c r="RLK151" s="3"/>
      <c r="RLL151" s="3"/>
      <c r="RLM151" s="3"/>
      <c r="RLN151" s="3"/>
      <c r="RLO151" s="3"/>
      <c r="RLP151" s="3"/>
      <c r="RLQ151" s="3"/>
      <c r="RLR151" s="3"/>
      <c r="RLS151" s="3"/>
      <c r="RLT151" s="3"/>
      <c r="RLU151" s="3"/>
      <c r="RLV151" s="3"/>
      <c r="RLW151" s="3"/>
      <c r="RLX151" s="3"/>
      <c r="RLY151" s="3"/>
      <c r="RLZ151" s="3"/>
      <c r="RMA151" s="3"/>
      <c r="RMB151" s="3"/>
      <c r="RMC151" s="3"/>
      <c r="RMD151" s="3"/>
      <c r="RME151" s="3"/>
      <c r="RMF151" s="3"/>
      <c r="RMG151" s="3"/>
      <c r="RMH151" s="3"/>
      <c r="RMI151" s="3"/>
      <c r="RMJ151" s="3"/>
      <c r="RMK151" s="3"/>
      <c r="RML151" s="3"/>
      <c r="RMM151" s="3"/>
      <c r="RMN151" s="3"/>
      <c r="RMO151" s="3"/>
      <c r="RMP151" s="3"/>
      <c r="RMQ151" s="3"/>
      <c r="RMR151" s="3"/>
      <c r="RMS151" s="3"/>
      <c r="RMT151" s="3"/>
      <c r="RMU151" s="3"/>
      <c r="RMV151" s="3"/>
      <c r="RMW151" s="3"/>
      <c r="RMX151" s="3"/>
      <c r="RMY151" s="3"/>
      <c r="RMZ151" s="3"/>
      <c r="RNA151" s="3"/>
      <c r="RNB151" s="3"/>
      <c r="RNC151" s="3"/>
      <c r="RND151" s="3"/>
      <c r="RNE151" s="3"/>
      <c r="RNF151" s="3"/>
      <c r="RNG151" s="3"/>
      <c r="RNH151" s="3"/>
      <c r="RNI151" s="3"/>
      <c r="RNJ151" s="3"/>
      <c r="RNK151" s="3"/>
      <c r="RNL151" s="3"/>
      <c r="RNM151" s="3"/>
      <c r="RNN151" s="3"/>
      <c r="RNO151" s="3"/>
      <c r="RNP151" s="3"/>
      <c r="RNQ151" s="3"/>
      <c r="RNR151" s="3"/>
      <c r="RNS151" s="3"/>
      <c r="RNT151" s="3"/>
      <c r="RNU151" s="3"/>
      <c r="RNV151" s="3"/>
      <c r="RNW151" s="3"/>
      <c r="RNX151" s="3"/>
      <c r="RNY151" s="3"/>
      <c r="RNZ151" s="3"/>
      <c r="ROA151" s="3"/>
      <c r="ROB151" s="3"/>
      <c r="ROC151" s="3"/>
      <c r="ROD151" s="3"/>
      <c r="ROE151" s="3"/>
      <c r="ROF151" s="3"/>
      <c r="ROG151" s="3"/>
      <c r="ROH151" s="3"/>
      <c r="ROI151" s="3"/>
      <c r="ROJ151" s="3"/>
      <c r="ROK151" s="3"/>
      <c r="ROL151" s="3"/>
      <c r="ROM151" s="3"/>
      <c r="RON151" s="3"/>
      <c r="ROO151" s="3"/>
      <c r="ROP151" s="3"/>
      <c r="ROQ151" s="3"/>
      <c r="ROR151" s="3"/>
      <c r="ROS151" s="3"/>
      <c r="ROT151" s="3"/>
      <c r="ROU151" s="3"/>
      <c r="ROV151" s="3"/>
      <c r="ROW151" s="3"/>
      <c r="ROX151" s="3"/>
      <c r="ROY151" s="3"/>
      <c r="ROZ151" s="3"/>
      <c r="RPA151" s="3"/>
      <c r="RPB151" s="3"/>
      <c r="RPC151" s="3"/>
      <c r="RPD151" s="3"/>
      <c r="RPE151" s="3"/>
      <c r="RPF151" s="3"/>
      <c r="RPG151" s="3"/>
      <c r="RPH151" s="3"/>
      <c r="RPI151" s="3"/>
      <c r="RPJ151" s="3"/>
      <c r="RPK151" s="3"/>
      <c r="RPL151" s="3"/>
      <c r="RPM151" s="3"/>
      <c r="RPN151" s="3"/>
      <c r="RPO151" s="3"/>
      <c r="RPP151" s="3"/>
      <c r="RPQ151" s="3"/>
      <c r="RPR151" s="3"/>
      <c r="RPS151" s="3"/>
      <c r="RPT151" s="3"/>
      <c r="RPU151" s="3"/>
      <c r="RPV151" s="3"/>
      <c r="RPW151" s="3"/>
      <c r="RPX151" s="3"/>
      <c r="RPY151" s="3"/>
      <c r="RPZ151" s="3"/>
      <c r="RQA151" s="3"/>
      <c r="RQB151" s="3"/>
      <c r="RQC151" s="3"/>
      <c r="RQD151" s="3"/>
      <c r="RQE151" s="3"/>
      <c r="RQF151" s="3"/>
      <c r="RQG151" s="3"/>
      <c r="RQH151" s="3"/>
      <c r="RQI151" s="3"/>
      <c r="RQJ151" s="3"/>
      <c r="RQK151" s="3"/>
      <c r="RQL151" s="3"/>
      <c r="RQM151" s="3"/>
      <c r="RQN151" s="3"/>
      <c r="RQO151" s="3"/>
      <c r="RQP151" s="3"/>
      <c r="RQQ151" s="3"/>
      <c r="RQR151" s="3"/>
      <c r="RQS151" s="3"/>
      <c r="RQT151" s="3"/>
      <c r="RQU151" s="3"/>
      <c r="RQV151" s="3"/>
      <c r="RQW151" s="3"/>
      <c r="RQX151" s="3"/>
      <c r="RQY151" s="3"/>
      <c r="RQZ151" s="3"/>
      <c r="RRA151" s="3"/>
      <c r="RRB151" s="3"/>
      <c r="RRC151" s="3"/>
      <c r="RRD151" s="3"/>
      <c r="RRE151" s="3"/>
      <c r="RRF151" s="3"/>
      <c r="RRG151" s="3"/>
      <c r="RRH151" s="3"/>
      <c r="RRI151" s="3"/>
      <c r="RRJ151" s="3"/>
      <c r="RRK151" s="3"/>
      <c r="RRL151" s="3"/>
      <c r="RRM151" s="3"/>
      <c r="RRN151" s="3"/>
      <c r="RRO151" s="3"/>
      <c r="RRP151" s="3"/>
      <c r="RRQ151" s="3"/>
      <c r="RRR151" s="3"/>
      <c r="RRS151" s="3"/>
      <c r="RRT151" s="3"/>
      <c r="RRU151" s="3"/>
      <c r="RRV151" s="3"/>
      <c r="RRW151" s="3"/>
      <c r="RRX151" s="3"/>
      <c r="RRY151" s="3"/>
      <c r="RRZ151" s="3"/>
      <c r="RSA151" s="3"/>
      <c r="RSB151" s="3"/>
      <c r="RSC151" s="3"/>
      <c r="RSD151" s="3"/>
      <c r="RSE151" s="3"/>
      <c r="RSF151" s="3"/>
      <c r="RSG151" s="3"/>
      <c r="RSH151" s="3"/>
      <c r="RSI151" s="3"/>
      <c r="RSJ151" s="3"/>
      <c r="RSK151" s="3"/>
      <c r="RSL151" s="3"/>
      <c r="RSM151" s="3"/>
      <c r="RSN151" s="3"/>
      <c r="RSO151" s="3"/>
      <c r="RSP151" s="3"/>
      <c r="RSQ151" s="3"/>
      <c r="RSR151" s="3"/>
      <c r="RSS151" s="3"/>
      <c r="RST151" s="3"/>
      <c r="RSU151" s="3"/>
      <c r="RSV151" s="3"/>
      <c r="RSW151" s="3"/>
      <c r="RSX151" s="3"/>
      <c r="RSY151" s="3"/>
      <c r="RSZ151" s="3"/>
      <c r="RTA151" s="3"/>
      <c r="RTB151" s="3"/>
      <c r="RTC151" s="3"/>
      <c r="RTD151" s="3"/>
      <c r="RTE151" s="3"/>
      <c r="RTF151" s="3"/>
      <c r="RTG151" s="3"/>
      <c r="RTH151" s="3"/>
      <c r="RTI151" s="3"/>
      <c r="RTJ151" s="3"/>
      <c r="RTK151" s="3"/>
      <c r="RTL151" s="3"/>
      <c r="RTM151" s="3"/>
      <c r="RTN151" s="3"/>
      <c r="RTO151" s="3"/>
      <c r="RTP151" s="3"/>
      <c r="RTQ151" s="3"/>
      <c r="RTR151" s="3"/>
      <c r="RTS151" s="3"/>
      <c r="RTT151" s="3"/>
      <c r="RTU151" s="3"/>
      <c r="RTV151" s="3"/>
      <c r="RTW151" s="3"/>
      <c r="RTX151" s="3"/>
      <c r="RTY151" s="3"/>
      <c r="RTZ151" s="3"/>
      <c r="RUA151" s="3"/>
      <c r="RUB151" s="3"/>
      <c r="RUC151" s="3"/>
      <c r="RUD151" s="3"/>
      <c r="RUE151" s="3"/>
      <c r="RUF151" s="3"/>
      <c r="RUG151" s="3"/>
      <c r="RUH151" s="3"/>
      <c r="RUI151" s="3"/>
      <c r="RUJ151" s="3"/>
      <c r="RUK151" s="3"/>
      <c r="RUL151" s="3"/>
      <c r="RUM151" s="3"/>
      <c r="RUN151" s="3"/>
      <c r="RUO151" s="3"/>
      <c r="RUP151" s="3"/>
      <c r="RUQ151" s="3"/>
      <c r="RUR151" s="3"/>
      <c r="RUS151" s="3"/>
      <c r="RUT151" s="3"/>
      <c r="RUU151" s="3"/>
      <c r="RUV151" s="3"/>
      <c r="RUW151" s="3"/>
      <c r="RUX151" s="3"/>
      <c r="RUY151" s="3"/>
      <c r="RUZ151" s="3"/>
      <c r="RVA151" s="3"/>
      <c r="RVB151" s="3"/>
      <c r="RVC151" s="3"/>
      <c r="RVD151" s="3"/>
      <c r="RVE151" s="3"/>
      <c r="RVF151" s="3"/>
      <c r="RVG151" s="3"/>
      <c r="RVH151" s="3"/>
      <c r="RVI151" s="3"/>
      <c r="RVJ151" s="3"/>
      <c r="RVK151" s="3"/>
      <c r="RVL151" s="3"/>
      <c r="RVM151" s="3"/>
      <c r="RVN151" s="3"/>
      <c r="RVO151" s="3"/>
      <c r="RVP151" s="3"/>
      <c r="RVQ151" s="3"/>
      <c r="RVR151" s="3"/>
      <c r="RVS151" s="3"/>
      <c r="RVT151" s="3"/>
      <c r="RVU151" s="3"/>
      <c r="RVV151" s="3"/>
      <c r="RVW151" s="3"/>
      <c r="RVX151" s="3"/>
      <c r="RVY151" s="3"/>
      <c r="RVZ151" s="3"/>
      <c r="RWA151" s="3"/>
      <c r="RWB151" s="3"/>
      <c r="RWC151" s="3"/>
      <c r="RWD151" s="3"/>
      <c r="RWE151" s="3"/>
      <c r="RWF151" s="3"/>
      <c r="RWG151" s="3"/>
      <c r="RWH151" s="3"/>
      <c r="RWI151" s="3"/>
      <c r="RWJ151" s="3"/>
      <c r="RWK151" s="3"/>
      <c r="RWL151" s="3"/>
      <c r="RWM151" s="3"/>
      <c r="RWN151" s="3"/>
      <c r="RWO151" s="3"/>
      <c r="RWP151" s="3"/>
      <c r="RWQ151" s="3"/>
      <c r="RWR151" s="3"/>
      <c r="RWS151" s="3"/>
      <c r="RWT151" s="3"/>
      <c r="RWU151" s="3"/>
      <c r="RWV151" s="3"/>
      <c r="RWW151" s="3"/>
      <c r="RWX151" s="3"/>
      <c r="RWY151" s="3"/>
      <c r="RWZ151" s="3"/>
      <c r="RXA151" s="3"/>
      <c r="RXB151" s="3"/>
      <c r="RXC151" s="3"/>
      <c r="RXD151" s="3"/>
      <c r="RXE151" s="3"/>
      <c r="RXF151" s="3"/>
      <c r="RXG151" s="3"/>
      <c r="RXH151" s="3"/>
      <c r="RXI151" s="3"/>
      <c r="RXJ151" s="3"/>
      <c r="RXK151" s="3"/>
      <c r="RXL151" s="3"/>
      <c r="RXM151" s="3"/>
      <c r="RXN151" s="3"/>
      <c r="RXO151" s="3"/>
      <c r="RXP151" s="3"/>
      <c r="RXQ151" s="3"/>
      <c r="RXR151" s="3"/>
      <c r="RXS151" s="3"/>
      <c r="RXT151" s="3"/>
      <c r="RXU151" s="3"/>
      <c r="RXV151" s="3"/>
      <c r="RXW151" s="3"/>
      <c r="RXX151" s="3"/>
      <c r="RXY151" s="3"/>
      <c r="RXZ151" s="3"/>
      <c r="RYA151" s="3"/>
      <c r="RYB151" s="3"/>
      <c r="RYC151" s="3"/>
      <c r="RYD151" s="3"/>
      <c r="RYE151" s="3"/>
      <c r="RYF151" s="3"/>
      <c r="RYG151" s="3"/>
      <c r="RYH151" s="3"/>
      <c r="RYI151" s="3"/>
      <c r="RYJ151" s="3"/>
      <c r="RYK151" s="3"/>
      <c r="RYL151" s="3"/>
      <c r="RYM151" s="3"/>
      <c r="RYN151" s="3"/>
      <c r="RYO151" s="3"/>
      <c r="RYP151" s="3"/>
      <c r="RYQ151" s="3"/>
      <c r="RYR151" s="3"/>
      <c r="RYS151" s="3"/>
      <c r="RYT151" s="3"/>
      <c r="RYU151" s="3"/>
      <c r="RYV151" s="3"/>
      <c r="RYW151" s="3"/>
      <c r="RYX151" s="3"/>
      <c r="RYY151" s="3"/>
      <c r="RYZ151" s="3"/>
      <c r="RZA151" s="3"/>
      <c r="RZB151" s="3"/>
      <c r="RZC151" s="3"/>
      <c r="RZD151" s="3"/>
      <c r="RZE151" s="3"/>
      <c r="RZF151" s="3"/>
      <c r="RZG151" s="3"/>
      <c r="RZH151" s="3"/>
      <c r="RZI151" s="3"/>
      <c r="RZJ151" s="3"/>
      <c r="RZK151" s="3"/>
      <c r="RZL151" s="3"/>
      <c r="RZM151" s="3"/>
      <c r="RZN151" s="3"/>
      <c r="RZO151" s="3"/>
      <c r="RZP151" s="3"/>
      <c r="RZQ151" s="3"/>
      <c r="RZR151" s="3"/>
      <c r="RZS151" s="3"/>
      <c r="RZT151" s="3"/>
      <c r="RZU151" s="3"/>
      <c r="RZV151" s="3"/>
      <c r="RZW151" s="3"/>
      <c r="RZX151" s="3"/>
      <c r="RZY151" s="3"/>
      <c r="RZZ151" s="3"/>
      <c r="SAA151" s="3"/>
      <c r="SAB151" s="3"/>
      <c r="SAC151" s="3"/>
      <c r="SAD151" s="3"/>
      <c r="SAE151" s="3"/>
      <c r="SAF151" s="3"/>
      <c r="SAG151" s="3"/>
      <c r="SAH151" s="3"/>
      <c r="SAI151" s="3"/>
      <c r="SAJ151" s="3"/>
      <c r="SAK151" s="3"/>
      <c r="SAL151" s="3"/>
      <c r="SAM151" s="3"/>
      <c r="SAN151" s="3"/>
      <c r="SAO151" s="3"/>
      <c r="SAP151" s="3"/>
      <c r="SAQ151" s="3"/>
      <c r="SAR151" s="3"/>
      <c r="SAS151" s="3"/>
      <c r="SAT151" s="3"/>
      <c r="SAU151" s="3"/>
      <c r="SAV151" s="3"/>
      <c r="SAW151" s="3"/>
      <c r="SAX151" s="3"/>
      <c r="SAY151" s="3"/>
      <c r="SAZ151" s="3"/>
      <c r="SBA151" s="3"/>
      <c r="SBB151" s="3"/>
      <c r="SBC151" s="3"/>
      <c r="SBD151" s="3"/>
      <c r="SBE151" s="3"/>
      <c r="SBF151" s="3"/>
      <c r="SBG151" s="3"/>
      <c r="SBH151" s="3"/>
      <c r="SBI151" s="3"/>
      <c r="SBJ151" s="3"/>
      <c r="SBK151" s="3"/>
      <c r="SBL151" s="3"/>
      <c r="SBM151" s="3"/>
      <c r="SBN151" s="3"/>
      <c r="SBO151" s="3"/>
      <c r="SBP151" s="3"/>
      <c r="SBQ151" s="3"/>
      <c r="SBR151" s="3"/>
      <c r="SBS151" s="3"/>
      <c r="SBT151" s="3"/>
      <c r="SBU151" s="3"/>
      <c r="SBV151" s="3"/>
      <c r="SBW151" s="3"/>
      <c r="SBX151" s="3"/>
      <c r="SBY151" s="3"/>
      <c r="SBZ151" s="3"/>
      <c r="SCA151" s="3"/>
      <c r="SCB151" s="3"/>
      <c r="SCC151" s="3"/>
      <c r="SCD151" s="3"/>
      <c r="SCE151" s="3"/>
      <c r="SCF151" s="3"/>
      <c r="SCG151" s="3"/>
      <c r="SCH151" s="3"/>
      <c r="SCI151" s="3"/>
      <c r="SCJ151" s="3"/>
      <c r="SCK151" s="3"/>
      <c r="SCL151" s="3"/>
      <c r="SCM151" s="3"/>
      <c r="SCN151" s="3"/>
      <c r="SCO151" s="3"/>
      <c r="SCP151" s="3"/>
      <c r="SCQ151" s="3"/>
      <c r="SCR151" s="3"/>
      <c r="SCS151" s="3"/>
      <c r="SCT151" s="3"/>
      <c r="SCU151" s="3"/>
      <c r="SCV151" s="3"/>
      <c r="SCW151" s="3"/>
      <c r="SCX151" s="3"/>
      <c r="SCY151" s="3"/>
      <c r="SCZ151" s="3"/>
      <c r="SDA151" s="3"/>
      <c r="SDB151" s="3"/>
      <c r="SDC151" s="3"/>
      <c r="SDD151" s="3"/>
      <c r="SDE151" s="3"/>
      <c r="SDF151" s="3"/>
      <c r="SDG151" s="3"/>
      <c r="SDH151" s="3"/>
      <c r="SDI151" s="3"/>
      <c r="SDJ151" s="3"/>
      <c r="SDK151" s="3"/>
      <c r="SDL151" s="3"/>
      <c r="SDM151" s="3"/>
      <c r="SDN151" s="3"/>
      <c r="SDO151" s="3"/>
      <c r="SDP151" s="3"/>
      <c r="SDQ151" s="3"/>
      <c r="SDR151" s="3"/>
      <c r="SDS151" s="3"/>
      <c r="SDT151" s="3"/>
      <c r="SDU151" s="3"/>
      <c r="SDV151" s="3"/>
      <c r="SDW151" s="3"/>
      <c r="SDX151" s="3"/>
      <c r="SDY151" s="3"/>
      <c r="SDZ151" s="3"/>
      <c r="SEA151" s="3"/>
      <c r="SEB151" s="3"/>
      <c r="SEC151" s="3"/>
      <c r="SED151" s="3"/>
      <c r="SEE151" s="3"/>
      <c r="SEF151" s="3"/>
      <c r="SEG151" s="3"/>
      <c r="SEH151" s="3"/>
      <c r="SEI151" s="3"/>
      <c r="SEJ151" s="3"/>
      <c r="SEK151" s="3"/>
      <c r="SEL151" s="3"/>
      <c r="SEM151" s="3"/>
      <c r="SEN151" s="3"/>
      <c r="SEO151" s="3"/>
      <c r="SEP151" s="3"/>
      <c r="SEQ151" s="3"/>
      <c r="SER151" s="3"/>
      <c r="SES151" s="3"/>
      <c r="SET151" s="3"/>
      <c r="SEU151" s="3"/>
      <c r="SEV151" s="3"/>
      <c r="SEW151" s="3"/>
      <c r="SEX151" s="3"/>
      <c r="SEY151" s="3"/>
      <c r="SEZ151" s="3"/>
      <c r="SFA151" s="3"/>
      <c r="SFB151" s="3"/>
      <c r="SFC151" s="3"/>
      <c r="SFD151" s="3"/>
      <c r="SFE151" s="3"/>
      <c r="SFF151" s="3"/>
      <c r="SFG151" s="3"/>
      <c r="SFH151" s="3"/>
      <c r="SFI151" s="3"/>
      <c r="SFJ151" s="3"/>
      <c r="SFK151" s="3"/>
      <c r="SFL151" s="3"/>
      <c r="SFM151" s="3"/>
      <c r="SFN151" s="3"/>
      <c r="SFO151" s="3"/>
      <c r="SFP151" s="3"/>
      <c r="SFQ151" s="3"/>
      <c r="SFR151" s="3"/>
      <c r="SFS151" s="3"/>
      <c r="SFT151" s="3"/>
      <c r="SFU151" s="3"/>
      <c r="SFV151" s="3"/>
      <c r="SFW151" s="3"/>
      <c r="SFX151" s="3"/>
      <c r="SFY151" s="3"/>
      <c r="SFZ151" s="3"/>
      <c r="SGA151" s="3"/>
      <c r="SGB151" s="3"/>
      <c r="SGC151" s="3"/>
      <c r="SGD151" s="3"/>
      <c r="SGE151" s="3"/>
      <c r="SGF151" s="3"/>
      <c r="SGG151" s="3"/>
      <c r="SGH151" s="3"/>
      <c r="SGI151" s="3"/>
      <c r="SGJ151" s="3"/>
      <c r="SGK151" s="3"/>
      <c r="SGL151" s="3"/>
      <c r="SGM151" s="3"/>
      <c r="SGN151" s="3"/>
      <c r="SGO151" s="3"/>
      <c r="SGP151" s="3"/>
      <c r="SGQ151" s="3"/>
      <c r="SGR151" s="3"/>
      <c r="SGS151" s="3"/>
      <c r="SGT151" s="3"/>
      <c r="SGU151" s="3"/>
      <c r="SGV151" s="3"/>
      <c r="SGW151" s="3"/>
      <c r="SGX151" s="3"/>
      <c r="SGY151" s="3"/>
      <c r="SGZ151" s="3"/>
      <c r="SHA151" s="3"/>
      <c r="SHB151" s="3"/>
      <c r="SHC151" s="3"/>
      <c r="SHD151" s="3"/>
      <c r="SHE151" s="3"/>
      <c r="SHF151" s="3"/>
      <c r="SHG151" s="3"/>
      <c r="SHH151" s="3"/>
      <c r="SHI151" s="3"/>
      <c r="SHJ151" s="3"/>
      <c r="SHK151" s="3"/>
      <c r="SHL151" s="3"/>
      <c r="SHM151" s="3"/>
      <c r="SHN151" s="3"/>
      <c r="SHO151" s="3"/>
      <c r="SHP151" s="3"/>
      <c r="SHQ151" s="3"/>
      <c r="SHR151" s="3"/>
      <c r="SHS151" s="3"/>
      <c r="SHT151" s="3"/>
      <c r="SHU151" s="3"/>
      <c r="SHV151" s="3"/>
      <c r="SHW151" s="3"/>
      <c r="SHX151" s="3"/>
      <c r="SHY151" s="3"/>
      <c r="SHZ151" s="3"/>
      <c r="SIA151" s="3"/>
      <c r="SIB151" s="3"/>
      <c r="SIC151" s="3"/>
      <c r="SID151" s="3"/>
      <c r="SIE151" s="3"/>
      <c r="SIF151" s="3"/>
      <c r="SIG151" s="3"/>
      <c r="SIH151" s="3"/>
      <c r="SII151" s="3"/>
      <c r="SIJ151" s="3"/>
      <c r="SIK151" s="3"/>
      <c r="SIL151" s="3"/>
      <c r="SIM151" s="3"/>
      <c r="SIN151" s="3"/>
      <c r="SIO151" s="3"/>
      <c r="SIP151" s="3"/>
      <c r="SIQ151" s="3"/>
      <c r="SIR151" s="3"/>
      <c r="SIS151" s="3"/>
      <c r="SIT151" s="3"/>
      <c r="SIU151" s="3"/>
      <c r="SIV151" s="3"/>
      <c r="SIW151" s="3"/>
      <c r="SIX151" s="3"/>
      <c r="SIY151" s="3"/>
      <c r="SIZ151" s="3"/>
      <c r="SJA151" s="3"/>
      <c r="SJB151" s="3"/>
      <c r="SJC151" s="3"/>
      <c r="SJD151" s="3"/>
      <c r="SJE151" s="3"/>
      <c r="SJF151" s="3"/>
      <c r="SJG151" s="3"/>
      <c r="SJH151" s="3"/>
      <c r="SJI151" s="3"/>
      <c r="SJJ151" s="3"/>
      <c r="SJK151" s="3"/>
      <c r="SJL151" s="3"/>
      <c r="SJM151" s="3"/>
      <c r="SJN151" s="3"/>
      <c r="SJO151" s="3"/>
      <c r="SJP151" s="3"/>
      <c r="SJQ151" s="3"/>
      <c r="SJR151" s="3"/>
      <c r="SJS151" s="3"/>
      <c r="SJT151" s="3"/>
      <c r="SJU151" s="3"/>
      <c r="SJV151" s="3"/>
      <c r="SJW151" s="3"/>
      <c r="SJX151" s="3"/>
      <c r="SJY151" s="3"/>
      <c r="SJZ151" s="3"/>
      <c r="SKA151" s="3"/>
      <c r="SKB151" s="3"/>
      <c r="SKC151" s="3"/>
      <c r="SKD151" s="3"/>
      <c r="SKE151" s="3"/>
      <c r="SKF151" s="3"/>
      <c r="SKG151" s="3"/>
      <c r="SKH151" s="3"/>
      <c r="SKI151" s="3"/>
      <c r="SKJ151" s="3"/>
      <c r="SKK151" s="3"/>
      <c r="SKL151" s="3"/>
      <c r="SKM151" s="3"/>
      <c r="SKN151" s="3"/>
      <c r="SKO151" s="3"/>
      <c r="SKP151" s="3"/>
      <c r="SKQ151" s="3"/>
      <c r="SKR151" s="3"/>
      <c r="SKS151" s="3"/>
      <c r="SKT151" s="3"/>
      <c r="SKU151" s="3"/>
      <c r="SKV151" s="3"/>
      <c r="SKW151" s="3"/>
      <c r="SKX151" s="3"/>
      <c r="SKY151" s="3"/>
      <c r="SKZ151" s="3"/>
      <c r="SLA151" s="3"/>
      <c r="SLB151" s="3"/>
      <c r="SLC151" s="3"/>
      <c r="SLD151" s="3"/>
      <c r="SLE151" s="3"/>
      <c r="SLF151" s="3"/>
      <c r="SLG151" s="3"/>
      <c r="SLH151" s="3"/>
      <c r="SLI151" s="3"/>
      <c r="SLJ151" s="3"/>
      <c r="SLK151" s="3"/>
      <c r="SLL151" s="3"/>
      <c r="SLM151" s="3"/>
      <c r="SLN151" s="3"/>
      <c r="SLO151" s="3"/>
      <c r="SLP151" s="3"/>
      <c r="SLQ151" s="3"/>
      <c r="SLR151" s="3"/>
      <c r="SLS151" s="3"/>
      <c r="SLT151" s="3"/>
      <c r="SLU151" s="3"/>
      <c r="SLV151" s="3"/>
      <c r="SLW151" s="3"/>
      <c r="SLX151" s="3"/>
      <c r="SLY151" s="3"/>
      <c r="SLZ151" s="3"/>
      <c r="SMA151" s="3"/>
      <c r="SMB151" s="3"/>
      <c r="SMC151" s="3"/>
      <c r="SMD151" s="3"/>
      <c r="SME151" s="3"/>
      <c r="SMF151" s="3"/>
      <c r="SMG151" s="3"/>
      <c r="SMH151" s="3"/>
      <c r="SMI151" s="3"/>
      <c r="SMJ151" s="3"/>
      <c r="SMK151" s="3"/>
      <c r="SML151" s="3"/>
      <c r="SMM151" s="3"/>
      <c r="SMN151" s="3"/>
      <c r="SMO151" s="3"/>
      <c r="SMP151" s="3"/>
      <c r="SMQ151" s="3"/>
      <c r="SMR151" s="3"/>
      <c r="SMS151" s="3"/>
      <c r="SMT151" s="3"/>
      <c r="SMU151" s="3"/>
      <c r="SMV151" s="3"/>
      <c r="SMW151" s="3"/>
      <c r="SMX151" s="3"/>
      <c r="SMY151" s="3"/>
      <c r="SMZ151" s="3"/>
      <c r="SNA151" s="3"/>
      <c r="SNB151" s="3"/>
      <c r="SNC151" s="3"/>
      <c r="SND151" s="3"/>
      <c r="SNE151" s="3"/>
      <c r="SNF151" s="3"/>
      <c r="SNG151" s="3"/>
      <c r="SNH151" s="3"/>
      <c r="SNI151" s="3"/>
      <c r="SNJ151" s="3"/>
      <c r="SNK151" s="3"/>
      <c r="SNL151" s="3"/>
      <c r="SNM151" s="3"/>
      <c r="SNN151" s="3"/>
      <c r="SNO151" s="3"/>
      <c r="SNP151" s="3"/>
      <c r="SNQ151" s="3"/>
      <c r="SNR151" s="3"/>
      <c r="SNS151" s="3"/>
      <c r="SNT151" s="3"/>
      <c r="SNU151" s="3"/>
      <c r="SNV151" s="3"/>
      <c r="SNW151" s="3"/>
      <c r="SNX151" s="3"/>
      <c r="SNY151" s="3"/>
      <c r="SNZ151" s="3"/>
      <c r="SOA151" s="3"/>
      <c r="SOB151" s="3"/>
      <c r="SOC151" s="3"/>
      <c r="SOD151" s="3"/>
      <c r="SOE151" s="3"/>
      <c r="SOF151" s="3"/>
      <c r="SOG151" s="3"/>
      <c r="SOH151" s="3"/>
      <c r="SOI151" s="3"/>
      <c r="SOJ151" s="3"/>
      <c r="SOK151" s="3"/>
      <c r="SOL151" s="3"/>
      <c r="SOM151" s="3"/>
      <c r="SON151" s="3"/>
      <c r="SOO151" s="3"/>
      <c r="SOP151" s="3"/>
      <c r="SOQ151" s="3"/>
      <c r="SOR151" s="3"/>
      <c r="SOS151" s="3"/>
      <c r="SOT151" s="3"/>
      <c r="SOU151" s="3"/>
      <c r="SOV151" s="3"/>
      <c r="SOW151" s="3"/>
      <c r="SOX151" s="3"/>
      <c r="SOY151" s="3"/>
      <c r="SOZ151" s="3"/>
      <c r="SPA151" s="3"/>
      <c r="SPB151" s="3"/>
      <c r="SPC151" s="3"/>
      <c r="SPD151" s="3"/>
      <c r="SPE151" s="3"/>
      <c r="SPF151" s="3"/>
      <c r="SPG151" s="3"/>
      <c r="SPH151" s="3"/>
      <c r="SPI151" s="3"/>
      <c r="SPJ151" s="3"/>
      <c r="SPK151" s="3"/>
      <c r="SPL151" s="3"/>
      <c r="SPM151" s="3"/>
      <c r="SPN151" s="3"/>
      <c r="SPO151" s="3"/>
      <c r="SPP151" s="3"/>
      <c r="SPQ151" s="3"/>
      <c r="SPR151" s="3"/>
      <c r="SPS151" s="3"/>
      <c r="SPT151" s="3"/>
      <c r="SPU151" s="3"/>
      <c r="SPV151" s="3"/>
      <c r="SPW151" s="3"/>
      <c r="SPX151" s="3"/>
      <c r="SPY151" s="3"/>
      <c r="SPZ151" s="3"/>
      <c r="SQA151" s="3"/>
      <c r="SQB151" s="3"/>
      <c r="SQC151" s="3"/>
      <c r="SQD151" s="3"/>
      <c r="SQE151" s="3"/>
      <c r="SQF151" s="3"/>
      <c r="SQG151" s="3"/>
      <c r="SQH151" s="3"/>
      <c r="SQI151" s="3"/>
      <c r="SQJ151" s="3"/>
      <c r="SQK151" s="3"/>
      <c r="SQL151" s="3"/>
      <c r="SQM151" s="3"/>
      <c r="SQN151" s="3"/>
      <c r="SQO151" s="3"/>
      <c r="SQP151" s="3"/>
      <c r="SQQ151" s="3"/>
      <c r="SQR151" s="3"/>
      <c r="SQS151" s="3"/>
      <c r="SQT151" s="3"/>
      <c r="SQU151" s="3"/>
      <c r="SQV151" s="3"/>
      <c r="SQW151" s="3"/>
      <c r="SQX151" s="3"/>
      <c r="SQY151" s="3"/>
      <c r="SQZ151" s="3"/>
      <c r="SRA151" s="3"/>
      <c r="SRB151" s="3"/>
      <c r="SRC151" s="3"/>
      <c r="SRD151" s="3"/>
      <c r="SRE151" s="3"/>
      <c r="SRF151" s="3"/>
      <c r="SRG151" s="3"/>
      <c r="SRH151" s="3"/>
      <c r="SRI151" s="3"/>
      <c r="SRJ151" s="3"/>
      <c r="SRK151" s="3"/>
      <c r="SRL151" s="3"/>
      <c r="SRM151" s="3"/>
      <c r="SRN151" s="3"/>
      <c r="SRO151" s="3"/>
      <c r="SRP151" s="3"/>
      <c r="SRQ151" s="3"/>
      <c r="SRR151" s="3"/>
      <c r="SRS151" s="3"/>
      <c r="SRT151" s="3"/>
      <c r="SRU151" s="3"/>
      <c r="SRV151" s="3"/>
      <c r="SRW151" s="3"/>
      <c r="SRX151" s="3"/>
      <c r="SRY151" s="3"/>
      <c r="SRZ151" s="3"/>
      <c r="SSA151" s="3"/>
      <c r="SSB151" s="3"/>
      <c r="SSC151" s="3"/>
      <c r="SSD151" s="3"/>
      <c r="SSE151" s="3"/>
      <c r="SSF151" s="3"/>
      <c r="SSG151" s="3"/>
      <c r="SSH151" s="3"/>
      <c r="SSI151" s="3"/>
      <c r="SSJ151" s="3"/>
      <c r="SSK151" s="3"/>
      <c r="SSL151" s="3"/>
      <c r="SSM151" s="3"/>
      <c r="SSN151" s="3"/>
      <c r="SSO151" s="3"/>
      <c r="SSP151" s="3"/>
      <c r="SSQ151" s="3"/>
      <c r="SSR151" s="3"/>
      <c r="SSS151" s="3"/>
      <c r="SST151" s="3"/>
      <c r="SSU151" s="3"/>
      <c r="SSV151" s="3"/>
      <c r="SSW151" s="3"/>
      <c r="SSX151" s="3"/>
      <c r="SSY151" s="3"/>
      <c r="SSZ151" s="3"/>
      <c r="STA151" s="3"/>
      <c r="STB151" s="3"/>
      <c r="STC151" s="3"/>
      <c r="STD151" s="3"/>
      <c r="STE151" s="3"/>
      <c r="STF151" s="3"/>
      <c r="STG151" s="3"/>
      <c r="STH151" s="3"/>
      <c r="STI151" s="3"/>
      <c r="STJ151" s="3"/>
      <c r="STK151" s="3"/>
      <c r="STL151" s="3"/>
      <c r="STM151" s="3"/>
      <c r="STN151" s="3"/>
      <c r="STO151" s="3"/>
      <c r="STP151" s="3"/>
      <c r="STQ151" s="3"/>
      <c r="STR151" s="3"/>
      <c r="STS151" s="3"/>
      <c r="STT151" s="3"/>
      <c r="STU151" s="3"/>
      <c r="STV151" s="3"/>
      <c r="STW151" s="3"/>
      <c r="STX151" s="3"/>
      <c r="STY151" s="3"/>
      <c r="STZ151" s="3"/>
      <c r="SUA151" s="3"/>
      <c r="SUB151" s="3"/>
      <c r="SUC151" s="3"/>
      <c r="SUD151" s="3"/>
      <c r="SUE151" s="3"/>
      <c r="SUF151" s="3"/>
      <c r="SUG151" s="3"/>
      <c r="SUH151" s="3"/>
      <c r="SUI151" s="3"/>
      <c r="SUJ151" s="3"/>
      <c r="SUK151" s="3"/>
      <c r="SUL151" s="3"/>
      <c r="SUM151" s="3"/>
      <c r="SUN151" s="3"/>
      <c r="SUO151" s="3"/>
      <c r="SUP151" s="3"/>
      <c r="SUQ151" s="3"/>
      <c r="SUR151" s="3"/>
      <c r="SUS151" s="3"/>
      <c r="SUT151" s="3"/>
      <c r="SUU151" s="3"/>
      <c r="SUV151" s="3"/>
      <c r="SUW151" s="3"/>
      <c r="SUX151" s="3"/>
      <c r="SUY151" s="3"/>
      <c r="SUZ151" s="3"/>
      <c r="SVA151" s="3"/>
      <c r="SVB151" s="3"/>
      <c r="SVC151" s="3"/>
      <c r="SVD151" s="3"/>
      <c r="SVE151" s="3"/>
      <c r="SVF151" s="3"/>
      <c r="SVG151" s="3"/>
      <c r="SVH151" s="3"/>
      <c r="SVI151" s="3"/>
      <c r="SVJ151" s="3"/>
      <c r="SVK151" s="3"/>
      <c r="SVL151" s="3"/>
      <c r="SVM151" s="3"/>
      <c r="SVN151" s="3"/>
      <c r="SVO151" s="3"/>
      <c r="SVP151" s="3"/>
      <c r="SVQ151" s="3"/>
      <c r="SVR151" s="3"/>
      <c r="SVS151" s="3"/>
      <c r="SVT151" s="3"/>
      <c r="SVU151" s="3"/>
      <c r="SVV151" s="3"/>
      <c r="SVW151" s="3"/>
      <c r="SVX151" s="3"/>
      <c r="SVY151" s="3"/>
      <c r="SVZ151" s="3"/>
      <c r="SWA151" s="3"/>
      <c r="SWB151" s="3"/>
      <c r="SWC151" s="3"/>
      <c r="SWD151" s="3"/>
      <c r="SWE151" s="3"/>
      <c r="SWF151" s="3"/>
      <c r="SWG151" s="3"/>
      <c r="SWH151" s="3"/>
      <c r="SWI151" s="3"/>
      <c r="SWJ151" s="3"/>
      <c r="SWK151" s="3"/>
      <c r="SWL151" s="3"/>
      <c r="SWM151" s="3"/>
      <c r="SWN151" s="3"/>
      <c r="SWO151" s="3"/>
      <c r="SWP151" s="3"/>
      <c r="SWQ151" s="3"/>
      <c r="SWR151" s="3"/>
      <c r="SWS151" s="3"/>
      <c r="SWT151" s="3"/>
      <c r="SWU151" s="3"/>
      <c r="SWV151" s="3"/>
      <c r="SWW151" s="3"/>
      <c r="SWX151" s="3"/>
      <c r="SWY151" s="3"/>
      <c r="SWZ151" s="3"/>
      <c r="SXA151" s="3"/>
      <c r="SXB151" s="3"/>
      <c r="SXC151" s="3"/>
      <c r="SXD151" s="3"/>
      <c r="SXE151" s="3"/>
      <c r="SXF151" s="3"/>
      <c r="SXG151" s="3"/>
      <c r="SXH151" s="3"/>
      <c r="SXI151" s="3"/>
      <c r="SXJ151" s="3"/>
      <c r="SXK151" s="3"/>
      <c r="SXL151" s="3"/>
      <c r="SXM151" s="3"/>
      <c r="SXN151" s="3"/>
      <c r="SXO151" s="3"/>
      <c r="SXP151" s="3"/>
      <c r="SXQ151" s="3"/>
      <c r="SXR151" s="3"/>
      <c r="SXS151" s="3"/>
      <c r="SXT151" s="3"/>
      <c r="SXU151" s="3"/>
      <c r="SXV151" s="3"/>
      <c r="SXW151" s="3"/>
      <c r="SXX151" s="3"/>
      <c r="SXY151" s="3"/>
      <c r="SXZ151" s="3"/>
      <c r="SYA151" s="3"/>
      <c r="SYB151" s="3"/>
      <c r="SYC151" s="3"/>
      <c r="SYD151" s="3"/>
      <c r="SYE151" s="3"/>
      <c r="SYF151" s="3"/>
      <c r="SYG151" s="3"/>
      <c r="SYH151" s="3"/>
      <c r="SYI151" s="3"/>
      <c r="SYJ151" s="3"/>
      <c r="SYK151" s="3"/>
      <c r="SYL151" s="3"/>
      <c r="SYM151" s="3"/>
      <c r="SYN151" s="3"/>
      <c r="SYO151" s="3"/>
      <c r="SYP151" s="3"/>
      <c r="SYQ151" s="3"/>
      <c r="SYR151" s="3"/>
      <c r="SYS151" s="3"/>
      <c r="SYT151" s="3"/>
      <c r="SYU151" s="3"/>
      <c r="SYV151" s="3"/>
      <c r="SYW151" s="3"/>
      <c r="SYX151" s="3"/>
      <c r="SYY151" s="3"/>
      <c r="SYZ151" s="3"/>
      <c r="SZA151" s="3"/>
      <c r="SZB151" s="3"/>
      <c r="SZC151" s="3"/>
      <c r="SZD151" s="3"/>
      <c r="SZE151" s="3"/>
      <c r="SZF151" s="3"/>
      <c r="SZG151" s="3"/>
      <c r="SZH151" s="3"/>
      <c r="SZI151" s="3"/>
      <c r="SZJ151" s="3"/>
      <c r="SZK151" s="3"/>
      <c r="SZL151" s="3"/>
      <c r="SZM151" s="3"/>
      <c r="SZN151" s="3"/>
      <c r="SZO151" s="3"/>
      <c r="SZP151" s="3"/>
      <c r="SZQ151" s="3"/>
      <c r="SZR151" s="3"/>
      <c r="SZS151" s="3"/>
      <c r="SZT151" s="3"/>
      <c r="SZU151" s="3"/>
      <c r="SZV151" s="3"/>
      <c r="SZW151" s="3"/>
      <c r="SZX151" s="3"/>
      <c r="SZY151" s="3"/>
      <c r="SZZ151" s="3"/>
      <c r="TAA151" s="3"/>
      <c r="TAB151" s="3"/>
      <c r="TAC151" s="3"/>
      <c r="TAD151" s="3"/>
      <c r="TAE151" s="3"/>
      <c r="TAF151" s="3"/>
      <c r="TAG151" s="3"/>
      <c r="TAH151" s="3"/>
      <c r="TAI151" s="3"/>
      <c r="TAJ151" s="3"/>
      <c r="TAK151" s="3"/>
      <c r="TAL151" s="3"/>
      <c r="TAM151" s="3"/>
      <c r="TAN151" s="3"/>
      <c r="TAO151" s="3"/>
      <c r="TAP151" s="3"/>
      <c r="TAQ151" s="3"/>
      <c r="TAR151" s="3"/>
      <c r="TAS151" s="3"/>
      <c r="TAT151" s="3"/>
      <c r="TAU151" s="3"/>
      <c r="TAV151" s="3"/>
      <c r="TAW151" s="3"/>
      <c r="TAX151" s="3"/>
      <c r="TAY151" s="3"/>
      <c r="TAZ151" s="3"/>
      <c r="TBA151" s="3"/>
      <c r="TBB151" s="3"/>
      <c r="TBC151" s="3"/>
      <c r="TBD151" s="3"/>
      <c r="TBE151" s="3"/>
      <c r="TBF151" s="3"/>
      <c r="TBG151" s="3"/>
      <c r="TBH151" s="3"/>
      <c r="TBI151" s="3"/>
      <c r="TBJ151" s="3"/>
      <c r="TBK151" s="3"/>
      <c r="TBL151" s="3"/>
      <c r="TBM151" s="3"/>
      <c r="TBN151" s="3"/>
      <c r="TBO151" s="3"/>
      <c r="TBP151" s="3"/>
      <c r="TBQ151" s="3"/>
      <c r="TBR151" s="3"/>
      <c r="TBS151" s="3"/>
      <c r="TBT151" s="3"/>
      <c r="TBU151" s="3"/>
      <c r="TBV151" s="3"/>
      <c r="TBW151" s="3"/>
      <c r="TBX151" s="3"/>
      <c r="TBY151" s="3"/>
      <c r="TBZ151" s="3"/>
      <c r="TCA151" s="3"/>
      <c r="TCB151" s="3"/>
      <c r="TCC151" s="3"/>
      <c r="TCD151" s="3"/>
      <c r="TCE151" s="3"/>
      <c r="TCF151" s="3"/>
      <c r="TCG151" s="3"/>
      <c r="TCH151" s="3"/>
      <c r="TCI151" s="3"/>
      <c r="TCJ151" s="3"/>
      <c r="TCK151" s="3"/>
      <c r="TCL151" s="3"/>
      <c r="TCM151" s="3"/>
      <c r="TCN151" s="3"/>
      <c r="TCO151" s="3"/>
      <c r="TCP151" s="3"/>
      <c r="TCQ151" s="3"/>
      <c r="TCR151" s="3"/>
      <c r="TCS151" s="3"/>
      <c r="TCT151" s="3"/>
      <c r="TCU151" s="3"/>
      <c r="TCV151" s="3"/>
      <c r="TCW151" s="3"/>
      <c r="TCX151" s="3"/>
      <c r="TCY151" s="3"/>
      <c r="TCZ151" s="3"/>
      <c r="TDA151" s="3"/>
      <c r="TDB151" s="3"/>
      <c r="TDC151" s="3"/>
      <c r="TDD151" s="3"/>
      <c r="TDE151" s="3"/>
      <c r="TDF151" s="3"/>
      <c r="TDG151" s="3"/>
      <c r="TDH151" s="3"/>
      <c r="TDI151" s="3"/>
      <c r="TDJ151" s="3"/>
      <c r="TDK151" s="3"/>
      <c r="TDL151" s="3"/>
      <c r="TDM151" s="3"/>
      <c r="TDN151" s="3"/>
      <c r="TDO151" s="3"/>
      <c r="TDP151" s="3"/>
      <c r="TDQ151" s="3"/>
      <c r="TDR151" s="3"/>
      <c r="TDS151" s="3"/>
      <c r="TDT151" s="3"/>
      <c r="TDU151" s="3"/>
      <c r="TDV151" s="3"/>
      <c r="TDW151" s="3"/>
      <c r="TDX151" s="3"/>
      <c r="TDY151" s="3"/>
      <c r="TDZ151" s="3"/>
      <c r="TEA151" s="3"/>
      <c r="TEB151" s="3"/>
      <c r="TEC151" s="3"/>
      <c r="TED151" s="3"/>
      <c r="TEE151" s="3"/>
      <c r="TEF151" s="3"/>
      <c r="TEG151" s="3"/>
      <c r="TEH151" s="3"/>
      <c r="TEI151" s="3"/>
      <c r="TEJ151" s="3"/>
      <c r="TEK151" s="3"/>
      <c r="TEL151" s="3"/>
      <c r="TEM151" s="3"/>
      <c r="TEN151" s="3"/>
      <c r="TEO151" s="3"/>
      <c r="TEP151" s="3"/>
      <c r="TEQ151" s="3"/>
      <c r="TER151" s="3"/>
      <c r="TES151" s="3"/>
      <c r="TET151" s="3"/>
      <c r="TEU151" s="3"/>
      <c r="TEV151" s="3"/>
      <c r="TEW151" s="3"/>
      <c r="TEX151" s="3"/>
      <c r="TEY151" s="3"/>
      <c r="TEZ151" s="3"/>
      <c r="TFA151" s="3"/>
      <c r="TFB151" s="3"/>
      <c r="TFC151" s="3"/>
      <c r="TFD151" s="3"/>
      <c r="TFE151" s="3"/>
      <c r="TFF151" s="3"/>
      <c r="TFG151" s="3"/>
      <c r="TFH151" s="3"/>
      <c r="TFI151" s="3"/>
      <c r="TFJ151" s="3"/>
      <c r="TFK151" s="3"/>
      <c r="TFL151" s="3"/>
      <c r="TFM151" s="3"/>
      <c r="TFN151" s="3"/>
      <c r="TFO151" s="3"/>
      <c r="TFP151" s="3"/>
      <c r="TFQ151" s="3"/>
      <c r="TFR151" s="3"/>
      <c r="TFS151" s="3"/>
      <c r="TFT151" s="3"/>
      <c r="TFU151" s="3"/>
      <c r="TFV151" s="3"/>
      <c r="TFW151" s="3"/>
      <c r="TFX151" s="3"/>
      <c r="TFY151" s="3"/>
      <c r="TFZ151" s="3"/>
      <c r="TGA151" s="3"/>
      <c r="TGB151" s="3"/>
      <c r="TGC151" s="3"/>
      <c r="TGD151" s="3"/>
      <c r="TGE151" s="3"/>
      <c r="TGF151" s="3"/>
      <c r="TGG151" s="3"/>
      <c r="TGH151" s="3"/>
      <c r="TGI151" s="3"/>
      <c r="TGJ151" s="3"/>
      <c r="TGK151" s="3"/>
      <c r="TGL151" s="3"/>
      <c r="TGM151" s="3"/>
      <c r="TGN151" s="3"/>
      <c r="TGO151" s="3"/>
      <c r="TGP151" s="3"/>
      <c r="TGQ151" s="3"/>
      <c r="TGR151" s="3"/>
      <c r="TGS151" s="3"/>
      <c r="TGT151" s="3"/>
      <c r="TGU151" s="3"/>
      <c r="TGV151" s="3"/>
      <c r="TGW151" s="3"/>
      <c r="TGX151" s="3"/>
      <c r="TGY151" s="3"/>
      <c r="TGZ151" s="3"/>
      <c r="THA151" s="3"/>
      <c r="THB151" s="3"/>
      <c r="THC151" s="3"/>
      <c r="THD151" s="3"/>
      <c r="THE151" s="3"/>
      <c r="THF151" s="3"/>
      <c r="THG151" s="3"/>
      <c r="THH151" s="3"/>
      <c r="THI151" s="3"/>
      <c r="THJ151" s="3"/>
      <c r="THK151" s="3"/>
      <c r="THL151" s="3"/>
      <c r="THM151" s="3"/>
      <c r="THN151" s="3"/>
      <c r="THO151" s="3"/>
      <c r="THP151" s="3"/>
      <c r="THQ151" s="3"/>
      <c r="THR151" s="3"/>
      <c r="THS151" s="3"/>
      <c r="THT151" s="3"/>
      <c r="THU151" s="3"/>
      <c r="THV151" s="3"/>
      <c r="THW151" s="3"/>
      <c r="THX151" s="3"/>
      <c r="THY151" s="3"/>
      <c r="THZ151" s="3"/>
      <c r="TIA151" s="3"/>
      <c r="TIB151" s="3"/>
      <c r="TIC151" s="3"/>
      <c r="TID151" s="3"/>
      <c r="TIE151" s="3"/>
      <c r="TIF151" s="3"/>
      <c r="TIG151" s="3"/>
      <c r="TIH151" s="3"/>
      <c r="TII151" s="3"/>
      <c r="TIJ151" s="3"/>
      <c r="TIK151" s="3"/>
      <c r="TIL151" s="3"/>
      <c r="TIM151" s="3"/>
      <c r="TIN151" s="3"/>
      <c r="TIO151" s="3"/>
      <c r="TIP151" s="3"/>
      <c r="TIQ151" s="3"/>
      <c r="TIR151" s="3"/>
      <c r="TIS151" s="3"/>
      <c r="TIT151" s="3"/>
      <c r="TIU151" s="3"/>
      <c r="TIV151" s="3"/>
      <c r="TIW151" s="3"/>
      <c r="TIX151" s="3"/>
      <c r="TIY151" s="3"/>
      <c r="TIZ151" s="3"/>
      <c r="TJA151" s="3"/>
      <c r="TJB151" s="3"/>
      <c r="TJC151" s="3"/>
      <c r="TJD151" s="3"/>
      <c r="TJE151" s="3"/>
      <c r="TJF151" s="3"/>
      <c r="TJG151" s="3"/>
      <c r="TJH151" s="3"/>
      <c r="TJI151" s="3"/>
      <c r="TJJ151" s="3"/>
      <c r="TJK151" s="3"/>
      <c r="TJL151" s="3"/>
      <c r="TJM151" s="3"/>
      <c r="TJN151" s="3"/>
      <c r="TJO151" s="3"/>
      <c r="TJP151" s="3"/>
      <c r="TJQ151" s="3"/>
      <c r="TJR151" s="3"/>
      <c r="TJS151" s="3"/>
      <c r="TJT151" s="3"/>
      <c r="TJU151" s="3"/>
      <c r="TJV151" s="3"/>
      <c r="TJW151" s="3"/>
      <c r="TJX151" s="3"/>
      <c r="TJY151" s="3"/>
      <c r="TJZ151" s="3"/>
      <c r="TKA151" s="3"/>
      <c r="TKB151" s="3"/>
      <c r="TKC151" s="3"/>
      <c r="TKD151" s="3"/>
      <c r="TKE151" s="3"/>
      <c r="TKF151" s="3"/>
      <c r="TKG151" s="3"/>
      <c r="TKH151" s="3"/>
      <c r="TKI151" s="3"/>
      <c r="TKJ151" s="3"/>
      <c r="TKK151" s="3"/>
      <c r="TKL151" s="3"/>
      <c r="TKM151" s="3"/>
      <c r="TKN151" s="3"/>
      <c r="TKO151" s="3"/>
      <c r="TKP151" s="3"/>
      <c r="TKQ151" s="3"/>
      <c r="TKR151" s="3"/>
      <c r="TKS151" s="3"/>
      <c r="TKT151" s="3"/>
      <c r="TKU151" s="3"/>
      <c r="TKV151" s="3"/>
      <c r="TKW151" s="3"/>
      <c r="TKX151" s="3"/>
      <c r="TKY151" s="3"/>
      <c r="TKZ151" s="3"/>
      <c r="TLA151" s="3"/>
      <c r="TLB151" s="3"/>
      <c r="TLC151" s="3"/>
      <c r="TLD151" s="3"/>
      <c r="TLE151" s="3"/>
      <c r="TLF151" s="3"/>
      <c r="TLG151" s="3"/>
      <c r="TLH151" s="3"/>
      <c r="TLI151" s="3"/>
      <c r="TLJ151" s="3"/>
      <c r="TLK151" s="3"/>
      <c r="TLL151" s="3"/>
      <c r="TLM151" s="3"/>
      <c r="TLN151" s="3"/>
      <c r="TLO151" s="3"/>
      <c r="TLP151" s="3"/>
      <c r="TLQ151" s="3"/>
      <c r="TLR151" s="3"/>
      <c r="TLS151" s="3"/>
      <c r="TLT151" s="3"/>
      <c r="TLU151" s="3"/>
      <c r="TLV151" s="3"/>
      <c r="TLW151" s="3"/>
      <c r="TLX151" s="3"/>
      <c r="TLY151" s="3"/>
      <c r="TLZ151" s="3"/>
      <c r="TMA151" s="3"/>
      <c r="TMB151" s="3"/>
      <c r="TMC151" s="3"/>
      <c r="TMD151" s="3"/>
      <c r="TME151" s="3"/>
      <c r="TMF151" s="3"/>
      <c r="TMG151" s="3"/>
      <c r="TMH151" s="3"/>
      <c r="TMI151" s="3"/>
      <c r="TMJ151" s="3"/>
      <c r="TMK151" s="3"/>
      <c r="TML151" s="3"/>
      <c r="TMM151" s="3"/>
      <c r="TMN151" s="3"/>
      <c r="TMO151" s="3"/>
      <c r="TMP151" s="3"/>
      <c r="TMQ151" s="3"/>
      <c r="TMR151" s="3"/>
      <c r="TMS151" s="3"/>
      <c r="TMT151" s="3"/>
      <c r="TMU151" s="3"/>
      <c r="TMV151" s="3"/>
      <c r="TMW151" s="3"/>
      <c r="TMX151" s="3"/>
      <c r="TMY151" s="3"/>
      <c r="TMZ151" s="3"/>
      <c r="TNA151" s="3"/>
      <c r="TNB151" s="3"/>
      <c r="TNC151" s="3"/>
      <c r="TND151" s="3"/>
      <c r="TNE151" s="3"/>
      <c r="TNF151" s="3"/>
      <c r="TNG151" s="3"/>
      <c r="TNH151" s="3"/>
      <c r="TNI151" s="3"/>
      <c r="TNJ151" s="3"/>
      <c r="TNK151" s="3"/>
      <c r="TNL151" s="3"/>
      <c r="TNM151" s="3"/>
      <c r="TNN151" s="3"/>
      <c r="TNO151" s="3"/>
      <c r="TNP151" s="3"/>
      <c r="TNQ151" s="3"/>
      <c r="TNR151" s="3"/>
      <c r="TNS151" s="3"/>
      <c r="TNT151" s="3"/>
      <c r="TNU151" s="3"/>
      <c r="TNV151" s="3"/>
      <c r="TNW151" s="3"/>
      <c r="TNX151" s="3"/>
      <c r="TNY151" s="3"/>
      <c r="TNZ151" s="3"/>
      <c r="TOA151" s="3"/>
      <c r="TOB151" s="3"/>
      <c r="TOC151" s="3"/>
      <c r="TOD151" s="3"/>
      <c r="TOE151" s="3"/>
      <c r="TOF151" s="3"/>
      <c r="TOG151" s="3"/>
      <c r="TOH151" s="3"/>
      <c r="TOI151" s="3"/>
      <c r="TOJ151" s="3"/>
      <c r="TOK151" s="3"/>
      <c r="TOL151" s="3"/>
      <c r="TOM151" s="3"/>
      <c r="TON151" s="3"/>
      <c r="TOO151" s="3"/>
      <c r="TOP151" s="3"/>
      <c r="TOQ151" s="3"/>
      <c r="TOR151" s="3"/>
      <c r="TOS151" s="3"/>
      <c r="TOT151" s="3"/>
      <c r="TOU151" s="3"/>
      <c r="TOV151" s="3"/>
      <c r="TOW151" s="3"/>
      <c r="TOX151" s="3"/>
      <c r="TOY151" s="3"/>
      <c r="TOZ151" s="3"/>
      <c r="TPA151" s="3"/>
      <c r="TPB151" s="3"/>
      <c r="TPC151" s="3"/>
      <c r="TPD151" s="3"/>
      <c r="TPE151" s="3"/>
      <c r="TPF151" s="3"/>
      <c r="TPG151" s="3"/>
      <c r="TPH151" s="3"/>
      <c r="TPI151" s="3"/>
      <c r="TPJ151" s="3"/>
      <c r="TPK151" s="3"/>
      <c r="TPL151" s="3"/>
      <c r="TPM151" s="3"/>
      <c r="TPN151" s="3"/>
      <c r="TPO151" s="3"/>
      <c r="TPP151" s="3"/>
      <c r="TPQ151" s="3"/>
      <c r="TPR151" s="3"/>
      <c r="TPS151" s="3"/>
      <c r="TPT151" s="3"/>
      <c r="TPU151" s="3"/>
      <c r="TPV151" s="3"/>
      <c r="TPW151" s="3"/>
      <c r="TPX151" s="3"/>
      <c r="TPY151" s="3"/>
      <c r="TPZ151" s="3"/>
      <c r="TQA151" s="3"/>
      <c r="TQB151" s="3"/>
      <c r="TQC151" s="3"/>
      <c r="TQD151" s="3"/>
      <c r="TQE151" s="3"/>
      <c r="TQF151" s="3"/>
      <c r="TQG151" s="3"/>
      <c r="TQH151" s="3"/>
      <c r="TQI151" s="3"/>
      <c r="TQJ151" s="3"/>
      <c r="TQK151" s="3"/>
      <c r="TQL151" s="3"/>
      <c r="TQM151" s="3"/>
      <c r="TQN151" s="3"/>
      <c r="TQO151" s="3"/>
      <c r="TQP151" s="3"/>
      <c r="TQQ151" s="3"/>
      <c r="TQR151" s="3"/>
      <c r="TQS151" s="3"/>
      <c r="TQT151" s="3"/>
      <c r="TQU151" s="3"/>
      <c r="TQV151" s="3"/>
      <c r="TQW151" s="3"/>
      <c r="TQX151" s="3"/>
      <c r="TQY151" s="3"/>
      <c r="TQZ151" s="3"/>
      <c r="TRA151" s="3"/>
      <c r="TRB151" s="3"/>
      <c r="TRC151" s="3"/>
      <c r="TRD151" s="3"/>
      <c r="TRE151" s="3"/>
      <c r="TRF151" s="3"/>
      <c r="TRG151" s="3"/>
      <c r="TRH151" s="3"/>
      <c r="TRI151" s="3"/>
      <c r="TRJ151" s="3"/>
      <c r="TRK151" s="3"/>
      <c r="TRL151" s="3"/>
      <c r="TRM151" s="3"/>
      <c r="TRN151" s="3"/>
      <c r="TRO151" s="3"/>
      <c r="TRP151" s="3"/>
      <c r="TRQ151" s="3"/>
      <c r="TRR151" s="3"/>
      <c r="TRS151" s="3"/>
      <c r="TRT151" s="3"/>
      <c r="TRU151" s="3"/>
      <c r="TRV151" s="3"/>
      <c r="TRW151" s="3"/>
      <c r="TRX151" s="3"/>
      <c r="TRY151" s="3"/>
      <c r="TRZ151" s="3"/>
      <c r="TSA151" s="3"/>
      <c r="TSB151" s="3"/>
      <c r="TSC151" s="3"/>
      <c r="TSD151" s="3"/>
      <c r="TSE151" s="3"/>
      <c r="TSF151" s="3"/>
      <c r="TSG151" s="3"/>
      <c r="TSH151" s="3"/>
      <c r="TSI151" s="3"/>
      <c r="TSJ151" s="3"/>
      <c r="TSK151" s="3"/>
      <c r="TSL151" s="3"/>
      <c r="TSM151" s="3"/>
      <c r="TSN151" s="3"/>
      <c r="TSO151" s="3"/>
      <c r="TSP151" s="3"/>
      <c r="TSQ151" s="3"/>
      <c r="TSR151" s="3"/>
      <c r="TSS151" s="3"/>
      <c r="TST151" s="3"/>
      <c r="TSU151" s="3"/>
      <c r="TSV151" s="3"/>
      <c r="TSW151" s="3"/>
      <c r="TSX151" s="3"/>
      <c r="TSY151" s="3"/>
      <c r="TSZ151" s="3"/>
      <c r="TTA151" s="3"/>
      <c r="TTB151" s="3"/>
      <c r="TTC151" s="3"/>
      <c r="TTD151" s="3"/>
      <c r="TTE151" s="3"/>
      <c r="TTF151" s="3"/>
      <c r="TTG151" s="3"/>
      <c r="TTH151" s="3"/>
      <c r="TTI151" s="3"/>
      <c r="TTJ151" s="3"/>
      <c r="TTK151" s="3"/>
      <c r="TTL151" s="3"/>
      <c r="TTM151" s="3"/>
      <c r="TTN151" s="3"/>
      <c r="TTO151" s="3"/>
      <c r="TTP151" s="3"/>
      <c r="TTQ151" s="3"/>
      <c r="TTR151" s="3"/>
      <c r="TTS151" s="3"/>
      <c r="TTT151" s="3"/>
      <c r="TTU151" s="3"/>
      <c r="TTV151" s="3"/>
      <c r="TTW151" s="3"/>
      <c r="TTX151" s="3"/>
      <c r="TTY151" s="3"/>
      <c r="TTZ151" s="3"/>
      <c r="TUA151" s="3"/>
      <c r="TUB151" s="3"/>
      <c r="TUC151" s="3"/>
      <c r="TUD151" s="3"/>
      <c r="TUE151" s="3"/>
      <c r="TUF151" s="3"/>
      <c r="TUG151" s="3"/>
      <c r="TUH151" s="3"/>
      <c r="TUI151" s="3"/>
      <c r="TUJ151" s="3"/>
      <c r="TUK151" s="3"/>
      <c r="TUL151" s="3"/>
      <c r="TUM151" s="3"/>
      <c r="TUN151" s="3"/>
      <c r="TUO151" s="3"/>
      <c r="TUP151" s="3"/>
      <c r="TUQ151" s="3"/>
      <c r="TUR151" s="3"/>
      <c r="TUS151" s="3"/>
      <c r="TUT151" s="3"/>
      <c r="TUU151" s="3"/>
      <c r="TUV151" s="3"/>
      <c r="TUW151" s="3"/>
      <c r="TUX151" s="3"/>
      <c r="TUY151" s="3"/>
      <c r="TUZ151" s="3"/>
      <c r="TVA151" s="3"/>
      <c r="TVB151" s="3"/>
      <c r="TVC151" s="3"/>
      <c r="TVD151" s="3"/>
      <c r="TVE151" s="3"/>
      <c r="TVF151" s="3"/>
      <c r="TVG151" s="3"/>
      <c r="TVH151" s="3"/>
      <c r="TVI151" s="3"/>
      <c r="TVJ151" s="3"/>
      <c r="TVK151" s="3"/>
      <c r="TVL151" s="3"/>
      <c r="TVM151" s="3"/>
      <c r="TVN151" s="3"/>
      <c r="TVO151" s="3"/>
      <c r="TVP151" s="3"/>
      <c r="TVQ151" s="3"/>
      <c r="TVR151" s="3"/>
      <c r="TVS151" s="3"/>
      <c r="TVT151" s="3"/>
      <c r="TVU151" s="3"/>
      <c r="TVV151" s="3"/>
      <c r="TVW151" s="3"/>
      <c r="TVX151" s="3"/>
      <c r="TVY151" s="3"/>
      <c r="TVZ151" s="3"/>
      <c r="TWA151" s="3"/>
      <c r="TWB151" s="3"/>
      <c r="TWC151" s="3"/>
      <c r="TWD151" s="3"/>
      <c r="TWE151" s="3"/>
      <c r="TWF151" s="3"/>
      <c r="TWG151" s="3"/>
      <c r="TWH151" s="3"/>
      <c r="TWI151" s="3"/>
      <c r="TWJ151" s="3"/>
      <c r="TWK151" s="3"/>
      <c r="TWL151" s="3"/>
      <c r="TWM151" s="3"/>
      <c r="TWN151" s="3"/>
      <c r="TWO151" s="3"/>
      <c r="TWP151" s="3"/>
      <c r="TWQ151" s="3"/>
      <c r="TWR151" s="3"/>
      <c r="TWS151" s="3"/>
      <c r="TWT151" s="3"/>
      <c r="TWU151" s="3"/>
      <c r="TWV151" s="3"/>
      <c r="TWW151" s="3"/>
      <c r="TWX151" s="3"/>
      <c r="TWY151" s="3"/>
      <c r="TWZ151" s="3"/>
      <c r="TXA151" s="3"/>
      <c r="TXB151" s="3"/>
      <c r="TXC151" s="3"/>
      <c r="TXD151" s="3"/>
      <c r="TXE151" s="3"/>
      <c r="TXF151" s="3"/>
      <c r="TXG151" s="3"/>
      <c r="TXH151" s="3"/>
      <c r="TXI151" s="3"/>
      <c r="TXJ151" s="3"/>
      <c r="TXK151" s="3"/>
      <c r="TXL151" s="3"/>
      <c r="TXM151" s="3"/>
      <c r="TXN151" s="3"/>
      <c r="TXO151" s="3"/>
      <c r="TXP151" s="3"/>
      <c r="TXQ151" s="3"/>
      <c r="TXR151" s="3"/>
      <c r="TXS151" s="3"/>
      <c r="TXT151" s="3"/>
      <c r="TXU151" s="3"/>
      <c r="TXV151" s="3"/>
      <c r="TXW151" s="3"/>
      <c r="TXX151" s="3"/>
      <c r="TXY151" s="3"/>
      <c r="TXZ151" s="3"/>
      <c r="TYA151" s="3"/>
      <c r="TYB151" s="3"/>
      <c r="TYC151" s="3"/>
      <c r="TYD151" s="3"/>
      <c r="TYE151" s="3"/>
      <c r="TYF151" s="3"/>
      <c r="TYG151" s="3"/>
      <c r="TYH151" s="3"/>
      <c r="TYI151" s="3"/>
      <c r="TYJ151" s="3"/>
      <c r="TYK151" s="3"/>
      <c r="TYL151" s="3"/>
      <c r="TYM151" s="3"/>
      <c r="TYN151" s="3"/>
      <c r="TYO151" s="3"/>
      <c r="TYP151" s="3"/>
      <c r="TYQ151" s="3"/>
      <c r="TYR151" s="3"/>
      <c r="TYS151" s="3"/>
      <c r="TYT151" s="3"/>
      <c r="TYU151" s="3"/>
      <c r="TYV151" s="3"/>
      <c r="TYW151" s="3"/>
      <c r="TYX151" s="3"/>
      <c r="TYY151" s="3"/>
      <c r="TYZ151" s="3"/>
      <c r="TZA151" s="3"/>
      <c r="TZB151" s="3"/>
      <c r="TZC151" s="3"/>
      <c r="TZD151" s="3"/>
      <c r="TZE151" s="3"/>
      <c r="TZF151" s="3"/>
      <c r="TZG151" s="3"/>
      <c r="TZH151" s="3"/>
      <c r="TZI151" s="3"/>
      <c r="TZJ151" s="3"/>
      <c r="TZK151" s="3"/>
      <c r="TZL151" s="3"/>
      <c r="TZM151" s="3"/>
      <c r="TZN151" s="3"/>
      <c r="TZO151" s="3"/>
      <c r="TZP151" s="3"/>
      <c r="TZQ151" s="3"/>
      <c r="TZR151" s="3"/>
      <c r="TZS151" s="3"/>
      <c r="TZT151" s="3"/>
      <c r="TZU151" s="3"/>
      <c r="TZV151" s="3"/>
      <c r="TZW151" s="3"/>
      <c r="TZX151" s="3"/>
      <c r="TZY151" s="3"/>
      <c r="TZZ151" s="3"/>
      <c r="UAA151" s="3"/>
      <c r="UAB151" s="3"/>
      <c r="UAC151" s="3"/>
      <c r="UAD151" s="3"/>
      <c r="UAE151" s="3"/>
      <c r="UAF151" s="3"/>
      <c r="UAG151" s="3"/>
      <c r="UAH151" s="3"/>
      <c r="UAI151" s="3"/>
      <c r="UAJ151" s="3"/>
      <c r="UAK151" s="3"/>
      <c r="UAL151" s="3"/>
      <c r="UAM151" s="3"/>
      <c r="UAN151" s="3"/>
      <c r="UAO151" s="3"/>
      <c r="UAP151" s="3"/>
      <c r="UAQ151" s="3"/>
      <c r="UAR151" s="3"/>
      <c r="UAS151" s="3"/>
      <c r="UAT151" s="3"/>
      <c r="UAU151" s="3"/>
      <c r="UAV151" s="3"/>
      <c r="UAW151" s="3"/>
      <c r="UAX151" s="3"/>
      <c r="UAY151" s="3"/>
      <c r="UAZ151" s="3"/>
      <c r="UBA151" s="3"/>
      <c r="UBB151" s="3"/>
      <c r="UBC151" s="3"/>
      <c r="UBD151" s="3"/>
      <c r="UBE151" s="3"/>
      <c r="UBF151" s="3"/>
      <c r="UBG151" s="3"/>
      <c r="UBH151" s="3"/>
      <c r="UBI151" s="3"/>
      <c r="UBJ151" s="3"/>
      <c r="UBK151" s="3"/>
      <c r="UBL151" s="3"/>
      <c r="UBM151" s="3"/>
      <c r="UBN151" s="3"/>
      <c r="UBO151" s="3"/>
      <c r="UBP151" s="3"/>
      <c r="UBQ151" s="3"/>
      <c r="UBR151" s="3"/>
      <c r="UBS151" s="3"/>
      <c r="UBT151" s="3"/>
      <c r="UBU151" s="3"/>
      <c r="UBV151" s="3"/>
      <c r="UBW151" s="3"/>
      <c r="UBX151" s="3"/>
      <c r="UBY151" s="3"/>
      <c r="UBZ151" s="3"/>
      <c r="UCA151" s="3"/>
      <c r="UCB151" s="3"/>
      <c r="UCC151" s="3"/>
      <c r="UCD151" s="3"/>
      <c r="UCE151" s="3"/>
      <c r="UCF151" s="3"/>
      <c r="UCG151" s="3"/>
      <c r="UCH151" s="3"/>
      <c r="UCI151" s="3"/>
      <c r="UCJ151" s="3"/>
      <c r="UCK151" s="3"/>
      <c r="UCL151" s="3"/>
      <c r="UCM151" s="3"/>
      <c r="UCN151" s="3"/>
      <c r="UCO151" s="3"/>
      <c r="UCP151" s="3"/>
      <c r="UCQ151" s="3"/>
      <c r="UCR151" s="3"/>
      <c r="UCS151" s="3"/>
      <c r="UCT151" s="3"/>
      <c r="UCU151" s="3"/>
      <c r="UCV151" s="3"/>
      <c r="UCW151" s="3"/>
      <c r="UCX151" s="3"/>
      <c r="UCY151" s="3"/>
      <c r="UCZ151" s="3"/>
      <c r="UDA151" s="3"/>
      <c r="UDB151" s="3"/>
      <c r="UDC151" s="3"/>
      <c r="UDD151" s="3"/>
      <c r="UDE151" s="3"/>
      <c r="UDF151" s="3"/>
      <c r="UDG151" s="3"/>
      <c r="UDH151" s="3"/>
      <c r="UDI151" s="3"/>
      <c r="UDJ151" s="3"/>
      <c r="UDK151" s="3"/>
      <c r="UDL151" s="3"/>
      <c r="UDM151" s="3"/>
      <c r="UDN151" s="3"/>
      <c r="UDO151" s="3"/>
      <c r="UDP151" s="3"/>
      <c r="UDQ151" s="3"/>
      <c r="UDR151" s="3"/>
      <c r="UDS151" s="3"/>
      <c r="UDT151" s="3"/>
      <c r="UDU151" s="3"/>
      <c r="UDV151" s="3"/>
      <c r="UDW151" s="3"/>
      <c r="UDX151" s="3"/>
      <c r="UDY151" s="3"/>
      <c r="UDZ151" s="3"/>
      <c r="UEA151" s="3"/>
      <c r="UEB151" s="3"/>
      <c r="UEC151" s="3"/>
      <c r="UED151" s="3"/>
      <c r="UEE151" s="3"/>
      <c r="UEF151" s="3"/>
      <c r="UEG151" s="3"/>
      <c r="UEH151" s="3"/>
      <c r="UEI151" s="3"/>
      <c r="UEJ151" s="3"/>
      <c r="UEK151" s="3"/>
      <c r="UEL151" s="3"/>
      <c r="UEM151" s="3"/>
      <c r="UEN151" s="3"/>
      <c r="UEO151" s="3"/>
      <c r="UEP151" s="3"/>
      <c r="UEQ151" s="3"/>
      <c r="UER151" s="3"/>
      <c r="UES151" s="3"/>
      <c r="UET151" s="3"/>
      <c r="UEU151" s="3"/>
      <c r="UEV151" s="3"/>
      <c r="UEW151" s="3"/>
      <c r="UEX151" s="3"/>
      <c r="UEY151" s="3"/>
      <c r="UEZ151" s="3"/>
      <c r="UFA151" s="3"/>
      <c r="UFB151" s="3"/>
      <c r="UFC151" s="3"/>
      <c r="UFD151" s="3"/>
      <c r="UFE151" s="3"/>
      <c r="UFF151" s="3"/>
      <c r="UFG151" s="3"/>
      <c r="UFH151" s="3"/>
      <c r="UFI151" s="3"/>
      <c r="UFJ151" s="3"/>
      <c r="UFK151" s="3"/>
      <c r="UFL151" s="3"/>
      <c r="UFM151" s="3"/>
      <c r="UFN151" s="3"/>
      <c r="UFO151" s="3"/>
      <c r="UFP151" s="3"/>
      <c r="UFQ151" s="3"/>
      <c r="UFR151" s="3"/>
      <c r="UFS151" s="3"/>
      <c r="UFT151" s="3"/>
      <c r="UFU151" s="3"/>
      <c r="UFV151" s="3"/>
      <c r="UFW151" s="3"/>
      <c r="UFX151" s="3"/>
      <c r="UFY151" s="3"/>
      <c r="UFZ151" s="3"/>
      <c r="UGA151" s="3"/>
      <c r="UGB151" s="3"/>
      <c r="UGC151" s="3"/>
      <c r="UGD151" s="3"/>
      <c r="UGE151" s="3"/>
      <c r="UGF151" s="3"/>
      <c r="UGG151" s="3"/>
      <c r="UGH151" s="3"/>
      <c r="UGI151" s="3"/>
      <c r="UGJ151" s="3"/>
      <c r="UGK151" s="3"/>
      <c r="UGL151" s="3"/>
      <c r="UGM151" s="3"/>
      <c r="UGN151" s="3"/>
      <c r="UGO151" s="3"/>
      <c r="UGP151" s="3"/>
      <c r="UGQ151" s="3"/>
      <c r="UGR151" s="3"/>
      <c r="UGS151" s="3"/>
      <c r="UGT151" s="3"/>
      <c r="UGU151" s="3"/>
      <c r="UGV151" s="3"/>
      <c r="UGW151" s="3"/>
      <c r="UGX151" s="3"/>
      <c r="UGY151" s="3"/>
      <c r="UGZ151" s="3"/>
      <c r="UHA151" s="3"/>
      <c r="UHB151" s="3"/>
      <c r="UHC151" s="3"/>
      <c r="UHD151" s="3"/>
      <c r="UHE151" s="3"/>
      <c r="UHF151" s="3"/>
      <c r="UHG151" s="3"/>
      <c r="UHH151" s="3"/>
      <c r="UHI151" s="3"/>
      <c r="UHJ151" s="3"/>
      <c r="UHK151" s="3"/>
      <c r="UHL151" s="3"/>
      <c r="UHM151" s="3"/>
      <c r="UHN151" s="3"/>
      <c r="UHO151" s="3"/>
      <c r="UHP151" s="3"/>
      <c r="UHQ151" s="3"/>
      <c r="UHR151" s="3"/>
      <c r="UHS151" s="3"/>
      <c r="UHT151" s="3"/>
      <c r="UHU151" s="3"/>
      <c r="UHV151" s="3"/>
      <c r="UHW151" s="3"/>
      <c r="UHX151" s="3"/>
      <c r="UHY151" s="3"/>
      <c r="UHZ151" s="3"/>
      <c r="UIA151" s="3"/>
      <c r="UIB151" s="3"/>
      <c r="UIC151" s="3"/>
      <c r="UID151" s="3"/>
      <c r="UIE151" s="3"/>
      <c r="UIF151" s="3"/>
      <c r="UIG151" s="3"/>
      <c r="UIH151" s="3"/>
      <c r="UII151" s="3"/>
      <c r="UIJ151" s="3"/>
      <c r="UIK151" s="3"/>
      <c r="UIL151" s="3"/>
      <c r="UIM151" s="3"/>
      <c r="UIN151" s="3"/>
      <c r="UIO151" s="3"/>
      <c r="UIP151" s="3"/>
      <c r="UIQ151" s="3"/>
      <c r="UIR151" s="3"/>
      <c r="UIS151" s="3"/>
      <c r="UIT151" s="3"/>
      <c r="UIU151" s="3"/>
      <c r="UIV151" s="3"/>
      <c r="UIW151" s="3"/>
      <c r="UIX151" s="3"/>
      <c r="UIY151" s="3"/>
      <c r="UIZ151" s="3"/>
      <c r="UJA151" s="3"/>
      <c r="UJB151" s="3"/>
      <c r="UJC151" s="3"/>
      <c r="UJD151" s="3"/>
      <c r="UJE151" s="3"/>
      <c r="UJF151" s="3"/>
      <c r="UJG151" s="3"/>
      <c r="UJH151" s="3"/>
      <c r="UJI151" s="3"/>
      <c r="UJJ151" s="3"/>
      <c r="UJK151" s="3"/>
      <c r="UJL151" s="3"/>
      <c r="UJM151" s="3"/>
      <c r="UJN151" s="3"/>
      <c r="UJO151" s="3"/>
      <c r="UJP151" s="3"/>
      <c r="UJQ151" s="3"/>
      <c r="UJR151" s="3"/>
      <c r="UJS151" s="3"/>
      <c r="UJT151" s="3"/>
      <c r="UJU151" s="3"/>
      <c r="UJV151" s="3"/>
      <c r="UJW151" s="3"/>
      <c r="UJX151" s="3"/>
      <c r="UJY151" s="3"/>
      <c r="UJZ151" s="3"/>
      <c r="UKA151" s="3"/>
      <c r="UKB151" s="3"/>
      <c r="UKC151" s="3"/>
      <c r="UKD151" s="3"/>
      <c r="UKE151" s="3"/>
      <c r="UKF151" s="3"/>
      <c r="UKG151" s="3"/>
      <c r="UKH151" s="3"/>
      <c r="UKI151" s="3"/>
      <c r="UKJ151" s="3"/>
      <c r="UKK151" s="3"/>
      <c r="UKL151" s="3"/>
      <c r="UKM151" s="3"/>
      <c r="UKN151" s="3"/>
      <c r="UKO151" s="3"/>
      <c r="UKP151" s="3"/>
      <c r="UKQ151" s="3"/>
      <c r="UKR151" s="3"/>
      <c r="UKS151" s="3"/>
      <c r="UKT151" s="3"/>
      <c r="UKU151" s="3"/>
      <c r="UKV151" s="3"/>
      <c r="UKW151" s="3"/>
      <c r="UKX151" s="3"/>
      <c r="UKY151" s="3"/>
      <c r="UKZ151" s="3"/>
      <c r="ULA151" s="3"/>
      <c r="ULB151" s="3"/>
      <c r="ULC151" s="3"/>
      <c r="ULD151" s="3"/>
      <c r="ULE151" s="3"/>
      <c r="ULF151" s="3"/>
      <c r="ULG151" s="3"/>
      <c r="ULH151" s="3"/>
      <c r="ULI151" s="3"/>
      <c r="ULJ151" s="3"/>
      <c r="ULK151" s="3"/>
      <c r="ULL151" s="3"/>
      <c r="ULM151" s="3"/>
      <c r="ULN151" s="3"/>
      <c r="ULO151" s="3"/>
      <c r="ULP151" s="3"/>
      <c r="ULQ151" s="3"/>
      <c r="ULR151" s="3"/>
      <c r="ULS151" s="3"/>
      <c r="ULT151" s="3"/>
      <c r="ULU151" s="3"/>
      <c r="ULV151" s="3"/>
      <c r="ULW151" s="3"/>
      <c r="ULX151" s="3"/>
      <c r="ULY151" s="3"/>
      <c r="ULZ151" s="3"/>
      <c r="UMA151" s="3"/>
      <c r="UMB151" s="3"/>
      <c r="UMC151" s="3"/>
      <c r="UMD151" s="3"/>
      <c r="UME151" s="3"/>
      <c r="UMF151" s="3"/>
      <c r="UMG151" s="3"/>
      <c r="UMH151" s="3"/>
      <c r="UMI151" s="3"/>
      <c r="UMJ151" s="3"/>
      <c r="UMK151" s="3"/>
      <c r="UML151" s="3"/>
      <c r="UMM151" s="3"/>
      <c r="UMN151" s="3"/>
      <c r="UMO151" s="3"/>
      <c r="UMP151" s="3"/>
      <c r="UMQ151" s="3"/>
      <c r="UMR151" s="3"/>
      <c r="UMS151" s="3"/>
      <c r="UMT151" s="3"/>
      <c r="UMU151" s="3"/>
      <c r="UMV151" s="3"/>
      <c r="UMW151" s="3"/>
      <c r="UMX151" s="3"/>
      <c r="UMY151" s="3"/>
      <c r="UMZ151" s="3"/>
      <c r="UNA151" s="3"/>
      <c r="UNB151" s="3"/>
      <c r="UNC151" s="3"/>
      <c r="UND151" s="3"/>
      <c r="UNE151" s="3"/>
      <c r="UNF151" s="3"/>
      <c r="UNG151" s="3"/>
      <c r="UNH151" s="3"/>
      <c r="UNI151" s="3"/>
      <c r="UNJ151" s="3"/>
      <c r="UNK151" s="3"/>
      <c r="UNL151" s="3"/>
      <c r="UNM151" s="3"/>
      <c r="UNN151" s="3"/>
      <c r="UNO151" s="3"/>
      <c r="UNP151" s="3"/>
      <c r="UNQ151" s="3"/>
      <c r="UNR151" s="3"/>
      <c r="UNS151" s="3"/>
      <c r="UNT151" s="3"/>
      <c r="UNU151" s="3"/>
      <c r="UNV151" s="3"/>
      <c r="UNW151" s="3"/>
      <c r="UNX151" s="3"/>
      <c r="UNY151" s="3"/>
      <c r="UNZ151" s="3"/>
      <c r="UOA151" s="3"/>
      <c r="UOB151" s="3"/>
      <c r="UOC151" s="3"/>
      <c r="UOD151" s="3"/>
      <c r="UOE151" s="3"/>
      <c r="UOF151" s="3"/>
      <c r="UOG151" s="3"/>
      <c r="UOH151" s="3"/>
      <c r="UOI151" s="3"/>
      <c r="UOJ151" s="3"/>
      <c r="UOK151" s="3"/>
      <c r="UOL151" s="3"/>
      <c r="UOM151" s="3"/>
      <c r="UON151" s="3"/>
      <c r="UOO151" s="3"/>
      <c r="UOP151" s="3"/>
      <c r="UOQ151" s="3"/>
      <c r="UOR151" s="3"/>
      <c r="UOS151" s="3"/>
      <c r="UOT151" s="3"/>
      <c r="UOU151" s="3"/>
      <c r="UOV151" s="3"/>
      <c r="UOW151" s="3"/>
      <c r="UOX151" s="3"/>
      <c r="UOY151" s="3"/>
      <c r="UOZ151" s="3"/>
      <c r="UPA151" s="3"/>
      <c r="UPB151" s="3"/>
      <c r="UPC151" s="3"/>
      <c r="UPD151" s="3"/>
      <c r="UPE151" s="3"/>
      <c r="UPF151" s="3"/>
      <c r="UPG151" s="3"/>
      <c r="UPH151" s="3"/>
      <c r="UPI151" s="3"/>
      <c r="UPJ151" s="3"/>
      <c r="UPK151" s="3"/>
      <c r="UPL151" s="3"/>
      <c r="UPM151" s="3"/>
      <c r="UPN151" s="3"/>
      <c r="UPO151" s="3"/>
      <c r="UPP151" s="3"/>
      <c r="UPQ151" s="3"/>
      <c r="UPR151" s="3"/>
      <c r="UPS151" s="3"/>
      <c r="UPT151" s="3"/>
      <c r="UPU151" s="3"/>
      <c r="UPV151" s="3"/>
      <c r="UPW151" s="3"/>
      <c r="UPX151" s="3"/>
      <c r="UPY151" s="3"/>
      <c r="UPZ151" s="3"/>
      <c r="UQA151" s="3"/>
      <c r="UQB151" s="3"/>
      <c r="UQC151" s="3"/>
      <c r="UQD151" s="3"/>
      <c r="UQE151" s="3"/>
      <c r="UQF151" s="3"/>
      <c r="UQG151" s="3"/>
      <c r="UQH151" s="3"/>
      <c r="UQI151" s="3"/>
      <c r="UQJ151" s="3"/>
      <c r="UQK151" s="3"/>
      <c r="UQL151" s="3"/>
      <c r="UQM151" s="3"/>
      <c r="UQN151" s="3"/>
      <c r="UQO151" s="3"/>
      <c r="UQP151" s="3"/>
      <c r="UQQ151" s="3"/>
      <c r="UQR151" s="3"/>
      <c r="UQS151" s="3"/>
      <c r="UQT151" s="3"/>
      <c r="UQU151" s="3"/>
      <c r="UQV151" s="3"/>
      <c r="UQW151" s="3"/>
      <c r="UQX151" s="3"/>
      <c r="UQY151" s="3"/>
      <c r="UQZ151" s="3"/>
      <c r="URA151" s="3"/>
      <c r="URB151" s="3"/>
      <c r="URC151" s="3"/>
      <c r="URD151" s="3"/>
      <c r="URE151" s="3"/>
      <c r="URF151" s="3"/>
      <c r="URG151" s="3"/>
      <c r="URH151" s="3"/>
      <c r="URI151" s="3"/>
      <c r="URJ151" s="3"/>
      <c r="URK151" s="3"/>
      <c r="URL151" s="3"/>
      <c r="URM151" s="3"/>
      <c r="URN151" s="3"/>
      <c r="URO151" s="3"/>
      <c r="URP151" s="3"/>
      <c r="URQ151" s="3"/>
      <c r="URR151" s="3"/>
      <c r="URS151" s="3"/>
      <c r="URT151" s="3"/>
      <c r="URU151" s="3"/>
      <c r="URV151" s="3"/>
      <c r="URW151" s="3"/>
      <c r="URX151" s="3"/>
      <c r="URY151" s="3"/>
      <c r="URZ151" s="3"/>
      <c r="USA151" s="3"/>
      <c r="USB151" s="3"/>
      <c r="USC151" s="3"/>
      <c r="USD151" s="3"/>
      <c r="USE151" s="3"/>
      <c r="USF151" s="3"/>
      <c r="USG151" s="3"/>
      <c r="USH151" s="3"/>
      <c r="USI151" s="3"/>
      <c r="USJ151" s="3"/>
      <c r="USK151" s="3"/>
      <c r="USL151" s="3"/>
      <c r="USM151" s="3"/>
      <c r="USN151" s="3"/>
      <c r="USO151" s="3"/>
      <c r="USP151" s="3"/>
      <c r="USQ151" s="3"/>
      <c r="USR151" s="3"/>
      <c r="USS151" s="3"/>
      <c r="UST151" s="3"/>
      <c r="USU151" s="3"/>
      <c r="USV151" s="3"/>
      <c r="USW151" s="3"/>
      <c r="USX151" s="3"/>
      <c r="USY151" s="3"/>
      <c r="USZ151" s="3"/>
      <c r="UTA151" s="3"/>
      <c r="UTB151" s="3"/>
      <c r="UTC151" s="3"/>
      <c r="UTD151" s="3"/>
      <c r="UTE151" s="3"/>
      <c r="UTF151" s="3"/>
      <c r="UTG151" s="3"/>
      <c r="UTH151" s="3"/>
      <c r="UTI151" s="3"/>
      <c r="UTJ151" s="3"/>
      <c r="UTK151" s="3"/>
      <c r="UTL151" s="3"/>
      <c r="UTM151" s="3"/>
      <c r="UTN151" s="3"/>
      <c r="UTO151" s="3"/>
      <c r="UTP151" s="3"/>
      <c r="UTQ151" s="3"/>
      <c r="UTR151" s="3"/>
      <c r="UTS151" s="3"/>
      <c r="UTT151" s="3"/>
      <c r="UTU151" s="3"/>
      <c r="UTV151" s="3"/>
      <c r="UTW151" s="3"/>
      <c r="UTX151" s="3"/>
      <c r="UTY151" s="3"/>
      <c r="UTZ151" s="3"/>
      <c r="UUA151" s="3"/>
      <c r="UUB151" s="3"/>
      <c r="UUC151" s="3"/>
      <c r="UUD151" s="3"/>
      <c r="UUE151" s="3"/>
      <c r="UUF151" s="3"/>
      <c r="UUG151" s="3"/>
      <c r="UUH151" s="3"/>
      <c r="UUI151" s="3"/>
      <c r="UUJ151" s="3"/>
      <c r="UUK151" s="3"/>
      <c r="UUL151" s="3"/>
      <c r="UUM151" s="3"/>
      <c r="UUN151" s="3"/>
      <c r="UUO151" s="3"/>
      <c r="UUP151" s="3"/>
      <c r="UUQ151" s="3"/>
      <c r="UUR151" s="3"/>
      <c r="UUS151" s="3"/>
      <c r="UUT151" s="3"/>
      <c r="UUU151" s="3"/>
      <c r="UUV151" s="3"/>
      <c r="UUW151" s="3"/>
      <c r="UUX151" s="3"/>
      <c r="UUY151" s="3"/>
      <c r="UUZ151" s="3"/>
      <c r="UVA151" s="3"/>
      <c r="UVB151" s="3"/>
      <c r="UVC151" s="3"/>
      <c r="UVD151" s="3"/>
      <c r="UVE151" s="3"/>
      <c r="UVF151" s="3"/>
      <c r="UVG151" s="3"/>
      <c r="UVH151" s="3"/>
      <c r="UVI151" s="3"/>
      <c r="UVJ151" s="3"/>
      <c r="UVK151" s="3"/>
      <c r="UVL151" s="3"/>
      <c r="UVM151" s="3"/>
      <c r="UVN151" s="3"/>
      <c r="UVO151" s="3"/>
      <c r="UVP151" s="3"/>
      <c r="UVQ151" s="3"/>
      <c r="UVR151" s="3"/>
      <c r="UVS151" s="3"/>
      <c r="UVT151" s="3"/>
      <c r="UVU151" s="3"/>
      <c r="UVV151" s="3"/>
      <c r="UVW151" s="3"/>
      <c r="UVX151" s="3"/>
      <c r="UVY151" s="3"/>
      <c r="UVZ151" s="3"/>
      <c r="UWA151" s="3"/>
      <c r="UWB151" s="3"/>
      <c r="UWC151" s="3"/>
      <c r="UWD151" s="3"/>
      <c r="UWE151" s="3"/>
      <c r="UWF151" s="3"/>
      <c r="UWG151" s="3"/>
      <c r="UWH151" s="3"/>
      <c r="UWI151" s="3"/>
      <c r="UWJ151" s="3"/>
      <c r="UWK151" s="3"/>
      <c r="UWL151" s="3"/>
      <c r="UWM151" s="3"/>
      <c r="UWN151" s="3"/>
      <c r="UWO151" s="3"/>
      <c r="UWP151" s="3"/>
      <c r="UWQ151" s="3"/>
      <c r="UWR151" s="3"/>
      <c r="UWS151" s="3"/>
      <c r="UWT151" s="3"/>
      <c r="UWU151" s="3"/>
      <c r="UWV151" s="3"/>
      <c r="UWW151" s="3"/>
      <c r="UWX151" s="3"/>
      <c r="UWY151" s="3"/>
      <c r="UWZ151" s="3"/>
      <c r="UXA151" s="3"/>
      <c r="UXB151" s="3"/>
      <c r="UXC151" s="3"/>
      <c r="UXD151" s="3"/>
      <c r="UXE151" s="3"/>
      <c r="UXF151" s="3"/>
      <c r="UXG151" s="3"/>
      <c r="UXH151" s="3"/>
      <c r="UXI151" s="3"/>
      <c r="UXJ151" s="3"/>
      <c r="UXK151" s="3"/>
      <c r="UXL151" s="3"/>
      <c r="UXM151" s="3"/>
      <c r="UXN151" s="3"/>
      <c r="UXO151" s="3"/>
      <c r="UXP151" s="3"/>
      <c r="UXQ151" s="3"/>
      <c r="UXR151" s="3"/>
      <c r="UXS151" s="3"/>
      <c r="UXT151" s="3"/>
      <c r="UXU151" s="3"/>
      <c r="UXV151" s="3"/>
      <c r="UXW151" s="3"/>
      <c r="UXX151" s="3"/>
      <c r="UXY151" s="3"/>
      <c r="UXZ151" s="3"/>
      <c r="UYA151" s="3"/>
      <c r="UYB151" s="3"/>
      <c r="UYC151" s="3"/>
      <c r="UYD151" s="3"/>
      <c r="UYE151" s="3"/>
      <c r="UYF151" s="3"/>
      <c r="UYG151" s="3"/>
      <c r="UYH151" s="3"/>
      <c r="UYI151" s="3"/>
      <c r="UYJ151" s="3"/>
      <c r="UYK151" s="3"/>
      <c r="UYL151" s="3"/>
      <c r="UYM151" s="3"/>
      <c r="UYN151" s="3"/>
      <c r="UYO151" s="3"/>
      <c r="UYP151" s="3"/>
      <c r="UYQ151" s="3"/>
      <c r="UYR151" s="3"/>
      <c r="UYS151" s="3"/>
      <c r="UYT151" s="3"/>
      <c r="UYU151" s="3"/>
      <c r="UYV151" s="3"/>
      <c r="UYW151" s="3"/>
      <c r="UYX151" s="3"/>
      <c r="UYY151" s="3"/>
      <c r="UYZ151" s="3"/>
      <c r="UZA151" s="3"/>
      <c r="UZB151" s="3"/>
      <c r="UZC151" s="3"/>
      <c r="UZD151" s="3"/>
      <c r="UZE151" s="3"/>
      <c r="UZF151" s="3"/>
      <c r="UZG151" s="3"/>
      <c r="UZH151" s="3"/>
      <c r="UZI151" s="3"/>
      <c r="UZJ151" s="3"/>
      <c r="UZK151" s="3"/>
      <c r="UZL151" s="3"/>
      <c r="UZM151" s="3"/>
      <c r="UZN151" s="3"/>
      <c r="UZO151" s="3"/>
      <c r="UZP151" s="3"/>
      <c r="UZQ151" s="3"/>
      <c r="UZR151" s="3"/>
      <c r="UZS151" s="3"/>
      <c r="UZT151" s="3"/>
      <c r="UZU151" s="3"/>
      <c r="UZV151" s="3"/>
      <c r="UZW151" s="3"/>
      <c r="UZX151" s="3"/>
      <c r="UZY151" s="3"/>
      <c r="UZZ151" s="3"/>
      <c r="VAA151" s="3"/>
      <c r="VAB151" s="3"/>
      <c r="VAC151" s="3"/>
      <c r="VAD151" s="3"/>
      <c r="VAE151" s="3"/>
      <c r="VAF151" s="3"/>
      <c r="VAG151" s="3"/>
      <c r="VAH151" s="3"/>
      <c r="VAI151" s="3"/>
      <c r="VAJ151" s="3"/>
      <c r="VAK151" s="3"/>
      <c r="VAL151" s="3"/>
      <c r="VAM151" s="3"/>
      <c r="VAN151" s="3"/>
      <c r="VAO151" s="3"/>
      <c r="VAP151" s="3"/>
      <c r="VAQ151" s="3"/>
      <c r="VAR151" s="3"/>
      <c r="VAS151" s="3"/>
      <c r="VAT151" s="3"/>
      <c r="VAU151" s="3"/>
      <c r="VAV151" s="3"/>
      <c r="VAW151" s="3"/>
      <c r="VAX151" s="3"/>
      <c r="VAY151" s="3"/>
      <c r="VAZ151" s="3"/>
      <c r="VBA151" s="3"/>
      <c r="VBB151" s="3"/>
      <c r="VBC151" s="3"/>
      <c r="VBD151" s="3"/>
      <c r="VBE151" s="3"/>
      <c r="VBF151" s="3"/>
      <c r="VBG151" s="3"/>
      <c r="VBH151" s="3"/>
      <c r="VBI151" s="3"/>
      <c r="VBJ151" s="3"/>
      <c r="VBK151" s="3"/>
      <c r="VBL151" s="3"/>
      <c r="VBM151" s="3"/>
      <c r="VBN151" s="3"/>
      <c r="VBO151" s="3"/>
      <c r="VBP151" s="3"/>
      <c r="VBQ151" s="3"/>
      <c r="VBR151" s="3"/>
      <c r="VBS151" s="3"/>
      <c r="VBT151" s="3"/>
      <c r="VBU151" s="3"/>
      <c r="VBV151" s="3"/>
      <c r="VBW151" s="3"/>
      <c r="VBX151" s="3"/>
      <c r="VBY151" s="3"/>
      <c r="VBZ151" s="3"/>
      <c r="VCA151" s="3"/>
      <c r="VCB151" s="3"/>
      <c r="VCC151" s="3"/>
      <c r="VCD151" s="3"/>
      <c r="VCE151" s="3"/>
      <c r="VCF151" s="3"/>
      <c r="VCG151" s="3"/>
      <c r="VCH151" s="3"/>
      <c r="VCI151" s="3"/>
      <c r="VCJ151" s="3"/>
      <c r="VCK151" s="3"/>
      <c r="VCL151" s="3"/>
      <c r="VCM151" s="3"/>
      <c r="VCN151" s="3"/>
      <c r="VCO151" s="3"/>
      <c r="VCP151" s="3"/>
      <c r="VCQ151" s="3"/>
      <c r="VCR151" s="3"/>
      <c r="VCS151" s="3"/>
      <c r="VCT151" s="3"/>
      <c r="VCU151" s="3"/>
      <c r="VCV151" s="3"/>
      <c r="VCW151" s="3"/>
      <c r="VCX151" s="3"/>
      <c r="VCY151" s="3"/>
      <c r="VCZ151" s="3"/>
      <c r="VDA151" s="3"/>
      <c r="VDB151" s="3"/>
      <c r="VDC151" s="3"/>
      <c r="VDD151" s="3"/>
      <c r="VDE151" s="3"/>
      <c r="VDF151" s="3"/>
      <c r="VDG151" s="3"/>
      <c r="VDH151" s="3"/>
      <c r="VDI151" s="3"/>
      <c r="VDJ151" s="3"/>
      <c r="VDK151" s="3"/>
      <c r="VDL151" s="3"/>
      <c r="VDM151" s="3"/>
      <c r="VDN151" s="3"/>
      <c r="VDO151" s="3"/>
      <c r="VDP151" s="3"/>
      <c r="VDQ151" s="3"/>
      <c r="VDR151" s="3"/>
      <c r="VDS151" s="3"/>
      <c r="VDT151" s="3"/>
      <c r="VDU151" s="3"/>
      <c r="VDV151" s="3"/>
      <c r="VDW151" s="3"/>
      <c r="VDX151" s="3"/>
      <c r="VDY151" s="3"/>
      <c r="VDZ151" s="3"/>
      <c r="VEA151" s="3"/>
      <c r="VEB151" s="3"/>
      <c r="VEC151" s="3"/>
      <c r="VED151" s="3"/>
      <c r="VEE151" s="3"/>
      <c r="VEF151" s="3"/>
      <c r="VEG151" s="3"/>
      <c r="VEH151" s="3"/>
      <c r="VEI151" s="3"/>
      <c r="VEJ151" s="3"/>
      <c r="VEK151" s="3"/>
      <c r="VEL151" s="3"/>
      <c r="VEM151" s="3"/>
      <c r="VEN151" s="3"/>
      <c r="VEO151" s="3"/>
      <c r="VEP151" s="3"/>
      <c r="VEQ151" s="3"/>
      <c r="VER151" s="3"/>
      <c r="VES151" s="3"/>
      <c r="VET151" s="3"/>
      <c r="VEU151" s="3"/>
      <c r="VEV151" s="3"/>
      <c r="VEW151" s="3"/>
      <c r="VEX151" s="3"/>
      <c r="VEY151" s="3"/>
      <c r="VEZ151" s="3"/>
      <c r="VFA151" s="3"/>
      <c r="VFB151" s="3"/>
      <c r="VFC151" s="3"/>
      <c r="VFD151" s="3"/>
      <c r="VFE151" s="3"/>
      <c r="VFF151" s="3"/>
      <c r="VFG151" s="3"/>
      <c r="VFH151" s="3"/>
      <c r="VFI151" s="3"/>
      <c r="VFJ151" s="3"/>
      <c r="VFK151" s="3"/>
      <c r="VFL151" s="3"/>
      <c r="VFM151" s="3"/>
      <c r="VFN151" s="3"/>
      <c r="VFO151" s="3"/>
      <c r="VFP151" s="3"/>
      <c r="VFQ151" s="3"/>
      <c r="VFR151" s="3"/>
      <c r="VFS151" s="3"/>
      <c r="VFT151" s="3"/>
      <c r="VFU151" s="3"/>
      <c r="VFV151" s="3"/>
      <c r="VFW151" s="3"/>
      <c r="VFX151" s="3"/>
      <c r="VFY151" s="3"/>
      <c r="VFZ151" s="3"/>
      <c r="VGA151" s="3"/>
      <c r="VGB151" s="3"/>
      <c r="VGC151" s="3"/>
      <c r="VGD151" s="3"/>
      <c r="VGE151" s="3"/>
      <c r="VGF151" s="3"/>
      <c r="VGG151" s="3"/>
      <c r="VGH151" s="3"/>
      <c r="VGI151" s="3"/>
      <c r="VGJ151" s="3"/>
      <c r="VGK151" s="3"/>
      <c r="VGL151" s="3"/>
      <c r="VGM151" s="3"/>
      <c r="VGN151" s="3"/>
      <c r="VGO151" s="3"/>
      <c r="VGP151" s="3"/>
      <c r="VGQ151" s="3"/>
      <c r="VGR151" s="3"/>
      <c r="VGS151" s="3"/>
      <c r="VGT151" s="3"/>
      <c r="VGU151" s="3"/>
      <c r="VGV151" s="3"/>
      <c r="VGW151" s="3"/>
      <c r="VGX151" s="3"/>
      <c r="VGY151" s="3"/>
      <c r="VGZ151" s="3"/>
      <c r="VHA151" s="3"/>
      <c r="VHB151" s="3"/>
      <c r="VHC151" s="3"/>
      <c r="VHD151" s="3"/>
      <c r="VHE151" s="3"/>
      <c r="VHF151" s="3"/>
      <c r="VHG151" s="3"/>
      <c r="VHH151" s="3"/>
      <c r="VHI151" s="3"/>
      <c r="VHJ151" s="3"/>
      <c r="VHK151" s="3"/>
      <c r="VHL151" s="3"/>
      <c r="VHM151" s="3"/>
      <c r="VHN151" s="3"/>
      <c r="VHO151" s="3"/>
      <c r="VHP151" s="3"/>
      <c r="VHQ151" s="3"/>
      <c r="VHR151" s="3"/>
      <c r="VHS151" s="3"/>
      <c r="VHT151" s="3"/>
      <c r="VHU151" s="3"/>
      <c r="VHV151" s="3"/>
      <c r="VHW151" s="3"/>
      <c r="VHX151" s="3"/>
      <c r="VHY151" s="3"/>
      <c r="VHZ151" s="3"/>
      <c r="VIA151" s="3"/>
      <c r="VIB151" s="3"/>
      <c r="VIC151" s="3"/>
      <c r="VID151" s="3"/>
      <c r="VIE151" s="3"/>
      <c r="VIF151" s="3"/>
      <c r="VIG151" s="3"/>
      <c r="VIH151" s="3"/>
      <c r="VII151" s="3"/>
      <c r="VIJ151" s="3"/>
      <c r="VIK151" s="3"/>
      <c r="VIL151" s="3"/>
      <c r="VIM151" s="3"/>
      <c r="VIN151" s="3"/>
      <c r="VIO151" s="3"/>
      <c r="VIP151" s="3"/>
      <c r="VIQ151" s="3"/>
      <c r="VIR151" s="3"/>
      <c r="VIS151" s="3"/>
      <c r="VIT151" s="3"/>
      <c r="VIU151" s="3"/>
      <c r="VIV151" s="3"/>
      <c r="VIW151" s="3"/>
      <c r="VIX151" s="3"/>
      <c r="VIY151" s="3"/>
      <c r="VIZ151" s="3"/>
      <c r="VJA151" s="3"/>
      <c r="VJB151" s="3"/>
      <c r="VJC151" s="3"/>
      <c r="VJD151" s="3"/>
      <c r="VJE151" s="3"/>
      <c r="VJF151" s="3"/>
      <c r="VJG151" s="3"/>
      <c r="VJH151" s="3"/>
      <c r="VJI151" s="3"/>
      <c r="VJJ151" s="3"/>
      <c r="VJK151" s="3"/>
      <c r="VJL151" s="3"/>
      <c r="VJM151" s="3"/>
      <c r="VJN151" s="3"/>
      <c r="VJO151" s="3"/>
      <c r="VJP151" s="3"/>
      <c r="VJQ151" s="3"/>
      <c r="VJR151" s="3"/>
      <c r="VJS151" s="3"/>
      <c r="VJT151" s="3"/>
      <c r="VJU151" s="3"/>
      <c r="VJV151" s="3"/>
      <c r="VJW151" s="3"/>
      <c r="VJX151" s="3"/>
      <c r="VJY151" s="3"/>
      <c r="VJZ151" s="3"/>
      <c r="VKA151" s="3"/>
      <c r="VKB151" s="3"/>
      <c r="VKC151" s="3"/>
      <c r="VKD151" s="3"/>
      <c r="VKE151" s="3"/>
      <c r="VKF151" s="3"/>
      <c r="VKG151" s="3"/>
      <c r="VKH151" s="3"/>
      <c r="VKI151" s="3"/>
      <c r="VKJ151" s="3"/>
      <c r="VKK151" s="3"/>
      <c r="VKL151" s="3"/>
      <c r="VKM151" s="3"/>
      <c r="VKN151" s="3"/>
      <c r="VKO151" s="3"/>
      <c r="VKP151" s="3"/>
      <c r="VKQ151" s="3"/>
      <c r="VKR151" s="3"/>
      <c r="VKS151" s="3"/>
      <c r="VKT151" s="3"/>
      <c r="VKU151" s="3"/>
      <c r="VKV151" s="3"/>
      <c r="VKW151" s="3"/>
      <c r="VKX151" s="3"/>
      <c r="VKY151" s="3"/>
      <c r="VKZ151" s="3"/>
      <c r="VLA151" s="3"/>
      <c r="VLB151" s="3"/>
      <c r="VLC151" s="3"/>
      <c r="VLD151" s="3"/>
      <c r="VLE151" s="3"/>
      <c r="VLF151" s="3"/>
      <c r="VLG151" s="3"/>
      <c r="VLH151" s="3"/>
      <c r="VLI151" s="3"/>
      <c r="VLJ151" s="3"/>
      <c r="VLK151" s="3"/>
      <c r="VLL151" s="3"/>
      <c r="VLM151" s="3"/>
      <c r="VLN151" s="3"/>
      <c r="VLO151" s="3"/>
      <c r="VLP151" s="3"/>
      <c r="VLQ151" s="3"/>
      <c r="VLR151" s="3"/>
      <c r="VLS151" s="3"/>
      <c r="VLT151" s="3"/>
      <c r="VLU151" s="3"/>
      <c r="VLV151" s="3"/>
      <c r="VLW151" s="3"/>
      <c r="VLX151" s="3"/>
      <c r="VLY151" s="3"/>
      <c r="VLZ151" s="3"/>
      <c r="VMA151" s="3"/>
      <c r="VMB151" s="3"/>
      <c r="VMC151" s="3"/>
      <c r="VMD151" s="3"/>
      <c r="VME151" s="3"/>
      <c r="VMF151" s="3"/>
      <c r="VMG151" s="3"/>
      <c r="VMH151" s="3"/>
      <c r="VMI151" s="3"/>
      <c r="VMJ151" s="3"/>
      <c r="VMK151" s="3"/>
      <c r="VML151" s="3"/>
      <c r="VMM151" s="3"/>
      <c r="VMN151" s="3"/>
      <c r="VMO151" s="3"/>
      <c r="VMP151" s="3"/>
      <c r="VMQ151" s="3"/>
      <c r="VMR151" s="3"/>
      <c r="VMS151" s="3"/>
      <c r="VMT151" s="3"/>
      <c r="VMU151" s="3"/>
      <c r="VMV151" s="3"/>
      <c r="VMW151" s="3"/>
      <c r="VMX151" s="3"/>
      <c r="VMY151" s="3"/>
      <c r="VMZ151" s="3"/>
      <c r="VNA151" s="3"/>
      <c r="VNB151" s="3"/>
      <c r="VNC151" s="3"/>
      <c r="VND151" s="3"/>
      <c r="VNE151" s="3"/>
      <c r="VNF151" s="3"/>
      <c r="VNG151" s="3"/>
      <c r="VNH151" s="3"/>
      <c r="VNI151" s="3"/>
      <c r="VNJ151" s="3"/>
      <c r="VNK151" s="3"/>
      <c r="VNL151" s="3"/>
      <c r="VNM151" s="3"/>
      <c r="VNN151" s="3"/>
      <c r="VNO151" s="3"/>
      <c r="VNP151" s="3"/>
      <c r="VNQ151" s="3"/>
      <c r="VNR151" s="3"/>
      <c r="VNS151" s="3"/>
      <c r="VNT151" s="3"/>
      <c r="VNU151" s="3"/>
      <c r="VNV151" s="3"/>
      <c r="VNW151" s="3"/>
      <c r="VNX151" s="3"/>
      <c r="VNY151" s="3"/>
      <c r="VNZ151" s="3"/>
      <c r="VOA151" s="3"/>
      <c r="VOB151" s="3"/>
      <c r="VOC151" s="3"/>
      <c r="VOD151" s="3"/>
      <c r="VOE151" s="3"/>
      <c r="VOF151" s="3"/>
      <c r="VOG151" s="3"/>
      <c r="VOH151" s="3"/>
      <c r="VOI151" s="3"/>
      <c r="VOJ151" s="3"/>
      <c r="VOK151" s="3"/>
      <c r="VOL151" s="3"/>
      <c r="VOM151" s="3"/>
      <c r="VON151" s="3"/>
      <c r="VOO151" s="3"/>
      <c r="VOP151" s="3"/>
      <c r="VOQ151" s="3"/>
      <c r="VOR151" s="3"/>
      <c r="VOS151" s="3"/>
      <c r="VOT151" s="3"/>
      <c r="VOU151" s="3"/>
      <c r="VOV151" s="3"/>
      <c r="VOW151" s="3"/>
      <c r="VOX151" s="3"/>
      <c r="VOY151" s="3"/>
      <c r="VOZ151" s="3"/>
      <c r="VPA151" s="3"/>
      <c r="VPB151" s="3"/>
      <c r="VPC151" s="3"/>
      <c r="VPD151" s="3"/>
      <c r="VPE151" s="3"/>
      <c r="VPF151" s="3"/>
      <c r="VPG151" s="3"/>
      <c r="VPH151" s="3"/>
      <c r="VPI151" s="3"/>
      <c r="VPJ151" s="3"/>
      <c r="VPK151" s="3"/>
      <c r="VPL151" s="3"/>
      <c r="VPM151" s="3"/>
      <c r="VPN151" s="3"/>
      <c r="VPO151" s="3"/>
      <c r="VPP151" s="3"/>
      <c r="VPQ151" s="3"/>
      <c r="VPR151" s="3"/>
      <c r="VPS151" s="3"/>
      <c r="VPT151" s="3"/>
      <c r="VPU151" s="3"/>
      <c r="VPV151" s="3"/>
      <c r="VPW151" s="3"/>
      <c r="VPX151" s="3"/>
      <c r="VPY151" s="3"/>
      <c r="VPZ151" s="3"/>
      <c r="VQA151" s="3"/>
      <c r="VQB151" s="3"/>
      <c r="VQC151" s="3"/>
      <c r="VQD151" s="3"/>
      <c r="VQE151" s="3"/>
      <c r="VQF151" s="3"/>
      <c r="VQG151" s="3"/>
      <c r="VQH151" s="3"/>
      <c r="VQI151" s="3"/>
      <c r="VQJ151" s="3"/>
      <c r="VQK151" s="3"/>
      <c r="VQL151" s="3"/>
      <c r="VQM151" s="3"/>
      <c r="VQN151" s="3"/>
      <c r="VQO151" s="3"/>
      <c r="VQP151" s="3"/>
      <c r="VQQ151" s="3"/>
      <c r="VQR151" s="3"/>
      <c r="VQS151" s="3"/>
      <c r="VQT151" s="3"/>
      <c r="VQU151" s="3"/>
      <c r="VQV151" s="3"/>
      <c r="VQW151" s="3"/>
      <c r="VQX151" s="3"/>
      <c r="VQY151" s="3"/>
      <c r="VQZ151" s="3"/>
      <c r="VRA151" s="3"/>
      <c r="VRB151" s="3"/>
      <c r="VRC151" s="3"/>
      <c r="VRD151" s="3"/>
      <c r="VRE151" s="3"/>
      <c r="VRF151" s="3"/>
      <c r="VRG151" s="3"/>
      <c r="VRH151" s="3"/>
      <c r="VRI151" s="3"/>
      <c r="VRJ151" s="3"/>
      <c r="VRK151" s="3"/>
      <c r="VRL151" s="3"/>
      <c r="VRM151" s="3"/>
      <c r="VRN151" s="3"/>
      <c r="VRO151" s="3"/>
      <c r="VRP151" s="3"/>
      <c r="VRQ151" s="3"/>
      <c r="VRR151" s="3"/>
      <c r="VRS151" s="3"/>
      <c r="VRT151" s="3"/>
      <c r="VRU151" s="3"/>
      <c r="VRV151" s="3"/>
      <c r="VRW151" s="3"/>
      <c r="VRX151" s="3"/>
      <c r="VRY151" s="3"/>
      <c r="VRZ151" s="3"/>
      <c r="VSA151" s="3"/>
      <c r="VSB151" s="3"/>
      <c r="VSC151" s="3"/>
      <c r="VSD151" s="3"/>
      <c r="VSE151" s="3"/>
      <c r="VSF151" s="3"/>
      <c r="VSG151" s="3"/>
      <c r="VSH151" s="3"/>
      <c r="VSI151" s="3"/>
      <c r="VSJ151" s="3"/>
      <c r="VSK151" s="3"/>
      <c r="VSL151" s="3"/>
      <c r="VSM151" s="3"/>
      <c r="VSN151" s="3"/>
      <c r="VSO151" s="3"/>
      <c r="VSP151" s="3"/>
      <c r="VSQ151" s="3"/>
      <c r="VSR151" s="3"/>
      <c r="VSS151" s="3"/>
      <c r="VST151" s="3"/>
      <c r="VSU151" s="3"/>
      <c r="VSV151" s="3"/>
      <c r="VSW151" s="3"/>
      <c r="VSX151" s="3"/>
      <c r="VSY151" s="3"/>
      <c r="VSZ151" s="3"/>
      <c r="VTA151" s="3"/>
      <c r="VTB151" s="3"/>
      <c r="VTC151" s="3"/>
      <c r="VTD151" s="3"/>
      <c r="VTE151" s="3"/>
      <c r="VTF151" s="3"/>
      <c r="VTG151" s="3"/>
      <c r="VTH151" s="3"/>
      <c r="VTI151" s="3"/>
      <c r="VTJ151" s="3"/>
      <c r="VTK151" s="3"/>
      <c r="VTL151" s="3"/>
      <c r="VTM151" s="3"/>
      <c r="VTN151" s="3"/>
      <c r="VTO151" s="3"/>
      <c r="VTP151" s="3"/>
      <c r="VTQ151" s="3"/>
      <c r="VTR151" s="3"/>
      <c r="VTS151" s="3"/>
      <c r="VTT151" s="3"/>
      <c r="VTU151" s="3"/>
      <c r="VTV151" s="3"/>
      <c r="VTW151" s="3"/>
      <c r="VTX151" s="3"/>
      <c r="VTY151" s="3"/>
      <c r="VTZ151" s="3"/>
      <c r="VUA151" s="3"/>
      <c r="VUB151" s="3"/>
      <c r="VUC151" s="3"/>
      <c r="VUD151" s="3"/>
      <c r="VUE151" s="3"/>
      <c r="VUF151" s="3"/>
      <c r="VUG151" s="3"/>
      <c r="VUH151" s="3"/>
      <c r="VUI151" s="3"/>
      <c r="VUJ151" s="3"/>
      <c r="VUK151" s="3"/>
      <c r="VUL151" s="3"/>
      <c r="VUM151" s="3"/>
      <c r="VUN151" s="3"/>
      <c r="VUO151" s="3"/>
      <c r="VUP151" s="3"/>
      <c r="VUQ151" s="3"/>
      <c r="VUR151" s="3"/>
      <c r="VUS151" s="3"/>
      <c r="VUT151" s="3"/>
      <c r="VUU151" s="3"/>
      <c r="VUV151" s="3"/>
      <c r="VUW151" s="3"/>
      <c r="VUX151" s="3"/>
      <c r="VUY151" s="3"/>
      <c r="VUZ151" s="3"/>
      <c r="VVA151" s="3"/>
      <c r="VVB151" s="3"/>
      <c r="VVC151" s="3"/>
      <c r="VVD151" s="3"/>
      <c r="VVE151" s="3"/>
      <c r="VVF151" s="3"/>
      <c r="VVG151" s="3"/>
      <c r="VVH151" s="3"/>
      <c r="VVI151" s="3"/>
      <c r="VVJ151" s="3"/>
      <c r="VVK151" s="3"/>
      <c r="VVL151" s="3"/>
      <c r="VVM151" s="3"/>
      <c r="VVN151" s="3"/>
      <c r="VVO151" s="3"/>
      <c r="VVP151" s="3"/>
      <c r="VVQ151" s="3"/>
      <c r="VVR151" s="3"/>
      <c r="VVS151" s="3"/>
      <c r="VVT151" s="3"/>
      <c r="VVU151" s="3"/>
      <c r="VVV151" s="3"/>
      <c r="VVW151" s="3"/>
      <c r="VVX151" s="3"/>
      <c r="VVY151" s="3"/>
      <c r="VVZ151" s="3"/>
      <c r="VWA151" s="3"/>
      <c r="VWB151" s="3"/>
      <c r="VWC151" s="3"/>
      <c r="VWD151" s="3"/>
      <c r="VWE151" s="3"/>
      <c r="VWF151" s="3"/>
      <c r="VWG151" s="3"/>
      <c r="VWH151" s="3"/>
      <c r="VWI151" s="3"/>
      <c r="VWJ151" s="3"/>
      <c r="VWK151" s="3"/>
      <c r="VWL151" s="3"/>
      <c r="VWM151" s="3"/>
      <c r="VWN151" s="3"/>
      <c r="VWO151" s="3"/>
      <c r="VWP151" s="3"/>
      <c r="VWQ151" s="3"/>
      <c r="VWR151" s="3"/>
      <c r="VWS151" s="3"/>
      <c r="VWT151" s="3"/>
      <c r="VWU151" s="3"/>
      <c r="VWV151" s="3"/>
      <c r="VWW151" s="3"/>
      <c r="VWX151" s="3"/>
      <c r="VWY151" s="3"/>
      <c r="VWZ151" s="3"/>
      <c r="VXA151" s="3"/>
      <c r="VXB151" s="3"/>
      <c r="VXC151" s="3"/>
      <c r="VXD151" s="3"/>
      <c r="VXE151" s="3"/>
      <c r="VXF151" s="3"/>
      <c r="VXG151" s="3"/>
      <c r="VXH151" s="3"/>
      <c r="VXI151" s="3"/>
      <c r="VXJ151" s="3"/>
      <c r="VXK151" s="3"/>
      <c r="VXL151" s="3"/>
      <c r="VXM151" s="3"/>
      <c r="VXN151" s="3"/>
      <c r="VXO151" s="3"/>
      <c r="VXP151" s="3"/>
      <c r="VXQ151" s="3"/>
      <c r="VXR151" s="3"/>
      <c r="VXS151" s="3"/>
      <c r="VXT151" s="3"/>
      <c r="VXU151" s="3"/>
      <c r="VXV151" s="3"/>
      <c r="VXW151" s="3"/>
      <c r="VXX151" s="3"/>
      <c r="VXY151" s="3"/>
      <c r="VXZ151" s="3"/>
      <c r="VYA151" s="3"/>
      <c r="VYB151" s="3"/>
      <c r="VYC151" s="3"/>
      <c r="VYD151" s="3"/>
      <c r="VYE151" s="3"/>
      <c r="VYF151" s="3"/>
      <c r="VYG151" s="3"/>
      <c r="VYH151" s="3"/>
      <c r="VYI151" s="3"/>
      <c r="VYJ151" s="3"/>
      <c r="VYK151" s="3"/>
      <c r="VYL151" s="3"/>
      <c r="VYM151" s="3"/>
      <c r="VYN151" s="3"/>
      <c r="VYO151" s="3"/>
      <c r="VYP151" s="3"/>
      <c r="VYQ151" s="3"/>
      <c r="VYR151" s="3"/>
      <c r="VYS151" s="3"/>
      <c r="VYT151" s="3"/>
      <c r="VYU151" s="3"/>
      <c r="VYV151" s="3"/>
      <c r="VYW151" s="3"/>
      <c r="VYX151" s="3"/>
      <c r="VYY151" s="3"/>
      <c r="VYZ151" s="3"/>
      <c r="VZA151" s="3"/>
      <c r="VZB151" s="3"/>
      <c r="VZC151" s="3"/>
      <c r="VZD151" s="3"/>
      <c r="VZE151" s="3"/>
      <c r="VZF151" s="3"/>
      <c r="VZG151" s="3"/>
      <c r="VZH151" s="3"/>
      <c r="VZI151" s="3"/>
      <c r="VZJ151" s="3"/>
      <c r="VZK151" s="3"/>
      <c r="VZL151" s="3"/>
      <c r="VZM151" s="3"/>
      <c r="VZN151" s="3"/>
      <c r="VZO151" s="3"/>
      <c r="VZP151" s="3"/>
      <c r="VZQ151" s="3"/>
      <c r="VZR151" s="3"/>
      <c r="VZS151" s="3"/>
      <c r="VZT151" s="3"/>
      <c r="VZU151" s="3"/>
      <c r="VZV151" s="3"/>
      <c r="VZW151" s="3"/>
      <c r="VZX151" s="3"/>
      <c r="VZY151" s="3"/>
      <c r="VZZ151" s="3"/>
      <c r="WAA151" s="3"/>
      <c r="WAB151" s="3"/>
      <c r="WAC151" s="3"/>
      <c r="WAD151" s="3"/>
      <c r="WAE151" s="3"/>
      <c r="WAF151" s="3"/>
      <c r="WAG151" s="3"/>
      <c r="WAH151" s="3"/>
      <c r="WAI151" s="3"/>
      <c r="WAJ151" s="3"/>
      <c r="WAK151" s="3"/>
      <c r="WAL151" s="3"/>
      <c r="WAM151" s="3"/>
      <c r="WAN151" s="3"/>
      <c r="WAO151" s="3"/>
      <c r="WAP151" s="3"/>
      <c r="WAQ151" s="3"/>
      <c r="WAR151" s="3"/>
      <c r="WAS151" s="3"/>
      <c r="WAT151" s="3"/>
      <c r="WAU151" s="3"/>
      <c r="WAV151" s="3"/>
      <c r="WAW151" s="3"/>
      <c r="WAX151" s="3"/>
      <c r="WAY151" s="3"/>
      <c r="WAZ151" s="3"/>
      <c r="WBA151" s="3"/>
      <c r="WBB151" s="3"/>
      <c r="WBC151" s="3"/>
      <c r="WBD151" s="3"/>
      <c r="WBE151" s="3"/>
      <c r="WBF151" s="3"/>
      <c r="WBG151" s="3"/>
      <c r="WBH151" s="3"/>
      <c r="WBI151" s="3"/>
      <c r="WBJ151" s="3"/>
      <c r="WBK151" s="3"/>
      <c r="WBL151" s="3"/>
      <c r="WBM151" s="3"/>
      <c r="WBN151" s="3"/>
      <c r="WBO151" s="3"/>
      <c r="WBP151" s="3"/>
      <c r="WBQ151" s="3"/>
      <c r="WBR151" s="3"/>
      <c r="WBS151" s="3"/>
      <c r="WBT151" s="3"/>
      <c r="WBU151" s="3"/>
      <c r="WBV151" s="3"/>
      <c r="WBW151" s="3"/>
      <c r="WBX151" s="3"/>
      <c r="WBY151" s="3"/>
      <c r="WBZ151" s="3"/>
      <c r="WCA151" s="3"/>
      <c r="WCB151" s="3"/>
      <c r="WCC151" s="3"/>
      <c r="WCD151" s="3"/>
      <c r="WCE151" s="3"/>
      <c r="WCF151" s="3"/>
      <c r="WCG151" s="3"/>
      <c r="WCH151" s="3"/>
      <c r="WCI151" s="3"/>
      <c r="WCJ151" s="3"/>
      <c r="WCK151" s="3"/>
      <c r="WCL151" s="3"/>
      <c r="WCM151" s="3"/>
      <c r="WCN151" s="3"/>
      <c r="WCO151" s="3"/>
      <c r="WCP151" s="3"/>
      <c r="WCQ151" s="3"/>
      <c r="WCR151" s="3"/>
      <c r="WCS151" s="3"/>
      <c r="WCT151" s="3"/>
      <c r="WCU151" s="3"/>
      <c r="WCV151" s="3"/>
      <c r="WCW151" s="3"/>
      <c r="WCX151" s="3"/>
      <c r="WCY151" s="3"/>
      <c r="WCZ151" s="3"/>
      <c r="WDA151" s="3"/>
      <c r="WDB151" s="3"/>
      <c r="WDC151" s="3"/>
      <c r="WDD151" s="3"/>
      <c r="WDE151" s="3"/>
      <c r="WDF151" s="3"/>
      <c r="WDG151" s="3"/>
      <c r="WDH151" s="3"/>
      <c r="WDI151" s="3"/>
      <c r="WDJ151" s="3"/>
      <c r="WDK151" s="3"/>
      <c r="WDL151" s="3"/>
      <c r="WDM151" s="3"/>
      <c r="WDN151" s="3"/>
      <c r="WDO151" s="3"/>
      <c r="WDP151" s="3"/>
      <c r="WDQ151" s="3"/>
      <c r="WDR151" s="3"/>
      <c r="WDS151" s="3"/>
      <c r="WDT151" s="3"/>
      <c r="WDU151" s="3"/>
      <c r="WDV151" s="3"/>
      <c r="WDW151" s="3"/>
      <c r="WDX151" s="3"/>
      <c r="WDY151" s="3"/>
      <c r="WDZ151" s="3"/>
      <c r="WEA151" s="3"/>
      <c r="WEB151" s="3"/>
      <c r="WEC151" s="3"/>
      <c r="WED151" s="3"/>
      <c r="WEE151" s="3"/>
      <c r="WEF151" s="3"/>
      <c r="WEG151" s="3"/>
      <c r="WEH151" s="3"/>
      <c r="WEI151" s="3"/>
      <c r="WEJ151" s="3"/>
      <c r="WEK151" s="3"/>
      <c r="WEL151" s="3"/>
      <c r="WEM151" s="3"/>
      <c r="WEN151" s="3"/>
      <c r="WEO151" s="3"/>
      <c r="WEP151" s="3"/>
      <c r="WEQ151" s="3"/>
      <c r="WER151" s="3"/>
      <c r="WES151" s="3"/>
      <c r="WET151" s="3"/>
      <c r="WEU151" s="3"/>
      <c r="WEV151" s="3"/>
      <c r="WEW151" s="3"/>
      <c r="WEX151" s="3"/>
      <c r="WEY151" s="3"/>
      <c r="WEZ151" s="3"/>
      <c r="WFA151" s="3"/>
      <c r="WFB151" s="3"/>
      <c r="WFC151" s="3"/>
      <c r="WFD151" s="3"/>
      <c r="WFE151" s="3"/>
      <c r="WFF151" s="3"/>
      <c r="WFG151" s="3"/>
      <c r="WFH151" s="3"/>
      <c r="WFI151" s="3"/>
      <c r="WFJ151" s="3"/>
      <c r="WFK151" s="3"/>
      <c r="WFL151" s="3"/>
      <c r="WFM151" s="3"/>
      <c r="WFN151" s="3"/>
      <c r="WFO151" s="3"/>
      <c r="WFP151" s="3"/>
      <c r="WFQ151" s="3"/>
      <c r="WFR151" s="3"/>
      <c r="WFS151" s="3"/>
      <c r="WFT151" s="3"/>
      <c r="WFU151" s="3"/>
      <c r="WFV151" s="3"/>
      <c r="WFW151" s="3"/>
      <c r="WFX151" s="3"/>
      <c r="WFY151" s="3"/>
      <c r="WFZ151" s="3"/>
      <c r="WGA151" s="3"/>
      <c r="WGB151" s="3"/>
      <c r="WGC151" s="3"/>
      <c r="WGD151" s="3"/>
      <c r="WGE151" s="3"/>
      <c r="WGF151" s="3"/>
      <c r="WGG151" s="3"/>
      <c r="WGH151" s="3"/>
      <c r="WGI151" s="3"/>
      <c r="WGJ151" s="3"/>
      <c r="WGK151" s="3"/>
      <c r="WGL151" s="3"/>
      <c r="WGM151" s="3"/>
      <c r="WGN151" s="3"/>
      <c r="WGO151" s="3"/>
      <c r="WGP151" s="3"/>
      <c r="WGQ151" s="3"/>
      <c r="WGR151" s="3"/>
      <c r="WGS151" s="3"/>
      <c r="WGT151" s="3"/>
      <c r="WGU151" s="3"/>
      <c r="WGV151" s="3"/>
      <c r="WGW151" s="3"/>
      <c r="WGX151" s="3"/>
      <c r="WGY151" s="3"/>
      <c r="WGZ151" s="3"/>
      <c r="WHA151" s="3"/>
      <c r="WHB151" s="3"/>
      <c r="WHC151" s="3"/>
      <c r="WHD151" s="3"/>
      <c r="WHE151" s="3"/>
      <c r="WHF151" s="3"/>
      <c r="WHG151" s="3"/>
      <c r="WHH151" s="3"/>
      <c r="WHI151" s="3"/>
      <c r="WHJ151" s="3"/>
      <c r="WHK151" s="3"/>
      <c r="WHL151" s="3"/>
      <c r="WHM151" s="3"/>
      <c r="WHN151" s="3"/>
      <c r="WHO151" s="3"/>
      <c r="WHP151" s="3"/>
      <c r="WHQ151" s="3"/>
      <c r="WHR151" s="3"/>
      <c r="WHS151" s="3"/>
      <c r="WHT151" s="3"/>
      <c r="WHU151" s="3"/>
      <c r="WHV151" s="3"/>
      <c r="WHW151" s="3"/>
      <c r="WHX151" s="3"/>
      <c r="WHY151" s="3"/>
      <c r="WHZ151" s="3"/>
      <c r="WIA151" s="3"/>
      <c r="WIB151" s="3"/>
      <c r="WIC151" s="3"/>
      <c r="WID151" s="3"/>
      <c r="WIE151" s="3"/>
      <c r="WIF151" s="3"/>
      <c r="WIG151" s="3"/>
      <c r="WIH151" s="3"/>
      <c r="WII151" s="3"/>
      <c r="WIJ151" s="3"/>
      <c r="WIK151" s="3"/>
      <c r="WIL151" s="3"/>
      <c r="WIM151" s="3"/>
      <c r="WIN151" s="3"/>
      <c r="WIO151" s="3"/>
      <c r="WIP151" s="3"/>
      <c r="WIQ151" s="3"/>
      <c r="WIR151" s="3"/>
      <c r="WIS151" s="3"/>
      <c r="WIT151" s="3"/>
      <c r="WIU151" s="3"/>
      <c r="WIV151" s="3"/>
      <c r="WIW151" s="3"/>
      <c r="WIX151" s="3"/>
      <c r="WIY151" s="3"/>
      <c r="WIZ151" s="3"/>
      <c r="WJA151" s="3"/>
      <c r="WJB151" s="3"/>
      <c r="WJC151" s="3"/>
      <c r="WJD151" s="3"/>
      <c r="WJE151" s="3"/>
      <c r="WJF151" s="3"/>
      <c r="WJG151" s="3"/>
      <c r="WJH151" s="3"/>
      <c r="WJI151" s="3"/>
      <c r="WJJ151" s="3"/>
      <c r="WJK151" s="3"/>
      <c r="WJL151" s="3"/>
      <c r="WJM151" s="3"/>
      <c r="WJN151" s="3"/>
      <c r="WJO151" s="3"/>
      <c r="WJP151" s="3"/>
      <c r="WJQ151" s="3"/>
      <c r="WJR151" s="3"/>
      <c r="WJS151" s="3"/>
      <c r="WJT151" s="3"/>
      <c r="WJU151" s="3"/>
      <c r="WJV151" s="3"/>
      <c r="WJW151" s="3"/>
      <c r="WJX151" s="3"/>
      <c r="WJY151" s="3"/>
      <c r="WJZ151" s="3"/>
      <c r="WKA151" s="3"/>
      <c r="WKB151" s="3"/>
      <c r="WKC151" s="3"/>
      <c r="WKD151" s="3"/>
      <c r="WKE151" s="3"/>
      <c r="WKF151" s="3"/>
      <c r="WKG151" s="3"/>
      <c r="WKH151" s="3"/>
      <c r="WKI151" s="3"/>
      <c r="WKJ151" s="3"/>
      <c r="WKK151" s="3"/>
      <c r="WKL151" s="3"/>
      <c r="WKM151" s="3"/>
      <c r="WKN151" s="3"/>
      <c r="WKO151" s="3"/>
      <c r="WKP151" s="3"/>
      <c r="WKQ151" s="3"/>
      <c r="WKR151" s="3"/>
      <c r="WKS151" s="3"/>
      <c r="WKT151" s="3"/>
      <c r="WKU151" s="3"/>
      <c r="WKV151" s="3"/>
      <c r="WKW151" s="3"/>
      <c r="WKX151" s="3"/>
      <c r="WKY151" s="3"/>
      <c r="WKZ151" s="3"/>
      <c r="WLA151" s="3"/>
      <c r="WLB151" s="3"/>
      <c r="WLC151" s="3"/>
      <c r="WLD151" s="3"/>
      <c r="WLE151" s="3"/>
      <c r="WLF151" s="3"/>
      <c r="WLG151" s="3"/>
      <c r="WLH151" s="3"/>
      <c r="WLI151" s="3"/>
      <c r="WLJ151" s="3"/>
      <c r="WLK151" s="3"/>
      <c r="WLL151" s="3"/>
      <c r="WLM151" s="3"/>
      <c r="WLN151" s="3"/>
      <c r="WLO151" s="3"/>
      <c r="WLP151" s="3"/>
      <c r="WLQ151" s="3"/>
      <c r="WLR151" s="3"/>
      <c r="WLS151" s="3"/>
      <c r="WLT151" s="3"/>
      <c r="WLU151" s="3"/>
      <c r="WLV151" s="3"/>
      <c r="WLW151" s="3"/>
      <c r="WLX151" s="3"/>
      <c r="WLY151" s="3"/>
      <c r="WLZ151" s="3"/>
      <c r="WMA151" s="3"/>
      <c r="WMB151" s="3"/>
      <c r="WMC151" s="3"/>
      <c r="WMD151" s="3"/>
      <c r="WME151" s="3"/>
      <c r="WMF151" s="3"/>
      <c r="WMG151" s="3"/>
      <c r="WMH151" s="3"/>
      <c r="WMI151" s="3"/>
      <c r="WMJ151" s="3"/>
      <c r="WMK151" s="3"/>
      <c r="WML151" s="3"/>
      <c r="WMM151" s="3"/>
      <c r="WMN151" s="3"/>
      <c r="WMO151" s="3"/>
      <c r="WMP151" s="3"/>
      <c r="WMQ151" s="3"/>
      <c r="WMR151" s="3"/>
      <c r="WMS151" s="3"/>
      <c r="WMT151" s="3"/>
      <c r="WMU151" s="3"/>
      <c r="WMV151" s="3"/>
      <c r="WMW151" s="3"/>
      <c r="WMX151" s="3"/>
      <c r="WMY151" s="3"/>
      <c r="WMZ151" s="3"/>
      <c r="WNA151" s="3"/>
      <c r="WNB151" s="3"/>
      <c r="WNC151" s="3"/>
      <c r="WND151" s="3"/>
      <c r="WNE151" s="3"/>
      <c r="WNF151" s="3"/>
      <c r="WNG151" s="3"/>
      <c r="WNH151" s="3"/>
      <c r="WNI151" s="3"/>
      <c r="WNJ151" s="3"/>
      <c r="WNK151" s="3"/>
      <c r="WNL151" s="3"/>
      <c r="WNM151" s="3"/>
      <c r="WNN151" s="3"/>
      <c r="WNO151" s="3"/>
      <c r="WNP151" s="3"/>
      <c r="WNQ151" s="3"/>
      <c r="WNR151" s="3"/>
      <c r="WNS151" s="3"/>
      <c r="WNT151" s="3"/>
      <c r="WNU151" s="3"/>
      <c r="WNV151" s="3"/>
      <c r="WNW151" s="3"/>
      <c r="WNX151" s="3"/>
      <c r="WNY151" s="3"/>
      <c r="WNZ151" s="3"/>
      <c r="WOA151" s="3"/>
      <c r="WOB151" s="3"/>
      <c r="WOC151" s="3"/>
      <c r="WOD151" s="3"/>
      <c r="WOE151" s="3"/>
      <c r="WOF151" s="3"/>
      <c r="WOG151" s="3"/>
      <c r="WOH151" s="3"/>
      <c r="WOI151" s="3"/>
      <c r="WOJ151" s="3"/>
      <c r="WOK151" s="3"/>
      <c r="WOL151" s="3"/>
      <c r="WOM151" s="3"/>
      <c r="WON151" s="3"/>
      <c r="WOO151" s="3"/>
      <c r="WOP151" s="3"/>
      <c r="WOQ151" s="3"/>
      <c r="WOR151" s="3"/>
      <c r="WOS151" s="3"/>
      <c r="WOT151" s="3"/>
      <c r="WOU151" s="3"/>
      <c r="WOV151" s="3"/>
      <c r="WOW151" s="3"/>
      <c r="WOX151" s="3"/>
      <c r="WOY151" s="3"/>
      <c r="WOZ151" s="3"/>
      <c r="WPA151" s="3"/>
      <c r="WPB151" s="3"/>
      <c r="WPC151" s="3"/>
      <c r="WPD151" s="3"/>
      <c r="WPE151" s="3"/>
      <c r="WPF151" s="3"/>
      <c r="WPG151" s="3"/>
      <c r="WPH151" s="3"/>
      <c r="WPI151" s="3"/>
      <c r="WPJ151" s="3"/>
      <c r="WPK151" s="3"/>
      <c r="WPL151" s="3"/>
      <c r="WPM151" s="3"/>
      <c r="WPN151" s="3"/>
      <c r="WPO151" s="3"/>
      <c r="WPP151" s="3"/>
      <c r="WPQ151" s="3"/>
      <c r="WPR151" s="3"/>
      <c r="WPS151" s="3"/>
      <c r="WPT151" s="3"/>
      <c r="WPU151" s="3"/>
      <c r="WPV151" s="3"/>
      <c r="WPW151" s="3"/>
      <c r="WPX151" s="3"/>
      <c r="WPY151" s="3"/>
      <c r="WPZ151" s="3"/>
      <c r="WQA151" s="3"/>
      <c r="WQB151" s="3"/>
      <c r="WQC151" s="3"/>
      <c r="WQD151" s="3"/>
      <c r="WQE151" s="3"/>
      <c r="WQF151" s="3"/>
      <c r="WQG151" s="3"/>
      <c r="WQH151" s="3"/>
      <c r="WQI151" s="3"/>
      <c r="WQJ151" s="3"/>
      <c r="WQK151" s="3"/>
      <c r="WQL151" s="3"/>
      <c r="WQM151" s="3"/>
      <c r="WQN151" s="3"/>
      <c r="WQO151" s="3"/>
      <c r="WQP151" s="3"/>
      <c r="WQQ151" s="3"/>
      <c r="WQR151" s="3"/>
      <c r="WQS151" s="3"/>
      <c r="WQT151" s="3"/>
      <c r="WQU151" s="3"/>
      <c r="WQV151" s="3"/>
      <c r="WQW151" s="3"/>
      <c r="WQX151" s="3"/>
      <c r="WQY151" s="3"/>
      <c r="WQZ151" s="3"/>
      <c r="WRA151" s="3"/>
      <c r="WRB151" s="3"/>
      <c r="WRC151" s="3"/>
      <c r="WRD151" s="3"/>
      <c r="WRE151" s="3"/>
      <c r="WRF151" s="3"/>
      <c r="WRG151" s="3"/>
      <c r="WRH151" s="3"/>
      <c r="WRI151" s="3"/>
      <c r="WRJ151" s="3"/>
      <c r="WRK151" s="3"/>
      <c r="WRL151" s="3"/>
      <c r="WRM151" s="3"/>
      <c r="WRN151" s="3"/>
      <c r="WRO151" s="3"/>
      <c r="WRP151" s="3"/>
      <c r="WRQ151" s="3"/>
      <c r="WRR151" s="3"/>
      <c r="WRS151" s="3"/>
      <c r="WRT151" s="3"/>
      <c r="WRU151" s="3"/>
      <c r="WRV151" s="3"/>
      <c r="WRW151" s="3"/>
      <c r="WRX151" s="3"/>
      <c r="WRY151" s="3"/>
      <c r="WRZ151" s="3"/>
      <c r="WSA151" s="3"/>
      <c r="WSB151" s="3"/>
      <c r="WSC151" s="3"/>
      <c r="WSD151" s="3"/>
      <c r="WSE151" s="3"/>
      <c r="WSF151" s="3"/>
      <c r="WSG151" s="3"/>
      <c r="WSH151" s="3"/>
      <c r="WSI151" s="3"/>
      <c r="WSJ151" s="3"/>
      <c r="WSK151" s="3"/>
      <c r="WSL151" s="3"/>
      <c r="WSM151" s="3"/>
      <c r="WSN151" s="3"/>
      <c r="WSO151" s="3"/>
      <c r="WSP151" s="3"/>
      <c r="WSQ151" s="3"/>
      <c r="WSR151" s="3"/>
      <c r="WSS151" s="3"/>
      <c r="WST151" s="3"/>
      <c r="WSU151" s="3"/>
      <c r="WSV151" s="3"/>
      <c r="WSW151" s="3"/>
      <c r="WSX151" s="3"/>
      <c r="WSY151" s="3"/>
      <c r="WSZ151" s="3"/>
      <c r="WTA151" s="3"/>
      <c r="WTB151" s="3"/>
      <c r="WTC151" s="3"/>
      <c r="WTD151" s="3"/>
      <c r="WTE151" s="3"/>
      <c r="WTF151" s="3"/>
      <c r="WTG151" s="3"/>
      <c r="WTH151" s="3"/>
      <c r="WTI151" s="3"/>
      <c r="WTJ151" s="3"/>
      <c r="WTK151" s="3"/>
      <c r="WTL151" s="3"/>
      <c r="WTM151" s="3"/>
      <c r="WTN151" s="3"/>
      <c r="WTO151" s="3"/>
      <c r="WTP151" s="3"/>
      <c r="WTQ151" s="3"/>
      <c r="WTR151" s="3"/>
      <c r="WTS151" s="3"/>
      <c r="WTT151" s="3"/>
      <c r="WTU151" s="3"/>
      <c r="WTV151" s="3"/>
      <c r="WTW151" s="3"/>
      <c r="WTX151" s="3"/>
      <c r="WTY151" s="3"/>
      <c r="WTZ151" s="3"/>
      <c r="WUA151" s="3"/>
      <c r="WUB151" s="3"/>
      <c r="WUC151" s="3"/>
      <c r="WUD151" s="3"/>
      <c r="WUE151" s="3"/>
      <c r="WUF151" s="3"/>
      <c r="WUG151" s="3"/>
      <c r="WUH151" s="3"/>
      <c r="WUI151" s="3"/>
      <c r="WUJ151" s="3"/>
      <c r="WUK151" s="3"/>
      <c r="WUL151" s="3"/>
      <c r="WUM151" s="3"/>
      <c r="WUN151" s="3"/>
      <c r="WUO151" s="3"/>
      <c r="WUP151" s="3"/>
      <c r="WUQ151" s="3"/>
      <c r="WUR151" s="3"/>
      <c r="WUS151" s="3"/>
      <c r="WUT151" s="3"/>
      <c r="WUU151" s="3"/>
      <c r="WUV151" s="3"/>
      <c r="WUW151" s="3"/>
      <c r="WUX151" s="3"/>
      <c r="WUY151" s="3"/>
      <c r="WUZ151" s="3"/>
      <c r="WVA151" s="3"/>
      <c r="WVB151" s="3"/>
      <c r="WVC151" s="3"/>
      <c r="WVD151" s="3"/>
      <c r="WVE151" s="3"/>
      <c r="WVF151" s="3"/>
      <c r="WVG151" s="3"/>
      <c r="WVH151" s="3"/>
      <c r="WVI151" s="3"/>
      <c r="WVJ151" s="3"/>
      <c r="WVK151" s="3"/>
      <c r="WVL151" s="3"/>
      <c r="WVM151" s="3"/>
      <c r="WVN151" s="3"/>
      <c r="WVO151" s="3"/>
      <c r="WVP151" s="3"/>
      <c r="WVQ151" s="3"/>
      <c r="WVR151" s="3"/>
      <c r="WVS151" s="3"/>
      <c r="WVT151" s="3"/>
      <c r="WVU151" s="3"/>
      <c r="WVV151" s="3"/>
      <c r="WVW151" s="3"/>
      <c r="WVX151" s="3"/>
      <c r="WVY151" s="3"/>
      <c r="WVZ151" s="3"/>
      <c r="WWA151" s="3"/>
      <c r="WWB151" s="3"/>
      <c r="WWC151" s="3"/>
      <c r="WWD151" s="3"/>
      <c r="WWE151" s="3"/>
      <c r="WWF151" s="3"/>
      <c r="WWG151" s="3"/>
      <c r="WWH151" s="3"/>
      <c r="WWI151" s="3"/>
      <c r="WWJ151" s="3"/>
      <c r="WWK151" s="3"/>
      <c r="WWL151" s="3"/>
      <c r="WWM151" s="3"/>
      <c r="WWN151" s="3"/>
      <c r="WWO151" s="3"/>
      <c r="WWP151" s="3"/>
      <c r="WWQ151" s="3"/>
      <c r="WWR151" s="3"/>
      <c r="WWS151" s="3"/>
      <c r="WWT151" s="3"/>
      <c r="WWU151" s="3"/>
      <c r="WWV151" s="3"/>
      <c r="WWW151" s="3"/>
      <c r="WWX151" s="3"/>
      <c r="WWY151" s="3"/>
      <c r="WWZ151" s="3"/>
      <c r="WXA151" s="3"/>
      <c r="WXB151" s="3"/>
      <c r="WXC151" s="3"/>
      <c r="WXD151" s="3"/>
      <c r="WXE151" s="3"/>
      <c r="WXF151" s="3"/>
      <c r="WXG151" s="3"/>
      <c r="WXH151" s="3"/>
      <c r="WXI151" s="3"/>
      <c r="WXJ151" s="3"/>
      <c r="WXK151" s="3"/>
      <c r="WXL151" s="3"/>
      <c r="WXM151" s="3"/>
      <c r="WXN151" s="3"/>
      <c r="WXO151" s="3"/>
      <c r="WXP151" s="3"/>
      <c r="WXQ151" s="3"/>
      <c r="WXR151" s="3"/>
      <c r="WXS151" s="3"/>
      <c r="WXT151" s="3"/>
      <c r="WXU151" s="3"/>
      <c r="WXV151" s="3"/>
      <c r="WXW151" s="3"/>
      <c r="WXX151" s="3"/>
      <c r="WXY151" s="3"/>
      <c r="WXZ151" s="3"/>
      <c r="WYA151" s="3"/>
      <c r="WYB151" s="3"/>
      <c r="WYC151" s="3"/>
      <c r="WYD151" s="3"/>
      <c r="WYE151" s="3"/>
      <c r="WYF151" s="3"/>
      <c r="WYG151" s="3"/>
      <c r="WYH151" s="3"/>
      <c r="WYI151" s="3"/>
      <c r="WYJ151" s="3"/>
      <c r="WYK151" s="3"/>
      <c r="WYL151" s="3"/>
      <c r="WYM151" s="3"/>
      <c r="WYN151" s="3"/>
      <c r="WYO151" s="3"/>
      <c r="WYP151" s="3"/>
      <c r="WYQ151" s="3"/>
      <c r="WYR151" s="3"/>
      <c r="WYS151" s="3"/>
      <c r="WYT151" s="3"/>
      <c r="WYU151" s="3"/>
      <c r="WYV151" s="3"/>
      <c r="WYW151" s="3"/>
      <c r="WYX151" s="3"/>
      <c r="WYY151" s="3"/>
      <c r="WYZ151" s="3"/>
      <c r="WZA151" s="3"/>
      <c r="WZB151" s="3"/>
      <c r="WZC151" s="3"/>
      <c r="WZD151" s="3"/>
      <c r="WZE151" s="3"/>
      <c r="WZF151" s="3"/>
      <c r="WZG151" s="3"/>
      <c r="WZH151" s="3"/>
      <c r="WZI151" s="3"/>
      <c r="WZJ151" s="3"/>
      <c r="WZK151" s="3"/>
      <c r="WZL151" s="3"/>
      <c r="WZM151" s="3"/>
      <c r="WZN151" s="3"/>
      <c r="WZO151" s="3"/>
      <c r="WZP151" s="3"/>
      <c r="WZQ151" s="3"/>
      <c r="WZR151" s="3"/>
      <c r="WZS151" s="3"/>
      <c r="WZT151" s="3"/>
      <c r="WZU151" s="3"/>
      <c r="WZV151" s="3"/>
      <c r="WZW151" s="3"/>
      <c r="WZX151" s="3"/>
      <c r="WZY151" s="3"/>
      <c r="WZZ151" s="3"/>
      <c r="XAA151" s="3"/>
      <c r="XAB151" s="3"/>
      <c r="XAC151" s="3"/>
      <c r="XAD151" s="3"/>
      <c r="XAE151" s="3"/>
      <c r="XAF151" s="3"/>
      <c r="XAG151" s="3"/>
      <c r="XAH151" s="3"/>
      <c r="XAI151" s="3"/>
      <c r="XAJ151" s="3"/>
      <c r="XAK151" s="3"/>
      <c r="XAL151" s="3"/>
      <c r="XAM151" s="3"/>
      <c r="XAN151" s="3"/>
      <c r="XAO151" s="3"/>
      <c r="XAP151" s="3"/>
      <c r="XAQ151" s="3"/>
      <c r="XAR151" s="3"/>
      <c r="XAS151" s="3"/>
      <c r="XAT151" s="3"/>
      <c r="XAU151" s="3"/>
      <c r="XAV151" s="3"/>
      <c r="XAW151" s="3"/>
      <c r="XAX151" s="3"/>
      <c r="XAY151" s="3"/>
      <c r="XAZ151" s="3"/>
      <c r="XBA151" s="3"/>
      <c r="XBB151" s="3"/>
      <c r="XBC151" s="3"/>
      <c r="XBD151" s="3"/>
      <c r="XBE151" s="3"/>
      <c r="XBF151" s="3"/>
      <c r="XBG151" s="3"/>
      <c r="XBH151" s="3"/>
      <c r="XBI151" s="3"/>
      <c r="XBJ151" s="3"/>
      <c r="XBK151" s="3"/>
      <c r="XBL151" s="3"/>
      <c r="XBM151" s="3"/>
      <c r="XBN151" s="3"/>
      <c r="XBO151" s="3"/>
      <c r="XBP151" s="3"/>
      <c r="XBQ151" s="3"/>
      <c r="XBR151" s="3"/>
      <c r="XBS151" s="3"/>
      <c r="XBT151" s="3"/>
      <c r="XBU151" s="3"/>
      <c r="XBV151" s="3"/>
      <c r="XBW151" s="3"/>
      <c r="XBX151" s="3"/>
      <c r="XBY151" s="3"/>
      <c r="XBZ151" s="3"/>
      <c r="XCA151" s="3"/>
      <c r="XCB151" s="3"/>
      <c r="XCC151" s="3"/>
      <c r="XCD151" s="3"/>
      <c r="XCE151" s="3"/>
      <c r="XCF151" s="3"/>
      <c r="XCG151" s="3"/>
      <c r="XCH151" s="3"/>
      <c r="XCI151" s="3"/>
      <c r="XCJ151" s="3"/>
      <c r="XCK151" s="3"/>
      <c r="XCL151" s="3"/>
      <c r="XCM151" s="3"/>
      <c r="XCN151" s="3"/>
      <c r="XCO151" s="3"/>
      <c r="XCP151" s="3"/>
      <c r="XCQ151" s="3"/>
      <c r="XCR151" s="3"/>
      <c r="XCS151" s="3"/>
      <c r="XCT151" s="3"/>
      <c r="XCU151" s="3"/>
      <c r="XCV151" s="3"/>
      <c r="XCW151" s="3"/>
      <c r="XCX151" s="3"/>
      <c r="XCY151" s="3"/>
      <c r="XCZ151" s="3"/>
      <c r="XDA151" s="3"/>
      <c r="XDB151" s="3"/>
      <c r="XDC151" s="3"/>
      <c r="XDD151" s="3"/>
      <c r="XDE151" s="3"/>
      <c r="XDF151" s="3"/>
      <c r="XDG151" s="3"/>
      <c r="XDH151" s="3"/>
      <c r="XDI151" s="3"/>
      <c r="XDJ151" s="3"/>
      <c r="XDK151" s="3"/>
      <c r="XDL151" s="3"/>
      <c r="XDM151" s="3"/>
      <c r="XDN151" s="3"/>
      <c r="XDO151" s="3"/>
      <c r="XDP151" s="3"/>
      <c r="XDQ151" s="3"/>
      <c r="XDR151" s="3"/>
      <c r="XDS151" s="3"/>
      <c r="XDT151" s="3"/>
      <c r="XDU151" s="3"/>
      <c r="XDV151" s="3"/>
      <c r="XDW151" s="3"/>
      <c r="XDX151" s="3"/>
      <c r="XDY151" s="3"/>
      <c r="XDZ151" s="3"/>
      <c r="XEA151" s="3"/>
      <c r="XEB151" s="3"/>
      <c r="XEC151" s="3"/>
      <c r="XED151" s="3"/>
      <c r="XEE151" s="3"/>
      <c r="XEF151" s="3"/>
      <c r="XEG151" s="3"/>
      <c r="XEH151" s="3"/>
      <c r="XEI151" s="3"/>
      <c r="XEJ151" s="3"/>
      <c r="XEK151" s="3"/>
      <c r="XEL151" s="3"/>
      <c r="XEM151" s="3"/>
      <c r="XEN151" s="3"/>
      <c r="XEO151" s="3"/>
    </row>
    <row r="152" s="1" customFormat="1" ht="25" customHeight="1" spans="1:5">
      <c r="A152" s="10">
        <v>44</v>
      </c>
      <c r="B152" s="10" t="s">
        <v>254</v>
      </c>
      <c r="C152" s="10" t="s">
        <v>12</v>
      </c>
      <c r="D152" s="10" t="s">
        <v>255</v>
      </c>
      <c r="E152" s="5"/>
    </row>
    <row r="153" ht="25" customHeight="1" spans="1:4">
      <c r="A153" s="10">
        <v>45</v>
      </c>
      <c r="B153" s="10" t="s">
        <v>256</v>
      </c>
      <c r="C153" s="10" t="s">
        <v>7</v>
      </c>
      <c r="D153" s="10" t="s">
        <v>73</v>
      </c>
    </row>
    <row r="154" ht="25" customHeight="1" spans="1:4">
      <c r="A154" s="10">
        <v>46</v>
      </c>
      <c r="B154" s="10" t="s">
        <v>257</v>
      </c>
      <c r="C154" s="10" t="s">
        <v>12</v>
      </c>
      <c r="D154" s="10" t="s">
        <v>258</v>
      </c>
    </row>
    <row r="155" s="1" customFormat="1" ht="25" customHeight="1" spans="1:5">
      <c r="A155" s="10">
        <v>47</v>
      </c>
      <c r="B155" s="10" t="s">
        <v>259</v>
      </c>
      <c r="C155" s="10" t="s">
        <v>12</v>
      </c>
      <c r="D155" s="10" t="s">
        <v>73</v>
      </c>
      <c r="E155" s="5"/>
    </row>
    <row r="156" s="1" customFormat="1" ht="25" customHeight="1" spans="1:5">
      <c r="A156" s="10">
        <v>48</v>
      </c>
      <c r="B156" s="10" t="s">
        <v>260</v>
      </c>
      <c r="C156" s="10" t="s">
        <v>12</v>
      </c>
      <c r="D156" s="10" t="s">
        <v>261</v>
      </c>
      <c r="E156" s="5"/>
    </row>
    <row r="157" s="1" customFormat="1" ht="25" customHeight="1" spans="1:5">
      <c r="A157" s="10">
        <v>49</v>
      </c>
      <c r="B157" s="10" t="s">
        <v>262</v>
      </c>
      <c r="C157" s="10" t="s">
        <v>12</v>
      </c>
      <c r="D157" s="10" t="s">
        <v>263</v>
      </c>
      <c r="E157" s="5"/>
    </row>
    <row r="158" s="1" customFormat="1" ht="25" customHeight="1" spans="1:5">
      <c r="A158" s="10">
        <v>50</v>
      </c>
      <c r="B158" s="10" t="s">
        <v>264</v>
      </c>
      <c r="C158" s="10" t="s">
        <v>12</v>
      </c>
      <c r="D158" s="10" t="s">
        <v>265</v>
      </c>
      <c r="E158" s="5"/>
    </row>
    <row r="159" s="1" customFormat="1" ht="25" customHeight="1" spans="1:5">
      <c r="A159" s="8" t="s">
        <v>266</v>
      </c>
      <c r="B159" s="8"/>
      <c r="C159" s="8"/>
      <c r="D159" s="8"/>
      <c r="E159" s="5"/>
    </row>
    <row r="160" s="1" customFormat="1" ht="25" customHeight="1" spans="1:5">
      <c r="A160" s="10">
        <v>1</v>
      </c>
      <c r="B160" s="15" t="s">
        <v>267</v>
      </c>
      <c r="C160" s="15" t="s">
        <v>7</v>
      </c>
      <c r="D160" s="10" t="s">
        <v>261</v>
      </c>
      <c r="E160" s="5"/>
    </row>
    <row r="161" s="1" customFormat="1" ht="25" customHeight="1" spans="1:5">
      <c r="A161" s="10">
        <v>2</v>
      </c>
      <c r="B161" s="10" t="s">
        <v>268</v>
      </c>
      <c r="C161" s="10" t="s">
        <v>12</v>
      </c>
      <c r="D161" s="10" t="s">
        <v>269</v>
      </c>
      <c r="E161" s="5"/>
    </row>
    <row r="162" s="1" customFormat="1" ht="25" customHeight="1" spans="1:5">
      <c r="A162" s="10">
        <v>3</v>
      </c>
      <c r="B162" s="10" t="s">
        <v>270</v>
      </c>
      <c r="C162" s="10" t="s">
        <v>12</v>
      </c>
      <c r="D162" s="10" t="s">
        <v>271</v>
      </c>
      <c r="E162" s="5"/>
    </row>
    <row r="163" s="1" customFormat="1" ht="25" customHeight="1" spans="1:5">
      <c r="A163" s="10">
        <v>4</v>
      </c>
      <c r="B163" s="10" t="s">
        <v>272</v>
      </c>
      <c r="C163" s="10" t="s">
        <v>12</v>
      </c>
      <c r="D163" s="10" t="s">
        <v>273</v>
      </c>
      <c r="E163" s="5"/>
    </row>
    <row r="164" s="1" customFormat="1" ht="25" customHeight="1" spans="1:5">
      <c r="A164" s="10">
        <v>5</v>
      </c>
      <c r="B164" s="10" t="s">
        <v>274</v>
      </c>
      <c r="C164" s="10" t="s">
        <v>12</v>
      </c>
      <c r="D164" s="10" t="s">
        <v>275</v>
      </c>
      <c r="E164" s="5"/>
    </row>
    <row r="165" s="1" customFormat="1" ht="25" customHeight="1" spans="1:5">
      <c r="A165" s="10">
        <v>6</v>
      </c>
      <c r="B165" s="10" t="s">
        <v>276</v>
      </c>
      <c r="C165" s="10" t="s">
        <v>12</v>
      </c>
      <c r="D165" s="10" t="s">
        <v>261</v>
      </c>
      <c r="E165" s="5"/>
    </row>
    <row r="166" s="1" customFormat="1" ht="25" customHeight="1" spans="1:5">
      <c r="A166" s="10">
        <v>7</v>
      </c>
      <c r="B166" s="10" t="s">
        <v>277</v>
      </c>
      <c r="C166" s="10" t="s">
        <v>12</v>
      </c>
      <c r="D166" s="10" t="s">
        <v>278</v>
      </c>
      <c r="E166" s="5"/>
    </row>
    <row r="167" s="1" customFormat="1" ht="25" customHeight="1" spans="1:5">
      <c r="A167" s="10">
        <v>8</v>
      </c>
      <c r="B167" s="10" t="s">
        <v>279</v>
      </c>
      <c r="C167" s="10" t="s">
        <v>12</v>
      </c>
      <c r="D167" s="10" t="s">
        <v>280</v>
      </c>
      <c r="E167" s="5"/>
    </row>
    <row r="168" s="1" customFormat="1" ht="25" customHeight="1" spans="1:5">
      <c r="A168" s="10">
        <v>9</v>
      </c>
      <c r="B168" s="10" t="s">
        <v>281</v>
      </c>
      <c r="C168" s="10" t="s">
        <v>7</v>
      </c>
      <c r="D168" s="10" t="s">
        <v>25</v>
      </c>
      <c r="E168" s="5"/>
    </row>
    <row r="169" s="1" customFormat="1" ht="25" customHeight="1" spans="1:5">
      <c r="A169" s="10">
        <v>10</v>
      </c>
      <c r="B169" s="10" t="s">
        <v>282</v>
      </c>
      <c r="C169" s="10" t="s">
        <v>7</v>
      </c>
      <c r="D169" s="10" t="s">
        <v>97</v>
      </c>
      <c r="E169" s="5"/>
    </row>
    <row r="170" s="1" customFormat="1" ht="25" customHeight="1" spans="1:5">
      <c r="A170" s="10">
        <v>11</v>
      </c>
      <c r="B170" s="10" t="s">
        <v>283</v>
      </c>
      <c r="C170" s="10" t="s">
        <v>7</v>
      </c>
      <c r="D170" s="10" t="s">
        <v>280</v>
      </c>
      <c r="E170" s="5"/>
    </row>
    <row r="171" s="1" customFormat="1" ht="25" customHeight="1" spans="1:5">
      <c r="A171" s="10">
        <v>12</v>
      </c>
      <c r="B171" s="10" t="s">
        <v>284</v>
      </c>
      <c r="C171" s="10" t="s">
        <v>12</v>
      </c>
      <c r="D171" s="10" t="s">
        <v>97</v>
      </c>
      <c r="E171" s="5"/>
    </row>
    <row r="172" s="1" customFormat="1" ht="25" customHeight="1" spans="1:5">
      <c r="A172" s="10">
        <v>13</v>
      </c>
      <c r="B172" s="10" t="s">
        <v>285</v>
      </c>
      <c r="C172" s="10" t="s">
        <v>7</v>
      </c>
      <c r="D172" s="10" t="s">
        <v>286</v>
      </c>
      <c r="E172" s="5"/>
    </row>
    <row r="173" s="1" customFormat="1" ht="25" customHeight="1" spans="1:5">
      <c r="A173" s="10">
        <v>14</v>
      </c>
      <c r="B173" s="10" t="s">
        <v>287</v>
      </c>
      <c r="C173" s="10" t="s">
        <v>12</v>
      </c>
      <c r="D173" s="10" t="s">
        <v>288</v>
      </c>
      <c r="E173" s="5"/>
    </row>
    <row r="174" s="1" customFormat="1" ht="25" customHeight="1" spans="1:5">
      <c r="A174" s="10">
        <v>15</v>
      </c>
      <c r="B174" s="10" t="s">
        <v>289</v>
      </c>
      <c r="C174" s="10" t="s">
        <v>12</v>
      </c>
      <c r="D174" s="10" t="s">
        <v>290</v>
      </c>
      <c r="E174" s="5"/>
    </row>
    <row r="175" s="1" customFormat="1" ht="25" customHeight="1" spans="1:5">
      <c r="A175" s="10">
        <v>16</v>
      </c>
      <c r="B175" s="10" t="s">
        <v>291</v>
      </c>
      <c r="C175" s="10" t="s">
        <v>7</v>
      </c>
      <c r="D175" s="10" t="s">
        <v>216</v>
      </c>
      <c r="E175" s="5"/>
    </row>
    <row r="176" s="1" customFormat="1" ht="25" customHeight="1" spans="1:5">
      <c r="A176" s="10">
        <v>17</v>
      </c>
      <c r="B176" s="10" t="s">
        <v>292</v>
      </c>
      <c r="C176" s="10" t="s">
        <v>12</v>
      </c>
      <c r="D176" s="10" t="s">
        <v>290</v>
      </c>
      <c r="E176" s="5"/>
    </row>
    <row r="177" s="1" customFormat="1" ht="25" customHeight="1" spans="1:5">
      <c r="A177" s="10">
        <v>18</v>
      </c>
      <c r="B177" s="10" t="s">
        <v>293</v>
      </c>
      <c r="C177" s="10" t="s">
        <v>12</v>
      </c>
      <c r="D177" s="10" t="s">
        <v>294</v>
      </c>
      <c r="E177" s="5"/>
    </row>
    <row r="178" s="1" customFormat="1" ht="25" customHeight="1" spans="1:5">
      <c r="A178" s="10">
        <v>19</v>
      </c>
      <c r="B178" s="10" t="s">
        <v>295</v>
      </c>
      <c r="C178" s="10" t="s">
        <v>12</v>
      </c>
      <c r="D178" s="10" t="s">
        <v>296</v>
      </c>
      <c r="E178" s="5"/>
    </row>
    <row r="179" s="1" customFormat="1" ht="25" customHeight="1" spans="1:5">
      <c r="A179" s="10">
        <v>20</v>
      </c>
      <c r="B179" s="10" t="s">
        <v>297</v>
      </c>
      <c r="C179" s="10" t="s">
        <v>12</v>
      </c>
      <c r="D179" s="10" t="s">
        <v>298</v>
      </c>
      <c r="E179" s="5"/>
    </row>
    <row r="180" s="1" customFormat="1" ht="25" customHeight="1" spans="1:5">
      <c r="A180" s="8" t="s">
        <v>299</v>
      </c>
      <c r="B180" s="8"/>
      <c r="C180" s="8"/>
      <c r="D180" s="8"/>
      <c r="E180" s="5"/>
    </row>
    <row r="181" s="1" customFormat="1" ht="25" customHeight="1" spans="1:5">
      <c r="A181" s="10">
        <v>21</v>
      </c>
      <c r="B181" s="10" t="s">
        <v>300</v>
      </c>
      <c r="C181" s="10" t="s">
        <v>7</v>
      </c>
      <c r="D181" s="10" t="s">
        <v>216</v>
      </c>
      <c r="E181" s="5"/>
    </row>
    <row r="182" s="1" customFormat="1" ht="25" customHeight="1" spans="1:5">
      <c r="A182" s="10">
        <v>22</v>
      </c>
      <c r="B182" s="10" t="s">
        <v>301</v>
      </c>
      <c r="C182" s="10" t="s">
        <v>12</v>
      </c>
      <c r="D182" s="10" t="s">
        <v>290</v>
      </c>
      <c r="E182" s="5"/>
    </row>
    <row r="183" s="1" customFormat="1" ht="25" customHeight="1" spans="1:5">
      <c r="A183" s="10">
        <v>23</v>
      </c>
      <c r="B183" s="10" t="s">
        <v>302</v>
      </c>
      <c r="C183" s="10" t="s">
        <v>7</v>
      </c>
      <c r="D183" s="10" t="s">
        <v>303</v>
      </c>
      <c r="E183" s="5"/>
    </row>
    <row r="184" s="1" customFormat="1" ht="25" customHeight="1" spans="1:5">
      <c r="A184" s="10">
        <v>24</v>
      </c>
      <c r="B184" s="10" t="s">
        <v>304</v>
      </c>
      <c r="C184" s="10" t="s">
        <v>7</v>
      </c>
      <c r="D184" s="10" t="s">
        <v>305</v>
      </c>
      <c r="E184" s="5"/>
    </row>
    <row r="185" s="1" customFormat="1" ht="25" customHeight="1" spans="1:5">
      <c r="A185" s="10">
        <v>25</v>
      </c>
      <c r="B185" s="10" t="s">
        <v>306</v>
      </c>
      <c r="C185" s="10" t="s">
        <v>7</v>
      </c>
      <c r="D185" s="10" t="s">
        <v>307</v>
      </c>
      <c r="E185" s="5"/>
    </row>
    <row r="186" s="1" customFormat="1" ht="25" customHeight="1" spans="1:5">
      <c r="A186" s="10">
        <v>26</v>
      </c>
      <c r="B186" s="10" t="s">
        <v>308</v>
      </c>
      <c r="C186" s="10" t="s">
        <v>12</v>
      </c>
      <c r="D186" s="10" t="s">
        <v>216</v>
      </c>
      <c r="E186" s="5"/>
    </row>
    <row r="187" s="1" customFormat="1" ht="25" customHeight="1" spans="1:5">
      <c r="A187" s="10">
        <v>27</v>
      </c>
      <c r="B187" s="10" t="s">
        <v>309</v>
      </c>
      <c r="C187" s="10" t="s">
        <v>7</v>
      </c>
      <c r="D187" s="10" t="s">
        <v>310</v>
      </c>
      <c r="E187" s="5"/>
    </row>
    <row r="188" s="1" customFormat="1" ht="25" customHeight="1" spans="1:5">
      <c r="A188" s="10">
        <v>28</v>
      </c>
      <c r="B188" s="10" t="s">
        <v>311</v>
      </c>
      <c r="C188" s="10" t="s">
        <v>12</v>
      </c>
      <c r="D188" s="10" t="s">
        <v>312</v>
      </c>
      <c r="E188" s="5"/>
    </row>
    <row r="189" s="1" customFormat="1" ht="25" customHeight="1" spans="1:5">
      <c r="A189" s="10">
        <v>29</v>
      </c>
      <c r="B189" s="10" t="s">
        <v>313</v>
      </c>
      <c r="C189" s="10" t="s">
        <v>7</v>
      </c>
      <c r="D189" s="10" t="s">
        <v>314</v>
      </c>
      <c r="E189" s="5"/>
    </row>
    <row r="190" ht="25" customHeight="1" spans="1:4">
      <c r="A190" s="10">
        <v>30</v>
      </c>
      <c r="B190" s="10" t="s">
        <v>315</v>
      </c>
      <c r="C190" s="10" t="s">
        <v>7</v>
      </c>
      <c r="D190" s="10" t="s">
        <v>316</v>
      </c>
    </row>
    <row r="191" ht="25" customHeight="1" spans="1:4">
      <c r="A191" s="10">
        <v>31</v>
      </c>
      <c r="B191" s="10" t="s">
        <v>317</v>
      </c>
      <c r="C191" s="10" t="s">
        <v>7</v>
      </c>
      <c r="D191" s="10" t="s">
        <v>318</v>
      </c>
    </row>
    <row r="192" ht="25" customHeight="1" spans="1:4">
      <c r="A192" s="10">
        <v>32</v>
      </c>
      <c r="B192" s="10" t="s">
        <v>319</v>
      </c>
      <c r="C192" s="10" t="s">
        <v>12</v>
      </c>
      <c r="D192" s="10" t="s">
        <v>166</v>
      </c>
    </row>
    <row r="193" ht="25" customHeight="1" spans="1:4">
      <c r="A193" s="10">
        <v>33</v>
      </c>
      <c r="B193" s="10" t="s">
        <v>320</v>
      </c>
      <c r="C193" s="10" t="s">
        <v>12</v>
      </c>
      <c r="D193" s="10" t="s">
        <v>321</v>
      </c>
    </row>
    <row r="194" ht="25" customHeight="1" spans="1:16369">
      <c r="A194" s="10">
        <v>34</v>
      </c>
      <c r="B194" s="10" t="s">
        <v>322</v>
      </c>
      <c r="C194" s="10" t="s">
        <v>12</v>
      </c>
      <c r="D194" s="10" t="s">
        <v>323</v>
      </c>
      <c r="E194" s="1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/>
      <c r="LP194" s="3"/>
      <c r="LQ194" s="3"/>
      <c r="LR194" s="3"/>
      <c r="LS194" s="3"/>
      <c r="LT194" s="3"/>
      <c r="LU194" s="3"/>
      <c r="LV194" s="3"/>
      <c r="LW194" s="3"/>
      <c r="LX194" s="3"/>
      <c r="LY194" s="3"/>
      <c r="LZ194" s="3"/>
      <c r="MA194" s="3"/>
      <c r="MB194" s="3"/>
      <c r="MC194" s="3"/>
      <c r="MD194" s="3"/>
      <c r="ME194" s="3"/>
      <c r="MF194" s="3"/>
      <c r="MG194" s="3"/>
      <c r="MH194" s="3"/>
      <c r="MI194" s="3"/>
      <c r="MJ194" s="3"/>
      <c r="MK194" s="3"/>
      <c r="ML194" s="3"/>
      <c r="MM194" s="3"/>
      <c r="MN194" s="3"/>
      <c r="MO194" s="3"/>
      <c r="MP194" s="3"/>
      <c r="MQ194" s="3"/>
      <c r="MR194" s="3"/>
      <c r="MS194" s="3"/>
      <c r="MT194" s="3"/>
      <c r="MU194" s="3"/>
      <c r="MV194" s="3"/>
      <c r="MW194" s="3"/>
      <c r="MX194" s="3"/>
      <c r="MY194" s="3"/>
      <c r="MZ194" s="3"/>
      <c r="NA194" s="3"/>
      <c r="NB194" s="3"/>
      <c r="NC194" s="3"/>
      <c r="ND194" s="3"/>
      <c r="NE194" s="3"/>
      <c r="NF194" s="3"/>
      <c r="NG194" s="3"/>
      <c r="NH194" s="3"/>
      <c r="NI194" s="3"/>
      <c r="NJ194" s="3"/>
      <c r="NK194" s="3"/>
      <c r="NL194" s="3"/>
      <c r="NM194" s="3"/>
      <c r="NN194" s="3"/>
      <c r="NO194" s="3"/>
      <c r="NP194" s="3"/>
      <c r="NQ194" s="3"/>
      <c r="NR194" s="3"/>
      <c r="NS194" s="3"/>
      <c r="NT194" s="3"/>
      <c r="NU194" s="3"/>
      <c r="NV194" s="3"/>
      <c r="NW194" s="3"/>
      <c r="NX194" s="3"/>
      <c r="NY194" s="3"/>
      <c r="NZ194" s="3"/>
      <c r="OA194" s="3"/>
      <c r="OB194" s="3"/>
      <c r="OC194" s="3"/>
      <c r="OD194" s="3"/>
      <c r="OE194" s="3"/>
      <c r="OF194" s="3"/>
      <c r="OG194" s="3"/>
      <c r="OH194" s="3"/>
      <c r="OI194" s="3"/>
      <c r="OJ194" s="3"/>
      <c r="OK194" s="3"/>
      <c r="OL194" s="3"/>
      <c r="OM194" s="3"/>
      <c r="ON194" s="3"/>
      <c r="OO194" s="3"/>
      <c r="OP194" s="3"/>
      <c r="OQ194" s="3"/>
      <c r="OR194" s="3"/>
      <c r="OS194" s="3"/>
      <c r="OT194" s="3"/>
      <c r="OU194" s="3"/>
      <c r="OV194" s="3"/>
      <c r="OW194" s="3"/>
      <c r="OX194" s="3"/>
      <c r="OY194" s="3"/>
      <c r="OZ194" s="3"/>
      <c r="PA194" s="3"/>
      <c r="PB194" s="3"/>
      <c r="PC194" s="3"/>
      <c r="PD194" s="3"/>
      <c r="PE194" s="3"/>
      <c r="PF194" s="3"/>
      <c r="PG194" s="3"/>
      <c r="PH194" s="3"/>
      <c r="PI194" s="3"/>
      <c r="PJ194" s="3"/>
      <c r="PK194" s="3"/>
      <c r="PL194" s="3"/>
      <c r="PM194" s="3"/>
      <c r="PN194" s="3"/>
      <c r="PO194" s="3"/>
      <c r="PP194" s="3"/>
      <c r="PQ194" s="3"/>
      <c r="PR194" s="3"/>
      <c r="PS194" s="3"/>
      <c r="PT194" s="3"/>
      <c r="PU194" s="3"/>
      <c r="PV194" s="3"/>
      <c r="PW194" s="3"/>
      <c r="PX194" s="3"/>
      <c r="PY194" s="3"/>
      <c r="PZ194" s="3"/>
      <c r="QA194" s="3"/>
      <c r="QB194" s="3"/>
      <c r="QC194" s="3"/>
      <c r="QD194" s="3"/>
      <c r="QE194" s="3"/>
      <c r="QF194" s="3"/>
      <c r="QG194" s="3"/>
      <c r="QH194" s="3"/>
      <c r="QI194" s="3"/>
      <c r="QJ194" s="3"/>
      <c r="QK194" s="3"/>
      <c r="QL194" s="3"/>
      <c r="QM194" s="3"/>
      <c r="QN194" s="3"/>
      <c r="QO194" s="3"/>
      <c r="QP194" s="3"/>
      <c r="QQ194" s="3"/>
      <c r="QR194" s="3"/>
      <c r="QS194" s="3"/>
      <c r="QT194" s="3"/>
      <c r="QU194" s="3"/>
      <c r="QV194" s="3"/>
      <c r="QW194" s="3"/>
      <c r="QX194" s="3"/>
      <c r="QY194" s="3"/>
      <c r="QZ194" s="3"/>
      <c r="RA194" s="3"/>
      <c r="RB194" s="3"/>
      <c r="RC194" s="3"/>
      <c r="RD194" s="3"/>
      <c r="RE194" s="3"/>
      <c r="RF194" s="3"/>
      <c r="RG194" s="3"/>
      <c r="RH194" s="3"/>
      <c r="RI194" s="3"/>
      <c r="RJ194" s="3"/>
      <c r="RK194" s="3"/>
      <c r="RL194" s="3"/>
      <c r="RM194" s="3"/>
      <c r="RN194" s="3"/>
      <c r="RO194" s="3"/>
      <c r="RP194" s="3"/>
      <c r="RQ194" s="3"/>
      <c r="RR194" s="3"/>
      <c r="RS194" s="3"/>
      <c r="RT194" s="3"/>
      <c r="RU194" s="3"/>
      <c r="RV194" s="3"/>
      <c r="RW194" s="3"/>
      <c r="RX194" s="3"/>
      <c r="RY194" s="3"/>
      <c r="RZ194" s="3"/>
      <c r="SA194" s="3"/>
      <c r="SB194" s="3"/>
      <c r="SC194" s="3"/>
      <c r="SD194" s="3"/>
      <c r="SE194" s="3"/>
      <c r="SF194" s="3"/>
      <c r="SG194" s="3"/>
      <c r="SH194" s="3"/>
      <c r="SI194" s="3"/>
      <c r="SJ194" s="3"/>
      <c r="SK194" s="3"/>
      <c r="SL194" s="3"/>
      <c r="SM194" s="3"/>
      <c r="SN194" s="3"/>
      <c r="SO194" s="3"/>
      <c r="SP194" s="3"/>
      <c r="SQ194" s="3"/>
      <c r="SR194" s="3"/>
      <c r="SS194" s="3"/>
      <c r="ST194" s="3"/>
      <c r="SU194" s="3"/>
      <c r="SV194" s="3"/>
      <c r="SW194" s="3"/>
      <c r="SX194" s="3"/>
      <c r="SY194" s="3"/>
      <c r="SZ194" s="3"/>
      <c r="TA194" s="3"/>
      <c r="TB194" s="3"/>
      <c r="TC194" s="3"/>
      <c r="TD194" s="3"/>
      <c r="TE194" s="3"/>
      <c r="TF194" s="3"/>
      <c r="TG194" s="3"/>
      <c r="TH194" s="3"/>
      <c r="TI194" s="3"/>
      <c r="TJ194" s="3"/>
      <c r="TK194" s="3"/>
      <c r="TL194" s="3"/>
      <c r="TM194" s="3"/>
      <c r="TN194" s="3"/>
      <c r="TO194" s="3"/>
      <c r="TP194" s="3"/>
      <c r="TQ194" s="3"/>
      <c r="TR194" s="3"/>
      <c r="TS194" s="3"/>
      <c r="TT194" s="3"/>
      <c r="TU194" s="3"/>
      <c r="TV194" s="3"/>
      <c r="TW194" s="3"/>
      <c r="TX194" s="3"/>
      <c r="TY194" s="3"/>
      <c r="TZ194" s="3"/>
      <c r="UA194" s="3"/>
      <c r="UB194" s="3"/>
      <c r="UC194" s="3"/>
      <c r="UD194" s="3"/>
      <c r="UE194" s="3"/>
      <c r="UF194" s="3"/>
      <c r="UG194" s="3"/>
      <c r="UH194" s="3"/>
      <c r="UI194" s="3"/>
      <c r="UJ194" s="3"/>
      <c r="UK194" s="3"/>
      <c r="UL194" s="3"/>
      <c r="UM194" s="3"/>
      <c r="UN194" s="3"/>
      <c r="UO194" s="3"/>
      <c r="UP194" s="3"/>
      <c r="UQ194" s="3"/>
      <c r="UR194" s="3"/>
      <c r="US194" s="3"/>
      <c r="UT194" s="3"/>
      <c r="UU194" s="3"/>
      <c r="UV194" s="3"/>
      <c r="UW194" s="3"/>
      <c r="UX194" s="3"/>
      <c r="UY194" s="3"/>
      <c r="UZ194" s="3"/>
      <c r="VA194" s="3"/>
      <c r="VB194" s="3"/>
      <c r="VC194" s="3"/>
      <c r="VD194" s="3"/>
      <c r="VE194" s="3"/>
      <c r="VF194" s="3"/>
      <c r="VG194" s="3"/>
      <c r="VH194" s="3"/>
      <c r="VI194" s="3"/>
      <c r="VJ194" s="3"/>
      <c r="VK194" s="3"/>
      <c r="VL194" s="3"/>
      <c r="VM194" s="3"/>
      <c r="VN194" s="3"/>
      <c r="VO194" s="3"/>
      <c r="VP194" s="3"/>
      <c r="VQ194" s="3"/>
      <c r="VR194" s="3"/>
      <c r="VS194" s="3"/>
      <c r="VT194" s="3"/>
      <c r="VU194" s="3"/>
      <c r="VV194" s="3"/>
      <c r="VW194" s="3"/>
      <c r="VX194" s="3"/>
      <c r="VY194" s="3"/>
      <c r="VZ194" s="3"/>
      <c r="WA194" s="3"/>
      <c r="WB194" s="3"/>
      <c r="WC194" s="3"/>
      <c r="WD194" s="3"/>
      <c r="WE194" s="3"/>
      <c r="WF194" s="3"/>
      <c r="WG194" s="3"/>
      <c r="WH194" s="3"/>
      <c r="WI194" s="3"/>
      <c r="WJ194" s="3"/>
      <c r="WK194" s="3"/>
      <c r="WL194" s="3"/>
      <c r="WM194" s="3"/>
      <c r="WN194" s="3"/>
      <c r="WO194" s="3"/>
      <c r="WP194" s="3"/>
      <c r="WQ194" s="3"/>
      <c r="WR194" s="3"/>
      <c r="WS194" s="3"/>
      <c r="WT194" s="3"/>
      <c r="WU194" s="3"/>
      <c r="WV194" s="3"/>
      <c r="WW194" s="3"/>
      <c r="WX194" s="3"/>
      <c r="WY194" s="3"/>
      <c r="WZ194" s="3"/>
      <c r="XA194" s="3"/>
      <c r="XB194" s="3"/>
      <c r="XC194" s="3"/>
      <c r="XD194" s="3"/>
      <c r="XE194" s="3"/>
      <c r="XF194" s="3"/>
      <c r="XG194" s="3"/>
      <c r="XH194" s="3"/>
      <c r="XI194" s="3"/>
      <c r="XJ194" s="3"/>
      <c r="XK194" s="3"/>
      <c r="XL194" s="3"/>
      <c r="XM194" s="3"/>
      <c r="XN194" s="3"/>
      <c r="XO194" s="3"/>
      <c r="XP194" s="3"/>
      <c r="XQ194" s="3"/>
      <c r="XR194" s="3"/>
      <c r="XS194" s="3"/>
      <c r="XT194" s="3"/>
      <c r="XU194" s="3"/>
      <c r="XV194" s="3"/>
      <c r="XW194" s="3"/>
      <c r="XX194" s="3"/>
      <c r="XY194" s="3"/>
      <c r="XZ194" s="3"/>
      <c r="YA194" s="3"/>
      <c r="YB194" s="3"/>
      <c r="YC194" s="3"/>
      <c r="YD194" s="3"/>
      <c r="YE194" s="3"/>
      <c r="YF194" s="3"/>
      <c r="YG194" s="3"/>
      <c r="YH194" s="3"/>
      <c r="YI194" s="3"/>
      <c r="YJ194" s="3"/>
      <c r="YK194" s="3"/>
      <c r="YL194" s="3"/>
      <c r="YM194" s="3"/>
      <c r="YN194" s="3"/>
      <c r="YO194" s="3"/>
      <c r="YP194" s="3"/>
      <c r="YQ194" s="3"/>
      <c r="YR194" s="3"/>
      <c r="YS194" s="3"/>
      <c r="YT194" s="3"/>
      <c r="YU194" s="3"/>
      <c r="YV194" s="3"/>
      <c r="YW194" s="3"/>
      <c r="YX194" s="3"/>
      <c r="YY194" s="3"/>
      <c r="YZ194" s="3"/>
      <c r="ZA194" s="3"/>
      <c r="ZB194" s="3"/>
      <c r="ZC194" s="3"/>
      <c r="ZD194" s="3"/>
      <c r="ZE194" s="3"/>
      <c r="ZF194" s="3"/>
      <c r="ZG194" s="3"/>
      <c r="ZH194" s="3"/>
      <c r="ZI194" s="3"/>
      <c r="ZJ194" s="3"/>
      <c r="ZK194" s="3"/>
      <c r="ZL194" s="3"/>
      <c r="ZM194" s="3"/>
      <c r="ZN194" s="3"/>
      <c r="ZO194" s="3"/>
      <c r="ZP194" s="3"/>
      <c r="ZQ194" s="3"/>
      <c r="ZR194" s="3"/>
      <c r="ZS194" s="3"/>
      <c r="ZT194" s="3"/>
      <c r="ZU194" s="3"/>
      <c r="ZV194" s="3"/>
      <c r="ZW194" s="3"/>
      <c r="ZX194" s="3"/>
      <c r="ZY194" s="3"/>
      <c r="ZZ194" s="3"/>
      <c r="AAA194" s="3"/>
      <c r="AAB194" s="3"/>
      <c r="AAC194" s="3"/>
      <c r="AAD194" s="3"/>
      <c r="AAE194" s="3"/>
      <c r="AAF194" s="3"/>
      <c r="AAG194" s="3"/>
      <c r="AAH194" s="3"/>
      <c r="AAI194" s="3"/>
      <c r="AAJ194" s="3"/>
      <c r="AAK194" s="3"/>
      <c r="AAL194" s="3"/>
      <c r="AAM194" s="3"/>
      <c r="AAN194" s="3"/>
      <c r="AAO194" s="3"/>
      <c r="AAP194" s="3"/>
      <c r="AAQ194" s="3"/>
      <c r="AAR194" s="3"/>
      <c r="AAS194" s="3"/>
      <c r="AAT194" s="3"/>
      <c r="AAU194" s="3"/>
      <c r="AAV194" s="3"/>
      <c r="AAW194" s="3"/>
      <c r="AAX194" s="3"/>
      <c r="AAY194" s="3"/>
      <c r="AAZ194" s="3"/>
      <c r="ABA194" s="3"/>
      <c r="ABB194" s="3"/>
      <c r="ABC194" s="3"/>
      <c r="ABD194" s="3"/>
      <c r="ABE194" s="3"/>
      <c r="ABF194" s="3"/>
      <c r="ABG194" s="3"/>
      <c r="ABH194" s="3"/>
      <c r="ABI194" s="3"/>
      <c r="ABJ194" s="3"/>
      <c r="ABK194" s="3"/>
      <c r="ABL194" s="3"/>
      <c r="ABM194" s="3"/>
      <c r="ABN194" s="3"/>
      <c r="ABO194" s="3"/>
      <c r="ABP194" s="3"/>
      <c r="ABQ194" s="3"/>
      <c r="ABR194" s="3"/>
      <c r="ABS194" s="3"/>
      <c r="ABT194" s="3"/>
      <c r="ABU194" s="3"/>
      <c r="ABV194" s="3"/>
      <c r="ABW194" s="3"/>
      <c r="ABX194" s="3"/>
      <c r="ABY194" s="3"/>
      <c r="ABZ194" s="3"/>
      <c r="ACA194" s="3"/>
      <c r="ACB194" s="3"/>
      <c r="ACC194" s="3"/>
      <c r="ACD194" s="3"/>
      <c r="ACE194" s="3"/>
      <c r="ACF194" s="3"/>
      <c r="ACG194" s="3"/>
      <c r="ACH194" s="3"/>
      <c r="ACI194" s="3"/>
      <c r="ACJ194" s="3"/>
      <c r="ACK194" s="3"/>
      <c r="ACL194" s="3"/>
      <c r="ACM194" s="3"/>
      <c r="ACN194" s="3"/>
      <c r="ACO194" s="3"/>
      <c r="ACP194" s="3"/>
      <c r="ACQ194" s="3"/>
      <c r="ACR194" s="3"/>
      <c r="ACS194" s="3"/>
      <c r="ACT194" s="3"/>
      <c r="ACU194" s="3"/>
      <c r="ACV194" s="3"/>
      <c r="ACW194" s="3"/>
      <c r="ACX194" s="3"/>
      <c r="ACY194" s="3"/>
      <c r="ACZ194" s="3"/>
      <c r="ADA194" s="3"/>
      <c r="ADB194" s="3"/>
      <c r="ADC194" s="3"/>
      <c r="ADD194" s="3"/>
      <c r="ADE194" s="3"/>
      <c r="ADF194" s="3"/>
      <c r="ADG194" s="3"/>
      <c r="ADH194" s="3"/>
      <c r="ADI194" s="3"/>
      <c r="ADJ194" s="3"/>
      <c r="ADK194" s="3"/>
      <c r="ADL194" s="3"/>
      <c r="ADM194" s="3"/>
      <c r="ADN194" s="3"/>
      <c r="ADO194" s="3"/>
      <c r="ADP194" s="3"/>
      <c r="ADQ194" s="3"/>
      <c r="ADR194" s="3"/>
      <c r="ADS194" s="3"/>
      <c r="ADT194" s="3"/>
      <c r="ADU194" s="3"/>
      <c r="ADV194" s="3"/>
      <c r="ADW194" s="3"/>
      <c r="ADX194" s="3"/>
      <c r="ADY194" s="3"/>
      <c r="ADZ194" s="3"/>
      <c r="AEA194" s="3"/>
      <c r="AEB194" s="3"/>
      <c r="AEC194" s="3"/>
      <c r="AED194" s="3"/>
      <c r="AEE194" s="3"/>
      <c r="AEF194" s="3"/>
      <c r="AEG194" s="3"/>
      <c r="AEH194" s="3"/>
      <c r="AEI194" s="3"/>
      <c r="AEJ194" s="3"/>
      <c r="AEK194" s="3"/>
      <c r="AEL194" s="3"/>
      <c r="AEM194" s="3"/>
      <c r="AEN194" s="3"/>
      <c r="AEO194" s="3"/>
      <c r="AEP194" s="3"/>
      <c r="AEQ194" s="3"/>
      <c r="AER194" s="3"/>
      <c r="AES194" s="3"/>
      <c r="AET194" s="3"/>
      <c r="AEU194" s="3"/>
      <c r="AEV194" s="3"/>
      <c r="AEW194" s="3"/>
      <c r="AEX194" s="3"/>
      <c r="AEY194" s="3"/>
      <c r="AEZ194" s="3"/>
      <c r="AFA194" s="3"/>
      <c r="AFB194" s="3"/>
      <c r="AFC194" s="3"/>
      <c r="AFD194" s="3"/>
      <c r="AFE194" s="3"/>
      <c r="AFF194" s="3"/>
      <c r="AFG194" s="3"/>
      <c r="AFH194" s="3"/>
      <c r="AFI194" s="3"/>
      <c r="AFJ194" s="3"/>
      <c r="AFK194" s="3"/>
      <c r="AFL194" s="3"/>
      <c r="AFM194" s="3"/>
      <c r="AFN194" s="3"/>
      <c r="AFO194" s="3"/>
      <c r="AFP194" s="3"/>
      <c r="AFQ194" s="3"/>
      <c r="AFR194" s="3"/>
      <c r="AFS194" s="3"/>
      <c r="AFT194" s="3"/>
      <c r="AFU194" s="3"/>
      <c r="AFV194" s="3"/>
      <c r="AFW194" s="3"/>
      <c r="AFX194" s="3"/>
      <c r="AFY194" s="3"/>
      <c r="AFZ194" s="3"/>
      <c r="AGA194" s="3"/>
      <c r="AGB194" s="3"/>
      <c r="AGC194" s="3"/>
      <c r="AGD194" s="3"/>
      <c r="AGE194" s="3"/>
      <c r="AGF194" s="3"/>
      <c r="AGG194" s="3"/>
      <c r="AGH194" s="3"/>
      <c r="AGI194" s="3"/>
      <c r="AGJ194" s="3"/>
      <c r="AGK194" s="3"/>
      <c r="AGL194" s="3"/>
      <c r="AGM194" s="3"/>
      <c r="AGN194" s="3"/>
      <c r="AGO194" s="3"/>
      <c r="AGP194" s="3"/>
      <c r="AGQ194" s="3"/>
      <c r="AGR194" s="3"/>
      <c r="AGS194" s="3"/>
      <c r="AGT194" s="3"/>
      <c r="AGU194" s="3"/>
      <c r="AGV194" s="3"/>
      <c r="AGW194" s="3"/>
      <c r="AGX194" s="3"/>
      <c r="AGY194" s="3"/>
      <c r="AGZ194" s="3"/>
      <c r="AHA194" s="3"/>
      <c r="AHB194" s="3"/>
      <c r="AHC194" s="3"/>
      <c r="AHD194" s="3"/>
      <c r="AHE194" s="3"/>
      <c r="AHF194" s="3"/>
      <c r="AHG194" s="3"/>
      <c r="AHH194" s="3"/>
      <c r="AHI194" s="3"/>
      <c r="AHJ194" s="3"/>
      <c r="AHK194" s="3"/>
      <c r="AHL194" s="3"/>
      <c r="AHM194" s="3"/>
      <c r="AHN194" s="3"/>
      <c r="AHO194" s="3"/>
      <c r="AHP194" s="3"/>
      <c r="AHQ194" s="3"/>
      <c r="AHR194" s="3"/>
      <c r="AHS194" s="3"/>
      <c r="AHT194" s="3"/>
      <c r="AHU194" s="3"/>
      <c r="AHV194" s="3"/>
      <c r="AHW194" s="3"/>
      <c r="AHX194" s="3"/>
      <c r="AHY194" s="3"/>
      <c r="AHZ194" s="3"/>
      <c r="AIA194" s="3"/>
      <c r="AIB194" s="3"/>
      <c r="AIC194" s="3"/>
      <c r="AID194" s="3"/>
      <c r="AIE194" s="3"/>
      <c r="AIF194" s="3"/>
      <c r="AIG194" s="3"/>
      <c r="AIH194" s="3"/>
      <c r="AII194" s="3"/>
      <c r="AIJ194" s="3"/>
      <c r="AIK194" s="3"/>
      <c r="AIL194" s="3"/>
      <c r="AIM194" s="3"/>
      <c r="AIN194" s="3"/>
      <c r="AIO194" s="3"/>
      <c r="AIP194" s="3"/>
      <c r="AIQ194" s="3"/>
      <c r="AIR194" s="3"/>
      <c r="AIS194" s="3"/>
      <c r="AIT194" s="3"/>
      <c r="AIU194" s="3"/>
      <c r="AIV194" s="3"/>
      <c r="AIW194" s="3"/>
      <c r="AIX194" s="3"/>
      <c r="AIY194" s="3"/>
      <c r="AIZ194" s="3"/>
      <c r="AJA194" s="3"/>
      <c r="AJB194" s="3"/>
      <c r="AJC194" s="3"/>
      <c r="AJD194" s="3"/>
      <c r="AJE194" s="3"/>
      <c r="AJF194" s="3"/>
      <c r="AJG194" s="3"/>
      <c r="AJH194" s="3"/>
      <c r="AJI194" s="3"/>
      <c r="AJJ194" s="3"/>
      <c r="AJK194" s="3"/>
      <c r="AJL194" s="3"/>
      <c r="AJM194" s="3"/>
      <c r="AJN194" s="3"/>
      <c r="AJO194" s="3"/>
      <c r="AJP194" s="3"/>
      <c r="AJQ194" s="3"/>
      <c r="AJR194" s="3"/>
      <c r="AJS194" s="3"/>
      <c r="AJT194" s="3"/>
      <c r="AJU194" s="3"/>
      <c r="AJV194" s="3"/>
      <c r="AJW194" s="3"/>
      <c r="AJX194" s="3"/>
      <c r="AJY194" s="3"/>
      <c r="AJZ194" s="3"/>
      <c r="AKA194" s="3"/>
      <c r="AKB194" s="3"/>
      <c r="AKC194" s="3"/>
      <c r="AKD194" s="3"/>
      <c r="AKE194" s="3"/>
      <c r="AKF194" s="3"/>
      <c r="AKG194" s="3"/>
      <c r="AKH194" s="3"/>
      <c r="AKI194" s="3"/>
      <c r="AKJ194" s="3"/>
      <c r="AKK194" s="3"/>
      <c r="AKL194" s="3"/>
      <c r="AKM194" s="3"/>
      <c r="AKN194" s="3"/>
      <c r="AKO194" s="3"/>
      <c r="AKP194" s="3"/>
      <c r="AKQ194" s="3"/>
      <c r="AKR194" s="3"/>
      <c r="AKS194" s="3"/>
      <c r="AKT194" s="3"/>
      <c r="AKU194" s="3"/>
      <c r="AKV194" s="3"/>
      <c r="AKW194" s="3"/>
      <c r="AKX194" s="3"/>
      <c r="AKY194" s="3"/>
      <c r="AKZ194" s="3"/>
      <c r="ALA194" s="3"/>
      <c r="ALB194" s="3"/>
      <c r="ALC194" s="3"/>
      <c r="ALD194" s="3"/>
      <c r="ALE194" s="3"/>
      <c r="ALF194" s="3"/>
      <c r="ALG194" s="3"/>
      <c r="ALH194" s="3"/>
      <c r="ALI194" s="3"/>
      <c r="ALJ194" s="3"/>
      <c r="ALK194" s="3"/>
      <c r="ALL194" s="3"/>
      <c r="ALM194" s="3"/>
      <c r="ALN194" s="3"/>
      <c r="ALO194" s="3"/>
      <c r="ALP194" s="3"/>
      <c r="ALQ194" s="3"/>
      <c r="ALR194" s="3"/>
      <c r="ALS194" s="3"/>
      <c r="ALT194" s="3"/>
      <c r="ALU194" s="3"/>
      <c r="ALV194" s="3"/>
      <c r="ALW194" s="3"/>
      <c r="ALX194" s="3"/>
      <c r="ALY194" s="3"/>
      <c r="ALZ194" s="3"/>
      <c r="AMA194" s="3"/>
      <c r="AMB194" s="3"/>
      <c r="AMC194" s="3"/>
      <c r="AMD194" s="3"/>
      <c r="AME194" s="3"/>
      <c r="AMF194" s="3"/>
      <c r="AMG194" s="3"/>
      <c r="AMH194" s="3"/>
      <c r="AMI194" s="3"/>
      <c r="AMJ194" s="3"/>
      <c r="AMK194" s="3"/>
      <c r="AML194" s="3"/>
      <c r="AMM194" s="3"/>
      <c r="AMN194" s="3"/>
      <c r="AMO194" s="3"/>
      <c r="AMP194" s="3"/>
      <c r="AMQ194" s="3"/>
      <c r="AMR194" s="3"/>
      <c r="AMS194" s="3"/>
      <c r="AMT194" s="3"/>
      <c r="AMU194" s="3"/>
      <c r="AMV194" s="3"/>
      <c r="AMW194" s="3"/>
      <c r="AMX194" s="3"/>
      <c r="AMY194" s="3"/>
      <c r="AMZ194" s="3"/>
      <c r="ANA194" s="3"/>
      <c r="ANB194" s="3"/>
      <c r="ANC194" s="3"/>
      <c r="AND194" s="3"/>
      <c r="ANE194" s="3"/>
      <c r="ANF194" s="3"/>
      <c r="ANG194" s="3"/>
      <c r="ANH194" s="3"/>
      <c r="ANI194" s="3"/>
      <c r="ANJ194" s="3"/>
      <c r="ANK194" s="3"/>
      <c r="ANL194" s="3"/>
      <c r="ANM194" s="3"/>
      <c r="ANN194" s="3"/>
      <c r="ANO194" s="3"/>
      <c r="ANP194" s="3"/>
      <c r="ANQ194" s="3"/>
      <c r="ANR194" s="3"/>
      <c r="ANS194" s="3"/>
      <c r="ANT194" s="3"/>
      <c r="ANU194" s="3"/>
      <c r="ANV194" s="3"/>
      <c r="ANW194" s="3"/>
      <c r="ANX194" s="3"/>
      <c r="ANY194" s="3"/>
      <c r="ANZ194" s="3"/>
      <c r="AOA194" s="3"/>
      <c r="AOB194" s="3"/>
      <c r="AOC194" s="3"/>
      <c r="AOD194" s="3"/>
      <c r="AOE194" s="3"/>
      <c r="AOF194" s="3"/>
      <c r="AOG194" s="3"/>
      <c r="AOH194" s="3"/>
      <c r="AOI194" s="3"/>
      <c r="AOJ194" s="3"/>
      <c r="AOK194" s="3"/>
      <c r="AOL194" s="3"/>
      <c r="AOM194" s="3"/>
      <c r="AON194" s="3"/>
      <c r="AOO194" s="3"/>
      <c r="AOP194" s="3"/>
      <c r="AOQ194" s="3"/>
      <c r="AOR194" s="3"/>
      <c r="AOS194" s="3"/>
      <c r="AOT194" s="3"/>
      <c r="AOU194" s="3"/>
      <c r="AOV194" s="3"/>
      <c r="AOW194" s="3"/>
      <c r="AOX194" s="3"/>
      <c r="AOY194" s="3"/>
      <c r="AOZ194" s="3"/>
      <c r="APA194" s="3"/>
      <c r="APB194" s="3"/>
      <c r="APC194" s="3"/>
      <c r="APD194" s="3"/>
      <c r="APE194" s="3"/>
      <c r="APF194" s="3"/>
      <c r="APG194" s="3"/>
      <c r="APH194" s="3"/>
      <c r="API194" s="3"/>
      <c r="APJ194" s="3"/>
      <c r="APK194" s="3"/>
      <c r="APL194" s="3"/>
      <c r="APM194" s="3"/>
      <c r="APN194" s="3"/>
      <c r="APO194" s="3"/>
      <c r="APP194" s="3"/>
      <c r="APQ194" s="3"/>
      <c r="APR194" s="3"/>
      <c r="APS194" s="3"/>
      <c r="APT194" s="3"/>
      <c r="APU194" s="3"/>
      <c r="APV194" s="3"/>
      <c r="APW194" s="3"/>
      <c r="APX194" s="3"/>
      <c r="APY194" s="3"/>
      <c r="APZ194" s="3"/>
      <c r="AQA194" s="3"/>
      <c r="AQB194" s="3"/>
      <c r="AQC194" s="3"/>
      <c r="AQD194" s="3"/>
      <c r="AQE194" s="3"/>
      <c r="AQF194" s="3"/>
      <c r="AQG194" s="3"/>
      <c r="AQH194" s="3"/>
      <c r="AQI194" s="3"/>
      <c r="AQJ194" s="3"/>
      <c r="AQK194" s="3"/>
      <c r="AQL194" s="3"/>
      <c r="AQM194" s="3"/>
      <c r="AQN194" s="3"/>
      <c r="AQO194" s="3"/>
      <c r="AQP194" s="3"/>
      <c r="AQQ194" s="3"/>
      <c r="AQR194" s="3"/>
      <c r="AQS194" s="3"/>
      <c r="AQT194" s="3"/>
      <c r="AQU194" s="3"/>
      <c r="AQV194" s="3"/>
      <c r="AQW194" s="3"/>
      <c r="AQX194" s="3"/>
      <c r="AQY194" s="3"/>
      <c r="AQZ194" s="3"/>
      <c r="ARA194" s="3"/>
      <c r="ARB194" s="3"/>
      <c r="ARC194" s="3"/>
      <c r="ARD194" s="3"/>
      <c r="ARE194" s="3"/>
      <c r="ARF194" s="3"/>
      <c r="ARG194" s="3"/>
      <c r="ARH194" s="3"/>
      <c r="ARI194" s="3"/>
      <c r="ARJ194" s="3"/>
      <c r="ARK194" s="3"/>
      <c r="ARL194" s="3"/>
      <c r="ARM194" s="3"/>
      <c r="ARN194" s="3"/>
      <c r="ARO194" s="3"/>
      <c r="ARP194" s="3"/>
      <c r="ARQ194" s="3"/>
      <c r="ARR194" s="3"/>
      <c r="ARS194" s="3"/>
      <c r="ART194" s="3"/>
      <c r="ARU194" s="3"/>
      <c r="ARV194" s="3"/>
      <c r="ARW194" s="3"/>
      <c r="ARX194" s="3"/>
      <c r="ARY194" s="3"/>
      <c r="ARZ194" s="3"/>
      <c r="ASA194" s="3"/>
      <c r="ASB194" s="3"/>
      <c r="ASC194" s="3"/>
      <c r="ASD194" s="3"/>
      <c r="ASE194" s="3"/>
      <c r="ASF194" s="3"/>
      <c r="ASG194" s="3"/>
      <c r="ASH194" s="3"/>
      <c r="ASI194" s="3"/>
      <c r="ASJ194" s="3"/>
      <c r="ASK194" s="3"/>
      <c r="ASL194" s="3"/>
      <c r="ASM194" s="3"/>
      <c r="ASN194" s="3"/>
      <c r="ASO194" s="3"/>
      <c r="ASP194" s="3"/>
      <c r="ASQ194" s="3"/>
      <c r="ASR194" s="3"/>
      <c r="ASS194" s="3"/>
      <c r="AST194" s="3"/>
      <c r="ASU194" s="3"/>
      <c r="ASV194" s="3"/>
      <c r="ASW194" s="3"/>
      <c r="ASX194" s="3"/>
      <c r="ASY194" s="3"/>
      <c r="ASZ194" s="3"/>
      <c r="ATA194" s="3"/>
      <c r="ATB194" s="3"/>
      <c r="ATC194" s="3"/>
      <c r="ATD194" s="3"/>
      <c r="ATE194" s="3"/>
      <c r="ATF194" s="3"/>
      <c r="ATG194" s="3"/>
      <c r="ATH194" s="3"/>
      <c r="ATI194" s="3"/>
      <c r="ATJ194" s="3"/>
      <c r="ATK194" s="3"/>
      <c r="ATL194" s="3"/>
      <c r="ATM194" s="3"/>
      <c r="ATN194" s="3"/>
      <c r="ATO194" s="3"/>
      <c r="ATP194" s="3"/>
      <c r="ATQ194" s="3"/>
      <c r="ATR194" s="3"/>
      <c r="ATS194" s="3"/>
      <c r="ATT194" s="3"/>
      <c r="ATU194" s="3"/>
      <c r="ATV194" s="3"/>
      <c r="ATW194" s="3"/>
      <c r="ATX194" s="3"/>
      <c r="ATY194" s="3"/>
      <c r="ATZ194" s="3"/>
      <c r="AUA194" s="3"/>
      <c r="AUB194" s="3"/>
      <c r="AUC194" s="3"/>
      <c r="AUD194" s="3"/>
      <c r="AUE194" s="3"/>
      <c r="AUF194" s="3"/>
      <c r="AUG194" s="3"/>
      <c r="AUH194" s="3"/>
      <c r="AUI194" s="3"/>
      <c r="AUJ194" s="3"/>
      <c r="AUK194" s="3"/>
      <c r="AUL194" s="3"/>
      <c r="AUM194" s="3"/>
      <c r="AUN194" s="3"/>
      <c r="AUO194" s="3"/>
      <c r="AUP194" s="3"/>
      <c r="AUQ194" s="3"/>
      <c r="AUR194" s="3"/>
      <c r="AUS194" s="3"/>
      <c r="AUT194" s="3"/>
      <c r="AUU194" s="3"/>
      <c r="AUV194" s="3"/>
      <c r="AUW194" s="3"/>
      <c r="AUX194" s="3"/>
      <c r="AUY194" s="3"/>
      <c r="AUZ194" s="3"/>
      <c r="AVA194" s="3"/>
      <c r="AVB194" s="3"/>
      <c r="AVC194" s="3"/>
      <c r="AVD194" s="3"/>
      <c r="AVE194" s="3"/>
      <c r="AVF194" s="3"/>
      <c r="AVG194" s="3"/>
      <c r="AVH194" s="3"/>
      <c r="AVI194" s="3"/>
      <c r="AVJ194" s="3"/>
      <c r="AVK194" s="3"/>
      <c r="AVL194" s="3"/>
      <c r="AVM194" s="3"/>
      <c r="AVN194" s="3"/>
      <c r="AVO194" s="3"/>
      <c r="AVP194" s="3"/>
      <c r="AVQ194" s="3"/>
      <c r="AVR194" s="3"/>
      <c r="AVS194" s="3"/>
      <c r="AVT194" s="3"/>
      <c r="AVU194" s="3"/>
      <c r="AVV194" s="3"/>
      <c r="AVW194" s="3"/>
      <c r="AVX194" s="3"/>
      <c r="AVY194" s="3"/>
      <c r="AVZ194" s="3"/>
      <c r="AWA194" s="3"/>
      <c r="AWB194" s="3"/>
      <c r="AWC194" s="3"/>
      <c r="AWD194" s="3"/>
      <c r="AWE194" s="3"/>
      <c r="AWF194" s="3"/>
      <c r="AWG194" s="3"/>
      <c r="AWH194" s="3"/>
      <c r="AWI194" s="3"/>
      <c r="AWJ194" s="3"/>
      <c r="AWK194" s="3"/>
      <c r="AWL194" s="3"/>
      <c r="AWM194" s="3"/>
      <c r="AWN194" s="3"/>
      <c r="AWO194" s="3"/>
      <c r="AWP194" s="3"/>
      <c r="AWQ194" s="3"/>
      <c r="AWR194" s="3"/>
      <c r="AWS194" s="3"/>
      <c r="AWT194" s="3"/>
      <c r="AWU194" s="3"/>
      <c r="AWV194" s="3"/>
      <c r="AWW194" s="3"/>
      <c r="AWX194" s="3"/>
      <c r="AWY194" s="3"/>
      <c r="AWZ194" s="3"/>
      <c r="AXA194" s="3"/>
      <c r="AXB194" s="3"/>
      <c r="AXC194" s="3"/>
      <c r="AXD194" s="3"/>
      <c r="AXE194" s="3"/>
      <c r="AXF194" s="3"/>
      <c r="AXG194" s="3"/>
      <c r="AXH194" s="3"/>
      <c r="AXI194" s="3"/>
      <c r="AXJ194" s="3"/>
      <c r="AXK194" s="3"/>
      <c r="AXL194" s="3"/>
      <c r="AXM194" s="3"/>
      <c r="AXN194" s="3"/>
      <c r="AXO194" s="3"/>
      <c r="AXP194" s="3"/>
      <c r="AXQ194" s="3"/>
      <c r="AXR194" s="3"/>
      <c r="AXS194" s="3"/>
      <c r="AXT194" s="3"/>
      <c r="AXU194" s="3"/>
      <c r="AXV194" s="3"/>
      <c r="AXW194" s="3"/>
      <c r="AXX194" s="3"/>
      <c r="AXY194" s="3"/>
      <c r="AXZ194" s="3"/>
      <c r="AYA194" s="3"/>
      <c r="AYB194" s="3"/>
      <c r="AYC194" s="3"/>
      <c r="AYD194" s="3"/>
      <c r="AYE194" s="3"/>
      <c r="AYF194" s="3"/>
      <c r="AYG194" s="3"/>
      <c r="AYH194" s="3"/>
      <c r="AYI194" s="3"/>
      <c r="AYJ194" s="3"/>
      <c r="AYK194" s="3"/>
      <c r="AYL194" s="3"/>
      <c r="AYM194" s="3"/>
      <c r="AYN194" s="3"/>
      <c r="AYO194" s="3"/>
      <c r="AYP194" s="3"/>
      <c r="AYQ194" s="3"/>
      <c r="AYR194" s="3"/>
      <c r="AYS194" s="3"/>
      <c r="AYT194" s="3"/>
      <c r="AYU194" s="3"/>
      <c r="AYV194" s="3"/>
      <c r="AYW194" s="3"/>
      <c r="AYX194" s="3"/>
      <c r="AYY194" s="3"/>
      <c r="AYZ194" s="3"/>
      <c r="AZA194" s="3"/>
      <c r="AZB194" s="3"/>
      <c r="AZC194" s="3"/>
      <c r="AZD194" s="3"/>
      <c r="AZE194" s="3"/>
      <c r="AZF194" s="3"/>
      <c r="AZG194" s="3"/>
      <c r="AZH194" s="3"/>
      <c r="AZI194" s="3"/>
      <c r="AZJ194" s="3"/>
      <c r="AZK194" s="3"/>
      <c r="AZL194" s="3"/>
      <c r="AZM194" s="3"/>
      <c r="AZN194" s="3"/>
      <c r="AZO194" s="3"/>
      <c r="AZP194" s="3"/>
      <c r="AZQ194" s="3"/>
      <c r="AZR194" s="3"/>
      <c r="AZS194" s="3"/>
      <c r="AZT194" s="3"/>
      <c r="AZU194" s="3"/>
      <c r="AZV194" s="3"/>
      <c r="AZW194" s="3"/>
      <c r="AZX194" s="3"/>
      <c r="AZY194" s="3"/>
      <c r="AZZ194" s="3"/>
      <c r="BAA194" s="3"/>
      <c r="BAB194" s="3"/>
      <c r="BAC194" s="3"/>
      <c r="BAD194" s="3"/>
      <c r="BAE194" s="3"/>
      <c r="BAF194" s="3"/>
      <c r="BAG194" s="3"/>
      <c r="BAH194" s="3"/>
      <c r="BAI194" s="3"/>
      <c r="BAJ194" s="3"/>
      <c r="BAK194" s="3"/>
      <c r="BAL194" s="3"/>
      <c r="BAM194" s="3"/>
      <c r="BAN194" s="3"/>
      <c r="BAO194" s="3"/>
      <c r="BAP194" s="3"/>
      <c r="BAQ194" s="3"/>
      <c r="BAR194" s="3"/>
      <c r="BAS194" s="3"/>
      <c r="BAT194" s="3"/>
      <c r="BAU194" s="3"/>
      <c r="BAV194" s="3"/>
      <c r="BAW194" s="3"/>
      <c r="BAX194" s="3"/>
      <c r="BAY194" s="3"/>
      <c r="BAZ194" s="3"/>
      <c r="BBA194" s="3"/>
      <c r="BBB194" s="3"/>
      <c r="BBC194" s="3"/>
      <c r="BBD194" s="3"/>
      <c r="BBE194" s="3"/>
      <c r="BBF194" s="3"/>
      <c r="BBG194" s="3"/>
      <c r="BBH194" s="3"/>
      <c r="BBI194" s="3"/>
      <c r="BBJ194" s="3"/>
      <c r="BBK194" s="3"/>
      <c r="BBL194" s="3"/>
      <c r="BBM194" s="3"/>
      <c r="BBN194" s="3"/>
      <c r="BBO194" s="3"/>
      <c r="BBP194" s="3"/>
      <c r="BBQ194" s="3"/>
      <c r="BBR194" s="3"/>
      <c r="BBS194" s="3"/>
      <c r="BBT194" s="3"/>
      <c r="BBU194" s="3"/>
      <c r="BBV194" s="3"/>
      <c r="BBW194" s="3"/>
      <c r="BBX194" s="3"/>
      <c r="BBY194" s="3"/>
      <c r="BBZ194" s="3"/>
      <c r="BCA194" s="3"/>
      <c r="BCB194" s="3"/>
      <c r="BCC194" s="3"/>
      <c r="BCD194" s="3"/>
      <c r="BCE194" s="3"/>
      <c r="BCF194" s="3"/>
      <c r="BCG194" s="3"/>
      <c r="BCH194" s="3"/>
      <c r="BCI194" s="3"/>
      <c r="BCJ194" s="3"/>
      <c r="BCK194" s="3"/>
      <c r="BCL194" s="3"/>
      <c r="BCM194" s="3"/>
      <c r="BCN194" s="3"/>
      <c r="BCO194" s="3"/>
      <c r="BCP194" s="3"/>
      <c r="BCQ194" s="3"/>
      <c r="BCR194" s="3"/>
      <c r="BCS194" s="3"/>
      <c r="BCT194" s="3"/>
      <c r="BCU194" s="3"/>
      <c r="BCV194" s="3"/>
      <c r="BCW194" s="3"/>
      <c r="BCX194" s="3"/>
      <c r="BCY194" s="3"/>
      <c r="BCZ194" s="3"/>
      <c r="BDA194" s="3"/>
      <c r="BDB194" s="3"/>
      <c r="BDC194" s="3"/>
      <c r="BDD194" s="3"/>
      <c r="BDE194" s="3"/>
      <c r="BDF194" s="3"/>
      <c r="BDG194" s="3"/>
      <c r="BDH194" s="3"/>
      <c r="BDI194" s="3"/>
      <c r="BDJ194" s="3"/>
      <c r="BDK194" s="3"/>
      <c r="BDL194" s="3"/>
      <c r="BDM194" s="3"/>
      <c r="BDN194" s="3"/>
      <c r="BDO194" s="3"/>
      <c r="BDP194" s="3"/>
      <c r="BDQ194" s="3"/>
      <c r="BDR194" s="3"/>
      <c r="BDS194" s="3"/>
      <c r="BDT194" s="3"/>
      <c r="BDU194" s="3"/>
      <c r="BDV194" s="3"/>
      <c r="BDW194" s="3"/>
      <c r="BDX194" s="3"/>
      <c r="BDY194" s="3"/>
      <c r="BDZ194" s="3"/>
      <c r="BEA194" s="3"/>
      <c r="BEB194" s="3"/>
      <c r="BEC194" s="3"/>
      <c r="BED194" s="3"/>
      <c r="BEE194" s="3"/>
      <c r="BEF194" s="3"/>
      <c r="BEG194" s="3"/>
      <c r="BEH194" s="3"/>
      <c r="BEI194" s="3"/>
      <c r="BEJ194" s="3"/>
      <c r="BEK194" s="3"/>
      <c r="BEL194" s="3"/>
      <c r="BEM194" s="3"/>
      <c r="BEN194" s="3"/>
      <c r="BEO194" s="3"/>
      <c r="BEP194" s="3"/>
      <c r="BEQ194" s="3"/>
      <c r="BER194" s="3"/>
      <c r="BES194" s="3"/>
      <c r="BET194" s="3"/>
      <c r="BEU194" s="3"/>
      <c r="BEV194" s="3"/>
      <c r="BEW194" s="3"/>
      <c r="BEX194" s="3"/>
      <c r="BEY194" s="3"/>
      <c r="BEZ194" s="3"/>
      <c r="BFA194" s="3"/>
      <c r="BFB194" s="3"/>
      <c r="BFC194" s="3"/>
      <c r="BFD194" s="3"/>
      <c r="BFE194" s="3"/>
      <c r="BFF194" s="3"/>
      <c r="BFG194" s="3"/>
      <c r="BFH194" s="3"/>
      <c r="BFI194" s="3"/>
      <c r="BFJ194" s="3"/>
      <c r="BFK194" s="3"/>
      <c r="BFL194" s="3"/>
      <c r="BFM194" s="3"/>
      <c r="BFN194" s="3"/>
      <c r="BFO194" s="3"/>
      <c r="BFP194" s="3"/>
      <c r="BFQ194" s="3"/>
      <c r="BFR194" s="3"/>
      <c r="BFS194" s="3"/>
      <c r="BFT194" s="3"/>
      <c r="BFU194" s="3"/>
      <c r="BFV194" s="3"/>
      <c r="BFW194" s="3"/>
      <c r="BFX194" s="3"/>
      <c r="BFY194" s="3"/>
      <c r="BFZ194" s="3"/>
      <c r="BGA194" s="3"/>
      <c r="BGB194" s="3"/>
      <c r="BGC194" s="3"/>
      <c r="BGD194" s="3"/>
      <c r="BGE194" s="3"/>
      <c r="BGF194" s="3"/>
      <c r="BGG194" s="3"/>
      <c r="BGH194" s="3"/>
      <c r="BGI194" s="3"/>
      <c r="BGJ194" s="3"/>
      <c r="BGK194" s="3"/>
      <c r="BGL194" s="3"/>
      <c r="BGM194" s="3"/>
      <c r="BGN194" s="3"/>
      <c r="BGO194" s="3"/>
      <c r="BGP194" s="3"/>
      <c r="BGQ194" s="3"/>
      <c r="BGR194" s="3"/>
      <c r="BGS194" s="3"/>
      <c r="BGT194" s="3"/>
      <c r="BGU194" s="3"/>
      <c r="BGV194" s="3"/>
      <c r="BGW194" s="3"/>
      <c r="BGX194" s="3"/>
      <c r="BGY194" s="3"/>
      <c r="BGZ194" s="3"/>
      <c r="BHA194" s="3"/>
      <c r="BHB194" s="3"/>
      <c r="BHC194" s="3"/>
      <c r="BHD194" s="3"/>
      <c r="BHE194" s="3"/>
      <c r="BHF194" s="3"/>
      <c r="BHG194" s="3"/>
      <c r="BHH194" s="3"/>
      <c r="BHI194" s="3"/>
      <c r="BHJ194" s="3"/>
      <c r="BHK194" s="3"/>
      <c r="BHL194" s="3"/>
      <c r="BHM194" s="3"/>
      <c r="BHN194" s="3"/>
      <c r="BHO194" s="3"/>
      <c r="BHP194" s="3"/>
      <c r="BHQ194" s="3"/>
      <c r="BHR194" s="3"/>
      <c r="BHS194" s="3"/>
      <c r="BHT194" s="3"/>
      <c r="BHU194" s="3"/>
      <c r="BHV194" s="3"/>
      <c r="BHW194" s="3"/>
      <c r="BHX194" s="3"/>
      <c r="BHY194" s="3"/>
      <c r="BHZ194" s="3"/>
      <c r="BIA194" s="3"/>
      <c r="BIB194" s="3"/>
      <c r="BIC194" s="3"/>
      <c r="BID194" s="3"/>
      <c r="BIE194" s="3"/>
      <c r="BIF194" s="3"/>
      <c r="BIG194" s="3"/>
      <c r="BIH194" s="3"/>
      <c r="BII194" s="3"/>
      <c r="BIJ194" s="3"/>
      <c r="BIK194" s="3"/>
      <c r="BIL194" s="3"/>
      <c r="BIM194" s="3"/>
      <c r="BIN194" s="3"/>
      <c r="BIO194" s="3"/>
      <c r="BIP194" s="3"/>
      <c r="BIQ194" s="3"/>
      <c r="BIR194" s="3"/>
      <c r="BIS194" s="3"/>
      <c r="BIT194" s="3"/>
      <c r="BIU194" s="3"/>
      <c r="BIV194" s="3"/>
      <c r="BIW194" s="3"/>
      <c r="BIX194" s="3"/>
      <c r="BIY194" s="3"/>
      <c r="BIZ194" s="3"/>
      <c r="BJA194" s="3"/>
      <c r="BJB194" s="3"/>
      <c r="BJC194" s="3"/>
      <c r="BJD194" s="3"/>
      <c r="BJE194" s="3"/>
      <c r="BJF194" s="3"/>
      <c r="BJG194" s="3"/>
      <c r="BJH194" s="3"/>
      <c r="BJI194" s="3"/>
      <c r="BJJ194" s="3"/>
      <c r="BJK194" s="3"/>
      <c r="BJL194" s="3"/>
      <c r="BJM194" s="3"/>
      <c r="BJN194" s="3"/>
      <c r="BJO194" s="3"/>
      <c r="BJP194" s="3"/>
      <c r="BJQ194" s="3"/>
      <c r="BJR194" s="3"/>
      <c r="BJS194" s="3"/>
      <c r="BJT194" s="3"/>
      <c r="BJU194" s="3"/>
      <c r="BJV194" s="3"/>
      <c r="BJW194" s="3"/>
      <c r="BJX194" s="3"/>
      <c r="BJY194" s="3"/>
      <c r="BJZ194" s="3"/>
      <c r="BKA194" s="3"/>
      <c r="BKB194" s="3"/>
      <c r="BKC194" s="3"/>
      <c r="BKD194" s="3"/>
      <c r="BKE194" s="3"/>
      <c r="BKF194" s="3"/>
      <c r="BKG194" s="3"/>
      <c r="BKH194" s="3"/>
      <c r="BKI194" s="3"/>
      <c r="BKJ194" s="3"/>
      <c r="BKK194" s="3"/>
      <c r="BKL194" s="3"/>
      <c r="BKM194" s="3"/>
      <c r="BKN194" s="3"/>
      <c r="BKO194" s="3"/>
      <c r="BKP194" s="3"/>
      <c r="BKQ194" s="3"/>
      <c r="BKR194" s="3"/>
      <c r="BKS194" s="3"/>
      <c r="BKT194" s="3"/>
      <c r="BKU194" s="3"/>
      <c r="BKV194" s="3"/>
      <c r="BKW194" s="3"/>
      <c r="BKX194" s="3"/>
      <c r="BKY194" s="3"/>
      <c r="BKZ194" s="3"/>
      <c r="BLA194" s="3"/>
      <c r="BLB194" s="3"/>
      <c r="BLC194" s="3"/>
      <c r="BLD194" s="3"/>
      <c r="BLE194" s="3"/>
      <c r="BLF194" s="3"/>
      <c r="BLG194" s="3"/>
      <c r="BLH194" s="3"/>
      <c r="BLI194" s="3"/>
      <c r="BLJ194" s="3"/>
      <c r="BLK194" s="3"/>
      <c r="BLL194" s="3"/>
      <c r="BLM194" s="3"/>
      <c r="BLN194" s="3"/>
      <c r="BLO194" s="3"/>
      <c r="BLP194" s="3"/>
      <c r="BLQ194" s="3"/>
      <c r="BLR194" s="3"/>
      <c r="BLS194" s="3"/>
      <c r="BLT194" s="3"/>
      <c r="BLU194" s="3"/>
      <c r="BLV194" s="3"/>
      <c r="BLW194" s="3"/>
      <c r="BLX194" s="3"/>
      <c r="BLY194" s="3"/>
      <c r="BLZ194" s="3"/>
      <c r="BMA194" s="3"/>
      <c r="BMB194" s="3"/>
      <c r="BMC194" s="3"/>
      <c r="BMD194" s="3"/>
      <c r="BME194" s="3"/>
      <c r="BMF194" s="3"/>
      <c r="BMG194" s="3"/>
      <c r="BMH194" s="3"/>
      <c r="BMI194" s="3"/>
      <c r="BMJ194" s="3"/>
      <c r="BMK194" s="3"/>
      <c r="BML194" s="3"/>
      <c r="BMM194" s="3"/>
      <c r="BMN194" s="3"/>
      <c r="BMO194" s="3"/>
      <c r="BMP194" s="3"/>
      <c r="BMQ194" s="3"/>
      <c r="BMR194" s="3"/>
      <c r="BMS194" s="3"/>
      <c r="BMT194" s="3"/>
      <c r="BMU194" s="3"/>
      <c r="BMV194" s="3"/>
      <c r="BMW194" s="3"/>
      <c r="BMX194" s="3"/>
      <c r="BMY194" s="3"/>
      <c r="BMZ194" s="3"/>
      <c r="BNA194" s="3"/>
      <c r="BNB194" s="3"/>
      <c r="BNC194" s="3"/>
      <c r="BND194" s="3"/>
      <c r="BNE194" s="3"/>
      <c r="BNF194" s="3"/>
      <c r="BNG194" s="3"/>
      <c r="BNH194" s="3"/>
      <c r="BNI194" s="3"/>
      <c r="BNJ194" s="3"/>
      <c r="BNK194" s="3"/>
      <c r="BNL194" s="3"/>
      <c r="BNM194" s="3"/>
      <c r="BNN194" s="3"/>
      <c r="BNO194" s="3"/>
      <c r="BNP194" s="3"/>
      <c r="BNQ194" s="3"/>
      <c r="BNR194" s="3"/>
      <c r="BNS194" s="3"/>
      <c r="BNT194" s="3"/>
      <c r="BNU194" s="3"/>
      <c r="BNV194" s="3"/>
      <c r="BNW194" s="3"/>
      <c r="BNX194" s="3"/>
      <c r="BNY194" s="3"/>
      <c r="BNZ194" s="3"/>
      <c r="BOA194" s="3"/>
      <c r="BOB194" s="3"/>
      <c r="BOC194" s="3"/>
      <c r="BOD194" s="3"/>
      <c r="BOE194" s="3"/>
      <c r="BOF194" s="3"/>
      <c r="BOG194" s="3"/>
      <c r="BOH194" s="3"/>
      <c r="BOI194" s="3"/>
      <c r="BOJ194" s="3"/>
      <c r="BOK194" s="3"/>
      <c r="BOL194" s="3"/>
      <c r="BOM194" s="3"/>
      <c r="BON194" s="3"/>
      <c r="BOO194" s="3"/>
      <c r="BOP194" s="3"/>
      <c r="BOQ194" s="3"/>
      <c r="BOR194" s="3"/>
      <c r="BOS194" s="3"/>
      <c r="BOT194" s="3"/>
      <c r="BOU194" s="3"/>
      <c r="BOV194" s="3"/>
      <c r="BOW194" s="3"/>
      <c r="BOX194" s="3"/>
      <c r="BOY194" s="3"/>
      <c r="BOZ194" s="3"/>
      <c r="BPA194" s="3"/>
      <c r="BPB194" s="3"/>
      <c r="BPC194" s="3"/>
      <c r="BPD194" s="3"/>
      <c r="BPE194" s="3"/>
      <c r="BPF194" s="3"/>
      <c r="BPG194" s="3"/>
      <c r="BPH194" s="3"/>
      <c r="BPI194" s="3"/>
      <c r="BPJ194" s="3"/>
      <c r="BPK194" s="3"/>
      <c r="BPL194" s="3"/>
      <c r="BPM194" s="3"/>
      <c r="BPN194" s="3"/>
      <c r="BPO194" s="3"/>
      <c r="BPP194" s="3"/>
      <c r="BPQ194" s="3"/>
      <c r="BPR194" s="3"/>
      <c r="BPS194" s="3"/>
      <c r="BPT194" s="3"/>
      <c r="BPU194" s="3"/>
      <c r="BPV194" s="3"/>
      <c r="BPW194" s="3"/>
      <c r="BPX194" s="3"/>
      <c r="BPY194" s="3"/>
      <c r="BPZ194" s="3"/>
      <c r="BQA194" s="3"/>
      <c r="BQB194" s="3"/>
      <c r="BQC194" s="3"/>
      <c r="BQD194" s="3"/>
      <c r="BQE194" s="3"/>
      <c r="BQF194" s="3"/>
      <c r="BQG194" s="3"/>
      <c r="BQH194" s="3"/>
      <c r="BQI194" s="3"/>
      <c r="BQJ194" s="3"/>
      <c r="BQK194" s="3"/>
      <c r="BQL194" s="3"/>
      <c r="BQM194" s="3"/>
      <c r="BQN194" s="3"/>
      <c r="BQO194" s="3"/>
      <c r="BQP194" s="3"/>
      <c r="BQQ194" s="3"/>
      <c r="BQR194" s="3"/>
      <c r="BQS194" s="3"/>
      <c r="BQT194" s="3"/>
      <c r="BQU194" s="3"/>
      <c r="BQV194" s="3"/>
      <c r="BQW194" s="3"/>
      <c r="BQX194" s="3"/>
      <c r="BQY194" s="3"/>
      <c r="BQZ194" s="3"/>
      <c r="BRA194" s="3"/>
      <c r="BRB194" s="3"/>
      <c r="BRC194" s="3"/>
      <c r="BRD194" s="3"/>
      <c r="BRE194" s="3"/>
      <c r="BRF194" s="3"/>
      <c r="BRG194" s="3"/>
      <c r="BRH194" s="3"/>
      <c r="BRI194" s="3"/>
      <c r="BRJ194" s="3"/>
      <c r="BRK194" s="3"/>
      <c r="BRL194" s="3"/>
      <c r="BRM194" s="3"/>
      <c r="BRN194" s="3"/>
      <c r="BRO194" s="3"/>
      <c r="BRP194" s="3"/>
      <c r="BRQ194" s="3"/>
      <c r="BRR194" s="3"/>
      <c r="BRS194" s="3"/>
      <c r="BRT194" s="3"/>
      <c r="BRU194" s="3"/>
      <c r="BRV194" s="3"/>
      <c r="BRW194" s="3"/>
      <c r="BRX194" s="3"/>
      <c r="BRY194" s="3"/>
      <c r="BRZ194" s="3"/>
      <c r="BSA194" s="3"/>
      <c r="BSB194" s="3"/>
      <c r="BSC194" s="3"/>
      <c r="BSD194" s="3"/>
      <c r="BSE194" s="3"/>
      <c r="BSF194" s="3"/>
      <c r="BSG194" s="3"/>
      <c r="BSH194" s="3"/>
      <c r="BSI194" s="3"/>
      <c r="BSJ194" s="3"/>
      <c r="BSK194" s="3"/>
      <c r="BSL194" s="3"/>
      <c r="BSM194" s="3"/>
      <c r="BSN194" s="3"/>
      <c r="BSO194" s="3"/>
      <c r="BSP194" s="3"/>
      <c r="BSQ194" s="3"/>
      <c r="BSR194" s="3"/>
      <c r="BSS194" s="3"/>
      <c r="BST194" s="3"/>
      <c r="BSU194" s="3"/>
      <c r="BSV194" s="3"/>
      <c r="BSW194" s="3"/>
      <c r="BSX194" s="3"/>
      <c r="BSY194" s="3"/>
      <c r="BSZ194" s="3"/>
      <c r="BTA194" s="3"/>
      <c r="BTB194" s="3"/>
      <c r="BTC194" s="3"/>
      <c r="BTD194" s="3"/>
      <c r="BTE194" s="3"/>
      <c r="BTF194" s="3"/>
      <c r="BTG194" s="3"/>
      <c r="BTH194" s="3"/>
      <c r="BTI194" s="3"/>
      <c r="BTJ194" s="3"/>
      <c r="BTK194" s="3"/>
      <c r="BTL194" s="3"/>
      <c r="BTM194" s="3"/>
      <c r="BTN194" s="3"/>
      <c r="BTO194" s="3"/>
      <c r="BTP194" s="3"/>
      <c r="BTQ194" s="3"/>
      <c r="BTR194" s="3"/>
      <c r="BTS194" s="3"/>
      <c r="BTT194" s="3"/>
      <c r="BTU194" s="3"/>
      <c r="BTV194" s="3"/>
      <c r="BTW194" s="3"/>
      <c r="BTX194" s="3"/>
      <c r="BTY194" s="3"/>
      <c r="BTZ194" s="3"/>
      <c r="BUA194" s="3"/>
      <c r="BUB194" s="3"/>
      <c r="BUC194" s="3"/>
      <c r="BUD194" s="3"/>
      <c r="BUE194" s="3"/>
      <c r="BUF194" s="3"/>
      <c r="BUG194" s="3"/>
      <c r="BUH194" s="3"/>
      <c r="BUI194" s="3"/>
      <c r="BUJ194" s="3"/>
      <c r="BUK194" s="3"/>
      <c r="BUL194" s="3"/>
      <c r="BUM194" s="3"/>
      <c r="BUN194" s="3"/>
      <c r="BUO194" s="3"/>
      <c r="BUP194" s="3"/>
      <c r="BUQ194" s="3"/>
      <c r="BUR194" s="3"/>
      <c r="BUS194" s="3"/>
      <c r="BUT194" s="3"/>
      <c r="BUU194" s="3"/>
      <c r="BUV194" s="3"/>
      <c r="BUW194" s="3"/>
      <c r="BUX194" s="3"/>
      <c r="BUY194" s="3"/>
      <c r="BUZ194" s="3"/>
      <c r="BVA194" s="3"/>
      <c r="BVB194" s="3"/>
      <c r="BVC194" s="3"/>
      <c r="BVD194" s="3"/>
      <c r="BVE194" s="3"/>
      <c r="BVF194" s="3"/>
      <c r="BVG194" s="3"/>
      <c r="BVH194" s="3"/>
      <c r="BVI194" s="3"/>
      <c r="BVJ194" s="3"/>
      <c r="BVK194" s="3"/>
      <c r="BVL194" s="3"/>
      <c r="BVM194" s="3"/>
      <c r="BVN194" s="3"/>
      <c r="BVO194" s="3"/>
      <c r="BVP194" s="3"/>
      <c r="BVQ194" s="3"/>
      <c r="BVR194" s="3"/>
      <c r="BVS194" s="3"/>
      <c r="BVT194" s="3"/>
      <c r="BVU194" s="3"/>
      <c r="BVV194" s="3"/>
      <c r="BVW194" s="3"/>
      <c r="BVX194" s="3"/>
      <c r="BVY194" s="3"/>
      <c r="BVZ194" s="3"/>
      <c r="BWA194" s="3"/>
      <c r="BWB194" s="3"/>
      <c r="BWC194" s="3"/>
      <c r="BWD194" s="3"/>
      <c r="BWE194" s="3"/>
      <c r="BWF194" s="3"/>
      <c r="BWG194" s="3"/>
      <c r="BWH194" s="3"/>
      <c r="BWI194" s="3"/>
      <c r="BWJ194" s="3"/>
      <c r="BWK194" s="3"/>
      <c r="BWL194" s="3"/>
      <c r="BWM194" s="3"/>
      <c r="BWN194" s="3"/>
      <c r="BWO194" s="3"/>
      <c r="BWP194" s="3"/>
      <c r="BWQ194" s="3"/>
      <c r="BWR194" s="3"/>
      <c r="BWS194" s="3"/>
      <c r="BWT194" s="3"/>
      <c r="BWU194" s="3"/>
      <c r="BWV194" s="3"/>
      <c r="BWW194" s="3"/>
      <c r="BWX194" s="3"/>
      <c r="BWY194" s="3"/>
      <c r="BWZ194" s="3"/>
      <c r="BXA194" s="3"/>
      <c r="BXB194" s="3"/>
      <c r="BXC194" s="3"/>
      <c r="BXD194" s="3"/>
      <c r="BXE194" s="3"/>
      <c r="BXF194" s="3"/>
      <c r="BXG194" s="3"/>
      <c r="BXH194" s="3"/>
      <c r="BXI194" s="3"/>
      <c r="BXJ194" s="3"/>
      <c r="BXK194" s="3"/>
      <c r="BXL194" s="3"/>
      <c r="BXM194" s="3"/>
      <c r="BXN194" s="3"/>
      <c r="BXO194" s="3"/>
      <c r="BXP194" s="3"/>
      <c r="BXQ194" s="3"/>
      <c r="BXR194" s="3"/>
      <c r="BXS194" s="3"/>
      <c r="BXT194" s="3"/>
      <c r="BXU194" s="3"/>
      <c r="BXV194" s="3"/>
      <c r="BXW194" s="3"/>
      <c r="BXX194" s="3"/>
      <c r="BXY194" s="3"/>
      <c r="BXZ194" s="3"/>
      <c r="BYA194" s="3"/>
      <c r="BYB194" s="3"/>
      <c r="BYC194" s="3"/>
      <c r="BYD194" s="3"/>
      <c r="BYE194" s="3"/>
      <c r="BYF194" s="3"/>
      <c r="BYG194" s="3"/>
      <c r="BYH194" s="3"/>
      <c r="BYI194" s="3"/>
      <c r="BYJ194" s="3"/>
      <c r="BYK194" s="3"/>
      <c r="BYL194" s="3"/>
      <c r="BYM194" s="3"/>
      <c r="BYN194" s="3"/>
      <c r="BYO194" s="3"/>
      <c r="BYP194" s="3"/>
      <c r="BYQ194" s="3"/>
      <c r="BYR194" s="3"/>
      <c r="BYS194" s="3"/>
      <c r="BYT194" s="3"/>
      <c r="BYU194" s="3"/>
      <c r="BYV194" s="3"/>
      <c r="BYW194" s="3"/>
      <c r="BYX194" s="3"/>
      <c r="BYY194" s="3"/>
      <c r="BYZ194" s="3"/>
      <c r="BZA194" s="3"/>
      <c r="BZB194" s="3"/>
      <c r="BZC194" s="3"/>
      <c r="BZD194" s="3"/>
      <c r="BZE194" s="3"/>
      <c r="BZF194" s="3"/>
      <c r="BZG194" s="3"/>
      <c r="BZH194" s="3"/>
      <c r="BZI194" s="3"/>
      <c r="BZJ194" s="3"/>
      <c r="BZK194" s="3"/>
      <c r="BZL194" s="3"/>
      <c r="BZM194" s="3"/>
      <c r="BZN194" s="3"/>
      <c r="BZO194" s="3"/>
      <c r="BZP194" s="3"/>
      <c r="BZQ194" s="3"/>
      <c r="BZR194" s="3"/>
      <c r="BZS194" s="3"/>
      <c r="BZT194" s="3"/>
      <c r="BZU194" s="3"/>
      <c r="BZV194" s="3"/>
      <c r="BZW194" s="3"/>
      <c r="BZX194" s="3"/>
      <c r="BZY194" s="3"/>
      <c r="BZZ194" s="3"/>
      <c r="CAA194" s="3"/>
      <c r="CAB194" s="3"/>
      <c r="CAC194" s="3"/>
      <c r="CAD194" s="3"/>
      <c r="CAE194" s="3"/>
      <c r="CAF194" s="3"/>
      <c r="CAG194" s="3"/>
      <c r="CAH194" s="3"/>
      <c r="CAI194" s="3"/>
      <c r="CAJ194" s="3"/>
      <c r="CAK194" s="3"/>
      <c r="CAL194" s="3"/>
      <c r="CAM194" s="3"/>
      <c r="CAN194" s="3"/>
      <c r="CAO194" s="3"/>
      <c r="CAP194" s="3"/>
      <c r="CAQ194" s="3"/>
      <c r="CAR194" s="3"/>
      <c r="CAS194" s="3"/>
      <c r="CAT194" s="3"/>
      <c r="CAU194" s="3"/>
      <c r="CAV194" s="3"/>
      <c r="CAW194" s="3"/>
      <c r="CAX194" s="3"/>
      <c r="CAY194" s="3"/>
      <c r="CAZ194" s="3"/>
      <c r="CBA194" s="3"/>
      <c r="CBB194" s="3"/>
      <c r="CBC194" s="3"/>
      <c r="CBD194" s="3"/>
      <c r="CBE194" s="3"/>
      <c r="CBF194" s="3"/>
      <c r="CBG194" s="3"/>
      <c r="CBH194" s="3"/>
      <c r="CBI194" s="3"/>
      <c r="CBJ194" s="3"/>
      <c r="CBK194" s="3"/>
      <c r="CBL194" s="3"/>
      <c r="CBM194" s="3"/>
      <c r="CBN194" s="3"/>
      <c r="CBO194" s="3"/>
      <c r="CBP194" s="3"/>
      <c r="CBQ194" s="3"/>
      <c r="CBR194" s="3"/>
      <c r="CBS194" s="3"/>
      <c r="CBT194" s="3"/>
      <c r="CBU194" s="3"/>
      <c r="CBV194" s="3"/>
      <c r="CBW194" s="3"/>
      <c r="CBX194" s="3"/>
      <c r="CBY194" s="3"/>
      <c r="CBZ194" s="3"/>
      <c r="CCA194" s="3"/>
      <c r="CCB194" s="3"/>
      <c r="CCC194" s="3"/>
      <c r="CCD194" s="3"/>
      <c r="CCE194" s="3"/>
      <c r="CCF194" s="3"/>
      <c r="CCG194" s="3"/>
      <c r="CCH194" s="3"/>
      <c r="CCI194" s="3"/>
      <c r="CCJ194" s="3"/>
      <c r="CCK194" s="3"/>
      <c r="CCL194" s="3"/>
      <c r="CCM194" s="3"/>
      <c r="CCN194" s="3"/>
      <c r="CCO194" s="3"/>
      <c r="CCP194" s="3"/>
      <c r="CCQ194" s="3"/>
      <c r="CCR194" s="3"/>
      <c r="CCS194" s="3"/>
      <c r="CCT194" s="3"/>
      <c r="CCU194" s="3"/>
      <c r="CCV194" s="3"/>
      <c r="CCW194" s="3"/>
      <c r="CCX194" s="3"/>
      <c r="CCY194" s="3"/>
      <c r="CCZ194" s="3"/>
      <c r="CDA194" s="3"/>
      <c r="CDB194" s="3"/>
      <c r="CDC194" s="3"/>
      <c r="CDD194" s="3"/>
      <c r="CDE194" s="3"/>
      <c r="CDF194" s="3"/>
      <c r="CDG194" s="3"/>
      <c r="CDH194" s="3"/>
      <c r="CDI194" s="3"/>
      <c r="CDJ194" s="3"/>
      <c r="CDK194" s="3"/>
      <c r="CDL194" s="3"/>
      <c r="CDM194" s="3"/>
      <c r="CDN194" s="3"/>
      <c r="CDO194" s="3"/>
      <c r="CDP194" s="3"/>
      <c r="CDQ194" s="3"/>
      <c r="CDR194" s="3"/>
      <c r="CDS194" s="3"/>
      <c r="CDT194" s="3"/>
      <c r="CDU194" s="3"/>
      <c r="CDV194" s="3"/>
      <c r="CDW194" s="3"/>
      <c r="CDX194" s="3"/>
      <c r="CDY194" s="3"/>
      <c r="CDZ194" s="3"/>
      <c r="CEA194" s="3"/>
      <c r="CEB194" s="3"/>
      <c r="CEC194" s="3"/>
      <c r="CED194" s="3"/>
      <c r="CEE194" s="3"/>
      <c r="CEF194" s="3"/>
      <c r="CEG194" s="3"/>
      <c r="CEH194" s="3"/>
      <c r="CEI194" s="3"/>
      <c r="CEJ194" s="3"/>
      <c r="CEK194" s="3"/>
      <c r="CEL194" s="3"/>
      <c r="CEM194" s="3"/>
      <c r="CEN194" s="3"/>
      <c r="CEO194" s="3"/>
      <c r="CEP194" s="3"/>
      <c r="CEQ194" s="3"/>
      <c r="CER194" s="3"/>
      <c r="CES194" s="3"/>
      <c r="CET194" s="3"/>
      <c r="CEU194" s="3"/>
      <c r="CEV194" s="3"/>
      <c r="CEW194" s="3"/>
      <c r="CEX194" s="3"/>
      <c r="CEY194" s="3"/>
      <c r="CEZ194" s="3"/>
      <c r="CFA194" s="3"/>
      <c r="CFB194" s="3"/>
      <c r="CFC194" s="3"/>
      <c r="CFD194" s="3"/>
      <c r="CFE194" s="3"/>
      <c r="CFF194" s="3"/>
      <c r="CFG194" s="3"/>
      <c r="CFH194" s="3"/>
      <c r="CFI194" s="3"/>
      <c r="CFJ194" s="3"/>
      <c r="CFK194" s="3"/>
      <c r="CFL194" s="3"/>
      <c r="CFM194" s="3"/>
      <c r="CFN194" s="3"/>
      <c r="CFO194" s="3"/>
      <c r="CFP194" s="3"/>
      <c r="CFQ194" s="3"/>
      <c r="CFR194" s="3"/>
      <c r="CFS194" s="3"/>
      <c r="CFT194" s="3"/>
      <c r="CFU194" s="3"/>
      <c r="CFV194" s="3"/>
      <c r="CFW194" s="3"/>
      <c r="CFX194" s="3"/>
      <c r="CFY194" s="3"/>
      <c r="CFZ194" s="3"/>
      <c r="CGA194" s="3"/>
      <c r="CGB194" s="3"/>
      <c r="CGC194" s="3"/>
      <c r="CGD194" s="3"/>
      <c r="CGE194" s="3"/>
      <c r="CGF194" s="3"/>
      <c r="CGG194" s="3"/>
      <c r="CGH194" s="3"/>
      <c r="CGI194" s="3"/>
      <c r="CGJ194" s="3"/>
      <c r="CGK194" s="3"/>
      <c r="CGL194" s="3"/>
      <c r="CGM194" s="3"/>
      <c r="CGN194" s="3"/>
      <c r="CGO194" s="3"/>
      <c r="CGP194" s="3"/>
      <c r="CGQ194" s="3"/>
      <c r="CGR194" s="3"/>
      <c r="CGS194" s="3"/>
      <c r="CGT194" s="3"/>
      <c r="CGU194" s="3"/>
      <c r="CGV194" s="3"/>
      <c r="CGW194" s="3"/>
      <c r="CGX194" s="3"/>
      <c r="CGY194" s="3"/>
      <c r="CGZ194" s="3"/>
      <c r="CHA194" s="3"/>
      <c r="CHB194" s="3"/>
      <c r="CHC194" s="3"/>
      <c r="CHD194" s="3"/>
      <c r="CHE194" s="3"/>
      <c r="CHF194" s="3"/>
      <c r="CHG194" s="3"/>
      <c r="CHH194" s="3"/>
      <c r="CHI194" s="3"/>
      <c r="CHJ194" s="3"/>
      <c r="CHK194" s="3"/>
      <c r="CHL194" s="3"/>
      <c r="CHM194" s="3"/>
      <c r="CHN194" s="3"/>
      <c r="CHO194" s="3"/>
      <c r="CHP194" s="3"/>
      <c r="CHQ194" s="3"/>
      <c r="CHR194" s="3"/>
      <c r="CHS194" s="3"/>
      <c r="CHT194" s="3"/>
      <c r="CHU194" s="3"/>
      <c r="CHV194" s="3"/>
      <c r="CHW194" s="3"/>
      <c r="CHX194" s="3"/>
      <c r="CHY194" s="3"/>
      <c r="CHZ194" s="3"/>
      <c r="CIA194" s="3"/>
      <c r="CIB194" s="3"/>
      <c r="CIC194" s="3"/>
      <c r="CID194" s="3"/>
      <c r="CIE194" s="3"/>
      <c r="CIF194" s="3"/>
      <c r="CIG194" s="3"/>
      <c r="CIH194" s="3"/>
      <c r="CII194" s="3"/>
      <c r="CIJ194" s="3"/>
      <c r="CIK194" s="3"/>
      <c r="CIL194" s="3"/>
      <c r="CIM194" s="3"/>
      <c r="CIN194" s="3"/>
      <c r="CIO194" s="3"/>
      <c r="CIP194" s="3"/>
      <c r="CIQ194" s="3"/>
      <c r="CIR194" s="3"/>
      <c r="CIS194" s="3"/>
      <c r="CIT194" s="3"/>
      <c r="CIU194" s="3"/>
      <c r="CIV194" s="3"/>
      <c r="CIW194" s="3"/>
      <c r="CIX194" s="3"/>
      <c r="CIY194" s="3"/>
      <c r="CIZ194" s="3"/>
      <c r="CJA194" s="3"/>
      <c r="CJB194" s="3"/>
      <c r="CJC194" s="3"/>
      <c r="CJD194" s="3"/>
      <c r="CJE194" s="3"/>
      <c r="CJF194" s="3"/>
      <c r="CJG194" s="3"/>
      <c r="CJH194" s="3"/>
      <c r="CJI194" s="3"/>
      <c r="CJJ194" s="3"/>
      <c r="CJK194" s="3"/>
      <c r="CJL194" s="3"/>
      <c r="CJM194" s="3"/>
      <c r="CJN194" s="3"/>
      <c r="CJO194" s="3"/>
      <c r="CJP194" s="3"/>
      <c r="CJQ194" s="3"/>
      <c r="CJR194" s="3"/>
      <c r="CJS194" s="3"/>
      <c r="CJT194" s="3"/>
      <c r="CJU194" s="3"/>
      <c r="CJV194" s="3"/>
      <c r="CJW194" s="3"/>
      <c r="CJX194" s="3"/>
      <c r="CJY194" s="3"/>
      <c r="CJZ194" s="3"/>
      <c r="CKA194" s="3"/>
      <c r="CKB194" s="3"/>
      <c r="CKC194" s="3"/>
      <c r="CKD194" s="3"/>
      <c r="CKE194" s="3"/>
      <c r="CKF194" s="3"/>
      <c r="CKG194" s="3"/>
      <c r="CKH194" s="3"/>
      <c r="CKI194" s="3"/>
      <c r="CKJ194" s="3"/>
      <c r="CKK194" s="3"/>
      <c r="CKL194" s="3"/>
      <c r="CKM194" s="3"/>
      <c r="CKN194" s="3"/>
      <c r="CKO194" s="3"/>
      <c r="CKP194" s="3"/>
      <c r="CKQ194" s="3"/>
      <c r="CKR194" s="3"/>
      <c r="CKS194" s="3"/>
      <c r="CKT194" s="3"/>
      <c r="CKU194" s="3"/>
      <c r="CKV194" s="3"/>
      <c r="CKW194" s="3"/>
      <c r="CKX194" s="3"/>
      <c r="CKY194" s="3"/>
      <c r="CKZ194" s="3"/>
      <c r="CLA194" s="3"/>
      <c r="CLB194" s="3"/>
      <c r="CLC194" s="3"/>
      <c r="CLD194" s="3"/>
      <c r="CLE194" s="3"/>
      <c r="CLF194" s="3"/>
      <c r="CLG194" s="3"/>
      <c r="CLH194" s="3"/>
      <c r="CLI194" s="3"/>
      <c r="CLJ194" s="3"/>
      <c r="CLK194" s="3"/>
      <c r="CLL194" s="3"/>
      <c r="CLM194" s="3"/>
      <c r="CLN194" s="3"/>
      <c r="CLO194" s="3"/>
      <c r="CLP194" s="3"/>
      <c r="CLQ194" s="3"/>
      <c r="CLR194" s="3"/>
      <c r="CLS194" s="3"/>
      <c r="CLT194" s="3"/>
      <c r="CLU194" s="3"/>
      <c r="CLV194" s="3"/>
      <c r="CLW194" s="3"/>
      <c r="CLX194" s="3"/>
      <c r="CLY194" s="3"/>
      <c r="CLZ194" s="3"/>
      <c r="CMA194" s="3"/>
      <c r="CMB194" s="3"/>
      <c r="CMC194" s="3"/>
      <c r="CMD194" s="3"/>
      <c r="CME194" s="3"/>
      <c r="CMF194" s="3"/>
      <c r="CMG194" s="3"/>
      <c r="CMH194" s="3"/>
      <c r="CMI194" s="3"/>
      <c r="CMJ194" s="3"/>
      <c r="CMK194" s="3"/>
      <c r="CML194" s="3"/>
      <c r="CMM194" s="3"/>
      <c r="CMN194" s="3"/>
      <c r="CMO194" s="3"/>
      <c r="CMP194" s="3"/>
      <c r="CMQ194" s="3"/>
      <c r="CMR194" s="3"/>
      <c r="CMS194" s="3"/>
      <c r="CMT194" s="3"/>
      <c r="CMU194" s="3"/>
      <c r="CMV194" s="3"/>
      <c r="CMW194" s="3"/>
      <c r="CMX194" s="3"/>
      <c r="CMY194" s="3"/>
      <c r="CMZ194" s="3"/>
      <c r="CNA194" s="3"/>
      <c r="CNB194" s="3"/>
      <c r="CNC194" s="3"/>
      <c r="CND194" s="3"/>
      <c r="CNE194" s="3"/>
      <c r="CNF194" s="3"/>
      <c r="CNG194" s="3"/>
      <c r="CNH194" s="3"/>
      <c r="CNI194" s="3"/>
      <c r="CNJ194" s="3"/>
      <c r="CNK194" s="3"/>
      <c r="CNL194" s="3"/>
      <c r="CNM194" s="3"/>
      <c r="CNN194" s="3"/>
      <c r="CNO194" s="3"/>
      <c r="CNP194" s="3"/>
      <c r="CNQ194" s="3"/>
      <c r="CNR194" s="3"/>
      <c r="CNS194" s="3"/>
      <c r="CNT194" s="3"/>
      <c r="CNU194" s="3"/>
      <c r="CNV194" s="3"/>
      <c r="CNW194" s="3"/>
      <c r="CNX194" s="3"/>
      <c r="CNY194" s="3"/>
      <c r="CNZ194" s="3"/>
      <c r="COA194" s="3"/>
      <c r="COB194" s="3"/>
      <c r="COC194" s="3"/>
      <c r="COD194" s="3"/>
      <c r="COE194" s="3"/>
      <c r="COF194" s="3"/>
      <c r="COG194" s="3"/>
      <c r="COH194" s="3"/>
      <c r="COI194" s="3"/>
      <c r="COJ194" s="3"/>
      <c r="COK194" s="3"/>
      <c r="COL194" s="3"/>
      <c r="COM194" s="3"/>
      <c r="CON194" s="3"/>
      <c r="COO194" s="3"/>
      <c r="COP194" s="3"/>
      <c r="COQ194" s="3"/>
      <c r="COR194" s="3"/>
      <c r="COS194" s="3"/>
      <c r="COT194" s="3"/>
      <c r="COU194" s="3"/>
      <c r="COV194" s="3"/>
      <c r="COW194" s="3"/>
      <c r="COX194" s="3"/>
      <c r="COY194" s="3"/>
      <c r="COZ194" s="3"/>
      <c r="CPA194" s="3"/>
      <c r="CPB194" s="3"/>
      <c r="CPC194" s="3"/>
      <c r="CPD194" s="3"/>
      <c r="CPE194" s="3"/>
      <c r="CPF194" s="3"/>
      <c r="CPG194" s="3"/>
      <c r="CPH194" s="3"/>
      <c r="CPI194" s="3"/>
      <c r="CPJ194" s="3"/>
      <c r="CPK194" s="3"/>
      <c r="CPL194" s="3"/>
      <c r="CPM194" s="3"/>
      <c r="CPN194" s="3"/>
      <c r="CPO194" s="3"/>
      <c r="CPP194" s="3"/>
      <c r="CPQ194" s="3"/>
      <c r="CPR194" s="3"/>
      <c r="CPS194" s="3"/>
      <c r="CPT194" s="3"/>
      <c r="CPU194" s="3"/>
      <c r="CPV194" s="3"/>
      <c r="CPW194" s="3"/>
      <c r="CPX194" s="3"/>
      <c r="CPY194" s="3"/>
      <c r="CPZ194" s="3"/>
      <c r="CQA194" s="3"/>
      <c r="CQB194" s="3"/>
      <c r="CQC194" s="3"/>
      <c r="CQD194" s="3"/>
      <c r="CQE194" s="3"/>
      <c r="CQF194" s="3"/>
      <c r="CQG194" s="3"/>
      <c r="CQH194" s="3"/>
      <c r="CQI194" s="3"/>
      <c r="CQJ194" s="3"/>
      <c r="CQK194" s="3"/>
      <c r="CQL194" s="3"/>
      <c r="CQM194" s="3"/>
      <c r="CQN194" s="3"/>
      <c r="CQO194" s="3"/>
      <c r="CQP194" s="3"/>
      <c r="CQQ194" s="3"/>
      <c r="CQR194" s="3"/>
      <c r="CQS194" s="3"/>
      <c r="CQT194" s="3"/>
      <c r="CQU194" s="3"/>
      <c r="CQV194" s="3"/>
      <c r="CQW194" s="3"/>
      <c r="CQX194" s="3"/>
      <c r="CQY194" s="3"/>
      <c r="CQZ194" s="3"/>
      <c r="CRA194" s="3"/>
      <c r="CRB194" s="3"/>
      <c r="CRC194" s="3"/>
      <c r="CRD194" s="3"/>
      <c r="CRE194" s="3"/>
      <c r="CRF194" s="3"/>
      <c r="CRG194" s="3"/>
      <c r="CRH194" s="3"/>
      <c r="CRI194" s="3"/>
      <c r="CRJ194" s="3"/>
      <c r="CRK194" s="3"/>
      <c r="CRL194" s="3"/>
      <c r="CRM194" s="3"/>
      <c r="CRN194" s="3"/>
      <c r="CRO194" s="3"/>
      <c r="CRP194" s="3"/>
      <c r="CRQ194" s="3"/>
      <c r="CRR194" s="3"/>
      <c r="CRS194" s="3"/>
      <c r="CRT194" s="3"/>
      <c r="CRU194" s="3"/>
      <c r="CRV194" s="3"/>
      <c r="CRW194" s="3"/>
      <c r="CRX194" s="3"/>
      <c r="CRY194" s="3"/>
      <c r="CRZ194" s="3"/>
      <c r="CSA194" s="3"/>
      <c r="CSB194" s="3"/>
      <c r="CSC194" s="3"/>
      <c r="CSD194" s="3"/>
      <c r="CSE194" s="3"/>
      <c r="CSF194" s="3"/>
      <c r="CSG194" s="3"/>
      <c r="CSH194" s="3"/>
      <c r="CSI194" s="3"/>
      <c r="CSJ194" s="3"/>
      <c r="CSK194" s="3"/>
      <c r="CSL194" s="3"/>
      <c r="CSM194" s="3"/>
      <c r="CSN194" s="3"/>
      <c r="CSO194" s="3"/>
      <c r="CSP194" s="3"/>
      <c r="CSQ194" s="3"/>
      <c r="CSR194" s="3"/>
      <c r="CSS194" s="3"/>
      <c r="CST194" s="3"/>
      <c r="CSU194" s="3"/>
      <c r="CSV194" s="3"/>
      <c r="CSW194" s="3"/>
      <c r="CSX194" s="3"/>
      <c r="CSY194" s="3"/>
      <c r="CSZ194" s="3"/>
      <c r="CTA194" s="3"/>
      <c r="CTB194" s="3"/>
      <c r="CTC194" s="3"/>
      <c r="CTD194" s="3"/>
      <c r="CTE194" s="3"/>
      <c r="CTF194" s="3"/>
      <c r="CTG194" s="3"/>
      <c r="CTH194" s="3"/>
      <c r="CTI194" s="3"/>
      <c r="CTJ194" s="3"/>
      <c r="CTK194" s="3"/>
      <c r="CTL194" s="3"/>
      <c r="CTM194" s="3"/>
      <c r="CTN194" s="3"/>
      <c r="CTO194" s="3"/>
      <c r="CTP194" s="3"/>
      <c r="CTQ194" s="3"/>
      <c r="CTR194" s="3"/>
      <c r="CTS194" s="3"/>
      <c r="CTT194" s="3"/>
      <c r="CTU194" s="3"/>
      <c r="CTV194" s="3"/>
      <c r="CTW194" s="3"/>
      <c r="CTX194" s="3"/>
      <c r="CTY194" s="3"/>
      <c r="CTZ194" s="3"/>
      <c r="CUA194" s="3"/>
      <c r="CUB194" s="3"/>
      <c r="CUC194" s="3"/>
      <c r="CUD194" s="3"/>
      <c r="CUE194" s="3"/>
      <c r="CUF194" s="3"/>
      <c r="CUG194" s="3"/>
      <c r="CUH194" s="3"/>
      <c r="CUI194" s="3"/>
      <c r="CUJ194" s="3"/>
      <c r="CUK194" s="3"/>
      <c r="CUL194" s="3"/>
      <c r="CUM194" s="3"/>
      <c r="CUN194" s="3"/>
      <c r="CUO194" s="3"/>
      <c r="CUP194" s="3"/>
      <c r="CUQ194" s="3"/>
      <c r="CUR194" s="3"/>
      <c r="CUS194" s="3"/>
      <c r="CUT194" s="3"/>
      <c r="CUU194" s="3"/>
      <c r="CUV194" s="3"/>
      <c r="CUW194" s="3"/>
      <c r="CUX194" s="3"/>
      <c r="CUY194" s="3"/>
      <c r="CUZ194" s="3"/>
      <c r="CVA194" s="3"/>
      <c r="CVB194" s="3"/>
      <c r="CVC194" s="3"/>
      <c r="CVD194" s="3"/>
      <c r="CVE194" s="3"/>
      <c r="CVF194" s="3"/>
      <c r="CVG194" s="3"/>
      <c r="CVH194" s="3"/>
      <c r="CVI194" s="3"/>
      <c r="CVJ194" s="3"/>
      <c r="CVK194" s="3"/>
      <c r="CVL194" s="3"/>
      <c r="CVM194" s="3"/>
      <c r="CVN194" s="3"/>
      <c r="CVO194" s="3"/>
      <c r="CVP194" s="3"/>
      <c r="CVQ194" s="3"/>
      <c r="CVR194" s="3"/>
      <c r="CVS194" s="3"/>
      <c r="CVT194" s="3"/>
      <c r="CVU194" s="3"/>
      <c r="CVV194" s="3"/>
      <c r="CVW194" s="3"/>
      <c r="CVX194" s="3"/>
      <c r="CVY194" s="3"/>
      <c r="CVZ194" s="3"/>
      <c r="CWA194" s="3"/>
      <c r="CWB194" s="3"/>
      <c r="CWC194" s="3"/>
      <c r="CWD194" s="3"/>
      <c r="CWE194" s="3"/>
      <c r="CWF194" s="3"/>
      <c r="CWG194" s="3"/>
      <c r="CWH194" s="3"/>
      <c r="CWI194" s="3"/>
      <c r="CWJ194" s="3"/>
      <c r="CWK194" s="3"/>
      <c r="CWL194" s="3"/>
      <c r="CWM194" s="3"/>
      <c r="CWN194" s="3"/>
      <c r="CWO194" s="3"/>
      <c r="CWP194" s="3"/>
      <c r="CWQ194" s="3"/>
      <c r="CWR194" s="3"/>
      <c r="CWS194" s="3"/>
      <c r="CWT194" s="3"/>
      <c r="CWU194" s="3"/>
      <c r="CWV194" s="3"/>
      <c r="CWW194" s="3"/>
      <c r="CWX194" s="3"/>
      <c r="CWY194" s="3"/>
      <c r="CWZ194" s="3"/>
      <c r="CXA194" s="3"/>
      <c r="CXB194" s="3"/>
      <c r="CXC194" s="3"/>
      <c r="CXD194" s="3"/>
      <c r="CXE194" s="3"/>
      <c r="CXF194" s="3"/>
      <c r="CXG194" s="3"/>
      <c r="CXH194" s="3"/>
      <c r="CXI194" s="3"/>
      <c r="CXJ194" s="3"/>
      <c r="CXK194" s="3"/>
      <c r="CXL194" s="3"/>
      <c r="CXM194" s="3"/>
      <c r="CXN194" s="3"/>
      <c r="CXO194" s="3"/>
      <c r="CXP194" s="3"/>
      <c r="CXQ194" s="3"/>
      <c r="CXR194" s="3"/>
      <c r="CXS194" s="3"/>
      <c r="CXT194" s="3"/>
      <c r="CXU194" s="3"/>
      <c r="CXV194" s="3"/>
      <c r="CXW194" s="3"/>
      <c r="CXX194" s="3"/>
      <c r="CXY194" s="3"/>
      <c r="CXZ194" s="3"/>
      <c r="CYA194" s="3"/>
      <c r="CYB194" s="3"/>
      <c r="CYC194" s="3"/>
      <c r="CYD194" s="3"/>
      <c r="CYE194" s="3"/>
      <c r="CYF194" s="3"/>
      <c r="CYG194" s="3"/>
      <c r="CYH194" s="3"/>
      <c r="CYI194" s="3"/>
      <c r="CYJ194" s="3"/>
      <c r="CYK194" s="3"/>
      <c r="CYL194" s="3"/>
      <c r="CYM194" s="3"/>
      <c r="CYN194" s="3"/>
      <c r="CYO194" s="3"/>
      <c r="CYP194" s="3"/>
      <c r="CYQ194" s="3"/>
      <c r="CYR194" s="3"/>
      <c r="CYS194" s="3"/>
      <c r="CYT194" s="3"/>
      <c r="CYU194" s="3"/>
      <c r="CYV194" s="3"/>
      <c r="CYW194" s="3"/>
      <c r="CYX194" s="3"/>
      <c r="CYY194" s="3"/>
      <c r="CYZ194" s="3"/>
      <c r="CZA194" s="3"/>
      <c r="CZB194" s="3"/>
      <c r="CZC194" s="3"/>
      <c r="CZD194" s="3"/>
      <c r="CZE194" s="3"/>
      <c r="CZF194" s="3"/>
      <c r="CZG194" s="3"/>
      <c r="CZH194" s="3"/>
      <c r="CZI194" s="3"/>
      <c r="CZJ194" s="3"/>
      <c r="CZK194" s="3"/>
      <c r="CZL194" s="3"/>
      <c r="CZM194" s="3"/>
      <c r="CZN194" s="3"/>
      <c r="CZO194" s="3"/>
      <c r="CZP194" s="3"/>
      <c r="CZQ194" s="3"/>
      <c r="CZR194" s="3"/>
      <c r="CZS194" s="3"/>
      <c r="CZT194" s="3"/>
      <c r="CZU194" s="3"/>
      <c r="CZV194" s="3"/>
      <c r="CZW194" s="3"/>
      <c r="CZX194" s="3"/>
      <c r="CZY194" s="3"/>
      <c r="CZZ194" s="3"/>
      <c r="DAA194" s="3"/>
      <c r="DAB194" s="3"/>
      <c r="DAC194" s="3"/>
      <c r="DAD194" s="3"/>
      <c r="DAE194" s="3"/>
      <c r="DAF194" s="3"/>
      <c r="DAG194" s="3"/>
      <c r="DAH194" s="3"/>
      <c r="DAI194" s="3"/>
      <c r="DAJ194" s="3"/>
      <c r="DAK194" s="3"/>
      <c r="DAL194" s="3"/>
      <c r="DAM194" s="3"/>
      <c r="DAN194" s="3"/>
      <c r="DAO194" s="3"/>
      <c r="DAP194" s="3"/>
      <c r="DAQ194" s="3"/>
      <c r="DAR194" s="3"/>
      <c r="DAS194" s="3"/>
      <c r="DAT194" s="3"/>
      <c r="DAU194" s="3"/>
      <c r="DAV194" s="3"/>
      <c r="DAW194" s="3"/>
      <c r="DAX194" s="3"/>
      <c r="DAY194" s="3"/>
      <c r="DAZ194" s="3"/>
      <c r="DBA194" s="3"/>
      <c r="DBB194" s="3"/>
      <c r="DBC194" s="3"/>
      <c r="DBD194" s="3"/>
      <c r="DBE194" s="3"/>
      <c r="DBF194" s="3"/>
      <c r="DBG194" s="3"/>
      <c r="DBH194" s="3"/>
      <c r="DBI194" s="3"/>
      <c r="DBJ194" s="3"/>
      <c r="DBK194" s="3"/>
      <c r="DBL194" s="3"/>
      <c r="DBM194" s="3"/>
      <c r="DBN194" s="3"/>
      <c r="DBO194" s="3"/>
      <c r="DBP194" s="3"/>
      <c r="DBQ194" s="3"/>
      <c r="DBR194" s="3"/>
      <c r="DBS194" s="3"/>
      <c r="DBT194" s="3"/>
      <c r="DBU194" s="3"/>
      <c r="DBV194" s="3"/>
      <c r="DBW194" s="3"/>
      <c r="DBX194" s="3"/>
      <c r="DBY194" s="3"/>
      <c r="DBZ194" s="3"/>
      <c r="DCA194" s="3"/>
      <c r="DCB194" s="3"/>
      <c r="DCC194" s="3"/>
      <c r="DCD194" s="3"/>
      <c r="DCE194" s="3"/>
      <c r="DCF194" s="3"/>
      <c r="DCG194" s="3"/>
      <c r="DCH194" s="3"/>
      <c r="DCI194" s="3"/>
      <c r="DCJ194" s="3"/>
      <c r="DCK194" s="3"/>
      <c r="DCL194" s="3"/>
      <c r="DCM194" s="3"/>
      <c r="DCN194" s="3"/>
      <c r="DCO194" s="3"/>
      <c r="DCP194" s="3"/>
      <c r="DCQ194" s="3"/>
      <c r="DCR194" s="3"/>
      <c r="DCS194" s="3"/>
      <c r="DCT194" s="3"/>
      <c r="DCU194" s="3"/>
      <c r="DCV194" s="3"/>
      <c r="DCW194" s="3"/>
      <c r="DCX194" s="3"/>
      <c r="DCY194" s="3"/>
      <c r="DCZ194" s="3"/>
      <c r="DDA194" s="3"/>
      <c r="DDB194" s="3"/>
      <c r="DDC194" s="3"/>
      <c r="DDD194" s="3"/>
      <c r="DDE194" s="3"/>
      <c r="DDF194" s="3"/>
      <c r="DDG194" s="3"/>
      <c r="DDH194" s="3"/>
      <c r="DDI194" s="3"/>
      <c r="DDJ194" s="3"/>
      <c r="DDK194" s="3"/>
      <c r="DDL194" s="3"/>
      <c r="DDM194" s="3"/>
      <c r="DDN194" s="3"/>
      <c r="DDO194" s="3"/>
      <c r="DDP194" s="3"/>
      <c r="DDQ194" s="3"/>
      <c r="DDR194" s="3"/>
      <c r="DDS194" s="3"/>
      <c r="DDT194" s="3"/>
      <c r="DDU194" s="3"/>
      <c r="DDV194" s="3"/>
      <c r="DDW194" s="3"/>
      <c r="DDX194" s="3"/>
      <c r="DDY194" s="3"/>
      <c r="DDZ194" s="3"/>
      <c r="DEA194" s="3"/>
      <c r="DEB194" s="3"/>
      <c r="DEC194" s="3"/>
      <c r="DED194" s="3"/>
      <c r="DEE194" s="3"/>
      <c r="DEF194" s="3"/>
      <c r="DEG194" s="3"/>
      <c r="DEH194" s="3"/>
      <c r="DEI194" s="3"/>
      <c r="DEJ194" s="3"/>
      <c r="DEK194" s="3"/>
      <c r="DEL194" s="3"/>
      <c r="DEM194" s="3"/>
      <c r="DEN194" s="3"/>
      <c r="DEO194" s="3"/>
      <c r="DEP194" s="3"/>
      <c r="DEQ194" s="3"/>
      <c r="DER194" s="3"/>
      <c r="DES194" s="3"/>
      <c r="DET194" s="3"/>
      <c r="DEU194" s="3"/>
      <c r="DEV194" s="3"/>
      <c r="DEW194" s="3"/>
      <c r="DEX194" s="3"/>
      <c r="DEY194" s="3"/>
      <c r="DEZ194" s="3"/>
      <c r="DFA194" s="3"/>
      <c r="DFB194" s="3"/>
      <c r="DFC194" s="3"/>
      <c r="DFD194" s="3"/>
      <c r="DFE194" s="3"/>
      <c r="DFF194" s="3"/>
      <c r="DFG194" s="3"/>
      <c r="DFH194" s="3"/>
      <c r="DFI194" s="3"/>
      <c r="DFJ194" s="3"/>
      <c r="DFK194" s="3"/>
      <c r="DFL194" s="3"/>
      <c r="DFM194" s="3"/>
      <c r="DFN194" s="3"/>
      <c r="DFO194" s="3"/>
      <c r="DFP194" s="3"/>
      <c r="DFQ194" s="3"/>
      <c r="DFR194" s="3"/>
      <c r="DFS194" s="3"/>
      <c r="DFT194" s="3"/>
      <c r="DFU194" s="3"/>
      <c r="DFV194" s="3"/>
      <c r="DFW194" s="3"/>
      <c r="DFX194" s="3"/>
      <c r="DFY194" s="3"/>
      <c r="DFZ194" s="3"/>
      <c r="DGA194" s="3"/>
      <c r="DGB194" s="3"/>
      <c r="DGC194" s="3"/>
      <c r="DGD194" s="3"/>
      <c r="DGE194" s="3"/>
      <c r="DGF194" s="3"/>
      <c r="DGG194" s="3"/>
      <c r="DGH194" s="3"/>
      <c r="DGI194" s="3"/>
      <c r="DGJ194" s="3"/>
      <c r="DGK194" s="3"/>
      <c r="DGL194" s="3"/>
      <c r="DGM194" s="3"/>
      <c r="DGN194" s="3"/>
      <c r="DGO194" s="3"/>
      <c r="DGP194" s="3"/>
      <c r="DGQ194" s="3"/>
      <c r="DGR194" s="3"/>
      <c r="DGS194" s="3"/>
      <c r="DGT194" s="3"/>
      <c r="DGU194" s="3"/>
      <c r="DGV194" s="3"/>
      <c r="DGW194" s="3"/>
      <c r="DGX194" s="3"/>
      <c r="DGY194" s="3"/>
      <c r="DGZ194" s="3"/>
      <c r="DHA194" s="3"/>
      <c r="DHB194" s="3"/>
      <c r="DHC194" s="3"/>
      <c r="DHD194" s="3"/>
      <c r="DHE194" s="3"/>
      <c r="DHF194" s="3"/>
      <c r="DHG194" s="3"/>
      <c r="DHH194" s="3"/>
      <c r="DHI194" s="3"/>
      <c r="DHJ194" s="3"/>
      <c r="DHK194" s="3"/>
      <c r="DHL194" s="3"/>
      <c r="DHM194" s="3"/>
      <c r="DHN194" s="3"/>
      <c r="DHO194" s="3"/>
      <c r="DHP194" s="3"/>
      <c r="DHQ194" s="3"/>
      <c r="DHR194" s="3"/>
      <c r="DHS194" s="3"/>
      <c r="DHT194" s="3"/>
      <c r="DHU194" s="3"/>
      <c r="DHV194" s="3"/>
      <c r="DHW194" s="3"/>
      <c r="DHX194" s="3"/>
      <c r="DHY194" s="3"/>
      <c r="DHZ194" s="3"/>
      <c r="DIA194" s="3"/>
      <c r="DIB194" s="3"/>
      <c r="DIC194" s="3"/>
      <c r="DID194" s="3"/>
      <c r="DIE194" s="3"/>
      <c r="DIF194" s="3"/>
      <c r="DIG194" s="3"/>
      <c r="DIH194" s="3"/>
      <c r="DII194" s="3"/>
      <c r="DIJ194" s="3"/>
      <c r="DIK194" s="3"/>
      <c r="DIL194" s="3"/>
      <c r="DIM194" s="3"/>
      <c r="DIN194" s="3"/>
      <c r="DIO194" s="3"/>
      <c r="DIP194" s="3"/>
      <c r="DIQ194" s="3"/>
      <c r="DIR194" s="3"/>
      <c r="DIS194" s="3"/>
      <c r="DIT194" s="3"/>
      <c r="DIU194" s="3"/>
      <c r="DIV194" s="3"/>
      <c r="DIW194" s="3"/>
      <c r="DIX194" s="3"/>
      <c r="DIY194" s="3"/>
      <c r="DIZ194" s="3"/>
      <c r="DJA194" s="3"/>
      <c r="DJB194" s="3"/>
      <c r="DJC194" s="3"/>
      <c r="DJD194" s="3"/>
      <c r="DJE194" s="3"/>
      <c r="DJF194" s="3"/>
      <c r="DJG194" s="3"/>
      <c r="DJH194" s="3"/>
      <c r="DJI194" s="3"/>
      <c r="DJJ194" s="3"/>
      <c r="DJK194" s="3"/>
      <c r="DJL194" s="3"/>
      <c r="DJM194" s="3"/>
      <c r="DJN194" s="3"/>
      <c r="DJO194" s="3"/>
      <c r="DJP194" s="3"/>
      <c r="DJQ194" s="3"/>
      <c r="DJR194" s="3"/>
      <c r="DJS194" s="3"/>
      <c r="DJT194" s="3"/>
      <c r="DJU194" s="3"/>
      <c r="DJV194" s="3"/>
      <c r="DJW194" s="3"/>
      <c r="DJX194" s="3"/>
      <c r="DJY194" s="3"/>
      <c r="DJZ194" s="3"/>
      <c r="DKA194" s="3"/>
      <c r="DKB194" s="3"/>
      <c r="DKC194" s="3"/>
      <c r="DKD194" s="3"/>
      <c r="DKE194" s="3"/>
      <c r="DKF194" s="3"/>
      <c r="DKG194" s="3"/>
      <c r="DKH194" s="3"/>
      <c r="DKI194" s="3"/>
      <c r="DKJ194" s="3"/>
      <c r="DKK194" s="3"/>
      <c r="DKL194" s="3"/>
      <c r="DKM194" s="3"/>
      <c r="DKN194" s="3"/>
      <c r="DKO194" s="3"/>
      <c r="DKP194" s="3"/>
      <c r="DKQ194" s="3"/>
      <c r="DKR194" s="3"/>
      <c r="DKS194" s="3"/>
      <c r="DKT194" s="3"/>
      <c r="DKU194" s="3"/>
      <c r="DKV194" s="3"/>
      <c r="DKW194" s="3"/>
      <c r="DKX194" s="3"/>
      <c r="DKY194" s="3"/>
      <c r="DKZ194" s="3"/>
      <c r="DLA194" s="3"/>
      <c r="DLB194" s="3"/>
      <c r="DLC194" s="3"/>
      <c r="DLD194" s="3"/>
      <c r="DLE194" s="3"/>
      <c r="DLF194" s="3"/>
      <c r="DLG194" s="3"/>
      <c r="DLH194" s="3"/>
      <c r="DLI194" s="3"/>
      <c r="DLJ194" s="3"/>
      <c r="DLK194" s="3"/>
      <c r="DLL194" s="3"/>
      <c r="DLM194" s="3"/>
      <c r="DLN194" s="3"/>
      <c r="DLO194" s="3"/>
      <c r="DLP194" s="3"/>
      <c r="DLQ194" s="3"/>
      <c r="DLR194" s="3"/>
      <c r="DLS194" s="3"/>
      <c r="DLT194" s="3"/>
      <c r="DLU194" s="3"/>
      <c r="DLV194" s="3"/>
      <c r="DLW194" s="3"/>
      <c r="DLX194" s="3"/>
      <c r="DLY194" s="3"/>
      <c r="DLZ194" s="3"/>
      <c r="DMA194" s="3"/>
      <c r="DMB194" s="3"/>
      <c r="DMC194" s="3"/>
      <c r="DMD194" s="3"/>
      <c r="DME194" s="3"/>
      <c r="DMF194" s="3"/>
      <c r="DMG194" s="3"/>
      <c r="DMH194" s="3"/>
      <c r="DMI194" s="3"/>
      <c r="DMJ194" s="3"/>
      <c r="DMK194" s="3"/>
      <c r="DML194" s="3"/>
      <c r="DMM194" s="3"/>
      <c r="DMN194" s="3"/>
      <c r="DMO194" s="3"/>
      <c r="DMP194" s="3"/>
      <c r="DMQ194" s="3"/>
      <c r="DMR194" s="3"/>
      <c r="DMS194" s="3"/>
      <c r="DMT194" s="3"/>
      <c r="DMU194" s="3"/>
      <c r="DMV194" s="3"/>
      <c r="DMW194" s="3"/>
      <c r="DMX194" s="3"/>
      <c r="DMY194" s="3"/>
      <c r="DMZ194" s="3"/>
      <c r="DNA194" s="3"/>
      <c r="DNB194" s="3"/>
      <c r="DNC194" s="3"/>
      <c r="DND194" s="3"/>
      <c r="DNE194" s="3"/>
      <c r="DNF194" s="3"/>
      <c r="DNG194" s="3"/>
      <c r="DNH194" s="3"/>
      <c r="DNI194" s="3"/>
      <c r="DNJ194" s="3"/>
      <c r="DNK194" s="3"/>
      <c r="DNL194" s="3"/>
      <c r="DNM194" s="3"/>
      <c r="DNN194" s="3"/>
      <c r="DNO194" s="3"/>
      <c r="DNP194" s="3"/>
      <c r="DNQ194" s="3"/>
      <c r="DNR194" s="3"/>
      <c r="DNS194" s="3"/>
      <c r="DNT194" s="3"/>
      <c r="DNU194" s="3"/>
      <c r="DNV194" s="3"/>
      <c r="DNW194" s="3"/>
      <c r="DNX194" s="3"/>
      <c r="DNY194" s="3"/>
      <c r="DNZ194" s="3"/>
      <c r="DOA194" s="3"/>
      <c r="DOB194" s="3"/>
      <c r="DOC194" s="3"/>
      <c r="DOD194" s="3"/>
      <c r="DOE194" s="3"/>
      <c r="DOF194" s="3"/>
      <c r="DOG194" s="3"/>
      <c r="DOH194" s="3"/>
      <c r="DOI194" s="3"/>
      <c r="DOJ194" s="3"/>
      <c r="DOK194" s="3"/>
      <c r="DOL194" s="3"/>
      <c r="DOM194" s="3"/>
      <c r="DON194" s="3"/>
      <c r="DOO194" s="3"/>
      <c r="DOP194" s="3"/>
      <c r="DOQ194" s="3"/>
      <c r="DOR194" s="3"/>
      <c r="DOS194" s="3"/>
      <c r="DOT194" s="3"/>
      <c r="DOU194" s="3"/>
      <c r="DOV194" s="3"/>
      <c r="DOW194" s="3"/>
      <c r="DOX194" s="3"/>
      <c r="DOY194" s="3"/>
      <c r="DOZ194" s="3"/>
      <c r="DPA194" s="3"/>
      <c r="DPB194" s="3"/>
      <c r="DPC194" s="3"/>
      <c r="DPD194" s="3"/>
      <c r="DPE194" s="3"/>
      <c r="DPF194" s="3"/>
      <c r="DPG194" s="3"/>
      <c r="DPH194" s="3"/>
      <c r="DPI194" s="3"/>
      <c r="DPJ194" s="3"/>
      <c r="DPK194" s="3"/>
      <c r="DPL194" s="3"/>
      <c r="DPM194" s="3"/>
      <c r="DPN194" s="3"/>
      <c r="DPO194" s="3"/>
      <c r="DPP194" s="3"/>
      <c r="DPQ194" s="3"/>
      <c r="DPR194" s="3"/>
      <c r="DPS194" s="3"/>
      <c r="DPT194" s="3"/>
      <c r="DPU194" s="3"/>
      <c r="DPV194" s="3"/>
      <c r="DPW194" s="3"/>
      <c r="DPX194" s="3"/>
      <c r="DPY194" s="3"/>
      <c r="DPZ194" s="3"/>
      <c r="DQA194" s="3"/>
      <c r="DQB194" s="3"/>
      <c r="DQC194" s="3"/>
      <c r="DQD194" s="3"/>
      <c r="DQE194" s="3"/>
      <c r="DQF194" s="3"/>
      <c r="DQG194" s="3"/>
      <c r="DQH194" s="3"/>
      <c r="DQI194" s="3"/>
      <c r="DQJ194" s="3"/>
      <c r="DQK194" s="3"/>
      <c r="DQL194" s="3"/>
      <c r="DQM194" s="3"/>
      <c r="DQN194" s="3"/>
      <c r="DQO194" s="3"/>
      <c r="DQP194" s="3"/>
      <c r="DQQ194" s="3"/>
      <c r="DQR194" s="3"/>
      <c r="DQS194" s="3"/>
      <c r="DQT194" s="3"/>
      <c r="DQU194" s="3"/>
      <c r="DQV194" s="3"/>
      <c r="DQW194" s="3"/>
      <c r="DQX194" s="3"/>
      <c r="DQY194" s="3"/>
      <c r="DQZ194" s="3"/>
      <c r="DRA194" s="3"/>
      <c r="DRB194" s="3"/>
      <c r="DRC194" s="3"/>
      <c r="DRD194" s="3"/>
      <c r="DRE194" s="3"/>
      <c r="DRF194" s="3"/>
      <c r="DRG194" s="3"/>
      <c r="DRH194" s="3"/>
      <c r="DRI194" s="3"/>
      <c r="DRJ194" s="3"/>
      <c r="DRK194" s="3"/>
      <c r="DRL194" s="3"/>
      <c r="DRM194" s="3"/>
      <c r="DRN194" s="3"/>
      <c r="DRO194" s="3"/>
      <c r="DRP194" s="3"/>
      <c r="DRQ194" s="3"/>
      <c r="DRR194" s="3"/>
      <c r="DRS194" s="3"/>
      <c r="DRT194" s="3"/>
      <c r="DRU194" s="3"/>
      <c r="DRV194" s="3"/>
      <c r="DRW194" s="3"/>
      <c r="DRX194" s="3"/>
      <c r="DRY194" s="3"/>
      <c r="DRZ194" s="3"/>
      <c r="DSA194" s="3"/>
      <c r="DSB194" s="3"/>
      <c r="DSC194" s="3"/>
      <c r="DSD194" s="3"/>
      <c r="DSE194" s="3"/>
      <c r="DSF194" s="3"/>
      <c r="DSG194" s="3"/>
      <c r="DSH194" s="3"/>
      <c r="DSI194" s="3"/>
      <c r="DSJ194" s="3"/>
      <c r="DSK194" s="3"/>
      <c r="DSL194" s="3"/>
      <c r="DSM194" s="3"/>
      <c r="DSN194" s="3"/>
      <c r="DSO194" s="3"/>
      <c r="DSP194" s="3"/>
      <c r="DSQ194" s="3"/>
      <c r="DSR194" s="3"/>
      <c r="DSS194" s="3"/>
      <c r="DST194" s="3"/>
      <c r="DSU194" s="3"/>
      <c r="DSV194" s="3"/>
      <c r="DSW194" s="3"/>
      <c r="DSX194" s="3"/>
      <c r="DSY194" s="3"/>
      <c r="DSZ194" s="3"/>
      <c r="DTA194" s="3"/>
      <c r="DTB194" s="3"/>
      <c r="DTC194" s="3"/>
      <c r="DTD194" s="3"/>
      <c r="DTE194" s="3"/>
      <c r="DTF194" s="3"/>
      <c r="DTG194" s="3"/>
      <c r="DTH194" s="3"/>
      <c r="DTI194" s="3"/>
      <c r="DTJ194" s="3"/>
      <c r="DTK194" s="3"/>
      <c r="DTL194" s="3"/>
      <c r="DTM194" s="3"/>
      <c r="DTN194" s="3"/>
      <c r="DTO194" s="3"/>
      <c r="DTP194" s="3"/>
      <c r="DTQ194" s="3"/>
      <c r="DTR194" s="3"/>
      <c r="DTS194" s="3"/>
      <c r="DTT194" s="3"/>
      <c r="DTU194" s="3"/>
      <c r="DTV194" s="3"/>
      <c r="DTW194" s="3"/>
      <c r="DTX194" s="3"/>
      <c r="DTY194" s="3"/>
      <c r="DTZ194" s="3"/>
      <c r="DUA194" s="3"/>
      <c r="DUB194" s="3"/>
      <c r="DUC194" s="3"/>
      <c r="DUD194" s="3"/>
      <c r="DUE194" s="3"/>
      <c r="DUF194" s="3"/>
      <c r="DUG194" s="3"/>
      <c r="DUH194" s="3"/>
      <c r="DUI194" s="3"/>
      <c r="DUJ194" s="3"/>
      <c r="DUK194" s="3"/>
      <c r="DUL194" s="3"/>
      <c r="DUM194" s="3"/>
      <c r="DUN194" s="3"/>
      <c r="DUO194" s="3"/>
      <c r="DUP194" s="3"/>
      <c r="DUQ194" s="3"/>
      <c r="DUR194" s="3"/>
      <c r="DUS194" s="3"/>
      <c r="DUT194" s="3"/>
      <c r="DUU194" s="3"/>
      <c r="DUV194" s="3"/>
      <c r="DUW194" s="3"/>
      <c r="DUX194" s="3"/>
      <c r="DUY194" s="3"/>
      <c r="DUZ194" s="3"/>
      <c r="DVA194" s="3"/>
      <c r="DVB194" s="3"/>
      <c r="DVC194" s="3"/>
      <c r="DVD194" s="3"/>
      <c r="DVE194" s="3"/>
      <c r="DVF194" s="3"/>
      <c r="DVG194" s="3"/>
      <c r="DVH194" s="3"/>
      <c r="DVI194" s="3"/>
      <c r="DVJ194" s="3"/>
      <c r="DVK194" s="3"/>
      <c r="DVL194" s="3"/>
      <c r="DVM194" s="3"/>
      <c r="DVN194" s="3"/>
      <c r="DVO194" s="3"/>
      <c r="DVP194" s="3"/>
      <c r="DVQ194" s="3"/>
      <c r="DVR194" s="3"/>
      <c r="DVS194" s="3"/>
      <c r="DVT194" s="3"/>
      <c r="DVU194" s="3"/>
      <c r="DVV194" s="3"/>
      <c r="DVW194" s="3"/>
      <c r="DVX194" s="3"/>
      <c r="DVY194" s="3"/>
      <c r="DVZ194" s="3"/>
      <c r="DWA194" s="3"/>
      <c r="DWB194" s="3"/>
      <c r="DWC194" s="3"/>
      <c r="DWD194" s="3"/>
      <c r="DWE194" s="3"/>
      <c r="DWF194" s="3"/>
      <c r="DWG194" s="3"/>
      <c r="DWH194" s="3"/>
      <c r="DWI194" s="3"/>
      <c r="DWJ194" s="3"/>
      <c r="DWK194" s="3"/>
      <c r="DWL194" s="3"/>
      <c r="DWM194" s="3"/>
      <c r="DWN194" s="3"/>
      <c r="DWO194" s="3"/>
      <c r="DWP194" s="3"/>
      <c r="DWQ194" s="3"/>
      <c r="DWR194" s="3"/>
      <c r="DWS194" s="3"/>
      <c r="DWT194" s="3"/>
      <c r="DWU194" s="3"/>
      <c r="DWV194" s="3"/>
      <c r="DWW194" s="3"/>
      <c r="DWX194" s="3"/>
      <c r="DWY194" s="3"/>
      <c r="DWZ194" s="3"/>
      <c r="DXA194" s="3"/>
      <c r="DXB194" s="3"/>
      <c r="DXC194" s="3"/>
      <c r="DXD194" s="3"/>
      <c r="DXE194" s="3"/>
      <c r="DXF194" s="3"/>
      <c r="DXG194" s="3"/>
      <c r="DXH194" s="3"/>
      <c r="DXI194" s="3"/>
      <c r="DXJ194" s="3"/>
      <c r="DXK194" s="3"/>
      <c r="DXL194" s="3"/>
      <c r="DXM194" s="3"/>
      <c r="DXN194" s="3"/>
      <c r="DXO194" s="3"/>
      <c r="DXP194" s="3"/>
      <c r="DXQ194" s="3"/>
      <c r="DXR194" s="3"/>
      <c r="DXS194" s="3"/>
      <c r="DXT194" s="3"/>
      <c r="DXU194" s="3"/>
      <c r="DXV194" s="3"/>
      <c r="DXW194" s="3"/>
      <c r="DXX194" s="3"/>
      <c r="DXY194" s="3"/>
      <c r="DXZ194" s="3"/>
      <c r="DYA194" s="3"/>
      <c r="DYB194" s="3"/>
      <c r="DYC194" s="3"/>
      <c r="DYD194" s="3"/>
      <c r="DYE194" s="3"/>
      <c r="DYF194" s="3"/>
      <c r="DYG194" s="3"/>
      <c r="DYH194" s="3"/>
      <c r="DYI194" s="3"/>
      <c r="DYJ194" s="3"/>
      <c r="DYK194" s="3"/>
      <c r="DYL194" s="3"/>
      <c r="DYM194" s="3"/>
      <c r="DYN194" s="3"/>
      <c r="DYO194" s="3"/>
      <c r="DYP194" s="3"/>
      <c r="DYQ194" s="3"/>
      <c r="DYR194" s="3"/>
      <c r="DYS194" s="3"/>
      <c r="DYT194" s="3"/>
      <c r="DYU194" s="3"/>
      <c r="DYV194" s="3"/>
      <c r="DYW194" s="3"/>
      <c r="DYX194" s="3"/>
      <c r="DYY194" s="3"/>
      <c r="DYZ194" s="3"/>
      <c r="DZA194" s="3"/>
      <c r="DZB194" s="3"/>
      <c r="DZC194" s="3"/>
      <c r="DZD194" s="3"/>
      <c r="DZE194" s="3"/>
      <c r="DZF194" s="3"/>
      <c r="DZG194" s="3"/>
      <c r="DZH194" s="3"/>
      <c r="DZI194" s="3"/>
      <c r="DZJ194" s="3"/>
      <c r="DZK194" s="3"/>
      <c r="DZL194" s="3"/>
      <c r="DZM194" s="3"/>
      <c r="DZN194" s="3"/>
      <c r="DZO194" s="3"/>
      <c r="DZP194" s="3"/>
      <c r="DZQ194" s="3"/>
      <c r="DZR194" s="3"/>
      <c r="DZS194" s="3"/>
      <c r="DZT194" s="3"/>
      <c r="DZU194" s="3"/>
      <c r="DZV194" s="3"/>
      <c r="DZW194" s="3"/>
      <c r="DZX194" s="3"/>
      <c r="DZY194" s="3"/>
      <c r="DZZ194" s="3"/>
      <c r="EAA194" s="3"/>
      <c r="EAB194" s="3"/>
      <c r="EAC194" s="3"/>
      <c r="EAD194" s="3"/>
      <c r="EAE194" s="3"/>
      <c r="EAF194" s="3"/>
      <c r="EAG194" s="3"/>
      <c r="EAH194" s="3"/>
      <c r="EAI194" s="3"/>
      <c r="EAJ194" s="3"/>
      <c r="EAK194" s="3"/>
      <c r="EAL194" s="3"/>
      <c r="EAM194" s="3"/>
      <c r="EAN194" s="3"/>
      <c r="EAO194" s="3"/>
      <c r="EAP194" s="3"/>
      <c r="EAQ194" s="3"/>
      <c r="EAR194" s="3"/>
      <c r="EAS194" s="3"/>
      <c r="EAT194" s="3"/>
      <c r="EAU194" s="3"/>
      <c r="EAV194" s="3"/>
      <c r="EAW194" s="3"/>
      <c r="EAX194" s="3"/>
      <c r="EAY194" s="3"/>
      <c r="EAZ194" s="3"/>
      <c r="EBA194" s="3"/>
      <c r="EBB194" s="3"/>
      <c r="EBC194" s="3"/>
      <c r="EBD194" s="3"/>
      <c r="EBE194" s="3"/>
      <c r="EBF194" s="3"/>
      <c r="EBG194" s="3"/>
      <c r="EBH194" s="3"/>
      <c r="EBI194" s="3"/>
      <c r="EBJ194" s="3"/>
      <c r="EBK194" s="3"/>
      <c r="EBL194" s="3"/>
      <c r="EBM194" s="3"/>
      <c r="EBN194" s="3"/>
      <c r="EBO194" s="3"/>
      <c r="EBP194" s="3"/>
      <c r="EBQ194" s="3"/>
      <c r="EBR194" s="3"/>
      <c r="EBS194" s="3"/>
      <c r="EBT194" s="3"/>
      <c r="EBU194" s="3"/>
      <c r="EBV194" s="3"/>
      <c r="EBW194" s="3"/>
      <c r="EBX194" s="3"/>
      <c r="EBY194" s="3"/>
      <c r="EBZ194" s="3"/>
      <c r="ECA194" s="3"/>
      <c r="ECB194" s="3"/>
      <c r="ECC194" s="3"/>
      <c r="ECD194" s="3"/>
      <c r="ECE194" s="3"/>
      <c r="ECF194" s="3"/>
      <c r="ECG194" s="3"/>
      <c r="ECH194" s="3"/>
      <c r="ECI194" s="3"/>
      <c r="ECJ194" s="3"/>
      <c r="ECK194" s="3"/>
      <c r="ECL194" s="3"/>
      <c r="ECM194" s="3"/>
      <c r="ECN194" s="3"/>
      <c r="ECO194" s="3"/>
      <c r="ECP194" s="3"/>
      <c r="ECQ194" s="3"/>
      <c r="ECR194" s="3"/>
      <c r="ECS194" s="3"/>
      <c r="ECT194" s="3"/>
      <c r="ECU194" s="3"/>
      <c r="ECV194" s="3"/>
      <c r="ECW194" s="3"/>
      <c r="ECX194" s="3"/>
      <c r="ECY194" s="3"/>
      <c r="ECZ194" s="3"/>
      <c r="EDA194" s="3"/>
      <c r="EDB194" s="3"/>
      <c r="EDC194" s="3"/>
      <c r="EDD194" s="3"/>
      <c r="EDE194" s="3"/>
      <c r="EDF194" s="3"/>
      <c r="EDG194" s="3"/>
      <c r="EDH194" s="3"/>
      <c r="EDI194" s="3"/>
      <c r="EDJ194" s="3"/>
      <c r="EDK194" s="3"/>
      <c r="EDL194" s="3"/>
      <c r="EDM194" s="3"/>
      <c r="EDN194" s="3"/>
      <c r="EDO194" s="3"/>
      <c r="EDP194" s="3"/>
      <c r="EDQ194" s="3"/>
      <c r="EDR194" s="3"/>
      <c r="EDS194" s="3"/>
      <c r="EDT194" s="3"/>
      <c r="EDU194" s="3"/>
      <c r="EDV194" s="3"/>
      <c r="EDW194" s="3"/>
      <c r="EDX194" s="3"/>
      <c r="EDY194" s="3"/>
      <c r="EDZ194" s="3"/>
      <c r="EEA194" s="3"/>
      <c r="EEB194" s="3"/>
      <c r="EEC194" s="3"/>
      <c r="EED194" s="3"/>
      <c r="EEE194" s="3"/>
      <c r="EEF194" s="3"/>
      <c r="EEG194" s="3"/>
      <c r="EEH194" s="3"/>
      <c r="EEI194" s="3"/>
      <c r="EEJ194" s="3"/>
      <c r="EEK194" s="3"/>
      <c r="EEL194" s="3"/>
      <c r="EEM194" s="3"/>
      <c r="EEN194" s="3"/>
      <c r="EEO194" s="3"/>
      <c r="EEP194" s="3"/>
      <c r="EEQ194" s="3"/>
      <c r="EER194" s="3"/>
      <c r="EES194" s="3"/>
      <c r="EET194" s="3"/>
      <c r="EEU194" s="3"/>
      <c r="EEV194" s="3"/>
      <c r="EEW194" s="3"/>
      <c r="EEX194" s="3"/>
      <c r="EEY194" s="3"/>
      <c r="EEZ194" s="3"/>
      <c r="EFA194" s="3"/>
      <c r="EFB194" s="3"/>
      <c r="EFC194" s="3"/>
      <c r="EFD194" s="3"/>
      <c r="EFE194" s="3"/>
      <c r="EFF194" s="3"/>
      <c r="EFG194" s="3"/>
      <c r="EFH194" s="3"/>
      <c r="EFI194" s="3"/>
      <c r="EFJ194" s="3"/>
      <c r="EFK194" s="3"/>
      <c r="EFL194" s="3"/>
      <c r="EFM194" s="3"/>
      <c r="EFN194" s="3"/>
      <c r="EFO194" s="3"/>
      <c r="EFP194" s="3"/>
      <c r="EFQ194" s="3"/>
      <c r="EFR194" s="3"/>
      <c r="EFS194" s="3"/>
      <c r="EFT194" s="3"/>
      <c r="EFU194" s="3"/>
      <c r="EFV194" s="3"/>
      <c r="EFW194" s="3"/>
      <c r="EFX194" s="3"/>
      <c r="EFY194" s="3"/>
      <c r="EFZ194" s="3"/>
      <c r="EGA194" s="3"/>
      <c r="EGB194" s="3"/>
      <c r="EGC194" s="3"/>
      <c r="EGD194" s="3"/>
      <c r="EGE194" s="3"/>
      <c r="EGF194" s="3"/>
      <c r="EGG194" s="3"/>
      <c r="EGH194" s="3"/>
      <c r="EGI194" s="3"/>
      <c r="EGJ194" s="3"/>
      <c r="EGK194" s="3"/>
      <c r="EGL194" s="3"/>
      <c r="EGM194" s="3"/>
      <c r="EGN194" s="3"/>
      <c r="EGO194" s="3"/>
      <c r="EGP194" s="3"/>
      <c r="EGQ194" s="3"/>
      <c r="EGR194" s="3"/>
      <c r="EGS194" s="3"/>
      <c r="EGT194" s="3"/>
      <c r="EGU194" s="3"/>
      <c r="EGV194" s="3"/>
      <c r="EGW194" s="3"/>
      <c r="EGX194" s="3"/>
      <c r="EGY194" s="3"/>
      <c r="EGZ194" s="3"/>
      <c r="EHA194" s="3"/>
      <c r="EHB194" s="3"/>
      <c r="EHC194" s="3"/>
      <c r="EHD194" s="3"/>
      <c r="EHE194" s="3"/>
      <c r="EHF194" s="3"/>
      <c r="EHG194" s="3"/>
      <c r="EHH194" s="3"/>
      <c r="EHI194" s="3"/>
      <c r="EHJ194" s="3"/>
      <c r="EHK194" s="3"/>
      <c r="EHL194" s="3"/>
      <c r="EHM194" s="3"/>
      <c r="EHN194" s="3"/>
      <c r="EHO194" s="3"/>
      <c r="EHP194" s="3"/>
      <c r="EHQ194" s="3"/>
      <c r="EHR194" s="3"/>
      <c r="EHS194" s="3"/>
      <c r="EHT194" s="3"/>
      <c r="EHU194" s="3"/>
      <c r="EHV194" s="3"/>
      <c r="EHW194" s="3"/>
      <c r="EHX194" s="3"/>
      <c r="EHY194" s="3"/>
      <c r="EHZ194" s="3"/>
      <c r="EIA194" s="3"/>
      <c r="EIB194" s="3"/>
      <c r="EIC194" s="3"/>
      <c r="EID194" s="3"/>
      <c r="EIE194" s="3"/>
      <c r="EIF194" s="3"/>
      <c r="EIG194" s="3"/>
      <c r="EIH194" s="3"/>
      <c r="EII194" s="3"/>
      <c r="EIJ194" s="3"/>
      <c r="EIK194" s="3"/>
      <c r="EIL194" s="3"/>
      <c r="EIM194" s="3"/>
      <c r="EIN194" s="3"/>
      <c r="EIO194" s="3"/>
      <c r="EIP194" s="3"/>
      <c r="EIQ194" s="3"/>
      <c r="EIR194" s="3"/>
      <c r="EIS194" s="3"/>
      <c r="EIT194" s="3"/>
      <c r="EIU194" s="3"/>
      <c r="EIV194" s="3"/>
      <c r="EIW194" s="3"/>
      <c r="EIX194" s="3"/>
      <c r="EIY194" s="3"/>
      <c r="EIZ194" s="3"/>
      <c r="EJA194" s="3"/>
      <c r="EJB194" s="3"/>
      <c r="EJC194" s="3"/>
      <c r="EJD194" s="3"/>
      <c r="EJE194" s="3"/>
      <c r="EJF194" s="3"/>
      <c r="EJG194" s="3"/>
      <c r="EJH194" s="3"/>
      <c r="EJI194" s="3"/>
      <c r="EJJ194" s="3"/>
      <c r="EJK194" s="3"/>
      <c r="EJL194" s="3"/>
      <c r="EJM194" s="3"/>
      <c r="EJN194" s="3"/>
      <c r="EJO194" s="3"/>
      <c r="EJP194" s="3"/>
      <c r="EJQ194" s="3"/>
      <c r="EJR194" s="3"/>
      <c r="EJS194" s="3"/>
      <c r="EJT194" s="3"/>
      <c r="EJU194" s="3"/>
      <c r="EJV194" s="3"/>
      <c r="EJW194" s="3"/>
      <c r="EJX194" s="3"/>
      <c r="EJY194" s="3"/>
      <c r="EJZ194" s="3"/>
      <c r="EKA194" s="3"/>
      <c r="EKB194" s="3"/>
      <c r="EKC194" s="3"/>
      <c r="EKD194" s="3"/>
      <c r="EKE194" s="3"/>
      <c r="EKF194" s="3"/>
      <c r="EKG194" s="3"/>
      <c r="EKH194" s="3"/>
      <c r="EKI194" s="3"/>
      <c r="EKJ194" s="3"/>
      <c r="EKK194" s="3"/>
      <c r="EKL194" s="3"/>
      <c r="EKM194" s="3"/>
      <c r="EKN194" s="3"/>
      <c r="EKO194" s="3"/>
      <c r="EKP194" s="3"/>
      <c r="EKQ194" s="3"/>
      <c r="EKR194" s="3"/>
      <c r="EKS194" s="3"/>
      <c r="EKT194" s="3"/>
      <c r="EKU194" s="3"/>
      <c r="EKV194" s="3"/>
      <c r="EKW194" s="3"/>
      <c r="EKX194" s="3"/>
      <c r="EKY194" s="3"/>
      <c r="EKZ194" s="3"/>
      <c r="ELA194" s="3"/>
      <c r="ELB194" s="3"/>
      <c r="ELC194" s="3"/>
      <c r="ELD194" s="3"/>
      <c r="ELE194" s="3"/>
      <c r="ELF194" s="3"/>
      <c r="ELG194" s="3"/>
      <c r="ELH194" s="3"/>
      <c r="ELI194" s="3"/>
      <c r="ELJ194" s="3"/>
      <c r="ELK194" s="3"/>
      <c r="ELL194" s="3"/>
      <c r="ELM194" s="3"/>
      <c r="ELN194" s="3"/>
      <c r="ELO194" s="3"/>
      <c r="ELP194" s="3"/>
      <c r="ELQ194" s="3"/>
      <c r="ELR194" s="3"/>
      <c r="ELS194" s="3"/>
      <c r="ELT194" s="3"/>
      <c r="ELU194" s="3"/>
      <c r="ELV194" s="3"/>
      <c r="ELW194" s="3"/>
      <c r="ELX194" s="3"/>
      <c r="ELY194" s="3"/>
      <c r="ELZ194" s="3"/>
      <c r="EMA194" s="3"/>
      <c r="EMB194" s="3"/>
      <c r="EMC194" s="3"/>
      <c r="EMD194" s="3"/>
      <c r="EME194" s="3"/>
      <c r="EMF194" s="3"/>
      <c r="EMG194" s="3"/>
      <c r="EMH194" s="3"/>
      <c r="EMI194" s="3"/>
      <c r="EMJ194" s="3"/>
      <c r="EMK194" s="3"/>
      <c r="EML194" s="3"/>
      <c r="EMM194" s="3"/>
      <c r="EMN194" s="3"/>
      <c r="EMO194" s="3"/>
      <c r="EMP194" s="3"/>
      <c r="EMQ194" s="3"/>
      <c r="EMR194" s="3"/>
      <c r="EMS194" s="3"/>
      <c r="EMT194" s="3"/>
      <c r="EMU194" s="3"/>
      <c r="EMV194" s="3"/>
      <c r="EMW194" s="3"/>
      <c r="EMX194" s="3"/>
      <c r="EMY194" s="3"/>
      <c r="EMZ194" s="3"/>
      <c r="ENA194" s="3"/>
      <c r="ENB194" s="3"/>
      <c r="ENC194" s="3"/>
      <c r="END194" s="3"/>
      <c r="ENE194" s="3"/>
      <c r="ENF194" s="3"/>
      <c r="ENG194" s="3"/>
      <c r="ENH194" s="3"/>
      <c r="ENI194" s="3"/>
      <c r="ENJ194" s="3"/>
      <c r="ENK194" s="3"/>
      <c r="ENL194" s="3"/>
      <c r="ENM194" s="3"/>
      <c r="ENN194" s="3"/>
      <c r="ENO194" s="3"/>
      <c r="ENP194" s="3"/>
      <c r="ENQ194" s="3"/>
      <c r="ENR194" s="3"/>
      <c r="ENS194" s="3"/>
      <c r="ENT194" s="3"/>
      <c r="ENU194" s="3"/>
      <c r="ENV194" s="3"/>
      <c r="ENW194" s="3"/>
      <c r="ENX194" s="3"/>
      <c r="ENY194" s="3"/>
      <c r="ENZ194" s="3"/>
      <c r="EOA194" s="3"/>
      <c r="EOB194" s="3"/>
      <c r="EOC194" s="3"/>
      <c r="EOD194" s="3"/>
      <c r="EOE194" s="3"/>
      <c r="EOF194" s="3"/>
      <c r="EOG194" s="3"/>
      <c r="EOH194" s="3"/>
      <c r="EOI194" s="3"/>
      <c r="EOJ194" s="3"/>
      <c r="EOK194" s="3"/>
      <c r="EOL194" s="3"/>
      <c r="EOM194" s="3"/>
      <c r="EON194" s="3"/>
      <c r="EOO194" s="3"/>
      <c r="EOP194" s="3"/>
      <c r="EOQ194" s="3"/>
      <c r="EOR194" s="3"/>
      <c r="EOS194" s="3"/>
      <c r="EOT194" s="3"/>
      <c r="EOU194" s="3"/>
      <c r="EOV194" s="3"/>
      <c r="EOW194" s="3"/>
      <c r="EOX194" s="3"/>
      <c r="EOY194" s="3"/>
      <c r="EOZ194" s="3"/>
      <c r="EPA194" s="3"/>
      <c r="EPB194" s="3"/>
      <c r="EPC194" s="3"/>
      <c r="EPD194" s="3"/>
      <c r="EPE194" s="3"/>
      <c r="EPF194" s="3"/>
      <c r="EPG194" s="3"/>
      <c r="EPH194" s="3"/>
      <c r="EPI194" s="3"/>
      <c r="EPJ194" s="3"/>
      <c r="EPK194" s="3"/>
      <c r="EPL194" s="3"/>
      <c r="EPM194" s="3"/>
      <c r="EPN194" s="3"/>
      <c r="EPO194" s="3"/>
      <c r="EPP194" s="3"/>
      <c r="EPQ194" s="3"/>
      <c r="EPR194" s="3"/>
      <c r="EPS194" s="3"/>
      <c r="EPT194" s="3"/>
      <c r="EPU194" s="3"/>
      <c r="EPV194" s="3"/>
      <c r="EPW194" s="3"/>
      <c r="EPX194" s="3"/>
      <c r="EPY194" s="3"/>
      <c r="EPZ194" s="3"/>
      <c r="EQA194" s="3"/>
      <c r="EQB194" s="3"/>
      <c r="EQC194" s="3"/>
      <c r="EQD194" s="3"/>
      <c r="EQE194" s="3"/>
      <c r="EQF194" s="3"/>
      <c r="EQG194" s="3"/>
      <c r="EQH194" s="3"/>
      <c r="EQI194" s="3"/>
      <c r="EQJ194" s="3"/>
      <c r="EQK194" s="3"/>
      <c r="EQL194" s="3"/>
      <c r="EQM194" s="3"/>
      <c r="EQN194" s="3"/>
      <c r="EQO194" s="3"/>
      <c r="EQP194" s="3"/>
      <c r="EQQ194" s="3"/>
      <c r="EQR194" s="3"/>
      <c r="EQS194" s="3"/>
      <c r="EQT194" s="3"/>
      <c r="EQU194" s="3"/>
      <c r="EQV194" s="3"/>
      <c r="EQW194" s="3"/>
      <c r="EQX194" s="3"/>
      <c r="EQY194" s="3"/>
      <c r="EQZ194" s="3"/>
      <c r="ERA194" s="3"/>
      <c r="ERB194" s="3"/>
      <c r="ERC194" s="3"/>
      <c r="ERD194" s="3"/>
      <c r="ERE194" s="3"/>
      <c r="ERF194" s="3"/>
      <c r="ERG194" s="3"/>
      <c r="ERH194" s="3"/>
      <c r="ERI194" s="3"/>
      <c r="ERJ194" s="3"/>
      <c r="ERK194" s="3"/>
      <c r="ERL194" s="3"/>
      <c r="ERM194" s="3"/>
      <c r="ERN194" s="3"/>
      <c r="ERO194" s="3"/>
      <c r="ERP194" s="3"/>
      <c r="ERQ194" s="3"/>
      <c r="ERR194" s="3"/>
      <c r="ERS194" s="3"/>
      <c r="ERT194" s="3"/>
      <c r="ERU194" s="3"/>
      <c r="ERV194" s="3"/>
      <c r="ERW194" s="3"/>
      <c r="ERX194" s="3"/>
      <c r="ERY194" s="3"/>
      <c r="ERZ194" s="3"/>
      <c r="ESA194" s="3"/>
      <c r="ESB194" s="3"/>
      <c r="ESC194" s="3"/>
      <c r="ESD194" s="3"/>
      <c r="ESE194" s="3"/>
      <c r="ESF194" s="3"/>
      <c r="ESG194" s="3"/>
      <c r="ESH194" s="3"/>
      <c r="ESI194" s="3"/>
      <c r="ESJ194" s="3"/>
      <c r="ESK194" s="3"/>
      <c r="ESL194" s="3"/>
      <c r="ESM194" s="3"/>
      <c r="ESN194" s="3"/>
      <c r="ESO194" s="3"/>
      <c r="ESP194" s="3"/>
      <c r="ESQ194" s="3"/>
      <c r="ESR194" s="3"/>
      <c r="ESS194" s="3"/>
      <c r="EST194" s="3"/>
      <c r="ESU194" s="3"/>
      <c r="ESV194" s="3"/>
      <c r="ESW194" s="3"/>
      <c r="ESX194" s="3"/>
      <c r="ESY194" s="3"/>
      <c r="ESZ194" s="3"/>
      <c r="ETA194" s="3"/>
      <c r="ETB194" s="3"/>
      <c r="ETC194" s="3"/>
      <c r="ETD194" s="3"/>
      <c r="ETE194" s="3"/>
      <c r="ETF194" s="3"/>
      <c r="ETG194" s="3"/>
      <c r="ETH194" s="3"/>
      <c r="ETI194" s="3"/>
      <c r="ETJ194" s="3"/>
      <c r="ETK194" s="3"/>
      <c r="ETL194" s="3"/>
      <c r="ETM194" s="3"/>
      <c r="ETN194" s="3"/>
      <c r="ETO194" s="3"/>
      <c r="ETP194" s="3"/>
      <c r="ETQ194" s="3"/>
      <c r="ETR194" s="3"/>
      <c r="ETS194" s="3"/>
      <c r="ETT194" s="3"/>
      <c r="ETU194" s="3"/>
      <c r="ETV194" s="3"/>
      <c r="ETW194" s="3"/>
      <c r="ETX194" s="3"/>
      <c r="ETY194" s="3"/>
      <c r="ETZ194" s="3"/>
      <c r="EUA194" s="3"/>
      <c r="EUB194" s="3"/>
      <c r="EUC194" s="3"/>
      <c r="EUD194" s="3"/>
      <c r="EUE194" s="3"/>
      <c r="EUF194" s="3"/>
      <c r="EUG194" s="3"/>
      <c r="EUH194" s="3"/>
      <c r="EUI194" s="3"/>
      <c r="EUJ194" s="3"/>
      <c r="EUK194" s="3"/>
      <c r="EUL194" s="3"/>
      <c r="EUM194" s="3"/>
      <c r="EUN194" s="3"/>
      <c r="EUO194" s="3"/>
      <c r="EUP194" s="3"/>
      <c r="EUQ194" s="3"/>
      <c r="EUR194" s="3"/>
      <c r="EUS194" s="3"/>
      <c r="EUT194" s="3"/>
      <c r="EUU194" s="3"/>
      <c r="EUV194" s="3"/>
      <c r="EUW194" s="3"/>
      <c r="EUX194" s="3"/>
      <c r="EUY194" s="3"/>
      <c r="EUZ194" s="3"/>
      <c r="EVA194" s="3"/>
      <c r="EVB194" s="3"/>
      <c r="EVC194" s="3"/>
      <c r="EVD194" s="3"/>
      <c r="EVE194" s="3"/>
      <c r="EVF194" s="3"/>
      <c r="EVG194" s="3"/>
      <c r="EVH194" s="3"/>
      <c r="EVI194" s="3"/>
      <c r="EVJ194" s="3"/>
      <c r="EVK194" s="3"/>
      <c r="EVL194" s="3"/>
      <c r="EVM194" s="3"/>
      <c r="EVN194" s="3"/>
      <c r="EVO194" s="3"/>
      <c r="EVP194" s="3"/>
      <c r="EVQ194" s="3"/>
      <c r="EVR194" s="3"/>
      <c r="EVS194" s="3"/>
      <c r="EVT194" s="3"/>
      <c r="EVU194" s="3"/>
      <c r="EVV194" s="3"/>
      <c r="EVW194" s="3"/>
      <c r="EVX194" s="3"/>
      <c r="EVY194" s="3"/>
      <c r="EVZ194" s="3"/>
      <c r="EWA194" s="3"/>
      <c r="EWB194" s="3"/>
      <c r="EWC194" s="3"/>
      <c r="EWD194" s="3"/>
      <c r="EWE194" s="3"/>
      <c r="EWF194" s="3"/>
      <c r="EWG194" s="3"/>
      <c r="EWH194" s="3"/>
      <c r="EWI194" s="3"/>
      <c r="EWJ194" s="3"/>
      <c r="EWK194" s="3"/>
      <c r="EWL194" s="3"/>
      <c r="EWM194" s="3"/>
      <c r="EWN194" s="3"/>
      <c r="EWO194" s="3"/>
      <c r="EWP194" s="3"/>
      <c r="EWQ194" s="3"/>
      <c r="EWR194" s="3"/>
      <c r="EWS194" s="3"/>
      <c r="EWT194" s="3"/>
      <c r="EWU194" s="3"/>
      <c r="EWV194" s="3"/>
      <c r="EWW194" s="3"/>
      <c r="EWX194" s="3"/>
      <c r="EWY194" s="3"/>
      <c r="EWZ194" s="3"/>
      <c r="EXA194" s="3"/>
      <c r="EXB194" s="3"/>
      <c r="EXC194" s="3"/>
      <c r="EXD194" s="3"/>
      <c r="EXE194" s="3"/>
      <c r="EXF194" s="3"/>
      <c r="EXG194" s="3"/>
      <c r="EXH194" s="3"/>
      <c r="EXI194" s="3"/>
      <c r="EXJ194" s="3"/>
      <c r="EXK194" s="3"/>
      <c r="EXL194" s="3"/>
      <c r="EXM194" s="3"/>
      <c r="EXN194" s="3"/>
      <c r="EXO194" s="3"/>
      <c r="EXP194" s="3"/>
      <c r="EXQ194" s="3"/>
      <c r="EXR194" s="3"/>
      <c r="EXS194" s="3"/>
      <c r="EXT194" s="3"/>
      <c r="EXU194" s="3"/>
      <c r="EXV194" s="3"/>
      <c r="EXW194" s="3"/>
      <c r="EXX194" s="3"/>
      <c r="EXY194" s="3"/>
      <c r="EXZ194" s="3"/>
      <c r="EYA194" s="3"/>
      <c r="EYB194" s="3"/>
      <c r="EYC194" s="3"/>
      <c r="EYD194" s="3"/>
      <c r="EYE194" s="3"/>
      <c r="EYF194" s="3"/>
      <c r="EYG194" s="3"/>
      <c r="EYH194" s="3"/>
      <c r="EYI194" s="3"/>
      <c r="EYJ194" s="3"/>
      <c r="EYK194" s="3"/>
      <c r="EYL194" s="3"/>
      <c r="EYM194" s="3"/>
      <c r="EYN194" s="3"/>
      <c r="EYO194" s="3"/>
      <c r="EYP194" s="3"/>
      <c r="EYQ194" s="3"/>
      <c r="EYR194" s="3"/>
      <c r="EYS194" s="3"/>
      <c r="EYT194" s="3"/>
      <c r="EYU194" s="3"/>
      <c r="EYV194" s="3"/>
      <c r="EYW194" s="3"/>
      <c r="EYX194" s="3"/>
      <c r="EYY194" s="3"/>
      <c r="EYZ194" s="3"/>
      <c r="EZA194" s="3"/>
      <c r="EZB194" s="3"/>
      <c r="EZC194" s="3"/>
      <c r="EZD194" s="3"/>
      <c r="EZE194" s="3"/>
      <c r="EZF194" s="3"/>
      <c r="EZG194" s="3"/>
      <c r="EZH194" s="3"/>
      <c r="EZI194" s="3"/>
      <c r="EZJ194" s="3"/>
      <c r="EZK194" s="3"/>
      <c r="EZL194" s="3"/>
      <c r="EZM194" s="3"/>
      <c r="EZN194" s="3"/>
      <c r="EZO194" s="3"/>
      <c r="EZP194" s="3"/>
      <c r="EZQ194" s="3"/>
      <c r="EZR194" s="3"/>
      <c r="EZS194" s="3"/>
      <c r="EZT194" s="3"/>
      <c r="EZU194" s="3"/>
      <c r="EZV194" s="3"/>
      <c r="EZW194" s="3"/>
      <c r="EZX194" s="3"/>
      <c r="EZY194" s="3"/>
      <c r="EZZ194" s="3"/>
      <c r="FAA194" s="3"/>
      <c r="FAB194" s="3"/>
      <c r="FAC194" s="3"/>
      <c r="FAD194" s="3"/>
      <c r="FAE194" s="3"/>
      <c r="FAF194" s="3"/>
      <c r="FAG194" s="3"/>
      <c r="FAH194" s="3"/>
      <c r="FAI194" s="3"/>
      <c r="FAJ194" s="3"/>
      <c r="FAK194" s="3"/>
      <c r="FAL194" s="3"/>
      <c r="FAM194" s="3"/>
      <c r="FAN194" s="3"/>
      <c r="FAO194" s="3"/>
      <c r="FAP194" s="3"/>
      <c r="FAQ194" s="3"/>
      <c r="FAR194" s="3"/>
      <c r="FAS194" s="3"/>
      <c r="FAT194" s="3"/>
      <c r="FAU194" s="3"/>
      <c r="FAV194" s="3"/>
      <c r="FAW194" s="3"/>
      <c r="FAX194" s="3"/>
      <c r="FAY194" s="3"/>
      <c r="FAZ194" s="3"/>
      <c r="FBA194" s="3"/>
      <c r="FBB194" s="3"/>
      <c r="FBC194" s="3"/>
      <c r="FBD194" s="3"/>
      <c r="FBE194" s="3"/>
      <c r="FBF194" s="3"/>
      <c r="FBG194" s="3"/>
      <c r="FBH194" s="3"/>
      <c r="FBI194" s="3"/>
      <c r="FBJ194" s="3"/>
      <c r="FBK194" s="3"/>
      <c r="FBL194" s="3"/>
      <c r="FBM194" s="3"/>
      <c r="FBN194" s="3"/>
      <c r="FBO194" s="3"/>
      <c r="FBP194" s="3"/>
      <c r="FBQ194" s="3"/>
      <c r="FBR194" s="3"/>
      <c r="FBS194" s="3"/>
      <c r="FBT194" s="3"/>
      <c r="FBU194" s="3"/>
      <c r="FBV194" s="3"/>
      <c r="FBW194" s="3"/>
      <c r="FBX194" s="3"/>
      <c r="FBY194" s="3"/>
      <c r="FBZ194" s="3"/>
      <c r="FCA194" s="3"/>
      <c r="FCB194" s="3"/>
      <c r="FCC194" s="3"/>
      <c r="FCD194" s="3"/>
      <c r="FCE194" s="3"/>
      <c r="FCF194" s="3"/>
      <c r="FCG194" s="3"/>
      <c r="FCH194" s="3"/>
      <c r="FCI194" s="3"/>
      <c r="FCJ194" s="3"/>
      <c r="FCK194" s="3"/>
      <c r="FCL194" s="3"/>
      <c r="FCM194" s="3"/>
      <c r="FCN194" s="3"/>
      <c r="FCO194" s="3"/>
      <c r="FCP194" s="3"/>
      <c r="FCQ194" s="3"/>
      <c r="FCR194" s="3"/>
      <c r="FCS194" s="3"/>
      <c r="FCT194" s="3"/>
      <c r="FCU194" s="3"/>
      <c r="FCV194" s="3"/>
      <c r="FCW194" s="3"/>
      <c r="FCX194" s="3"/>
      <c r="FCY194" s="3"/>
      <c r="FCZ194" s="3"/>
      <c r="FDA194" s="3"/>
      <c r="FDB194" s="3"/>
      <c r="FDC194" s="3"/>
      <c r="FDD194" s="3"/>
      <c r="FDE194" s="3"/>
      <c r="FDF194" s="3"/>
      <c r="FDG194" s="3"/>
      <c r="FDH194" s="3"/>
      <c r="FDI194" s="3"/>
      <c r="FDJ194" s="3"/>
      <c r="FDK194" s="3"/>
      <c r="FDL194" s="3"/>
      <c r="FDM194" s="3"/>
      <c r="FDN194" s="3"/>
      <c r="FDO194" s="3"/>
      <c r="FDP194" s="3"/>
      <c r="FDQ194" s="3"/>
      <c r="FDR194" s="3"/>
      <c r="FDS194" s="3"/>
      <c r="FDT194" s="3"/>
      <c r="FDU194" s="3"/>
      <c r="FDV194" s="3"/>
      <c r="FDW194" s="3"/>
      <c r="FDX194" s="3"/>
      <c r="FDY194" s="3"/>
      <c r="FDZ194" s="3"/>
      <c r="FEA194" s="3"/>
      <c r="FEB194" s="3"/>
      <c r="FEC194" s="3"/>
      <c r="FED194" s="3"/>
      <c r="FEE194" s="3"/>
      <c r="FEF194" s="3"/>
      <c r="FEG194" s="3"/>
      <c r="FEH194" s="3"/>
      <c r="FEI194" s="3"/>
      <c r="FEJ194" s="3"/>
      <c r="FEK194" s="3"/>
      <c r="FEL194" s="3"/>
      <c r="FEM194" s="3"/>
      <c r="FEN194" s="3"/>
      <c r="FEO194" s="3"/>
      <c r="FEP194" s="3"/>
      <c r="FEQ194" s="3"/>
      <c r="FER194" s="3"/>
      <c r="FES194" s="3"/>
      <c r="FET194" s="3"/>
      <c r="FEU194" s="3"/>
      <c r="FEV194" s="3"/>
      <c r="FEW194" s="3"/>
      <c r="FEX194" s="3"/>
      <c r="FEY194" s="3"/>
      <c r="FEZ194" s="3"/>
      <c r="FFA194" s="3"/>
      <c r="FFB194" s="3"/>
      <c r="FFC194" s="3"/>
      <c r="FFD194" s="3"/>
      <c r="FFE194" s="3"/>
      <c r="FFF194" s="3"/>
      <c r="FFG194" s="3"/>
      <c r="FFH194" s="3"/>
      <c r="FFI194" s="3"/>
      <c r="FFJ194" s="3"/>
      <c r="FFK194" s="3"/>
      <c r="FFL194" s="3"/>
      <c r="FFM194" s="3"/>
      <c r="FFN194" s="3"/>
      <c r="FFO194" s="3"/>
      <c r="FFP194" s="3"/>
      <c r="FFQ194" s="3"/>
      <c r="FFR194" s="3"/>
      <c r="FFS194" s="3"/>
      <c r="FFT194" s="3"/>
      <c r="FFU194" s="3"/>
      <c r="FFV194" s="3"/>
      <c r="FFW194" s="3"/>
      <c r="FFX194" s="3"/>
      <c r="FFY194" s="3"/>
      <c r="FFZ194" s="3"/>
      <c r="FGA194" s="3"/>
      <c r="FGB194" s="3"/>
      <c r="FGC194" s="3"/>
      <c r="FGD194" s="3"/>
      <c r="FGE194" s="3"/>
      <c r="FGF194" s="3"/>
      <c r="FGG194" s="3"/>
      <c r="FGH194" s="3"/>
      <c r="FGI194" s="3"/>
      <c r="FGJ194" s="3"/>
      <c r="FGK194" s="3"/>
      <c r="FGL194" s="3"/>
      <c r="FGM194" s="3"/>
      <c r="FGN194" s="3"/>
      <c r="FGO194" s="3"/>
      <c r="FGP194" s="3"/>
      <c r="FGQ194" s="3"/>
      <c r="FGR194" s="3"/>
      <c r="FGS194" s="3"/>
      <c r="FGT194" s="3"/>
      <c r="FGU194" s="3"/>
      <c r="FGV194" s="3"/>
      <c r="FGW194" s="3"/>
      <c r="FGX194" s="3"/>
      <c r="FGY194" s="3"/>
      <c r="FGZ194" s="3"/>
      <c r="FHA194" s="3"/>
      <c r="FHB194" s="3"/>
      <c r="FHC194" s="3"/>
      <c r="FHD194" s="3"/>
      <c r="FHE194" s="3"/>
      <c r="FHF194" s="3"/>
      <c r="FHG194" s="3"/>
      <c r="FHH194" s="3"/>
      <c r="FHI194" s="3"/>
      <c r="FHJ194" s="3"/>
      <c r="FHK194" s="3"/>
      <c r="FHL194" s="3"/>
      <c r="FHM194" s="3"/>
      <c r="FHN194" s="3"/>
      <c r="FHO194" s="3"/>
      <c r="FHP194" s="3"/>
      <c r="FHQ194" s="3"/>
      <c r="FHR194" s="3"/>
      <c r="FHS194" s="3"/>
      <c r="FHT194" s="3"/>
      <c r="FHU194" s="3"/>
      <c r="FHV194" s="3"/>
      <c r="FHW194" s="3"/>
      <c r="FHX194" s="3"/>
      <c r="FHY194" s="3"/>
      <c r="FHZ194" s="3"/>
      <c r="FIA194" s="3"/>
      <c r="FIB194" s="3"/>
      <c r="FIC194" s="3"/>
      <c r="FID194" s="3"/>
      <c r="FIE194" s="3"/>
      <c r="FIF194" s="3"/>
      <c r="FIG194" s="3"/>
      <c r="FIH194" s="3"/>
      <c r="FII194" s="3"/>
      <c r="FIJ194" s="3"/>
      <c r="FIK194" s="3"/>
      <c r="FIL194" s="3"/>
      <c r="FIM194" s="3"/>
      <c r="FIN194" s="3"/>
      <c r="FIO194" s="3"/>
      <c r="FIP194" s="3"/>
      <c r="FIQ194" s="3"/>
      <c r="FIR194" s="3"/>
      <c r="FIS194" s="3"/>
      <c r="FIT194" s="3"/>
      <c r="FIU194" s="3"/>
      <c r="FIV194" s="3"/>
      <c r="FIW194" s="3"/>
      <c r="FIX194" s="3"/>
      <c r="FIY194" s="3"/>
      <c r="FIZ194" s="3"/>
      <c r="FJA194" s="3"/>
      <c r="FJB194" s="3"/>
      <c r="FJC194" s="3"/>
      <c r="FJD194" s="3"/>
      <c r="FJE194" s="3"/>
      <c r="FJF194" s="3"/>
      <c r="FJG194" s="3"/>
      <c r="FJH194" s="3"/>
      <c r="FJI194" s="3"/>
      <c r="FJJ194" s="3"/>
      <c r="FJK194" s="3"/>
      <c r="FJL194" s="3"/>
      <c r="FJM194" s="3"/>
      <c r="FJN194" s="3"/>
      <c r="FJO194" s="3"/>
      <c r="FJP194" s="3"/>
      <c r="FJQ194" s="3"/>
      <c r="FJR194" s="3"/>
      <c r="FJS194" s="3"/>
      <c r="FJT194" s="3"/>
      <c r="FJU194" s="3"/>
      <c r="FJV194" s="3"/>
      <c r="FJW194" s="3"/>
      <c r="FJX194" s="3"/>
      <c r="FJY194" s="3"/>
      <c r="FJZ194" s="3"/>
      <c r="FKA194" s="3"/>
      <c r="FKB194" s="3"/>
      <c r="FKC194" s="3"/>
      <c r="FKD194" s="3"/>
      <c r="FKE194" s="3"/>
      <c r="FKF194" s="3"/>
      <c r="FKG194" s="3"/>
      <c r="FKH194" s="3"/>
      <c r="FKI194" s="3"/>
      <c r="FKJ194" s="3"/>
      <c r="FKK194" s="3"/>
      <c r="FKL194" s="3"/>
      <c r="FKM194" s="3"/>
      <c r="FKN194" s="3"/>
      <c r="FKO194" s="3"/>
      <c r="FKP194" s="3"/>
      <c r="FKQ194" s="3"/>
      <c r="FKR194" s="3"/>
      <c r="FKS194" s="3"/>
      <c r="FKT194" s="3"/>
      <c r="FKU194" s="3"/>
      <c r="FKV194" s="3"/>
      <c r="FKW194" s="3"/>
      <c r="FKX194" s="3"/>
      <c r="FKY194" s="3"/>
      <c r="FKZ194" s="3"/>
      <c r="FLA194" s="3"/>
      <c r="FLB194" s="3"/>
      <c r="FLC194" s="3"/>
      <c r="FLD194" s="3"/>
      <c r="FLE194" s="3"/>
      <c r="FLF194" s="3"/>
      <c r="FLG194" s="3"/>
      <c r="FLH194" s="3"/>
      <c r="FLI194" s="3"/>
      <c r="FLJ194" s="3"/>
      <c r="FLK194" s="3"/>
      <c r="FLL194" s="3"/>
      <c r="FLM194" s="3"/>
      <c r="FLN194" s="3"/>
      <c r="FLO194" s="3"/>
      <c r="FLP194" s="3"/>
      <c r="FLQ194" s="3"/>
      <c r="FLR194" s="3"/>
      <c r="FLS194" s="3"/>
      <c r="FLT194" s="3"/>
      <c r="FLU194" s="3"/>
      <c r="FLV194" s="3"/>
      <c r="FLW194" s="3"/>
      <c r="FLX194" s="3"/>
      <c r="FLY194" s="3"/>
      <c r="FLZ194" s="3"/>
      <c r="FMA194" s="3"/>
      <c r="FMB194" s="3"/>
      <c r="FMC194" s="3"/>
      <c r="FMD194" s="3"/>
      <c r="FME194" s="3"/>
      <c r="FMF194" s="3"/>
      <c r="FMG194" s="3"/>
      <c r="FMH194" s="3"/>
      <c r="FMI194" s="3"/>
      <c r="FMJ194" s="3"/>
      <c r="FMK194" s="3"/>
      <c r="FML194" s="3"/>
      <c r="FMM194" s="3"/>
      <c r="FMN194" s="3"/>
      <c r="FMO194" s="3"/>
      <c r="FMP194" s="3"/>
      <c r="FMQ194" s="3"/>
      <c r="FMR194" s="3"/>
      <c r="FMS194" s="3"/>
      <c r="FMT194" s="3"/>
      <c r="FMU194" s="3"/>
      <c r="FMV194" s="3"/>
      <c r="FMW194" s="3"/>
      <c r="FMX194" s="3"/>
      <c r="FMY194" s="3"/>
      <c r="FMZ194" s="3"/>
      <c r="FNA194" s="3"/>
      <c r="FNB194" s="3"/>
      <c r="FNC194" s="3"/>
      <c r="FND194" s="3"/>
      <c r="FNE194" s="3"/>
      <c r="FNF194" s="3"/>
      <c r="FNG194" s="3"/>
      <c r="FNH194" s="3"/>
      <c r="FNI194" s="3"/>
      <c r="FNJ194" s="3"/>
      <c r="FNK194" s="3"/>
      <c r="FNL194" s="3"/>
      <c r="FNM194" s="3"/>
      <c r="FNN194" s="3"/>
      <c r="FNO194" s="3"/>
      <c r="FNP194" s="3"/>
      <c r="FNQ194" s="3"/>
      <c r="FNR194" s="3"/>
      <c r="FNS194" s="3"/>
      <c r="FNT194" s="3"/>
      <c r="FNU194" s="3"/>
      <c r="FNV194" s="3"/>
      <c r="FNW194" s="3"/>
      <c r="FNX194" s="3"/>
      <c r="FNY194" s="3"/>
      <c r="FNZ194" s="3"/>
      <c r="FOA194" s="3"/>
      <c r="FOB194" s="3"/>
      <c r="FOC194" s="3"/>
      <c r="FOD194" s="3"/>
      <c r="FOE194" s="3"/>
      <c r="FOF194" s="3"/>
      <c r="FOG194" s="3"/>
      <c r="FOH194" s="3"/>
      <c r="FOI194" s="3"/>
      <c r="FOJ194" s="3"/>
      <c r="FOK194" s="3"/>
      <c r="FOL194" s="3"/>
      <c r="FOM194" s="3"/>
      <c r="FON194" s="3"/>
      <c r="FOO194" s="3"/>
      <c r="FOP194" s="3"/>
      <c r="FOQ194" s="3"/>
      <c r="FOR194" s="3"/>
      <c r="FOS194" s="3"/>
      <c r="FOT194" s="3"/>
      <c r="FOU194" s="3"/>
      <c r="FOV194" s="3"/>
      <c r="FOW194" s="3"/>
      <c r="FOX194" s="3"/>
      <c r="FOY194" s="3"/>
      <c r="FOZ194" s="3"/>
      <c r="FPA194" s="3"/>
      <c r="FPB194" s="3"/>
      <c r="FPC194" s="3"/>
      <c r="FPD194" s="3"/>
      <c r="FPE194" s="3"/>
      <c r="FPF194" s="3"/>
      <c r="FPG194" s="3"/>
      <c r="FPH194" s="3"/>
      <c r="FPI194" s="3"/>
      <c r="FPJ194" s="3"/>
      <c r="FPK194" s="3"/>
      <c r="FPL194" s="3"/>
      <c r="FPM194" s="3"/>
      <c r="FPN194" s="3"/>
      <c r="FPO194" s="3"/>
      <c r="FPP194" s="3"/>
      <c r="FPQ194" s="3"/>
      <c r="FPR194" s="3"/>
      <c r="FPS194" s="3"/>
      <c r="FPT194" s="3"/>
      <c r="FPU194" s="3"/>
      <c r="FPV194" s="3"/>
      <c r="FPW194" s="3"/>
      <c r="FPX194" s="3"/>
      <c r="FPY194" s="3"/>
      <c r="FPZ194" s="3"/>
      <c r="FQA194" s="3"/>
      <c r="FQB194" s="3"/>
      <c r="FQC194" s="3"/>
      <c r="FQD194" s="3"/>
      <c r="FQE194" s="3"/>
      <c r="FQF194" s="3"/>
      <c r="FQG194" s="3"/>
      <c r="FQH194" s="3"/>
      <c r="FQI194" s="3"/>
      <c r="FQJ194" s="3"/>
      <c r="FQK194" s="3"/>
      <c r="FQL194" s="3"/>
      <c r="FQM194" s="3"/>
      <c r="FQN194" s="3"/>
      <c r="FQO194" s="3"/>
      <c r="FQP194" s="3"/>
      <c r="FQQ194" s="3"/>
      <c r="FQR194" s="3"/>
      <c r="FQS194" s="3"/>
      <c r="FQT194" s="3"/>
      <c r="FQU194" s="3"/>
      <c r="FQV194" s="3"/>
      <c r="FQW194" s="3"/>
      <c r="FQX194" s="3"/>
      <c r="FQY194" s="3"/>
      <c r="FQZ194" s="3"/>
      <c r="FRA194" s="3"/>
      <c r="FRB194" s="3"/>
      <c r="FRC194" s="3"/>
      <c r="FRD194" s="3"/>
      <c r="FRE194" s="3"/>
      <c r="FRF194" s="3"/>
      <c r="FRG194" s="3"/>
      <c r="FRH194" s="3"/>
      <c r="FRI194" s="3"/>
      <c r="FRJ194" s="3"/>
      <c r="FRK194" s="3"/>
      <c r="FRL194" s="3"/>
      <c r="FRM194" s="3"/>
      <c r="FRN194" s="3"/>
      <c r="FRO194" s="3"/>
      <c r="FRP194" s="3"/>
      <c r="FRQ194" s="3"/>
      <c r="FRR194" s="3"/>
      <c r="FRS194" s="3"/>
      <c r="FRT194" s="3"/>
      <c r="FRU194" s="3"/>
      <c r="FRV194" s="3"/>
      <c r="FRW194" s="3"/>
      <c r="FRX194" s="3"/>
      <c r="FRY194" s="3"/>
      <c r="FRZ194" s="3"/>
      <c r="FSA194" s="3"/>
      <c r="FSB194" s="3"/>
      <c r="FSC194" s="3"/>
      <c r="FSD194" s="3"/>
      <c r="FSE194" s="3"/>
      <c r="FSF194" s="3"/>
      <c r="FSG194" s="3"/>
      <c r="FSH194" s="3"/>
      <c r="FSI194" s="3"/>
      <c r="FSJ194" s="3"/>
      <c r="FSK194" s="3"/>
      <c r="FSL194" s="3"/>
      <c r="FSM194" s="3"/>
      <c r="FSN194" s="3"/>
      <c r="FSO194" s="3"/>
      <c r="FSP194" s="3"/>
      <c r="FSQ194" s="3"/>
      <c r="FSR194" s="3"/>
      <c r="FSS194" s="3"/>
      <c r="FST194" s="3"/>
      <c r="FSU194" s="3"/>
      <c r="FSV194" s="3"/>
      <c r="FSW194" s="3"/>
      <c r="FSX194" s="3"/>
      <c r="FSY194" s="3"/>
      <c r="FSZ194" s="3"/>
      <c r="FTA194" s="3"/>
      <c r="FTB194" s="3"/>
      <c r="FTC194" s="3"/>
      <c r="FTD194" s="3"/>
      <c r="FTE194" s="3"/>
      <c r="FTF194" s="3"/>
      <c r="FTG194" s="3"/>
      <c r="FTH194" s="3"/>
      <c r="FTI194" s="3"/>
      <c r="FTJ194" s="3"/>
      <c r="FTK194" s="3"/>
      <c r="FTL194" s="3"/>
      <c r="FTM194" s="3"/>
      <c r="FTN194" s="3"/>
      <c r="FTO194" s="3"/>
      <c r="FTP194" s="3"/>
      <c r="FTQ194" s="3"/>
      <c r="FTR194" s="3"/>
      <c r="FTS194" s="3"/>
      <c r="FTT194" s="3"/>
      <c r="FTU194" s="3"/>
      <c r="FTV194" s="3"/>
      <c r="FTW194" s="3"/>
      <c r="FTX194" s="3"/>
      <c r="FTY194" s="3"/>
      <c r="FTZ194" s="3"/>
      <c r="FUA194" s="3"/>
      <c r="FUB194" s="3"/>
      <c r="FUC194" s="3"/>
      <c r="FUD194" s="3"/>
      <c r="FUE194" s="3"/>
      <c r="FUF194" s="3"/>
      <c r="FUG194" s="3"/>
      <c r="FUH194" s="3"/>
      <c r="FUI194" s="3"/>
      <c r="FUJ194" s="3"/>
      <c r="FUK194" s="3"/>
      <c r="FUL194" s="3"/>
      <c r="FUM194" s="3"/>
      <c r="FUN194" s="3"/>
      <c r="FUO194" s="3"/>
      <c r="FUP194" s="3"/>
      <c r="FUQ194" s="3"/>
      <c r="FUR194" s="3"/>
      <c r="FUS194" s="3"/>
      <c r="FUT194" s="3"/>
      <c r="FUU194" s="3"/>
      <c r="FUV194" s="3"/>
      <c r="FUW194" s="3"/>
      <c r="FUX194" s="3"/>
      <c r="FUY194" s="3"/>
      <c r="FUZ194" s="3"/>
      <c r="FVA194" s="3"/>
      <c r="FVB194" s="3"/>
      <c r="FVC194" s="3"/>
      <c r="FVD194" s="3"/>
      <c r="FVE194" s="3"/>
      <c r="FVF194" s="3"/>
      <c r="FVG194" s="3"/>
      <c r="FVH194" s="3"/>
      <c r="FVI194" s="3"/>
      <c r="FVJ194" s="3"/>
      <c r="FVK194" s="3"/>
      <c r="FVL194" s="3"/>
      <c r="FVM194" s="3"/>
      <c r="FVN194" s="3"/>
      <c r="FVO194" s="3"/>
      <c r="FVP194" s="3"/>
      <c r="FVQ194" s="3"/>
      <c r="FVR194" s="3"/>
      <c r="FVS194" s="3"/>
      <c r="FVT194" s="3"/>
      <c r="FVU194" s="3"/>
      <c r="FVV194" s="3"/>
      <c r="FVW194" s="3"/>
      <c r="FVX194" s="3"/>
      <c r="FVY194" s="3"/>
      <c r="FVZ194" s="3"/>
      <c r="FWA194" s="3"/>
      <c r="FWB194" s="3"/>
      <c r="FWC194" s="3"/>
      <c r="FWD194" s="3"/>
      <c r="FWE194" s="3"/>
      <c r="FWF194" s="3"/>
      <c r="FWG194" s="3"/>
      <c r="FWH194" s="3"/>
      <c r="FWI194" s="3"/>
      <c r="FWJ194" s="3"/>
      <c r="FWK194" s="3"/>
      <c r="FWL194" s="3"/>
      <c r="FWM194" s="3"/>
      <c r="FWN194" s="3"/>
      <c r="FWO194" s="3"/>
      <c r="FWP194" s="3"/>
      <c r="FWQ194" s="3"/>
      <c r="FWR194" s="3"/>
      <c r="FWS194" s="3"/>
      <c r="FWT194" s="3"/>
      <c r="FWU194" s="3"/>
      <c r="FWV194" s="3"/>
      <c r="FWW194" s="3"/>
      <c r="FWX194" s="3"/>
      <c r="FWY194" s="3"/>
      <c r="FWZ194" s="3"/>
      <c r="FXA194" s="3"/>
      <c r="FXB194" s="3"/>
      <c r="FXC194" s="3"/>
      <c r="FXD194" s="3"/>
      <c r="FXE194" s="3"/>
      <c r="FXF194" s="3"/>
      <c r="FXG194" s="3"/>
      <c r="FXH194" s="3"/>
      <c r="FXI194" s="3"/>
      <c r="FXJ194" s="3"/>
      <c r="FXK194" s="3"/>
      <c r="FXL194" s="3"/>
      <c r="FXM194" s="3"/>
      <c r="FXN194" s="3"/>
      <c r="FXO194" s="3"/>
      <c r="FXP194" s="3"/>
      <c r="FXQ194" s="3"/>
      <c r="FXR194" s="3"/>
      <c r="FXS194" s="3"/>
      <c r="FXT194" s="3"/>
      <c r="FXU194" s="3"/>
      <c r="FXV194" s="3"/>
      <c r="FXW194" s="3"/>
      <c r="FXX194" s="3"/>
      <c r="FXY194" s="3"/>
      <c r="FXZ194" s="3"/>
      <c r="FYA194" s="3"/>
      <c r="FYB194" s="3"/>
      <c r="FYC194" s="3"/>
      <c r="FYD194" s="3"/>
      <c r="FYE194" s="3"/>
      <c r="FYF194" s="3"/>
      <c r="FYG194" s="3"/>
      <c r="FYH194" s="3"/>
      <c r="FYI194" s="3"/>
      <c r="FYJ194" s="3"/>
      <c r="FYK194" s="3"/>
      <c r="FYL194" s="3"/>
      <c r="FYM194" s="3"/>
      <c r="FYN194" s="3"/>
      <c r="FYO194" s="3"/>
      <c r="FYP194" s="3"/>
      <c r="FYQ194" s="3"/>
      <c r="FYR194" s="3"/>
      <c r="FYS194" s="3"/>
      <c r="FYT194" s="3"/>
      <c r="FYU194" s="3"/>
      <c r="FYV194" s="3"/>
      <c r="FYW194" s="3"/>
      <c r="FYX194" s="3"/>
      <c r="FYY194" s="3"/>
      <c r="FYZ194" s="3"/>
      <c r="FZA194" s="3"/>
      <c r="FZB194" s="3"/>
      <c r="FZC194" s="3"/>
      <c r="FZD194" s="3"/>
      <c r="FZE194" s="3"/>
      <c r="FZF194" s="3"/>
      <c r="FZG194" s="3"/>
      <c r="FZH194" s="3"/>
      <c r="FZI194" s="3"/>
      <c r="FZJ194" s="3"/>
      <c r="FZK194" s="3"/>
      <c r="FZL194" s="3"/>
      <c r="FZM194" s="3"/>
      <c r="FZN194" s="3"/>
      <c r="FZO194" s="3"/>
      <c r="FZP194" s="3"/>
      <c r="FZQ194" s="3"/>
      <c r="FZR194" s="3"/>
      <c r="FZS194" s="3"/>
      <c r="FZT194" s="3"/>
      <c r="FZU194" s="3"/>
      <c r="FZV194" s="3"/>
      <c r="FZW194" s="3"/>
      <c r="FZX194" s="3"/>
      <c r="FZY194" s="3"/>
      <c r="FZZ194" s="3"/>
      <c r="GAA194" s="3"/>
      <c r="GAB194" s="3"/>
      <c r="GAC194" s="3"/>
      <c r="GAD194" s="3"/>
      <c r="GAE194" s="3"/>
      <c r="GAF194" s="3"/>
      <c r="GAG194" s="3"/>
      <c r="GAH194" s="3"/>
      <c r="GAI194" s="3"/>
      <c r="GAJ194" s="3"/>
      <c r="GAK194" s="3"/>
      <c r="GAL194" s="3"/>
      <c r="GAM194" s="3"/>
      <c r="GAN194" s="3"/>
      <c r="GAO194" s="3"/>
      <c r="GAP194" s="3"/>
      <c r="GAQ194" s="3"/>
      <c r="GAR194" s="3"/>
      <c r="GAS194" s="3"/>
      <c r="GAT194" s="3"/>
      <c r="GAU194" s="3"/>
      <c r="GAV194" s="3"/>
      <c r="GAW194" s="3"/>
      <c r="GAX194" s="3"/>
      <c r="GAY194" s="3"/>
      <c r="GAZ194" s="3"/>
      <c r="GBA194" s="3"/>
      <c r="GBB194" s="3"/>
      <c r="GBC194" s="3"/>
      <c r="GBD194" s="3"/>
      <c r="GBE194" s="3"/>
      <c r="GBF194" s="3"/>
      <c r="GBG194" s="3"/>
      <c r="GBH194" s="3"/>
      <c r="GBI194" s="3"/>
      <c r="GBJ194" s="3"/>
      <c r="GBK194" s="3"/>
      <c r="GBL194" s="3"/>
      <c r="GBM194" s="3"/>
      <c r="GBN194" s="3"/>
      <c r="GBO194" s="3"/>
      <c r="GBP194" s="3"/>
      <c r="GBQ194" s="3"/>
      <c r="GBR194" s="3"/>
      <c r="GBS194" s="3"/>
      <c r="GBT194" s="3"/>
      <c r="GBU194" s="3"/>
      <c r="GBV194" s="3"/>
      <c r="GBW194" s="3"/>
      <c r="GBX194" s="3"/>
      <c r="GBY194" s="3"/>
      <c r="GBZ194" s="3"/>
      <c r="GCA194" s="3"/>
      <c r="GCB194" s="3"/>
      <c r="GCC194" s="3"/>
      <c r="GCD194" s="3"/>
      <c r="GCE194" s="3"/>
      <c r="GCF194" s="3"/>
      <c r="GCG194" s="3"/>
      <c r="GCH194" s="3"/>
      <c r="GCI194" s="3"/>
      <c r="GCJ194" s="3"/>
      <c r="GCK194" s="3"/>
      <c r="GCL194" s="3"/>
      <c r="GCM194" s="3"/>
      <c r="GCN194" s="3"/>
      <c r="GCO194" s="3"/>
      <c r="GCP194" s="3"/>
      <c r="GCQ194" s="3"/>
      <c r="GCR194" s="3"/>
      <c r="GCS194" s="3"/>
      <c r="GCT194" s="3"/>
      <c r="GCU194" s="3"/>
      <c r="GCV194" s="3"/>
      <c r="GCW194" s="3"/>
      <c r="GCX194" s="3"/>
      <c r="GCY194" s="3"/>
      <c r="GCZ194" s="3"/>
      <c r="GDA194" s="3"/>
      <c r="GDB194" s="3"/>
      <c r="GDC194" s="3"/>
      <c r="GDD194" s="3"/>
      <c r="GDE194" s="3"/>
      <c r="GDF194" s="3"/>
      <c r="GDG194" s="3"/>
      <c r="GDH194" s="3"/>
      <c r="GDI194" s="3"/>
      <c r="GDJ194" s="3"/>
      <c r="GDK194" s="3"/>
      <c r="GDL194" s="3"/>
      <c r="GDM194" s="3"/>
      <c r="GDN194" s="3"/>
      <c r="GDO194" s="3"/>
      <c r="GDP194" s="3"/>
      <c r="GDQ194" s="3"/>
      <c r="GDR194" s="3"/>
      <c r="GDS194" s="3"/>
      <c r="GDT194" s="3"/>
      <c r="GDU194" s="3"/>
      <c r="GDV194" s="3"/>
      <c r="GDW194" s="3"/>
      <c r="GDX194" s="3"/>
      <c r="GDY194" s="3"/>
      <c r="GDZ194" s="3"/>
      <c r="GEA194" s="3"/>
      <c r="GEB194" s="3"/>
      <c r="GEC194" s="3"/>
      <c r="GED194" s="3"/>
      <c r="GEE194" s="3"/>
      <c r="GEF194" s="3"/>
      <c r="GEG194" s="3"/>
      <c r="GEH194" s="3"/>
      <c r="GEI194" s="3"/>
      <c r="GEJ194" s="3"/>
      <c r="GEK194" s="3"/>
      <c r="GEL194" s="3"/>
      <c r="GEM194" s="3"/>
      <c r="GEN194" s="3"/>
      <c r="GEO194" s="3"/>
      <c r="GEP194" s="3"/>
      <c r="GEQ194" s="3"/>
      <c r="GER194" s="3"/>
      <c r="GES194" s="3"/>
      <c r="GET194" s="3"/>
      <c r="GEU194" s="3"/>
      <c r="GEV194" s="3"/>
      <c r="GEW194" s="3"/>
      <c r="GEX194" s="3"/>
      <c r="GEY194" s="3"/>
      <c r="GEZ194" s="3"/>
      <c r="GFA194" s="3"/>
      <c r="GFB194" s="3"/>
      <c r="GFC194" s="3"/>
      <c r="GFD194" s="3"/>
      <c r="GFE194" s="3"/>
      <c r="GFF194" s="3"/>
      <c r="GFG194" s="3"/>
      <c r="GFH194" s="3"/>
      <c r="GFI194" s="3"/>
      <c r="GFJ194" s="3"/>
      <c r="GFK194" s="3"/>
      <c r="GFL194" s="3"/>
      <c r="GFM194" s="3"/>
      <c r="GFN194" s="3"/>
      <c r="GFO194" s="3"/>
      <c r="GFP194" s="3"/>
      <c r="GFQ194" s="3"/>
      <c r="GFR194" s="3"/>
      <c r="GFS194" s="3"/>
      <c r="GFT194" s="3"/>
      <c r="GFU194" s="3"/>
      <c r="GFV194" s="3"/>
      <c r="GFW194" s="3"/>
      <c r="GFX194" s="3"/>
      <c r="GFY194" s="3"/>
      <c r="GFZ194" s="3"/>
      <c r="GGA194" s="3"/>
      <c r="GGB194" s="3"/>
      <c r="GGC194" s="3"/>
      <c r="GGD194" s="3"/>
      <c r="GGE194" s="3"/>
      <c r="GGF194" s="3"/>
      <c r="GGG194" s="3"/>
      <c r="GGH194" s="3"/>
      <c r="GGI194" s="3"/>
      <c r="GGJ194" s="3"/>
      <c r="GGK194" s="3"/>
      <c r="GGL194" s="3"/>
      <c r="GGM194" s="3"/>
      <c r="GGN194" s="3"/>
      <c r="GGO194" s="3"/>
      <c r="GGP194" s="3"/>
      <c r="GGQ194" s="3"/>
      <c r="GGR194" s="3"/>
      <c r="GGS194" s="3"/>
      <c r="GGT194" s="3"/>
      <c r="GGU194" s="3"/>
      <c r="GGV194" s="3"/>
      <c r="GGW194" s="3"/>
      <c r="GGX194" s="3"/>
      <c r="GGY194" s="3"/>
      <c r="GGZ194" s="3"/>
      <c r="GHA194" s="3"/>
      <c r="GHB194" s="3"/>
      <c r="GHC194" s="3"/>
      <c r="GHD194" s="3"/>
      <c r="GHE194" s="3"/>
      <c r="GHF194" s="3"/>
      <c r="GHG194" s="3"/>
      <c r="GHH194" s="3"/>
      <c r="GHI194" s="3"/>
      <c r="GHJ194" s="3"/>
      <c r="GHK194" s="3"/>
      <c r="GHL194" s="3"/>
      <c r="GHM194" s="3"/>
      <c r="GHN194" s="3"/>
      <c r="GHO194" s="3"/>
      <c r="GHP194" s="3"/>
      <c r="GHQ194" s="3"/>
      <c r="GHR194" s="3"/>
      <c r="GHS194" s="3"/>
      <c r="GHT194" s="3"/>
      <c r="GHU194" s="3"/>
      <c r="GHV194" s="3"/>
      <c r="GHW194" s="3"/>
      <c r="GHX194" s="3"/>
      <c r="GHY194" s="3"/>
      <c r="GHZ194" s="3"/>
      <c r="GIA194" s="3"/>
      <c r="GIB194" s="3"/>
      <c r="GIC194" s="3"/>
      <c r="GID194" s="3"/>
      <c r="GIE194" s="3"/>
      <c r="GIF194" s="3"/>
      <c r="GIG194" s="3"/>
      <c r="GIH194" s="3"/>
      <c r="GII194" s="3"/>
      <c r="GIJ194" s="3"/>
      <c r="GIK194" s="3"/>
      <c r="GIL194" s="3"/>
      <c r="GIM194" s="3"/>
      <c r="GIN194" s="3"/>
      <c r="GIO194" s="3"/>
      <c r="GIP194" s="3"/>
      <c r="GIQ194" s="3"/>
      <c r="GIR194" s="3"/>
      <c r="GIS194" s="3"/>
      <c r="GIT194" s="3"/>
      <c r="GIU194" s="3"/>
      <c r="GIV194" s="3"/>
      <c r="GIW194" s="3"/>
      <c r="GIX194" s="3"/>
      <c r="GIY194" s="3"/>
      <c r="GIZ194" s="3"/>
      <c r="GJA194" s="3"/>
      <c r="GJB194" s="3"/>
      <c r="GJC194" s="3"/>
      <c r="GJD194" s="3"/>
      <c r="GJE194" s="3"/>
      <c r="GJF194" s="3"/>
      <c r="GJG194" s="3"/>
      <c r="GJH194" s="3"/>
      <c r="GJI194" s="3"/>
      <c r="GJJ194" s="3"/>
      <c r="GJK194" s="3"/>
      <c r="GJL194" s="3"/>
      <c r="GJM194" s="3"/>
      <c r="GJN194" s="3"/>
      <c r="GJO194" s="3"/>
      <c r="GJP194" s="3"/>
      <c r="GJQ194" s="3"/>
      <c r="GJR194" s="3"/>
      <c r="GJS194" s="3"/>
      <c r="GJT194" s="3"/>
      <c r="GJU194" s="3"/>
      <c r="GJV194" s="3"/>
      <c r="GJW194" s="3"/>
      <c r="GJX194" s="3"/>
      <c r="GJY194" s="3"/>
      <c r="GJZ194" s="3"/>
      <c r="GKA194" s="3"/>
      <c r="GKB194" s="3"/>
      <c r="GKC194" s="3"/>
      <c r="GKD194" s="3"/>
      <c r="GKE194" s="3"/>
      <c r="GKF194" s="3"/>
      <c r="GKG194" s="3"/>
      <c r="GKH194" s="3"/>
      <c r="GKI194" s="3"/>
      <c r="GKJ194" s="3"/>
      <c r="GKK194" s="3"/>
      <c r="GKL194" s="3"/>
      <c r="GKM194" s="3"/>
      <c r="GKN194" s="3"/>
      <c r="GKO194" s="3"/>
      <c r="GKP194" s="3"/>
      <c r="GKQ194" s="3"/>
      <c r="GKR194" s="3"/>
      <c r="GKS194" s="3"/>
      <c r="GKT194" s="3"/>
      <c r="GKU194" s="3"/>
      <c r="GKV194" s="3"/>
      <c r="GKW194" s="3"/>
      <c r="GKX194" s="3"/>
      <c r="GKY194" s="3"/>
      <c r="GKZ194" s="3"/>
      <c r="GLA194" s="3"/>
      <c r="GLB194" s="3"/>
      <c r="GLC194" s="3"/>
      <c r="GLD194" s="3"/>
      <c r="GLE194" s="3"/>
      <c r="GLF194" s="3"/>
      <c r="GLG194" s="3"/>
      <c r="GLH194" s="3"/>
      <c r="GLI194" s="3"/>
      <c r="GLJ194" s="3"/>
      <c r="GLK194" s="3"/>
      <c r="GLL194" s="3"/>
      <c r="GLM194" s="3"/>
      <c r="GLN194" s="3"/>
      <c r="GLO194" s="3"/>
      <c r="GLP194" s="3"/>
      <c r="GLQ194" s="3"/>
      <c r="GLR194" s="3"/>
      <c r="GLS194" s="3"/>
      <c r="GLT194" s="3"/>
      <c r="GLU194" s="3"/>
      <c r="GLV194" s="3"/>
      <c r="GLW194" s="3"/>
      <c r="GLX194" s="3"/>
      <c r="GLY194" s="3"/>
      <c r="GLZ194" s="3"/>
      <c r="GMA194" s="3"/>
      <c r="GMB194" s="3"/>
      <c r="GMC194" s="3"/>
      <c r="GMD194" s="3"/>
      <c r="GME194" s="3"/>
      <c r="GMF194" s="3"/>
      <c r="GMG194" s="3"/>
      <c r="GMH194" s="3"/>
      <c r="GMI194" s="3"/>
      <c r="GMJ194" s="3"/>
      <c r="GMK194" s="3"/>
      <c r="GML194" s="3"/>
      <c r="GMM194" s="3"/>
      <c r="GMN194" s="3"/>
      <c r="GMO194" s="3"/>
      <c r="GMP194" s="3"/>
      <c r="GMQ194" s="3"/>
      <c r="GMR194" s="3"/>
      <c r="GMS194" s="3"/>
      <c r="GMT194" s="3"/>
      <c r="GMU194" s="3"/>
      <c r="GMV194" s="3"/>
      <c r="GMW194" s="3"/>
      <c r="GMX194" s="3"/>
      <c r="GMY194" s="3"/>
      <c r="GMZ194" s="3"/>
      <c r="GNA194" s="3"/>
      <c r="GNB194" s="3"/>
      <c r="GNC194" s="3"/>
      <c r="GND194" s="3"/>
      <c r="GNE194" s="3"/>
      <c r="GNF194" s="3"/>
      <c r="GNG194" s="3"/>
      <c r="GNH194" s="3"/>
      <c r="GNI194" s="3"/>
      <c r="GNJ194" s="3"/>
      <c r="GNK194" s="3"/>
      <c r="GNL194" s="3"/>
      <c r="GNM194" s="3"/>
      <c r="GNN194" s="3"/>
      <c r="GNO194" s="3"/>
      <c r="GNP194" s="3"/>
      <c r="GNQ194" s="3"/>
      <c r="GNR194" s="3"/>
      <c r="GNS194" s="3"/>
      <c r="GNT194" s="3"/>
      <c r="GNU194" s="3"/>
      <c r="GNV194" s="3"/>
      <c r="GNW194" s="3"/>
      <c r="GNX194" s="3"/>
      <c r="GNY194" s="3"/>
      <c r="GNZ194" s="3"/>
      <c r="GOA194" s="3"/>
      <c r="GOB194" s="3"/>
      <c r="GOC194" s="3"/>
      <c r="GOD194" s="3"/>
      <c r="GOE194" s="3"/>
      <c r="GOF194" s="3"/>
      <c r="GOG194" s="3"/>
      <c r="GOH194" s="3"/>
      <c r="GOI194" s="3"/>
      <c r="GOJ194" s="3"/>
      <c r="GOK194" s="3"/>
      <c r="GOL194" s="3"/>
      <c r="GOM194" s="3"/>
      <c r="GON194" s="3"/>
      <c r="GOO194" s="3"/>
      <c r="GOP194" s="3"/>
      <c r="GOQ194" s="3"/>
      <c r="GOR194" s="3"/>
      <c r="GOS194" s="3"/>
      <c r="GOT194" s="3"/>
      <c r="GOU194" s="3"/>
      <c r="GOV194" s="3"/>
      <c r="GOW194" s="3"/>
      <c r="GOX194" s="3"/>
      <c r="GOY194" s="3"/>
      <c r="GOZ194" s="3"/>
      <c r="GPA194" s="3"/>
      <c r="GPB194" s="3"/>
      <c r="GPC194" s="3"/>
      <c r="GPD194" s="3"/>
      <c r="GPE194" s="3"/>
      <c r="GPF194" s="3"/>
      <c r="GPG194" s="3"/>
      <c r="GPH194" s="3"/>
      <c r="GPI194" s="3"/>
      <c r="GPJ194" s="3"/>
      <c r="GPK194" s="3"/>
      <c r="GPL194" s="3"/>
      <c r="GPM194" s="3"/>
      <c r="GPN194" s="3"/>
      <c r="GPO194" s="3"/>
      <c r="GPP194" s="3"/>
      <c r="GPQ194" s="3"/>
      <c r="GPR194" s="3"/>
      <c r="GPS194" s="3"/>
      <c r="GPT194" s="3"/>
      <c r="GPU194" s="3"/>
      <c r="GPV194" s="3"/>
      <c r="GPW194" s="3"/>
      <c r="GPX194" s="3"/>
      <c r="GPY194" s="3"/>
      <c r="GPZ194" s="3"/>
      <c r="GQA194" s="3"/>
      <c r="GQB194" s="3"/>
      <c r="GQC194" s="3"/>
      <c r="GQD194" s="3"/>
      <c r="GQE194" s="3"/>
      <c r="GQF194" s="3"/>
      <c r="GQG194" s="3"/>
      <c r="GQH194" s="3"/>
      <c r="GQI194" s="3"/>
      <c r="GQJ194" s="3"/>
      <c r="GQK194" s="3"/>
      <c r="GQL194" s="3"/>
      <c r="GQM194" s="3"/>
      <c r="GQN194" s="3"/>
      <c r="GQO194" s="3"/>
      <c r="GQP194" s="3"/>
      <c r="GQQ194" s="3"/>
      <c r="GQR194" s="3"/>
      <c r="GQS194" s="3"/>
      <c r="GQT194" s="3"/>
      <c r="GQU194" s="3"/>
      <c r="GQV194" s="3"/>
      <c r="GQW194" s="3"/>
      <c r="GQX194" s="3"/>
      <c r="GQY194" s="3"/>
      <c r="GQZ194" s="3"/>
      <c r="GRA194" s="3"/>
      <c r="GRB194" s="3"/>
      <c r="GRC194" s="3"/>
      <c r="GRD194" s="3"/>
      <c r="GRE194" s="3"/>
      <c r="GRF194" s="3"/>
      <c r="GRG194" s="3"/>
      <c r="GRH194" s="3"/>
      <c r="GRI194" s="3"/>
      <c r="GRJ194" s="3"/>
      <c r="GRK194" s="3"/>
      <c r="GRL194" s="3"/>
      <c r="GRM194" s="3"/>
      <c r="GRN194" s="3"/>
      <c r="GRO194" s="3"/>
      <c r="GRP194" s="3"/>
      <c r="GRQ194" s="3"/>
      <c r="GRR194" s="3"/>
      <c r="GRS194" s="3"/>
      <c r="GRT194" s="3"/>
      <c r="GRU194" s="3"/>
      <c r="GRV194" s="3"/>
      <c r="GRW194" s="3"/>
      <c r="GRX194" s="3"/>
      <c r="GRY194" s="3"/>
      <c r="GRZ194" s="3"/>
      <c r="GSA194" s="3"/>
      <c r="GSB194" s="3"/>
      <c r="GSC194" s="3"/>
      <c r="GSD194" s="3"/>
      <c r="GSE194" s="3"/>
      <c r="GSF194" s="3"/>
      <c r="GSG194" s="3"/>
      <c r="GSH194" s="3"/>
      <c r="GSI194" s="3"/>
      <c r="GSJ194" s="3"/>
      <c r="GSK194" s="3"/>
      <c r="GSL194" s="3"/>
      <c r="GSM194" s="3"/>
      <c r="GSN194" s="3"/>
      <c r="GSO194" s="3"/>
      <c r="GSP194" s="3"/>
      <c r="GSQ194" s="3"/>
      <c r="GSR194" s="3"/>
      <c r="GSS194" s="3"/>
      <c r="GST194" s="3"/>
      <c r="GSU194" s="3"/>
      <c r="GSV194" s="3"/>
      <c r="GSW194" s="3"/>
      <c r="GSX194" s="3"/>
      <c r="GSY194" s="3"/>
      <c r="GSZ194" s="3"/>
      <c r="GTA194" s="3"/>
      <c r="GTB194" s="3"/>
      <c r="GTC194" s="3"/>
      <c r="GTD194" s="3"/>
      <c r="GTE194" s="3"/>
      <c r="GTF194" s="3"/>
      <c r="GTG194" s="3"/>
      <c r="GTH194" s="3"/>
      <c r="GTI194" s="3"/>
      <c r="GTJ194" s="3"/>
      <c r="GTK194" s="3"/>
      <c r="GTL194" s="3"/>
      <c r="GTM194" s="3"/>
      <c r="GTN194" s="3"/>
      <c r="GTO194" s="3"/>
      <c r="GTP194" s="3"/>
      <c r="GTQ194" s="3"/>
      <c r="GTR194" s="3"/>
      <c r="GTS194" s="3"/>
      <c r="GTT194" s="3"/>
      <c r="GTU194" s="3"/>
      <c r="GTV194" s="3"/>
      <c r="GTW194" s="3"/>
      <c r="GTX194" s="3"/>
      <c r="GTY194" s="3"/>
      <c r="GTZ194" s="3"/>
      <c r="GUA194" s="3"/>
      <c r="GUB194" s="3"/>
      <c r="GUC194" s="3"/>
      <c r="GUD194" s="3"/>
      <c r="GUE194" s="3"/>
      <c r="GUF194" s="3"/>
      <c r="GUG194" s="3"/>
      <c r="GUH194" s="3"/>
      <c r="GUI194" s="3"/>
      <c r="GUJ194" s="3"/>
      <c r="GUK194" s="3"/>
      <c r="GUL194" s="3"/>
      <c r="GUM194" s="3"/>
      <c r="GUN194" s="3"/>
      <c r="GUO194" s="3"/>
      <c r="GUP194" s="3"/>
      <c r="GUQ194" s="3"/>
      <c r="GUR194" s="3"/>
      <c r="GUS194" s="3"/>
      <c r="GUT194" s="3"/>
      <c r="GUU194" s="3"/>
      <c r="GUV194" s="3"/>
      <c r="GUW194" s="3"/>
      <c r="GUX194" s="3"/>
      <c r="GUY194" s="3"/>
      <c r="GUZ194" s="3"/>
      <c r="GVA194" s="3"/>
      <c r="GVB194" s="3"/>
      <c r="GVC194" s="3"/>
      <c r="GVD194" s="3"/>
      <c r="GVE194" s="3"/>
      <c r="GVF194" s="3"/>
      <c r="GVG194" s="3"/>
      <c r="GVH194" s="3"/>
      <c r="GVI194" s="3"/>
      <c r="GVJ194" s="3"/>
      <c r="GVK194" s="3"/>
      <c r="GVL194" s="3"/>
      <c r="GVM194" s="3"/>
      <c r="GVN194" s="3"/>
      <c r="GVO194" s="3"/>
      <c r="GVP194" s="3"/>
      <c r="GVQ194" s="3"/>
      <c r="GVR194" s="3"/>
      <c r="GVS194" s="3"/>
      <c r="GVT194" s="3"/>
      <c r="GVU194" s="3"/>
      <c r="GVV194" s="3"/>
      <c r="GVW194" s="3"/>
      <c r="GVX194" s="3"/>
      <c r="GVY194" s="3"/>
      <c r="GVZ194" s="3"/>
      <c r="GWA194" s="3"/>
      <c r="GWB194" s="3"/>
      <c r="GWC194" s="3"/>
      <c r="GWD194" s="3"/>
      <c r="GWE194" s="3"/>
      <c r="GWF194" s="3"/>
      <c r="GWG194" s="3"/>
      <c r="GWH194" s="3"/>
      <c r="GWI194" s="3"/>
      <c r="GWJ194" s="3"/>
      <c r="GWK194" s="3"/>
      <c r="GWL194" s="3"/>
      <c r="GWM194" s="3"/>
      <c r="GWN194" s="3"/>
      <c r="GWO194" s="3"/>
      <c r="GWP194" s="3"/>
      <c r="GWQ194" s="3"/>
      <c r="GWR194" s="3"/>
      <c r="GWS194" s="3"/>
      <c r="GWT194" s="3"/>
      <c r="GWU194" s="3"/>
      <c r="GWV194" s="3"/>
      <c r="GWW194" s="3"/>
      <c r="GWX194" s="3"/>
      <c r="GWY194" s="3"/>
      <c r="GWZ194" s="3"/>
      <c r="GXA194" s="3"/>
      <c r="GXB194" s="3"/>
      <c r="GXC194" s="3"/>
      <c r="GXD194" s="3"/>
      <c r="GXE194" s="3"/>
      <c r="GXF194" s="3"/>
      <c r="GXG194" s="3"/>
      <c r="GXH194" s="3"/>
      <c r="GXI194" s="3"/>
      <c r="GXJ194" s="3"/>
      <c r="GXK194" s="3"/>
      <c r="GXL194" s="3"/>
      <c r="GXM194" s="3"/>
      <c r="GXN194" s="3"/>
      <c r="GXO194" s="3"/>
      <c r="GXP194" s="3"/>
      <c r="GXQ194" s="3"/>
      <c r="GXR194" s="3"/>
      <c r="GXS194" s="3"/>
      <c r="GXT194" s="3"/>
      <c r="GXU194" s="3"/>
      <c r="GXV194" s="3"/>
      <c r="GXW194" s="3"/>
      <c r="GXX194" s="3"/>
      <c r="GXY194" s="3"/>
      <c r="GXZ194" s="3"/>
      <c r="GYA194" s="3"/>
      <c r="GYB194" s="3"/>
      <c r="GYC194" s="3"/>
      <c r="GYD194" s="3"/>
      <c r="GYE194" s="3"/>
      <c r="GYF194" s="3"/>
      <c r="GYG194" s="3"/>
      <c r="GYH194" s="3"/>
      <c r="GYI194" s="3"/>
      <c r="GYJ194" s="3"/>
      <c r="GYK194" s="3"/>
      <c r="GYL194" s="3"/>
      <c r="GYM194" s="3"/>
      <c r="GYN194" s="3"/>
      <c r="GYO194" s="3"/>
      <c r="GYP194" s="3"/>
      <c r="GYQ194" s="3"/>
      <c r="GYR194" s="3"/>
      <c r="GYS194" s="3"/>
      <c r="GYT194" s="3"/>
      <c r="GYU194" s="3"/>
      <c r="GYV194" s="3"/>
      <c r="GYW194" s="3"/>
      <c r="GYX194" s="3"/>
      <c r="GYY194" s="3"/>
      <c r="GYZ194" s="3"/>
      <c r="GZA194" s="3"/>
      <c r="GZB194" s="3"/>
      <c r="GZC194" s="3"/>
      <c r="GZD194" s="3"/>
      <c r="GZE194" s="3"/>
      <c r="GZF194" s="3"/>
      <c r="GZG194" s="3"/>
      <c r="GZH194" s="3"/>
      <c r="GZI194" s="3"/>
      <c r="GZJ194" s="3"/>
      <c r="GZK194" s="3"/>
      <c r="GZL194" s="3"/>
      <c r="GZM194" s="3"/>
      <c r="GZN194" s="3"/>
      <c r="GZO194" s="3"/>
      <c r="GZP194" s="3"/>
      <c r="GZQ194" s="3"/>
      <c r="GZR194" s="3"/>
      <c r="GZS194" s="3"/>
      <c r="GZT194" s="3"/>
      <c r="GZU194" s="3"/>
      <c r="GZV194" s="3"/>
      <c r="GZW194" s="3"/>
      <c r="GZX194" s="3"/>
      <c r="GZY194" s="3"/>
      <c r="GZZ194" s="3"/>
      <c r="HAA194" s="3"/>
      <c r="HAB194" s="3"/>
      <c r="HAC194" s="3"/>
      <c r="HAD194" s="3"/>
      <c r="HAE194" s="3"/>
      <c r="HAF194" s="3"/>
      <c r="HAG194" s="3"/>
      <c r="HAH194" s="3"/>
      <c r="HAI194" s="3"/>
      <c r="HAJ194" s="3"/>
      <c r="HAK194" s="3"/>
      <c r="HAL194" s="3"/>
      <c r="HAM194" s="3"/>
      <c r="HAN194" s="3"/>
      <c r="HAO194" s="3"/>
      <c r="HAP194" s="3"/>
      <c r="HAQ194" s="3"/>
      <c r="HAR194" s="3"/>
      <c r="HAS194" s="3"/>
      <c r="HAT194" s="3"/>
      <c r="HAU194" s="3"/>
      <c r="HAV194" s="3"/>
      <c r="HAW194" s="3"/>
      <c r="HAX194" s="3"/>
      <c r="HAY194" s="3"/>
      <c r="HAZ194" s="3"/>
      <c r="HBA194" s="3"/>
      <c r="HBB194" s="3"/>
      <c r="HBC194" s="3"/>
      <c r="HBD194" s="3"/>
      <c r="HBE194" s="3"/>
      <c r="HBF194" s="3"/>
      <c r="HBG194" s="3"/>
      <c r="HBH194" s="3"/>
      <c r="HBI194" s="3"/>
      <c r="HBJ194" s="3"/>
      <c r="HBK194" s="3"/>
      <c r="HBL194" s="3"/>
      <c r="HBM194" s="3"/>
      <c r="HBN194" s="3"/>
      <c r="HBO194" s="3"/>
      <c r="HBP194" s="3"/>
      <c r="HBQ194" s="3"/>
      <c r="HBR194" s="3"/>
      <c r="HBS194" s="3"/>
      <c r="HBT194" s="3"/>
      <c r="HBU194" s="3"/>
      <c r="HBV194" s="3"/>
      <c r="HBW194" s="3"/>
      <c r="HBX194" s="3"/>
      <c r="HBY194" s="3"/>
      <c r="HBZ194" s="3"/>
      <c r="HCA194" s="3"/>
      <c r="HCB194" s="3"/>
      <c r="HCC194" s="3"/>
      <c r="HCD194" s="3"/>
      <c r="HCE194" s="3"/>
      <c r="HCF194" s="3"/>
      <c r="HCG194" s="3"/>
      <c r="HCH194" s="3"/>
      <c r="HCI194" s="3"/>
      <c r="HCJ194" s="3"/>
      <c r="HCK194" s="3"/>
      <c r="HCL194" s="3"/>
      <c r="HCM194" s="3"/>
      <c r="HCN194" s="3"/>
      <c r="HCO194" s="3"/>
      <c r="HCP194" s="3"/>
      <c r="HCQ194" s="3"/>
      <c r="HCR194" s="3"/>
      <c r="HCS194" s="3"/>
      <c r="HCT194" s="3"/>
      <c r="HCU194" s="3"/>
      <c r="HCV194" s="3"/>
      <c r="HCW194" s="3"/>
      <c r="HCX194" s="3"/>
      <c r="HCY194" s="3"/>
      <c r="HCZ194" s="3"/>
      <c r="HDA194" s="3"/>
      <c r="HDB194" s="3"/>
      <c r="HDC194" s="3"/>
      <c r="HDD194" s="3"/>
      <c r="HDE194" s="3"/>
      <c r="HDF194" s="3"/>
      <c r="HDG194" s="3"/>
      <c r="HDH194" s="3"/>
      <c r="HDI194" s="3"/>
      <c r="HDJ194" s="3"/>
      <c r="HDK194" s="3"/>
      <c r="HDL194" s="3"/>
      <c r="HDM194" s="3"/>
      <c r="HDN194" s="3"/>
      <c r="HDO194" s="3"/>
      <c r="HDP194" s="3"/>
      <c r="HDQ194" s="3"/>
      <c r="HDR194" s="3"/>
      <c r="HDS194" s="3"/>
      <c r="HDT194" s="3"/>
      <c r="HDU194" s="3"/>
      <c r="HDV194" s="3"/>
      <c r="HDW194" s="3"/>
      <c r="HDX194" s="3"/>
      <c r="HDY194" s="3"/>
      <c r="HDZ194" s="3"/>
      <c r="HEA194" s="3"/>
      <c r="HEB194" s="3"/>
      <c r="HEC194" s="3"/>
      <c r="HED194" s="3"/>
      <c r="HEE194" s="3"/>
      <c r="HEF194" s="3"/>
      <c r="HEG194" s="3"/>
      <c r="HEH194" s="3"/>
      <c r="HEI194" s="3"/>
      <c r="HEJ194" s="3"/>
      <c r="HEK194" s="3"/>
      <c r="HEL194" s="3"/>
      <c r="HEM194" s="3"/>
      <c r="HEN194" s="3"/>
      <c r="HEO194" s="3"/>
      <c r="HEP194" s="3"/>
      <c r="HEQ194" s="3"/>
      <c r="HER194" s="3"/>
      <c r="HES194" s="3"/>
      <c r="HET194" s="3"/>
      <c r="HEU194" s="3"/>
      <c r="HEV194" s="3"/>
      <c r="HEW194" s="3"/>
      <c r="HEX194" s="3"/>
      <c r="HEY194" s="3"/>
      <c r="HEZ194" s="3"/>
      <c r="HFA194" s="3"/>
      <c r="HFB194" s="3"/>
      <c r="HFC194" s="3"/>
      <c r="HFD194" s="3"/>
      <c r="HFE194" s="3"/>
      <c r="HFF194" s="3"/>
      <c r="HFG194" s="3"/>
      <c r="HFH194" s="3"/>
      <c r="HFI194" s="3"/>
      <c r="HFJ194" s="3"/>
      <c r="HFK194" s="3"/>
      <c r="HFL194" s="3"/>
      <c r="HFM194" s="3"/>
      <c r="HFN194" s="3"/>
      <c r="HFO194" s="3"/>
      <c r="HFP194" s="3"/>
      <c r="HFQ194" s="3"/>
      <c r="HFR194" s="3"/>
      <c r="HFS194" s="3"/>
      <c r="HFT194" s="3"/>
      <c r="HFU194" s="3"/>
      <c r="HFV194" s="3"/>
      <c r="HFW194" s="3"/>
      <c r="HFX194" s="3"/>
      <c r="HFY194" s="3"/>
      <c r="HFZ194" s="3"/>
      <c r="HGA194" s="3"/>
      <c r="HGB194" s="3"/>
      <c r="HGC194" s="3"/>
      <c r="HGD194" s="3"/>
      <c r="HGE194" s="3"/>
      <c r="HGF194" s="3"/>
      <c r="HGG194" s="3"/>
      <c r="HGH194" s="3"/>
      <c r="HGI194" s="3"/>
      <c r="HGJ194" s="3"/>
      <c r="HGK194" s="3"/>
      <c r="HGL194" s="3"/>
      <c r="HGM194" s="3"/>
      <c r="HGN194" s="3"/>
      <c r="HGO194" s="3"/>
      <c r="HGP194" s="3"/>
      <c r="HGQ194" s="3"/>
      <c r="HGR194" s="3"/>
      <c r="HGS194" s="3"/>
      <c r="HGT194" s="3"/>
      <c r="HGU194" s="3"/>
      <c r="HGV194" s="3"/>
      <c r="HGW194" s="3"/>
      <c r="HGX194" s="3"/>
      <c r="HGY194" s="3"/>
      <c r="HGZ194" s="3"/>
      <c r="HHA194" s="3"/>
      <c r="HHB194" s="3"/>
      <c r="HHC194" s="3"/>
      <c r="HHD194" s="3"/>
      <c r="HHE194" s="3"/>
      <c r="HHF194" s="3"/>
      <c r="HHG194" s="3"/>
      <c r="HHH194" s="3"/>
      <c r="HHI194" s="3"/>
      <c r="HHJ194" s="3"/>
      <c r="HHK194" s="3"/>
      <c r="HHL194" s="3"/>
      <c r="HHM194" s="3"/>
      <c r="HHN194" s="3"/>
      <c r="HHO194" s="3"/>
      <c r="HHP194" s="3"/>
      <c r="HHQ194" s="3"/>
      <c r="HHR194" s="3"/>
      <c r="HHS194" s="3"/>
      <c r="HHT194" s="3"/>
      <c r="HHU194" s="3"/>
      <c r="HHV194" s="3"/>
      <c r="HHW194" s="3"/>
      <c r="HHX194" s="3"/>
      <c r="HHY194" s="3"/>
      <c r="HHZ194" s="3"/>
      <c r="HIA194" s="3"/>
      <c r="HIB194" s="3"/>
      <c r="HIC194" s="3"/>
      <c r="HID194" s="3"/>
      <c r="HIE194" s="3"/>
      <c r="HIF194" s="3"/>
      <c r="HIG194" s="3"/>
      <c r="HIH194" s="3"/>
      <c r="HII194" s="3"/>
      <c r="HIJ194" s="3"/>
      <c r="HIK194" s="3"/>
      <c r="HIL194" s="3"/>
      <c r="HIM194" s="3"/>
      <c r="HIN194" s="3"/>
      <c r="HIO194" s="3"/>
      <c r="HIP194" s="3"/>
      <c r="HIQ194" s="3"/>
      <c r="HIR194" s="3"/>
      <c r="HIS194" s="3"/>
      <c r="HIT194" s="3"/>
      <c r="HIU194" s="3"/>
      <c r="HIV194" s="3"/>
      <c r="HIW194" s="3"/>
      <c r="HIX194" s="3"/>
      <c r="HIY194" s="3"/>
      <c r="HIZ194" s="3"/>
      <c r="HJA194" s="3"/>
      <c r="HJB194" s="3"/>
      <c r="HJC194" s="3"/>
      <c r="HJD194" s="3"/>
      <c r="HJE194" s="3"/>
      <c r="HJF194" s="3"/>
      <c r="HJG194" s="3"/>
      <c r="HJH194" s="3"/>
      <c r="HJI194" s="3"/>
      <c r="HJJ194" s="3"/>
      <c r="HJK194" s="3"/>
      <c r="HJL194" s="3"/>
      <c r="HJM194" s="3"/>
      <c r="HJN194" s="3"/>
      <c r="HJO194" s="3"/>
      <c r="HJP194" s="3"/>
      <c r="HJQ194" s="3"/>
      <c r="HJR194" s="3"/>
      <c r="HJS194" s="3"/>
      <c r="HJT194" s="3"/>
      <c r="HJU194" s="3"/>
      <c r="HJV194" s="3"/>
      <c r="HJW194" s="3"/>
      <c r="HJX194" s="3"/>
      <c r="HJY194" s="3"/>
      <c r="HJZ194" s="3"/>
      <c r="HKA194" s="3"/>
      <c r="HKB194" s="3"/>
      <c r="HKC194" s="3"/>
      <c r="HKD194" s="3"/>
      <c r="HKE194" s="3"/>
      <c r="HKF194" s="3"/>
      <c r="HKG194" s="3"/>
      <c r="HKH194" s="3"/>
      <c r="HKI194" s="3"/>
      <c r="HKJ194" s="3"/>
      <c r="HKK194" s="3"/>
      <c r="HKL194" s="3"/>
      <c r="HKM194" s="3"/>
      <c r="HKN194" s="3"/>
      <c r="HKO194" s="3"/>
      <c r="HKP194" s="3"/>
      <c r="HKQ194" s="3"/>
      <c r="HKR194" s="3"/>
      <c r="HKS194" s="3"/>
      <c r="HKT194" s="3"/>
      <c r="HKU194" s="3"/>
      <c r="HKV194" s="3"/>
      <c r="HKW194" s="3"/>
      <c r="HKX194" s="3"/>
      <c r="HKY194" s="3"/>
      <c r="HKZ194" s="3"/>
      <c r="HLA194" s="3"/>
      <c r="HLB194" s="3"/>
      <c r="HLC194" s="3"/>
      <c r="HLD194" s="3"/>
      <c r="HLE194" s="3"/>
      <c r="HLF194" s="3"/>
      <c r="HLG194" s="3"/>
      <c r="HLH194" s="3"/>
      <c r="HLI194" s="3"/>
      <c r="HLJ194" s="3"/>
      <c r="HLK194" s="3"/>
      <c r="HLL194" s="3"/>
      <c r="HLM194" s="3"/>
      <c r="HLN194" s="3"/>
      <c r="HLO194" s="3"/>
      <c r="HLP194" s="3"/>
      <c r="HLQ194" s="3"/>
      <c r="HLR194" s="3"/>
      <c r="HLS194" s="3"/>
      <c r="HLT194" s="3"/>
      <c r="HLU194" s="3"/>
      <c r="HLV194" s="3"/>
      <c r="HLW194" s="3"/>
      <c r="HLX194" s="3"/>
      <c r="HLY194" s="3"/>
      <c r="HLZ194" s="3"/>
      <c r="HMA194" s="3"/>
      <c r="HMB194" s="3"/>
      <c r="HMC194" s="3"/>
      <c r="HMD194" s="3"/>
      <c r="HME194" s="3"/>
      <c r="HMF194" s="3"/>
      <c r="HMG194" s="3"/>
      <c r="HMH194" s="3"/>
      <c r="HMI194" s="3"/>
      <c r="HMJ194" s="3"/>
      <c r="HMK194" s="3"/>
      <c r="HML194" s="3"/>
      <c r="HMM194" s="3"/>
      <c r="HMN194" s="3"/>
      <c r="HMO194" s="3"/>
      <c r="HMP194" s="3"/>
      <c r="HMQ194" s="3"/>
      <c r="HMR194" s="3"/>
      <c r="HMS194" s="3"/>
      <c r="HMT194" s="3"/>
      <c r="HMU194" s="3"/>
      <c r="HMV194" s="3"/>
      <c r="HMW194" s="3"/>
      <c r="HMX194" s="3"/>
      <c r="HMY194" s="3"/>
      <c r="HMZ194" s="3"/>
      <c r="HNA194" s="3"/>
      <c r="HNB194" s="3"/>
      <c r="HNC194" s="3"/>
      <c r="HND194" s="3"/>
      <c r="HNE194" s="3"/>
      <c r="HNF194" s="3"/>
      <c r="HNG194" s="3"/>
      <c r="HNH194" s="3"/>
      <c r="HNI194" s="3"/>
      <c r="HNJ194" s="3"/>
      <c r="HNK194" s="3"/>
      <c r="HNL194" s="3"/>
      <c r="HNM194" s="3"/>
      <c r="HNN194" s="3"/>
      <c r="HNO194" s="3"/>
      <c r="HNP194" s="3"/>
      <c r="HNQ194" s="3"/>
      <c r="HNR194" s="3"/>
      <c r="HNS194" s="3"/>
      <c r="HNT194" s="3"/>
      <c r="HNU194" s="3"/>
      <c r="HNV194" s="3"/>
      <c r="HNW194" s="3"/>
      <c r="HNX194" s="3"/>
      <c r="HNY194" s="3"/>
      <c r="HNZ194" s="3"/>
      <c r="HOA194" s="3"/>
      <c r="HOB194" s="3"/>
      <c r="HOC194" s="3"/>
      <c r="HOD194" s="3"/>
      <c r="HOE194" s="3"/>
      <c r="HOF194" s="3"/>
      <c r="HOG194" s="3"/>
      <c r="HOH194" s="3"/>
      <c r="HOI194" s="3"/>
      <c r="HOJ194" s="3"/>
      <c r="HOK194" s="3"/>
      <c r="HOL194" s="3"/>
      <c r="HOM194" s="3"/>
      <c r="HON194" s="3"/>
      <c r="HOO194" s="3"/>
      <c r="HOP194" s="3"/>
      <c r="HOQ194" s="3"/>
      <c r="HOR194" s="3"/>
      <c r="HOS194" s="3"/>
      <c r="HOT194" s="3"/>
      <c r="HOU194" s="3"/>
      <c r="HOV194" s="3"/>
      <c r="HOW194" s="3"/>
      <c r="HOX194" s="3"/>
      <c r="HOY194" s="3"/>
      <c r="HOZ194" s="3"/>
      <c r="HPA194" s="3"/>
      <c r="HPB194" s="3"/>
      <c r="HPC194" s="3"/>
      <c r="HPD194" s="3"/>
      <c r="HPE194" s="3"/>
      <c r="HPF194" s="3"/>
      <c r="HPG194" s="3"/>
      <c r="HPH194" s="3"/>
      <c r="HPI194" s="3"/>
      <c r="HPJ194" s="3"/>
      <c r="HPK194" s="3"/>
      <c r="HPL194" s="3"/>
      <c r="HPM194" s="3"/>
      <c r="HPN194" s="3"/>
      <c r="HPO194" s="3"/>
      <c r="HPP194" s="3"/>
      <c r="HPQ194" s="3"/>
      <c r="HPR194" s="3"/>
      <c r="HPS194" s="3"/>
      <c r="HPT194" s="3"/>
      <c r="HPU194" s="3"/>
      <c r="HPV194" s="3"/>
      <c r="HPW194" s="3"/>
      <c r="HPX194" s="3"/>
      <c r="HPY194" s="3"/>
      <c r="HPZ194" s="3"/>
      <c r="HQA194" s="3"/>
      <c r="HQB194" s="3"/>
      <c r="HQC194" s="3"/>
      <c r="HQD194" s="3"/>
      <c r="HQE194" s="3"/>
      <c r="HQF194" s="3"/>
      <c r="HQG194" s="3"/>
      <c r="HQH194" s="3"/>
      <c r="HQI194" s="3"/>
      <c r="HQJ194" s="3"/>
      <c r="HQK194" s="3"/>
      <c r="HQL194" s="3"/>
      <c r="HQM194" s="3"/>
      <c r="HQN194" s="3"/>
      <c r="HQO194" s="3"/>
      <c r="HQP194" s="3"/>
      <c r="HQQ194" s="3"/>
      <c r="HQR194" s="3"/>
      <c r="HQS194" s="3"/>
      <c r="HQT194" s="3"/>
      <c r="HQU194" s="3"/>
      <c r="HQV194" s="3"/>
      <c r="HQW194" s="3"/>
      <c r="HQX194" s="3"/>
      <c r="HQY194" s="3"/>
      <c r="HQZ194" s="3"/>
      <c r="HRA194" s="3"/>
      <c r="HRB194" s="3"/>
      <c r="HRC194" s="3"/>
      <c r="HRD194" s="3"/>
      <c r="HRE194" s="3"/>
      <c r="HRF194" s="3"/>
      <c r="HRG194" s="3"/>
      <c r="HRH194" s="3"/>
      <c r="HRI194" s="3"/>
      <c r="HRJ194" s="3"/>
      <c r="HRK194" s="3"/>
      <c r="HRL194" s="3"/>
      <c r="HRM194" s="3"/>
      <c r="HRN194" s="3"/>
      <c r="HRO194" s="3"/>
      <c r="HRP194" s="3"/>
      <c r="HRQ194" s="3"/>
      <c r="HRR194" s="3"/>
      <c r="HRS194" s="3"/>
      <c r="HRT194" s="3"/>
      <c r="HRU194" s="3"/>
      <c r="HRV194" s="3"/>
      <c r="HRW194" s="3"/>
      <c r="HRX194" s="3"/>
      <c r="HRY194" s="3"/>
      <c r="HRZ194" s="3"/>
      <c r="HSA194" s="3"/>
      <c r="HSB194" s="3"/>
      <c r="HSC194" s="3"/>
      <c r="HSD194" s="3"/>
      <c r="HSE194" s="3"/>
      <c r="HSF194" s="3"/>
      <c r="HSG194" s="3"/>
      <c r="HSH194" s="3"/>
      <c r="HSI194" s="3"/>
      <c r="HSJ194" s="3"/>
      <c r="HSK194" s="3"/>
      <c r="HSL194" s="3"/>
      <c r="HSM194" s="3"/>
      <c r="HSN194" s="3"/>
      <c r="HSO194" s="3"/>
      <c r="HSP194" s="3"/>
      <c r="HSQ194" s="3"/>
      <c r="HSR194" s="3"/>
      <c r="HSS194" s="3"/>
      <c r="HST194" s="3"/>
      <c r="HSU194" s="3"/>
      <c r="HSV194" s="3"/>
      <c r="HSW194" s="3"/>
      <c r="HSX194" s="3"/>
      <c r="HSY194" s="3"/>
      <c r="HSZ194" s="3"/>
      <c r="HTA194" s="3"/>
      <c r="HTB194" s="3"/>
      <c r="HTC194" s="3"/>
      <c r="HTD194" s="3"/>
      <c r="HTE194" s="3"/>
      <c r="HTF194" s="3"/>
      <c r="HTG194" s="3"/>
      <c r="HTH194" s="3"/>
      <c r="HTI194" s="3"/>
      <c r="HTJ194" s="3"/>
      <c r="HTK194" s="3"/>
      <c r="HTL194" s="3"/>
      <c r="HTM194" s="3"/>
      <c r="HTN194" s="3"/>
      <c r="HTO194" s="3"/>
      <c r="HTP194" s="3"/>
      <c r="HTQ194" s="3"/>
      <c r="HTR194" s="3"/>
      <c r="HTS194" s="3"/>
      <c r="HTT194" s="3"/>
      <c r="HTU194" s="3"/>
      <c r="HTV194" s="3"/>
      <c r="HTW194" s="3"/>
      <c r="HTX194" s="3"/>
      <c r="HTY194" s="3"/>
      <c r="HTZ194" s="3"/>
      <c r="HUA194" s="3"/>
      <c r="HUB194" s="3"/>
      <c r="HUC194" s="3"/>
      <c r="HUD194" s="3"/>
      <c r="HUE194" s="3"/>
      <c r="HUF194" s="3"/>
      <c r="HUG194" s="3"/>
      <c r="HUH194" s="3"/>
      <c r="HUI194" s="3"/>
      <c r="HUJ194" s="3"/>
      <c r="HUK194" s="3"/>
      <c r="HUL194" s="3"/>
      <c r="HUM194" s="3"/>
      <c r="HUN194" s="3"/>
      <c r="HUO194" s="3"/>
      <c r="HUP194" s="3"/>
      <c r="HUQ194" s="3"/>
      <c r="HUR194" s="3"/>
      <c r="HUS194" s="3"/>
      <c r="HUT194" s="3"/>
      <c r="HUU194" s="3"/>
      <c r="HUV194" s="3"/>
      <c r="HUW194" s="3"/>
      <c r="HUX194" s="3"/>
      <c r="HUY194" s="3"/>
      <c r="HUZ194" s="3"/>
      <c r="HVA194" s="3"/>
      <c r="HVB194" s="3"/>
      <c r="HVC194" s="3"/>
      <c r="HVD194" s="3"/>
      <c r="HVE194" s="3"/>
      <c r="HVF194" s="3"/>
      <c r="HVG194" s="3"/>
      <c r="HVH194" s="3"/>
      <c r="HVI194" s="3"/>
      <c r="HVJ194" s="3"/>
      <c r="HVK194" s="3"/>
      <c r="HVL194" s="3"/>
      <c r="HVM194" s="3"/>
      <c r="HVN194" s="3"/>
      <c r="HVO194" s="3"/>
      <c r="HVP194" s="3"/>
      <c r="HVQ194" s="3"/>
      <c r="HVR194" s="3"/>
      <c r="HVS194" s="3"/>
      <c r="HVT194" s="3"/>
      <c r="HVU194" s="3"/>
      <c r="HVV194" s="3"/>
      <c r="HVW194" s="3"/>
      <c r="HVX194" s="3"/>
      <c r="HVY194" s="3"/>
      <c r="HVZ194" s="3"/>
      <c r="HWA194" s="3"/>
      <c r="HWB194" s="3"/>
      <c r="HWC194" s="3"/>
      <c r="HWD194" s="3"/>
      <c r="HWE194" s="3"/>
      <c r="HWF194" s="3"/>
      <c r="HWG194" s="3"/>
      <c r="HWH194" s="3"/>
      <c r="HWI194" s="3"/>
      <c r="HWJ194" s="3"/>
      <c r="HWK194" s="3"/>
      <c r="HWL194" s="3"/>
      <c r="HWM194" s="3"/>
      <c r="HWN194" s="3"/>
      <c r="HWO194" s="3"/>
      <c r="HWP194" s="3"/>
      <c r="HWQ194" s="3"/>
      <c r="HWR194" s="3"/>
      <c r="HWS194" s="3"/>
      <c r="HWT194" s="3"/>
      <c r="HWU194" s="3"/>
      <c r="HWV194" s="3"/>
      <c r="HWW194" s="3"/>
      <c r="HWX194" s="3"/>
      <c r="HWY194" s="3"/>
      <c r="HWZ194" s="3"/>
      <c r="HXA194" s="3"/>
      <c r="HXB194" s="3"/>
      <c r="HXC194" s="3"/>
      <c r="HXD194" s="3"/>
      <c r="HXE194" s="3"/>
      <c r="HXF194" s="3"/>
      <c r="HXG194" s="3"/>
      <c r="HXH194" s="3"/>
      <c r="HXI194" s="3"/>
      <c r="HXJ194" s="3"/>
      <c r="HXK194" s="3"/>
      <c r="HXL194" s="3"/>
      <c r="HXM194" s="3"/>
      <c r="HXN194" s="3"/>
      <c r="HXO194" s="3"/>
      <c r="HXP194" s="3"/>
      <c r="HXQ194" s="3"/>
      <c r="HXR194" s="3"/>
      <c r="HXS194" s="3"/>
      <c r="HXT194" s="3"/>
      <c r="HXU194" s="3"/>
      <c r="HXV194" s="3"/>
      <c r="HXW194" s="3"/>
      <c r="HXX194" s="3"/>
      <c r="HXY194" s="3"/>
      <c r="HXZ194" s="3"/>
      <c r="HYA194" s="3"/>
      <c r="HYB194" s="3"/>
      <c r="HYC194" s="3"/>
      <c r="HYD194" s="3"/>
      <c r="HYE194" s="3"/>
      <c r="HYF194" s="3"/>
      <c r="HYG194" s="3"/>
      <c r="HYH194" s="3"/>
      <c r="HYI194" s="3"/>
      <c r="HYJ194" s="3"/>
      <c r="HYK194" s="3"/>
      <c r="HYL194" s="3"/>
      <c r="HYM194" s="3"/>
      <c r="HYN194" s="3"/>
      <c r="HYO194" s="3"/>
      <c r="HYP194" s="3"/>
      <c r="HYQ194" s="3"/>
      <c r="HYR194" s="3"/>
      <c r="HYS194" s="3"/>
      <c r="HYT194" s="3"/>
      <c r="HYU194" s="3"/>
      <c r="HYV194" s="3"/>
      <c r="HYW194" s="3"/>
      <c r="HYX194" s="3"/>
      <c r="HYY194" s="3"/>
      <c r="HYZ194" s="3"/>
      <c r="HZA194" s="3"/>
      <c r="HZB194" s="3"/>
      <c r="HZC194" s="3"/>
      <c r="HZD194" s="3"/>
      <c r="HZE194" s="3"/>
      <c r="HZF194" s="3"/>
      <c r="HZG194" s="3"/>
      <c r="HZH194" s="3"/>
      <c r="HZI194" s="3"/>
      <c r="HZJ194" s="3"/>
      <c r="HZK194" s="3"/>
      <c r="HZL194" s="3"/>
      <c r="HZM194" s="3"/>
      <c r="HZN194" s="3"/>
      <c r="HZO194" s="3"/>
      <c r="HZP194" s="3"/>
      <c r="HZQ194" s="3"/>
      <c r="HZR194" s="3"/>
      <c r="HZS194" s="3"/>
      <c r="HZT194" s="3"/>
      <c r="HZU194" s="3"/>
      <c r="HZV194" s="3"/>
      <c r="HZW194" s="3"/>
      <c r="HZX194" s="3"/>
      <c r="HZY194" s="3"/>
      <c r="HZZ194" s="3"/>
      <c r="IAA194" s="3"/>
      <c r="IAB194" s="3"/>
      <c r="IAC194" s="3"/>
      <c r="IAD194" s="3"/>
      <c r="IAE194" s="3"/>
      <c r="IAF194" s="3"/>
      <c r="IAG194" s="3"/>
      <c r="IAH194" s="3"/>
      <c r="IAI194" s="3"/>
      <c r="IAJ194" s="3"/>
      <c r="IAK194" s="3"/>
      <c r="IAL194" s="3"/>
      <c r="IAM194" s="3"/>
      <c r="IAN194" s="3"/>
      <c r="IAO194" s="3"/>
      <c r="IAP194" s="3"/>
      <c r="IAQ194" s="3"/>
      <c r="IAR194" s="3"/>
      <c r="IAS194" s="3"/>
      <c r="IAT194" s="3"/>
      <c r="IAU194" s="3"/>
      <c r="IAV194" s="3"/>
      <c r="IAW194" s="3"/>
      <c r="IAX194" s="3"/>
      <c r="IAY194" s="3"/>
      <c r="IAZ194" s="3"/>
      <c r="IBA194" s="3"/>
      <c r="IBB194" s="3"/>
      <c r="IBC194" s="3"/>
      <c r="IBD194" s="3"/>
      <c r="IBE194" s="3"/>
      <c r="IBF194" s="3"/>
      <c r="IBG194" s="3"/>
      <c r="IBH194" s="3"/>
      <c r="IBI194" s="3"/>
      <c r="IBJ194" s="3"/>
      <c r="IBK194" s="3"/>
      <c r="IBL194" s="3"/>
      <c r="IBM194" s="3"/>
      <c r="IBN194" s="3"/>
      <c r="IBO194" s="3"/>
      <c r="IBP194" s="3"/>
      <c r="IBQ194" s="3"/>
      <c r="IBR194" s="3"/>
      <c r="IBS194" s="3"/>
      <c r="IBT194" s="3"/>
      <c r="IBU194" s="3"/>
      <c r="IBV194" s="3"/>
      <c r="IBW194" s="3"/>
      <c r="IBX194" s="3"/>
      <c r="IBY194" s="3"/>
      <c r="IBZ194" s="3"/>
      <c r="ICA194" s="3"/>
      <c r="ICB194" s="3"/>
      <c r="ICC194" s="3"/>
      <c r="ICD194" s="3"/>
      <c r="ICE194" s="3"/>
      <c r="ICF194" s="3"/>
      <c r="ICG194" s="3"/>
      <c r="ICH194" s="3"/>
      <c r="ICI194" s="3"/>
      <c r="ICJ194" s="3"/>
      <c r="ICK194" s="3"/>
      <c r="ICL194" s="3"/>
      <c r="ICM194" s="3"/>
      <c r="ICN194" s="3"/>
      <c r="ICO194" s="3"/>
      <c r="ICP194" s="3"/>
      <c r="ICQ194" s="3"/>
      <c r="ICR194" s="3"/>
      <c r="ICS194" s="3"/>
      <c r="ICT194" s="3"/>
      <c r="ICU194" s="3"/>
      <c r="ICV194" s="3"/>
      <c r="ICW194" s="3"/>
      <c r="ICX194" s="3"/>
      <c r="ICY194" s="3"/>
      <c r="ICZ194" s="3"/>
      <c r="IDA194" s="3"/>
      <c r="IDB194" s="3"/>
      <c r="IDC194" s="3"/>
      <c r="IDD194" s="3"/>
      <c r="IDE194" s="3"/>
      <c r="IDF194" s="3"/>
      <c r="IDG194" s="3"/>
      <c r="IDH194" s="3"/>
      <c r="IDI194" s="3"/>
      <c r="IDJ194" s="3"/>
      <c r="IDK194" s="3"/>
      <c r="IDL194" s="3"/>
      <c r="IDM194" s="3"/>
      <c r="IDN194" s="3"/>
      <c r="IDO194" s="3"/>
      <c r="IDP194" s="3"/>
      <c r="IDQ194" s="3"/>
      <c r="IDR194" s="3"/>
      <c r="IDS194" s="3"/>
      <c r="IDT194" s="3"/>
      <c r="IDU194" s="3"/>
      <c r="IDV194" s="3"/>
      <c r="IDW194" s="3"/>
      <c r="IDX194" s="3"/>
      <c r="IDY194" s="3"/>
      <c r="IDZ194" s="3"/>
      <c r="IEA194" s="3"/>
      <c r="IEB194" s="3"/>
      <c r="IEC194" s="3"/>
      <c r="IED194" s="3"/>
      <c r="IEE194" s="3"/>
      <c r="IEF194" s="3"/>
      <c r="IEG194" s="3"/>
      <c r="IEH194" s="3"/>
      <c r="IEI194" s="3"/>
      <c r="IEJ194" s="3"/>
      <c r="IEK194" s="3"/>
      <c r="IEL194" s="3"/>
      <c r="IEM194" s="3"/>
      <c r="IEN194" s="3"/>
      <c r="IEO194" s="3"/>
      <c r="IEP194" s="3"/>
      <c r="IEQ194" s="3"/>
      <c r="IER194" s="3"/>
      <c r="IES194" s="3"/>
      <c r="IET194" s="3"/>
      <c r="IEU194" s="3"/>
      <c r="IEV194" s="3"/>
      <c r="IEW194" s="3"/>
      <c r="IEX194" s="3"/>
      <c r="IEY194" s="3"/>
      <c r="IEZ194" s="3"/>
      <c r="IFA194" s="3"/>
      <c r="IFB194" s="3"/>
      <c r="IFC194" s="3"/>
      <c r="IFD194" s="3"/>
      <c r="IFE194" s="3"/>
      <c r="IFF194" s="3"/>
      <c r="IFG194" s="3"/>
      <c r="IFH194" s="3"/>
      <c r="IFI194" s="3"/>
      <c r="IFJ194" s="3"/>
      <c r="IFK194" s="3"/>
      <c r="IFL194" s="3"/>
      <c r="IFM194" s="3"/>
      <c r="IFN194" s="3"/>
      <c r="IFO194" s="3"/>
      <c r="IFP194" s="3"/>
      <c r="IFQ194" s="3"/>
      <c r="IFR194" s="3"/>
      <c r="IFS194" s="3"/>
      <c r="IFT194" s="3"/>
      <c r="IFU194" s="3"/>
      <c r="IFV194" s="3"/>
      <c r="IFW194" s="3"/>
      <c r="IFX194" s="3"/>
      <c r="IFY194" s="3"/>
      <c r="IFZ194" s="3"/>
      <c r="IGA194" s="3"/>
      <c r="IGB194" s="3"/>
      <c r="IGC194" s="3"/>
      <c r="IGD194" s="3"/>
      <c r="IGE194" s="3"/>
      <c r="IGF194" s="3"/>
      <c r="IGG194" s="3"/>
      <c r="IGH194" s="3"/>
      <c r="IGI194" s="3"/>
      <c r="IGJ194" s="3"/>
      <c r="IGK194" s="3"/>
      <c r="IGL194" s="3"/>
      <c r="IGM194" s="3"/>
      <c r="IGN194" s="3"/>
      <c r="IGO194" s="3"/>
      <c r="IGP194" s="3"/>
      <c r="IGQ194" s="3"/>
      <c r="IGR194" s="3"/>
      <c r="IGS194" s="3"/>
      <c r="IGT194" s="3"/>
      <c r="IGU194" s="3"/>
      <c r="IGV194" s="3"/>
      <c r="IGW194" s="3"/>
      <c r="IGX194" s="3"/>
      <c r="IGY194" s="3"/>
      <c r="IGZ194" s="3"/>
      <c r="IHA194" s="3"/>
      <c r="IHB194" s="3"/>
      <c r="IHC194" s="3"/>
      <c r="IHD194" s="3"/>
      <c r="IHE194" s="3"/>
      <c r="IHF194" s="3"/>
      <c r="IHG194" s="3"/>
      <c r="IHH194" s="3"/>
      <c r="IHI194" s="3"/>
      <c r="IHJ194" s="3"/>
      <c r="IHK194" s="3"/>
      <c r="IHL194" s="3"/>
      <c r="IHM194" s="3"/>
      <c r="IHN194" s="3"/>
      <c r="IHO194" s="3"/>
      <c r="IHP194" s="3"/>
      <c r="IHQ194" s="3"/>
      <c r="IHR194" s="3"/>
      <c r="IHS194" s="3"/>
      <c r="IHT194" s="3"/>
      <c r="IHU194" s="3"/>
      <c r="IHV194" s="3"/>
      <c r="IHW194" s="3"/>
      <c r="IHX194" s="3"/>
      <c r="IHY194" s="3"/>
      <c r="IHZ194" s="3"/>
      <c r="IIA194" s="3"/>
      <c r="IIB194" s="3"/>
      <c r="IIC194" s="3"/>
      <c r="IID194" s="3"/>
      <c r="IIE194" s="3"/>
      <c r="IIF194" s="3"/>
      <c r="IIG194" s="3"/>
      <c r="IIH194" s="3"/>
      <c r="III194" s="3"/>
      <c r="IIJ194" s="3"/>
      <c r="IIK194" s="3"/>
      <c r="IIL194" s="3"/>
      <c r="IIM194" s="3"/>
      <c r="IIN194" s="3"/>
      <c r="IIO194" s="3"/>
      <c r="IIP194" s="3"/>
      <c r="IIQ194" s="3"/>
      <c r="IIR194" s="3"/>
      <c r="IIS194" s="3"/>
      <c r="IIT194" s="3"/>
      <c r="IIU194" s="3"/>
      <c r="IIV194" s="3"/>
      <c r="IIW194" s="3"/>
      <c r="IIX194" s="3"/>
      <c r="IIY194" s="3"/>
      <c r="IIZ194" s="3"/>
      <c r="IJA194" s="3"/>
      <c r="IJB194" s="3"/>
      <c r="IJC194" s="3"/>
      <c r="IJD194" s="3"/>
      <c r="IJE194" s="3"/>
      <c r="IJF194" s="3"/>
      <c r="IJG194" s="3"/>
      <c r="IJH194" s="3"/>
      <c r="IJI194" s="3"/>
      <c r="IJJ194" s="3"/>
      <c r="IJK194" s="3"/>
      <c r="IJL194" s="3"/>
      <c r="IJM194" s="3"/>
      <c r="IJN194" s="3"/>
      <c r="IJO194" s="3"/>
      <c r="IJP194" s="3"/>
      <c r="IJQ194" s="3"/>
      <c r="IJR194" s="3"/>
      <c r="IJS194" s="3"/>
      <c r="IJT194" s="3"/>
      <c r="IJU194" s="3"/>
      <c r="IJV194" s="3"/>
      <c r="IJW194" s="3"/>
      <c r="IJX194" s="3"/>
      <c r="IJY194" s="3"/>
      <c r="IJZ194" s="3"/>
      <c r="IKA194" s="3"/>
      <c r="IKB194" s="3"/>
      <c r="IKC194" s="3"/>
      <c r="IKD194" s="3"/>
      <c r="IKE194" s="3"/>
      <c r="IKF194" s="3"/>
      <c r="IKG194" s="3"/>
      <c r="IKH194" s="3"/>
      <c r="IKI194" s="3"/>
      <c r="IKJ194" s="3"/>
      <c r="IKK194" s="3"/>
      <c r="IKL194" s="3"/>
      <c r="IKM194" s="3"/>
      <c r="IKN194" s="3"/>
      <c r="IKO194" s="3"/>
      <c r="IKP194" s="3"/>
      <c r="IKQ194" s="3"/>
      <c r="IKR194" s="3"/>
      <c r="IKS194" s="3"/>
      <c r="IKT194" s="3"/>
      <c r="IKU194" s="3"/>
      <c r="IKV194" s="3"/>
      <c r="IKW194" s="3"/>
      <c r="IKX194" s="3"/>
      <c r="IKY194" s="3"/>
      <c r="IKZ194" s="3"/>
      <c r="ILA194" s="3"/>
      <c r="ILB194" s="3"/>
      <c r="ILC194" s="3"/>
      <c r="ILD194" s="3"/>
      <c r="ILE194" s="3"/>
      <c r="ILF194" s="3"/>
      <c r="ILG194" s="3"/>
      <c r="ILH194" s="3"/>
      <c r="ILI194" s="3"/>
      <c r="ILJ194" s="3"/>
      <c r="ILK194" s="3"/>
      <c r="ILL194" s="3"/>
      <c r="ILM194" s="3"/>
      <c r="ILN194" s="3"/>
      <c r="ILO194" s="3"/>
      <c r="ILP194" s="3"/>
      <c r="ILQ194" s="3"/>
      <c r="ILR194" s="3"/>
      <c r="ILS194" s="3"/>
      <c r="ILT194" s="3"/>
      <c r="ILU194" s="3"/>
      <c r="ILV194" s="3"/>
      <c r="ILW194" s="3"/>
      <c r="ILX194" s="3"/>
      <c r="ILY194" s="3"/>
      <c r="ILZ194" s="3"/>
      <c r="IMA194" s="3"/>
      <c r="IMB194" s="3"/>
      <c r="IMC194" s="3"/>
      <c r="IMD194" s="3"/>
      <c r="IME194" s="3"/>
      <c r="IMF194" s="3"/>
      <c r="IMG194" s="3"/>
      <c r="IMH194" s="3"/>
      <c r="IMI194" s="3"/>
      <c r="IMJ194" s="3"/>
      <c r="IMK194" s="3"/>
      <c r="IML194" s="3"/>
      <c r="IMM194" s="3"/>
      <c r="IMN194" s="3"/>
      <c r="IMO194" s="3"/>
      <c r="IMP194" s="3"/>
      <c r="IMQ194" s="3"/>
      <c r="IMR194" s="3"/>
      <c r="IMS194" s="3"/>
      <c r="IMT194" s="3"/>
      <c r="IMU194" s="3"/>
      <c r="IMV194" s="3"/>
      <c r="IMW194" s="3"/>
      <c r="IMX194" s="3"/>
      <c r="IMY194" s="3"/>
      <c r="IMZ194" s="3"/>
      <c r="INA194" s="3"/>
      <c r="INB194" s="3"/>
      <c r="INC194" s="3"/>
      <c r="IND194" s="3"/>
      <c r="INE194" s="3"/>
      <c r="INF194" s="3"/>
      <c r="ING194" s="3"/>
      <c r="INH194" s="3"/>
      <c r="INI194" s="3"/>
      <c r="INJ194" s="3"/>
      <c r="INK194" s="3"/>
      <c r="INL194" s="3"/>
      <c r="INM194" s="3"/>
      <c r="INN194" s="3"/>
      <c r="INO194" s="3"/>
      <c r="INP194" s="3"/>
      <c r="INQ194" s="3"/>
      <c r="INR194" s="3"/>
      <c r="INS194" s="3"/>
      <c r="INT194" s="3"/>
      <c r="INU194" s="3"/>
      <c r="INV194" s="3"/>
      <c r="INW194" s="3"/>
      <c r="INX194" s="3"/>
      <c r="INY194" s="3"/>
      <c r="INZ194" s="3"/>
      <c r="IOA194" s="3"/>
      <c r="IOB194" s="3"/>
      <c r="IOC194" s="3"/>
      <c r="IOD194" s="3"/>
      <c r="IOE194" s="3"/>
      <c r="IOF194" s="3"/>
      <c r="IOG194" s="3"/>
      <c r="IOH194" s="3"/>
      <c r="IOI194" s="3"/>
      <c r="IOJ194" s="3"/>
      <c r="IOK194" s="3"/>
      <c r="IOL194" s="3"/>
      <c r="IOM194" s="3"/>
      <c r="ION194" s="3"/>
      <c r="IOO194" s="3"/>
      <c r="IOP194" s="3"/>
      <c r="IOQ194" s="3"/>
      <c r="IOR194" s="3"/>
      <c r="IOS194" s="3"/>
      <c r="IOT194" s="3"/>
      <c r="IOU194" s="3"/>
      <c r="IOV194" s="3"/>
      <c r="IOW194" s="3"/>
      <c r="IOX194" s="3"/>
      <c r="IOY194" s="3"/>
      <c r="IOZ194" s="3"/>
      <c r="IPA194" s="3"/>
      <c r="IPB194" s="3"/>
      <c r="IPC194" s="3"/>
      <c r="IPD194" s="3"/>
      <c r="IPE194" s="3"/>
      <c r="IPF194" s="3"/>
      <c r="IPG194" s="3"/>
      <c r="IPH194" s="3"/>
      <c r="IPI194" s="3"/>
      <c r="IPJ194" s="3"/>
      <c r="IPK194" s="3"/>
      <c r="IPL194" s="3"/>
      <c r="IPM194" s="3"/>
      <c r="IPN194" s="3"/>
      <c r="IPO194" s="3"/>
      <c r="IPP194" s="3"/>
      <c r="IPQ194" s="3"/>
      <c r="IPR194" s="3"/>
      <c r="IPS194" s="3"/>
      <c r="IPT194" s="3"/>
      <c r="IPU194" s="3"/>
      <c r="IPV194" s="3"/>
      <c r="IPW194" s="3"/>
      <c r="IPX194" s="3"/>
      <c r="IPY194" s="3"/>
      <c r="IPZ194" s="3"/>
      <c r="IQA194" s="3"/>
      <c r="IQB194" s="3"/>
      <c r="IQC194" s="3"/>
      <c r="IQD194" s="3"/>
      <c r="IQE194" s="3"/>
      <c r="IQF194" s="3"/>
      <c r="IQG194" s="3"/>
      <c r="IQH194" s="3"/>
      <c r="IQI194" s="3"/>
      <c r="IQJ194" s="3"/>
      <c r="IQK194" s="3"/>
      <c r="IQL194" s="3"/>
      <c r="IQM194" s="3"/>
      <c r="IQN194" s="3"/>
      <c r="IQO194" s="3"/>
      <c r="IQP194" s="3"/>
      <c r="IQQ194" s="3"/>
      <c r="IQR194" s="3"/>
      <c r="IQS194" s="3"/>
      <c r="IQT194" s="3"/>
      <c r="IQU194" s="3"/>
      <c r="IQV194" s="3"/>
      <c r="IQW194" s="3"/>
      <c r="IQX194" s="3"/>
      <c r="IQY194" s="3"/>
      <c r="IQZ194" s="3"/>
      <c r="IRA194" s="3"/>
      <c r="IRB194" s="3"/>
      <c r="IRC194" s="3"/>
      <c r="IRD194" s="3"/>
      <c r="IRE194" s="3"/>
      <c r="IRF194" s="3"/>
      <c r="IRG194" s="3"/>
      <c r="IRH194" s="3"/>
      <c r="IRI194" s="3"/>
      <c r="IRJ194" s="3"/>
      <c r="IRK194" s="3"/>
      <c r="IRL194" s="3"/>
      <c r="IRM194" s="3"/>
      <c r="IRN194" s="3"/>
      <c r="IRO194" s="3"/>
      <c r="IRP194" s="3"/>
      <c r="IRQ194" s="3"/>
      <c r="IRR194" s="3"/>
      <c r="IRS194" s="3"/>
      <c r="IRT194" s="3"/>
      <c r="IRU194" s="3"/>
      <c r="IRV194" s="3"/>
      <c r="IRW194" s="3"/>
      <c r="IRX194" s="3"/>
      <c r="IRY194" s="3"/>
      <c r="IRZ194" s="3"/>
      <c r="ISA194" s="3"/>
      <c r="ISB194" s="3"/>
      <c r="ISC194" s="3"/>
      <c r="ISD194" s="3"/>
      <c r="ISE194" s="3"/>
      <c r="ISF194" s="3"/>
      <c r="ISG194" s="3"/>
      <c r="ISH194" s="3"/>
      <c r="ISI194" s="3"/>
      <c r="ISJ194" s="3"/>
      <c r="ISK194" s="3"/>
      <c r="ISL194" s="3"/>
      <c r="ISM194" s="3"/>
      <c r="ISN194" s="3"/>
      <c r="ISO194" s="3"/>
      <c r="ISP194" s="3"/>
      <c r="ISQ194" s="3"/>
      <c r="ISR194" s="3"/>
      <c r="ISS194" s="3"/>
      <c r="IST194" s="3"/>
      <c r="ISU194" s="3"/>
      <c r="ISV194" s="3"/>
      <c r="ISW194" s="3"/>
      <c r="ISX194" s="3"/>
      <c r="ISY194" s="3"/>
      <c r="ISZ194" s="3"/>
      <c r="ITA194" s="3"/>
      <c r="ITB194" s="3"/>
      <c r="ITC194" s="3"/>
      <c r="ITD194" s="3"/>
      <c r="ITE194" s="3"/>
      <c r="ITF194" s="3"/>
      <c r="ITG194" s="3"/>
      <c r="ITH194" s="3"/>
      <c r="ITI194" s="3"/>
      <c r="ITJ194" s="3"/>
      <c r="ITK194" s="3"/>
      <c r="ITL194" s="3"/>
      <c r="ITM194" s="3"/>
      <c r="ITN194" s="3"/>
      <c r="ITO194" s="3"/>
      <c r="ITP194" s="3"/>
      <c r="ITQ194" s="3"/>
      <c r="ITR194" s="3"/>
      <c r="ITS194" s="3"/>
      <c r="ITT194" s="3"/>
      <c r="ITU194" s="3"/>
      <c r="ITV194" s="3"/>
      <c r="ITW194" s="3"/>
      <c r="ITX194" s="3"/>
      <c r="ITY194" s="3"/>
      <c r="ITZ194" s="3"/>
      <c r="IUA194" s="3"/>
      <c r="IUB194" s="3"/>
      <c r="IUC194" s="3"/>
      <c r="IUD194" s="3"/>
      <c r="IUE194" s="3"/>
      <c r="IUF194" s="3"/>
      <c r="IUG194" s="3"/>
      <c r="IUH194" s="3"/>
      <c r="IUI194" s="3"/>
      <c r="IUJ194" s="3"/>
      <c r="IUK194" s="3"/>
      <c r="IUL194" s="3"/>
      <c r="IUM194" s="3"/>
      <c r="IUN194" s="3"/>
      <c r="IUO194" s="3"/>
      <c r="IUP194" s="3"/>
      <c r="IUQ194" s="3"/>
      <c r="IUR194" s="3"/>
      <c r="IUS194" s="3"/>
      <c r="IUT194" s="3"/>
      <c r="IUU194" s="3"/>
      <c r="IUV194" s="3"/>
      <c r="IUW194" s="3"/>
      <c r="IUX194" s="3"/>
      <c r="IUY194" s="3"/>
      <c r="IUZ194" s="3"/>
      <c r="IVA194" s="3"/>
      <c r="IVB194" s="3"/>
      <c r="IVC194" s="3"/>
      <c r="IVD194" s="3"/>
      <c r="IVE194" s="3"/>
      <c r="IVF194" s="3"/>
      <c r="IVG194" s="3"/>
      <c r="IVH194" s="3"/>
      <c r="IVI194" s="3"/>
      <c r="IVJ194" s="3"/>
      <c r="IVK194" s="3"/>
      <c r="IVL194" s="3"/>
      <c r="IVM194" s="3"/>
      <c r="IVN194" s="3"/>
      <c r="IVO194" s="3"/>
      <c r="IVP194" s="3"/>
      <c r="IVQ194" s="3"/>
      <c r="IVR194" s="3"/>
      <c r="IVS194" s="3"/>
      <c r="IVT194" s="3"/>
      <c r="IVU194" s="3"/>
      <c r="IVV194" s="3"/>
      <c r="IVW194" s="3"/>
      <c r="IVX194" s="3"/>
      <c r="IVY194" s="3"/>
      <c r="IVZ194" s="3"/>
      <c r="IWA194" s="3"/>
      <c r="IWB194" s="3"/>
      <c r="IWC194" s="3"/>
      <c r="IWD194" s="3"/>
      <c r="IWE194" s="3"/>
      <c r="IWF194" s="3"/>
      <c r="IWG194" s="3"/>
      <c r="IWH194" s="3"/>
      <c r="IWI194" s="3"/>
      <c r="IWJ194" s="3"/>
      <c r="IWK194" s="3"/>
      <c r="IWL194" s="3"/>
      <c r="IWM194" s="3"/>
      <c r="IWN194" s="3"/>
      <c r="IWO194" s="3"/>
      <c r="IWP194" s="3"/>
      <c r="IWQ194" s="3"/>
      <c r="IWR194" s="3"/>
      <c r="IWS194" s="3"/>
      <c r="IWT194" s="3"/>
      <c r="IWU194" s="3"/>
      <c r="IWV194" s="3"/>
      <c r="IWW194" s="3"/>
      <c r="IWX194" s="3"/>
      <c r="IWY194" s="3"/>
      <c r="IWZ194" s="3"/>
      <c r="IXA194" s="3"/>
      <c r="IXB194" s="3"/>
      <c r="IXC194" s="3"/>
      <c r="IXD194" s="3"/>
      <c r="IXE194" s="3"/>
      <c r="IXF194" s="3"/>
      <c r="IXG194" s="3"/>
      <c r="IXH194" s="3"/>
      <c r="IXI194" s="3"/>
      <c r="IXJ194" s="3"/>
      <c r="IXK194" s="3"/>
      <c r="IXL194" s="3"/>
      <c r="IXM194" s="3"/>
      <c r="IXN194" s="3"/>
      <c r="IXO194" s="3"/>
      <c r="IXP194" s="3"/>
      <c r="IXQ194" s="3"/>
      <c r="IXR194" s="3"/>
      <c r="IXS194" s="3"/>
      <c r="IXT194" s="3"/>
      <c r="IXU194" s="3"/>
      <c r="IXV194" s="3"/>
      <c r="IXW194" s="3"/>
      <c r="IXX194" s="3"/>
      <c r="IXY194" s="3"/>
      <c r="IXZ194" s="3"/>
      <c r="IYA194" s="3"/>
      <c r="IYB194" s="3"/>
      <c r="IYC194" s="3"/>
      <c r="IYD194" s="3"/>
      <c r="IYE194" s="3"/>
      <c r="IYF194" s="3"/>
      <c r="IYG194" s="3"/>
      <c r="IYH194" s="3"/>
      <c r="IYI194" s="3"/>
      <c r="IYJ194" s="3"/>
      <c r="IYK194" s="3"/>
      <c r="IYL194" s="3"/>
      <c r="IYM194" s="3"/>
      <c r="IYN194" s="3"/>
      <c r="IYO194" s="3"/>
      <c r="IYP194" s="3"/>
      <c r="IYQ194" s="3"/>
      <c r="IYR194" s="3"/>
      <c r="IYS194" s="3"/>
      <c r="IYT194" s="3"/>
      <c r="IYU194" s="3"/>
      <c r="IYV194" s="3"/>
      <c r="IYW194" s="3"/>
      <c r="IYX194" s="3"/>
      <c r="IYY194" s="3"/>
      <c r="IYZ194" s="3"/>
      <c r="IZA194" s="3"/>
      <c r="IZB194" s="3"/>
      <c r="IZC194" s="3"/>
      <c r="IZD194" s="3"/>
      <c r="IZE194" s="3"/>
      <c r="IZF194" s="3"/>
      <c r="IZG194" s="3"/>
      <c r="IZH194" s="3"/>
      <c r="IZI194" s="3"/>
      <c r="IZJ194" s="3"/>
      <c r="IZK194" s="3"/>
      <c r="IZL194" s="3"/>
      <c r="IZM194" s="3"/>
      <c r="IZN194" s="3"/>
      <c r="IZO194" s="3"/>
      <c r="IZP194" s="3"/>
      <c r="IZQ194" s="3"/>
      <c r="IZR194" s="3"/>
      <c r="IZS194" s="3"/>
      <c r="IZT194" s="3"/>
      <c r="IZU194" s="3"/>
      <c r="IZV194" s="3"/>
      <c r="IZW194" s="3"/>
      <c r="IZX194" s="3"/>
      <c r="IZY194" s="3"/>
      <c r="IZZ194" s="3"/>
      <c r="JAA194" s="3"/>
      <c r="JAB194" s="3"/>
      <c r="JAC194" s="3"/>
      <c r="JAD194" s="3"/>
      <c r="JAE194" s="3"/>
      <c r="JAF194" s="3"/>
      <c r="JAG194" s="3"/>
      <c r="JAH194" s="3"/>
      <c r="JAI194" s="3"/>
      <c r="JAJ194" s="3"/>
      <c r="JAK194" s="3"/>
      <c r="JAL194" s="3"/>
      <c r="JAM194" s="3"/>
      <c r="JAN194" s="3"/>
      <c r="JAO194" s="3"/>
      <c r="JAP194" s="3"/>
      <c r="JAQ194" s="3"/>
      <c r="JAR194" s="3"/>
      <c r="JAS194" s="3"/>
      <c r="JAT194" s="3"/>
      <c r="JAU194" s="3"/>
      <c r="JAV194" s="3"/>
      <c r="JAW194" s="3"/>
      <c r="JAX194" s="3"/>
      <c r="JAY194" s="3"/>
      <c r="JAZ194" s="3"/>
      <c r="JBA194" s="3"/>
      <c r="JBB194" s="3"/>
      <c r="JBC194" s="3"/>
      <c r="JBD194" s="3"/>
      <c r="JBE194" s="3"/>
      <c r="JBF194" s="3"/>
      <c r="JBG194" s="3"/>
      <c r="JBH194" s="3"/>
      <c r="JBI194" s="3"/>
      <c r="JBJ194" s="3"/>
      <c r="JBK194" s="3"/>
      <c r="JBL194" s="3"/>
      <c r="JBM194" s="3"/>
      <c r="JBN194" s="3"/>
      <c r="JBO194" s="3"/>
      <c r="JBP194" s="3"/>
      <c r="JBQ194" s="3"/>
      <c r="JBR194" s="3"/>
      <c r="JBS194" s="3"/>
      <c r="JBT194" s="3"/>
      <c r="JBU194" s="3"/>
      <c r="JBV194" s="3"/>
      <c r="JBW194" s="3"/>
      <c r="JBX194" s="3"/>
      <c r="JBY194" s="3"/>
      <c r="JBZ194" s="3"/>
      <c r="JCA194" s="3"/>
      <c r="JCB194" s="3"/>
      <c r="JCC194" s="3"/>
      <c r="JCD194" s="3"/>
      <c r="JCE194" s="3"/>
      <c r="JCF194" s="3"/>
      <c r="JCG194" s="3"/>
      <c r="JCH194" s="3"/>
      <c r="JCI194" s="3"/>
      <c r="JCJ194" s="3"/>
      <c r="JCK194" s="3"/>
      <c r="JCL194" s="3"/>
      <c r="JCM194" s="3"/>
      <c r="JCN194" s="3"/>
      <c r="JCO194" s="3"/>
      <c r="JCP194" s="3"/>
      <c r="JCQ194" s="3"/>
      <c r="JCR194" s="3"/>
      <c r="JCS194" s="3"/>
      <c r="JCT194" s="3"/>
      <c r="JCU194" s="3"/>
      <c r="JCV194" s="3"/>
      <c r="JCW194" s="3"/>
      <c r="JCX194" s="3"/>
      <c r="JCY194" s="3"/>
      <c r="JCZ194" s="3"/>
      <c r="JDA194" s="3"/>
      <c r="JDB194" s="3"/>
      <c r="JDC194" s="3"/>
      <c r="JDD194" s="3"/>
      <c r="JDE194" s="3"/>
      <c r="JDF194" s="3"/>
      <c r="JDG194" s="3"/>
      <c r="JDH194" s="3"/>
      <c r="JDI194" s="3"/>
      <c r="JDJ194" s="3"/>
      <c r="JDK194" s="3"/>
      <c r="JDL194" s="3"/>
      <c r="JDM194" s="3"/>
      <c r="JDN194" s="3"/>
      <c r="JDO194" s="3"/>
      <c r="JDP194" s="3"/>
      <c r="JDQ194" s="3"/>
      <c r="JDR194" s="3"/>
      <c r="JDS194" s="3"/>
      <c r="JDT194" s="3"/>
      <c r="JDU194" s="3"/>
      <c r="JDV194" s="3"/>
      <c r="JDW194" s="3"/>
      <c r="JDX194" s="3"/>
      <c r="JDY194" s="3"/>
      <c r="JDZ194" s="3"/>
      <c r="JEA194" s="3"/>
      <c r="JEB194" s="3"/>
      <c r="JEC194" s="3"/>
      <c r="JED194" s="3"/>
      <c r="JEE194" s="3"/>
      <c r="JEF194" s="3"/>
      <c r="JEG194" s="3"/>
      <c r="JEH194" s="3"/>
      <c r="JEI194" s="3"/>
      <c r="JEJ194" s="3"/>
      <c r="JEK194" s="3"/>
      <c r="JEL194" s="3"/>
      <c r="JEM194" s="3"/>
      <c r="JEN194" s="3"/>
      <c r="JEO194" s="3"/>
      <c r="JEP194" s="3"/>
      <c r="JEQ194" s="3"/>
      <c r="JER194" s="3"/>
      <c r="JES194" s="3"/>
      <c r="JET194" s="3"/>
      <c r="JEU194" s="3"/>
      <c r="JEV194" s="3"/>
      <c r="JEW194" s="3"/>
      <c r="JEX194" s="3"/>
      <c r="JEY194" s="3"/>
      <c r="JEZ194" s="3"/>
      <c r="JFA194" s="3"/>
      <c r="JFB194" s="3"/>
      <c r="JFC194" s="3"/>
      <c r="JFD194" s="3"/>
      <c r="JFE194" s="3"/>
      <c r="JFF194" s="3"/>
      <c r="JFG194" s="3"/>
      <c r="JFH194" s="3"/>
      <c r="JFI194" s="3"/>
      <c r="JFJ194" s="3"/>
      <c r="JFK194" s="3"/>
      <c r="JFL194" s="3"/>
      <c r="JFM194" s="3"/>
      <c r="JFN194" s="3"/>
      <c r="JFO194" s="3"/>
      <c r="JFP194" s="3"/>
      <c r="JFQ194" s="3"/>
      <c r="JFR194" s="3"/>
      <c r="JFS194" s="3"/>
      <c r="JFT194" s="3"/>
      <c r="JFU194" s="3"/>
      <c r="JFV194" s="3"/>
      <c r="JFW194" s="3"/>
      <c r="JFX194" s="3"/>
      <c r="JFY194" s="3"/>
      <c r="JFZ194" s="3"/>
      <c r="JGA194" s="3"/>
      <c r="JGB194" s="3"/>
      <c r="JGC194" s="3"/>
      <c r="JGD194" s="3"/>
      <c r="JGE194" s="3"/>
      <c r="JGF194" s="3"/>
      <c r="JGG194" s="3"/>
      <c r="JGH194" s="3"/>
      <c r="JGI194" s="3"/>
      <c r="JGJ194" s="3"/>
      <c r="JGK194" s="3"/>
      <c r="JGL194" s="3"/>
      <c r="JGM194" s="3"/>
      <c r="JGN194" s="3"/>
      <c r="JGO194" s="3"/>
      <c r="JGP194" s="3"/>
      <c r="JGQ194" s="3"/>
      <c r="JGR194" s="3"/>
      <c r="JGS194" s="3"/>
      <c r="JGT194" s="3"/>
      <c r="JGU194" s="3"/>
      <c r="JGV194" s="3"/>
      <c r="JGW194" s="3"/>
      <c r="JGX194" s="3"/>
      <c r="JGY194" s="3"/>
      <c r="JGZ194" s="3"/>
      <c r="JHA194" s="3"/>
      <c r="JHB194" s="3"/>
      <c r="JHC194" s="3"/>
      <c r="JHD194" s="3"/>
      <c r="JHE194" s="3"/>
      <c r="JHF194" s="3"/>
      <c r="JHG194" s="3"/>
      <c r="JHH194" s="3"/>
      <c r="JHI194" s="3"/>
      <c r="JHJ194" s="3"/>
      <c r="JHK194" s="3"/>
      <c r="JHL194" s="3"/>
      <c r="JHM194" s="3"/>
      <c r="JHN194" s="3"/>
      <c r="JHO194" s="3"/>
      <c r="JHP194" s="3"/>
      <c r="JHQ194" s="3"/>
      <c r="JHR194" s="3"/>
      <c r="JHS194" s="3"/>
      <c r="JHT194" s="3"/>
      <c r="JHU194" s="3"/>
      <c r="JHV194" s="3"/>
      <c r="JHW194" s="3"/>
      <c r="JHX194" s="3"/>
      <c r="JHY194" s="3"/>
      <c r="JHZ194" s="3"/>
      <c r="JIA194" s="3"/>
      <c r="JIB194" s="3"/>
      <c r="JIC194" s="3"/>
      <c r="JID194" s="3"/>
      <c r="JIE194" s="3"/>
      <c r="JIF194" s="3"/>
      <c r="JIG194" s="3"/>
      <c r="JIH194" s="3"/>
      <c r="JII194" s="3"/>
      <c r="JIJ194" s="3"/>
      <c r="JIK194" s="3"/>
      <c r="JIL194" s="3"/>
      <c r="JIM194" s="3"/>
      <c r="JIN194" s="3"/>
      <c r="JIO194" s="3"/>
      <c r="JIP194" s="3"/>
      <c r="JIQ194" s="3"/>
      <c r="JIR194" s="3"/>
      <c r="JIS194" s="3"/>
      <c r="JIT194" s="3"/>
      <c r="JIU194" s="3"/>
      <c r="JIV194" s="3"/>
      <c r="JIW194" s="3"/>
      <c r="JIX194" s="3"/>
      <c r="JIY194" s="3"/>
      <c r="JIZ194" s="3"/>
      <c r="JJA194" s="3"/>
      <c r="JJB194" s="3"/>
      <c r="JJC194" s="3"/>
      <c r="JJD194" s="3"/>
      <c r="JJE194" s="3"/>
      <c r="JJF194" s="3"/>
      <c r="JJG194" s="3"/>
      <c r="JJH194" s="3"/>
      <c r="JJI194" s="3"/>
      <c r="JJJ194" s="3"/>
      <c r="JJK194" s="3"/>
      <c r="JJL194" s="3"/>
      <c r="JJM194" s="3"/>
      <c r="JJN194" s="3"/>
      <c r="JJO194" s="3"/>
      <c r="JJP194" s="3"/>
      <c r="JJQ194" s="3"/>
      <c r="JJR194" s="3"/>
      <c r="JJS194" s="3"/>
      <c r="JJT194" s="3"/>
      <c r="JJU194" s="3"/>
      <c r="JJV194" s="3"/>
      <c r="JJW194" s="3"/>
      <c r="JJX194" s="3"/>
      <c r="JJY194" s="3"/>
      <c r="JJZ194" s="3"/>
      <c r="JKA194" s="3"/>
      <c r="JKB194" s="3"/>
      <c r="JKC194" s="3"/>
      <c r="JKD194" s="3"/>
      <c r="JKE194" s="3"/>
      <c r="JKF194" s="3"/>
      <c r="JKG194" s="3"/>
      <c r="JKH194" s="3"/>
      <c r="JKI194" s="3"/>
      <c r="JKJ194" s="3"/>
      <c r="JKK194" s="3"/>
      <c r="JKL194" s="3"/>
      <c r="JKM194" s="3"/>
      <c r="JKN194" s="3"/>
      <c r="JKO194" s="3"/>
      <c r="JKP194" s="3"/>
      <c r="JKQ194" s="3"/>
      <c r="JKR194" s="3"/>
      <c r="JKS194" s="3"/>
      <c r="JKT194" s="3"/>
      <c r="JKU194" s="3"/>
      <c r="JKV194" s="3"/>
      <c r="JKW194" s="3"/>
      <c r="JKX194" s="3"/>
      <c r="JKY194" s="3"/>
      <c r="JKZ194" s="3"/>
      <c r="JLA194" s="3"/>
      <c r="JLB194" s="3"/>
      <c r="JLC194" s="3"/>
      <c r="JLD194" s="3"/>
      <c r="JLE194" s="3"/>
      <c r="JLF194" s="3"/>
      <c r="JLG194" s="3"/>
      <c r="JLH194" s="3"/>
      <c r="JLI194" s="3"/>
      <c r="JLJ194" s="3"/>
      <c r="JLK194" s="3"/>
      <c r="JLL194" s="3"/>
      <c r="JLM194" s="3"/>
      <c r="JLN194" s="3"/>
      <c r="JLO194" s="3"/>
      <c r="JLP194" s="3"/>
      <c r="JLQ194" s="3"/>
      <c r="JLR194" s="3"/>
      <c r="JLS194" s="3"/>
      <c r="JLT194" s="3"/>
      <c r="JLU194" s="3"/>
      <c r="JLV194" s="3"/>
      <c r="JLW194" s="3"/>
      <c r="JLX194" s="3"/>
      <c r="JLY194" s="3"/>
      <c r="JLZ194" s="3"/>
      <c r="JMA194" s="3"/>
      <c r="JMB194" s="3"/>
      <c r="JMC194" s="3"/>
      <c r="JMD194" s="3"/>
      <c r="JME194" s="3"/>
      <c r="JMF194" s="3"/>
      <c r="JMG194" s="3"/>
      <c r="JMH194" s="3"/>
      <c r="JMI194" s="3"/>
      <c r="JMJ194" s="3"/>
      <c r="JMK194" s="3"/>
      <c r="JML194" s="3"/>
      <c r="JMM194" s="3"/>
      <c r="JMN194" s="3"/>
      <c r="JMO194" s="3"/>
      <c r="JMP194" s="3"/>
      <c r="JMQ194" s="3"/>
      <c r="JMR194" s="3"/>
      <c r="JMS194" s="3"/>
      <c r="JMT194" s="3"/>
      <c r="JMU194" s="3"/>
      <c r="JMV194" s="3"/>
      <c r="JMW194" s="3"/>
      <c r="JMX194" s="3"/>
      <c r="JMY194" s="3"/>
      <c r="JMZ194" s="3"/>
      <c r="JNA194" s="3"/>
      <c r="JNB194" s="3"/>
      <c r="JNC194" s="3"/>
      <c r="JND194" s="3"/>
      <c r="JNE194" s="3"/>
      <c r="JNF194" s="3"/>
      <c r="JNG194" s="3"/>
      <c r="JNH194" s="3"/>
      <c r="JNI194" s="3"/>
      <c r="JNJ194" s="3"/>
      <c r="JNK194" s="3"/>
      <c r="JNL194" s="3"/>
      <c r="JNM194" s="3"/>
      <c r="JNN194" s="3"/>
      <c r="JNO194" s="3"/>
      <c r="JNP194" s="3"/>
      <c r="JNQ194" s="3"/>
      <c r="JNR194" s="3"/>
      <c r="JNS194" s="3"/>
      <c r="JNT194" s="3"/>
      <c r="JNU194" s="3"/>
      <c r="JNV194" s="3"/>
      <c r="JNW194" s="3"/>
      <c r="JNX194" s="3"/>
      <c r="JNY194" s="3"/>
      <c r="JNZ194" s="3"/>
      <c r="JOA194" s="3"/>
      <c r="JOB194" s="3"/>
      <c r="JOC194" s="3"/>
      <c r="JOD194" s="3"/>
      <c r="JOE194" s="3"/>
      <c r="JOF194" s="3"/>
      <c r="JOG194" s="3"/>
      <c r="JOH194" s="3"/>
      <c r="JOI194" s="3"/>
      <c r="JOJ194" s="3"/>
      <c r="JOK194" s="3"/>
      <c r="JOL194" s="3"/>
      <c r="JOM194" s="3"/>
      <c r="JON194" s="3"/>
      <c r="JOO194" s="3"/>
      <c r="JOP194" s="3"/>
      <c r="JOQ194" s="3"/>
      <c r="JOR194" s="3"/>
      <c r="JOS194" s="3"/>
      <c r="JOT194" s="3"/>
      <c r="JOU194" s="3"/>
      <c r="JOV194" s="3"/>
      <c r="JOW194" s="3"/>
      <c r="JOX194" s="3"/>
      <c r="JOY194" s="3"/>
      <c r="JOZ194" s="3"/>
      <c r="JPA194" s="3"/>
      <c r="JPB194" s="3"/>
      <c r="JPC194" s="3"/>
      <c r="JPD194" s="3"/>
      <c r="JPE194" s="3"/>
      <c r="JPF194" s="3"/>
      <c r="JPG194" s="3"/>
      <c r="JPH194" s="3"/>
      <c r="JPI194" s="3"/>
      <c r="JPJ194" s="3"/>
      <c r="JPK194" s="3"/>
      <c r="JPL194" s="3"/>
      <c r="JPM194" s="3"/>
      <c r="JPN194" s="3"/>
      <c r="JPO194" s="3"/>
      <c r="JPP194" s="3"/>
      <c r="JPQ194" s="3"/>
      <c r="JPR194" s="3"/>
      <c r="JPS194" s="3"/>
      <c r="JPT194" s="3"/>
      <c r="JPU194" s="3"/>
      <c r="JPV194" s="3"/>
      <c r="JPW194" s="3"/>
      <c r="JPX194" s="3"/>
      <c r="JPY194" s="3"/>
      <c r="JPZ194" s="3"/>
      <c r="JQA194" s="3"/>
      <c r="JQB194" s="3"/>
      <c r="JQC194" s="3"/>
      <c r="JQD194" s="3"/>
      <c r="JQE194" s="3"/>
      <c r="JQF194" s="3"/>
      <c r="JQG194" s="3"/>
      <c r="JQH194" s="3"/>
      <c r="JQI194" s="3"/>
      <c r="JQJ194" s="3"/>
      <c r="JQK194" s="3"/>
      <c r="JQL194" s="3"/>
      <c r="JQM194" s="3"/>
      <c r="JQN194" s="3"/>
      <c r="JQO194" s="3"/>
      <c r="JQP194" s="3"/>
      <c r="JQQ194" s="3"/>
      <c r="JQR194" s="3"/>
      <c r="JQS194" s="3"/>
      <c r="JQT194" s="3"/>
      <c r="JQU194" s="3"/>
      <c r="JQV194" s="3"/>
      <c r="JQW194" s="3"/>
      <c r="JQX194" s="3"/>
      <c r="JQY194" s="3"/>
      <c r="JQZ194" s="3"/>
      <c r="JRA194" s="3"/>
      <c r="JRB194" s="3"/>
      <c r="JRC194" s="3"/>
      <c r="JRD194" s="3"/>
      <c r="JRE194" s="3"/>
      <c r="JRF194" s="3"/>
      <c r="JRG194" s="3"/>
      <c r="JRH194" s="3"/>
      <c r="JRI194" s="3"/>
      <c r="JRJ194" s="3"/>
      <c r="JRK194" s="3"/>
      <c r="JRL194" s="3"/>
      <c r="JRM194" s="3"/>
      <c r="JRN194" s="3"/>
      <c r="JRO194" s="3"/>
      <c r="JRP194" s="3"/>
      <c r="JRQ194" s="3"/>
      <c r="JRR194" s="3"/>
      <c r="JRS194" s="3"/>
      <c r="JRT194" s="3"/>
      <c r="JRU194" s="3"/>
      <c r="JRV194" s="3"/>
      <c r="JRW194" s="3"/>
      <c r="JRX194" s="3"/>
      <c r="JRY194" s="3"/>
      <c r="JRZ194" s="3"/>
      <c r="JSA194" s="3"/>
      <c r="JSB194" s="3"/>
      <c r="JSC194" s="3"/>
      <c r="JSD194" s="3"/>
      <c r="JSE194" s="3"/>
      <c r="JSF194" s="3"/>
      <c r="JSG194" s="3"/>
      <c r="JSH194" s="3"/>
      <c r="JSI194" s="3"/>
      <c r="JSJ194" s="3"/>
      <c r="JSK194" s="3"/>
      <c r="JSL194" s="3"/>
      <c r="JSM194" s="3"/>
      <c r="JSN194" s="3"/>
      <c r="JSO194" s="3"/>
      <c r="JSP194" s="3"/>
      <c r="JSQ194" s="3"/>
      <c r="JSR194" s="3"/>
      <c r="JSS194" s="3"/>
      <c r="JST194" s="3"/>
      <c r="JSU194" s="3"/>
      <c r="JSV194" s="3"/>
      <c r="JSW194" s="3"/>
      <c r="JSX194" s="3"/>
      <c r="JSY194" s="3"/>
      <c r="JSZ194" s="3"/>
      <c r="JTA194" s="3"/>
      <c r="JTB194" s="3"/>
      <c r="JTC194" s="3"/>
      <c r="JTD194" s="3"/>
      <c r="JTE194" s="3"/>
      <c r="JTF194" s="3"/>
      <c r="JTG194" s="3"/>
      <c r="JTH194" s="3"/>
      <c r="JTI194" s="3"/>
      <c r="JTJ194" s="3"/>
      <c r="JTK194" s="3"/>
      <c r="JTL194" s="3"/>
      <c r="JTM194" s="3"/>
      <c r="JTN194" s="3"/>
      <c r="JTO194" s="3"/>
      <c r="JTP194" s="3"/>
      <c r="JTQ194" s="3"/>
      <c r="JTR194" s="3"/>
      <c r="JTS194" s="3"/>
      <c r="JTT194" s="3"/>
      <c r="JTU194" s="3"/>
      <c r="JTV194" s="3"/>
      <c r="JTW194" s="3"/>
      <c r="JTX194" s="3"/>
      <c r="JTY194" s="3"/>
      <c r="JTZ194" s="3"/>
      <c r="JUA194" s="3"/>
      <c r="JUB194" s="3"/>
      <c r="JUC194" s="3"/>
      <c r="JUD194" s="3"/>
      <c r="JUE194" s="3"/>
      <c r="JUF194" s="3"/>
      <c r="JUG194" s="3"/>
      <c r="JUH194" s="3"/>
      <c r="JUI194" s="3"/>
      <c r="JUJ194" s="3"/>
      <c r="JUK194" s="3"/>
      <c r="JUL194" s="3"/>
      <c r="JUM194" s="3"/>
      <c r="JUN194" s="3"/>
      <c r="JUO194" s="3"/>
      <c r="JUP194" s="3"/>
      <c r="JUQ194" s="3"/>
      <c r="JUR194" s="3"/>
      <c r="JUS194" s="3"/>
      <c r="JUT194" s="3"/>
      <c r="JUU194" s="3"/>
      <c r="JUV194" s="3"/>
      <c r="JUW194" s="3"/>
      <c r="JUX194" s="3"/>
      <c r="JUY194" s="3"/>
      <c r="JUZ194" s="3"/>
      <c r="JVA194" s="3"/>
      <c r="JVB194" s="3"/>
      <c r="JVC194" s="3"/>
      <c r="JVD194" s="3"/>
      <c r="JVE194" s="3"/>
      <c r="JVF194" s="3"/>
      <c r="JVG194" s="3"/>
      <c r="JVH194" s="3"/>
      <c r="JVI194" s="3"/>
      <c r="JVJ194" s="3"/>
      <c r="JVK194" s="3"/>
      <c r="JVL194" s="3"/>
      <c r="JVM194" s="3"/>
      <c r="JVN194" s="3"/>
      <c r="JVO194" s="3"/>
      <c r="JVP194" s="3"/>
      <c r="JVQ194" s="3"/>
      <c r="JVR194" s="3"/>
      <c r="JVS194" s="3"/>
      <c r="JVT194" s="3"/>
      <c r="JVU194" s="3"/>
      <c r="JVV194" s="3"/>
      <c r="JVW194" s="3"/>
      <c r="JVX194" s="3"/>
      <c r="JVY194" s="3"/>
      <c r="JVZ194" s="3"/>
      <c r="JWA194" s="3"/>
      <c r="JWB194" s="3"/>
      <c r="JWC194" s="3"/>
      <c r="JWD194" s="3"/>
      <c r="JWE194" s="3"/>
      <c r="JWF194" s="3"/>
      <c r="JWG194" s="3"/>
      <c r="JWH194" s="3"/>
      <c r="JWI194" s="3"/>
      <c r="JWJ194" s="3"/>
      <c r="JWK194" s="3"/>
      <c r="JWL194" s="3"/>
      <c r="JWM194" s="3"/>
      <c r="JWN194" s="3"/>
      <c r="JWO194" s="3"/>
      <c r="JWP194" s="3"/>
      <c r="JWQ194" s="3"/>
      <c r="JWR194" s="3"/>
      <c r="JWS194" s="3"/>
      <c r="JWT194" s="3"/>
      <c r="JWU194" s="3"/>
      <c r="JWV194" s="3"/>
      <c r="JWW194" s="3"/>
      <c r="JWX194" s="3"/>
      <c r="JWY194" s="3"/>
      <c r="JWZ194" s="3"/>
      <c r="JXA194" s="3"/>
      <c r="JXB194" s="3"/>
      <c r="JXC194" s="3"/>
      <c r="JXD194" s="3"/>
      <c r="JXE194" s="3"/>
      <c r="JXF194" s="3"/>
      <c r="JXG194" s="3"/>
      <c r="JXH194" s="3"/>
      <c r="JXI194" s="3"/>
      <c r="JXJ194" s="3"/>
      <c r="JXK194" s="3"/>
      <c r="JXL194" s="3"/>
      <c r="JXM194" s="3"/>
      <c r="JXN194" s="3"/>
      <c r="JXO194" s="3"/>
      <c r="JXP194" s="3"/>
      <c r="JXQ194" s="3"/>
      <c r="JXR194" s="3"/>
      <c r="JXS194" s="3"/>
      <c r="JXT194" s="3"/>
      <c r="JXU194" s="3"/>
      <c r="JXV194" s="3"/>
      <c r="JXW194" s="3"/>
      <c r="JXX194" s="3"/>
      <c r="JXY194" s="3"/>
      <c r="JXZ194" s="3"/>
      <c r="JYA194" s="3"/>
      <c r="JYB194" s="3"/>
      <c r="JYC194" s="3"/>
      <c r="JYD194" s="3"/>
      <c r="JYE194" s="3"/>
      <c r="JYF194" s="3"/>
      <c r="JYG194" s="3"/>
      <c r="JYH194" s="3"/>
      <c r="JYI194" s="3"/>
      <c r="JYJ194" s="3"/>
      <c r="JYK194" s="3"/>
      <c r="JYL194" s="3"/>
      <c r="JYM194" s="3"/>
      <c r="JYN194" s="3"/>
      <c r="JYO194" s="3"/>
      <c r="JYP194" s="3"/>
      <c r="JYQ194" s="3"/>
      <c r="JYR194" s="3"/>
      <c r="JYS194" s="3"/>
      <c r="JYT194" s="3"/>
      <c r="JYU194" s="3"/>
      <c r="JYV194" s="3"/>
      <c r="JYW194" s="3"/>
      <c r="JYX194" s="3"/>
      <c r="JYY194" s="3"/>
      <c r="JYZ194" s="3"/>
      <c r="JZA194" s="3"/>
      <c r="JZB194" s="3"/>
      <c r="JZC194" s="3"/>
      <c r="JZD194" s="3"/>
      <c r="JZE194" s="3"/>
      <c r="JZF194" s="3"/>
      <c r="JZG194" s="3"/>
      <c r="JZH194" s="3"/>
      <c r="JZI194" s="3"/>
      <c r="JZJ194" s="3"/>
      <c r="JZK194" s="3"/>
      <c r="JZL194" s="3"/>
      <c r="JZM194" s="3"/>
      <c r="JZN194" s="3"/>
      <c r="JZO194" s="3"/>
      <c r="JZP194" s="3"/>
      <c r="JZQ194" s="3"/>
      <c r="JZR194" s="3"/>
      <c r="JZS194" s="3"/>
      <c r="JZT194" s="3"/>
      <c r="JZU194" s="3"/>
      <c r="JZV194" s="3"/>
      <c r="JZW194" s="3"/>
      <c r="JZX194" s="3"/>
      <c r="JZY194" s="3"/>
      <c r="JZZ194" s="3"/>
      <c r="KAA194" s="3"/>
      <c r="KAB194" s="3"/>
      <c r="KAC194" s="3"/>
      <c r="KAD194" s="3"/>
      <c r="KAE194" s="3"/>
      <c r="KAF194" s="3"/>
      <c r="KAG194" s="3"/>
      <c r="KAH194" s="3"/>
      <c r="KAI194" s="3"/>
      <c r="KAJ194" s="3"/>
      <c r="KAK194" s="3"/>
      <c r="KAL194" s="3"/>
      <c r="KAM194" s="3"/>
      <c r="KAN194" s="3"/>
      <c r="KAO194" s="3"/>
      <c r="KAP194" s="3"/>
      <c r="KAQ194" s="3"/>
      <c r="KAR194" s="3"/>
      <c r="KAS194" s="3"/>
      <c r="KAT194" s="3"/>
      <c r="KAU194" s="3"/>
      <c r="KAV194" s="3"/>
      <c r="KAW194" s="3"/>
      <c r="KAX194" s="3"/>
      <c r="KAY194" s="3"/>
      <c r="KAZ194" s="3"/>
      <c r="KBA194" s="3"/>
      <c r="KBB194" s="3"/>
      <c r="KBC194" s="3"/>
      <c r="KBD194" s="3"/>
      <c r="KBE194" s="3"/>
      <c r="KBF194" s="3"/>
      <c r="KBG194" s="3"/>
      <c r="KBH194" s="3"/>
      <c r="KBI194" s="3"/>
      <c r="KBJ194" s="3"/>
      <c r="KBK194" s="3"/>
      <c r="KBL194" s="3"/>
      <c r="KBM194" s="3"/>
      <c r="KBN194" s="3"/>
      <c r="KBO194" s="3"/>
      <c r="KBP194" s="3"/>
      <c r="KBQ194" s="3"/>
      <c r="KBR194" s="3"/>
      <c r="KBS194" s="3"/>
      <c r="KBT194" s="3"/>
      <c r="KBU194" s="3"/>
      <c r="KBV194" s="3"/>
      <c r="KBW194" s="3"/>
      <c r="KBX194" s="3"/>
      <c r="KBY194" s="3"/>
      <c r="KBZ194" s="3"/>
      <c r="KCA194" s="3"/>
      <c r="KCB194" s="3"/>
      <c r="KCC194" s="3"/>
      <c r="KCD194" s="3"/>
      <c r="KCE194" s="3"/>
      <c r="KCF194" s="3"/>
      <c r="KCG194" s="3"/>
      <c r="KCH194" s="3"/>
      <c r="KCI194" s="3"/>
      <c r="KCJ194" s="3"/>
      <c r="KCK194" s="3"/>
      <c r="KCL194" s="3"/>
      <c r="KCM194" s="3"/>
      <c r="KCN194" s="3"/>
      <c r="KCO194" s="3"/>
      <c r="KCP194" s="3"/>
      <c r="KCQ194" s="3"/>
      <c r="KCR194" s="3"/>
      <c r="KCS194" s="3"/>
      <c r="KCT194" s="3"/>
      <c r="KCU194" s="3"/>
      <c r="KCV194" s="3"/>
      <c r="KCW194" s="3"/>
      <c r="KCX194" s="3"/>
      <c r="KCY194" s="3"/>
      <c r="KCZ194" s="3"/>
      <c r="KDA194" s="3"/>
      <c r="KDB194" s="3"/>
      <c r="KDC194" s="3"/>
      <c r="KDD194" s="3"/>
      <c r="KDE194" s="3"/>
      <c r="KDF194" s="3"/>
      <c r="KDG194" s="3"/>
      <c r="KDH194" s="3"/>
      <c r="KDI194" s="3"/>
      <c r="KDJ194" s="3"/>
      <c r="KDK194" s="3"/>
      <c r="KDL194" s="3"/>
      <c r="KDM194" s="3"/>
      <c r="KDN194" s="3"/>
      <c r="KDO194" s="3"/>
      <c r="KDP194" s="3"/>
      <c r="KDQ194" s="3"/>
      <c r="KDR194" s="3"/>
      <c r="KDS194" s="3"/>
      <c r="KDT194" s="3"/>
      <c r="KDU194" s="3"/>
      <c r="KDV194" s="3"/>
      <c r="KDW194" s="3"/>
      <c r="KDX194" s="3"/>
      <c r="KDY194" s="3"/>
      <c r="KDZ194" s="3"/>
      <c r="KEA194" s="3"/>
      <c r="KEB194" s="3"/>
      <c r="KEC194" s="3"/>
      <c r="KED194" s="3"/>
      <c r="KEE194" s="3"/>
      <c r="KEF194" s="3"/>
      <c r="KEG194" s="3"/>
      <c r="KEH194" s="3"/>
      <c r="KEI194" s="3"/>
      <c r="KEJ194" s="3"/>
      <c r="KEK194" s="3"/>
      <c r="KEL194" s="3"/>
      <c r="KEM194" s="3"/>
      <c r="KEN194" s="3"/>
      <c r="KEO194" s="3"/>
      <c r="KEP194" s="3"/>
      <c r="KEQ194" s="3"/>
      <c r="KER194" s="3"/>
      <c r="KES194" s="3"/>
      <c r="KET194" s="3"/>
      <c r="KEU194" s="3"/>
      <c r="KEV194" s="3"/>
      <c r="KEW194" s="3"/>
      <c r="KEX194" s="3"/>
      <c r="KEY194" s="3"/>
      <c r="KEZ194" s="3"/>
      <c r="KFA194" s="3"/>
      <c r="KFB194" s="3"/>
      <c r="KFC194" s="3"/>
      <c r="KFD194" s="3"/>
      <c r="KFE194" s="3"/>
      <c r="KFF194" s="3"/>
      <c r="KFG194" s="3"/>
      <c r="KFH194" s="3"/>
      <c r="KFI194" s="3"/>
      <c r="KFJ194" s="3"/>
      <c r="KFK194" s="3"/>
      <c r="KFL194" s="3"/>
      <c r="KFM194" s="3"/>
      <c r="KFN194" s="3"/>
      <c r="KFO194" s="3"/>
      <c r="KFP194" s="3"/>
      <c r="KFQ194" s="3"/>
      <c r="KFR194" s="3"/>
      <c r="KFS194" s="3"/>
      <c r="KFT194" s="3"/>
      <c r="KFU194" s="3"/>
      <c r="KFV194" s="3"/>
      <c r="KFW194" s="3"/>
      <c r="KFX194" s="3"/>
      <c r="KFY194" s="3"/>
      <c r="KFZ194" s="3"/>
      <c r="KGA194" s="3"/>
      <c r="KGB194" s="3"/>
      <c r="KGC194" s="3"/>
      <c r="KGD194" s="3"/>
      <c r="KGE194" s="3"/>
      <c r="KGF194" s="3"/>
      <c r="KGG194" s="3"/>
      <c r="KGH194" s="3"/>
      <c r="KGI194" s="3"/>
      <c r="KGJ194" s="3"/>
      <c r="KGK194" s="3"/>
      <c r="KGL194" s="3"/>
      <c r="KGM194" s="3"/>
      <c r="KGN194" s="3"/>
      <c r="KGO194" s="3"/>
      <c r="KGP194" s="3"/>
      <c r="KGQ194" s="3"/>
      <c r="KGR194" s="3"/>
      <c r="KGS194" s="3"/>
      <c r="KGT194" s="3"/>
      <c r="KGU194" s="3"/>
      <c r="KGV194" s="3"/>
      <c r="KGW194" s="3"/>
      <c r="KGX194" s="3"/>
      <c r="KGY194" s="3"/>
      <c r="KGZ194" s="3"/>
      <c r="KHA194" s="3"/>
      <c r="KHB194" s="3"/>
      <c r="KHC194" s="3"/>
      <c r="KHD194" s="3"/>
      <c r="KHE194" s="3"/>
      <c r="KHF194" s="3"/>
      <c r="KHG194" s="3"/>
      <c r="KHH194" s="3"/>
      <c r="KHI194" s="3"/>
      <c r="KHJ194" s="3"/>
      <c r="KHK194" s="3"/>
      <c r="KHL194" s="3"/>
      <c r="KHM194" s="3"/>
      <c r="KHN194" s="3"/>
      <c r="KHO194" s="3"/>
      <c r="KHP194" s="3"/>
      <c r="KHQ194" s="3"/>
      <c r="KHR194" s="3"/>
      <c r="KHS194" s="3"/>
      <c r="KHT194" s="3"/>
      <c r="KHU194" s="3"/>
      <c r="KHV194" s="3"/>
      <c r="KHW194" s="3"/>
      <c r="KHX194" s="3"/>
      <c r="KHY194" s="3"/>
      <c r="KHZ194" s="3"/>
      <c r="KIA194" s="3"/>
      <c r="KIB194" s="3"/>
      <c r="KIC194" s="3"/>
      <c r="KID194" s="3"/>
      <c r="KIE194" s="3"/>
      <c r="KIF194" s="3"/>
      <c r="KIG194" s="3"/>
      <c r="KIH194" s="3"/>
      <c r="KII194" s="3"/>
      <c r="KIJ194" s="3"/>
      <c r="KIK194" s="3"/>
      <c r="KIL194" s="3"/>
      <c r="KIM194" s="3"/>
      <c r="KIN194" s="3"/>
      <c r="KIO194" s="3"/>
      <c r="KIP194" s="3"/>
      <c r="KIQ194" s="3"/>
      <c r="KIR194" s="3"/>
      <c r="KIS194" s="3"/>
      <c r="KIT194" s="3"/>
      <c r="KIU194" s="3"/>
      <c r="KIV194" s="3"/>
      <c r="KIW194" s="3"/>
      <c r="KIX194" s="3"/>
      <c r="KIY194" s="3"/>
      <c r="KIZ194" s="3"/>
      <c r="KJA194" s="3"/>
      <c r="KJB194" s="3"/>
      <c r="KJC194" s="3"/>
      <c r="KJD194" s="3"/>
      <c r="KJE194" s="3"/>
      <c r="KJF194" s="3"/>
      <c r="KJG194" s="3"/>
      <c r="KJH194" s="3"/>
      <c r="KJI194" s="3"/>
      <c r="KJJ194" s="3"/>
      <c r="KJK194" s="3"/>
      <c r="KJL194" s="3"/>
      <c r="KJM194" s="3"/>
      <c r="KJN194" s="3"/>
      <c r="KJO194" s="3"/>
      <c r="KJP194" s="3"/>
      <c r="KJQ194" s="3"/>
      <c r="KJR194" s="3"/>
      <c r="KJS194" s="3"/>
      <c r="KJT194" s="3"/>
      <c r="KJU194" s="3"/>
      <c r="KJV194" s="3"/>
      <c r="KJW194" s="3"/>
      <c r="KJX194" s="3"/>
      <c r="KJY194" s="3"/>
      <c r="KJZ194" s="3"/>
      <c r="KKA194" s="3"/>
      <c r="KKB194" s="3"/>
      <c r="KKC194" s="3"/>
      <c r="KKD194" s="3"/>
      <c r="KKE194" s="3"/>
      <c r="KKF194" s="3"/>
      <c r="KKG194" s="3"/>
      <c r="KKH194" s="3"/>
      <c r="KKI194" s="3"/>
      <c r="KKJ194" s="3"/>
      <c r="KKK194" s="3"/>
      <c r="KKL194" s="3"/>
      <c r="KKM194" s="3"/>
      <c r="KKN194" s="3"/>
      <c r="KKO194" s="3"/>
      <c r="KKP194" s="3"/>
      <c r="KKQ194" s="3"/>
      <c r="KKR194" s="3"/>
      <c r="KKS194" s="3"/>
      <c r="KKT194" s="3"/>
      <c r="KKU194" s="3"/>
      <c r="KKV194" s="3"/>
      <c r="KKW194" s="3"/>
      <c r="KKX194" s="3"/>
      <c r="KKY194" s="3"/>
      <c r="KKZ194" s="3"/>
      <c r="KLA194" s="3"/>
      <c r="KLB194" s="3"/>
      <c r="KLC194" s="3"/>
      <c r="KLD194" s="3"/>
      <c r="KLE194" s="3"/>
      <c r="KLF194" s="3"/>
      <c r="KLG194" s="3"/>
      <c r="KLH194" s="3"/>
      <c r="KLI194" s="3"/>
      <c r="KLJ194" s="3"/>
      <c r="KLK194" s="3"/>
      <c r="KLL194" s="3"/>
      <c r="KLM194" s="3"/>
      <c r="KLN194" s="3"/>
      <c r="KLO194" s="3"/>
      <c r="KLP194" s="3"/>
      <c r="KLQ194" s="3"/>
      <c r="KLR194" s="3"/>
      <c r="KLS194" s="3"/>
      <c r="KLT194" s="3"/>
      <c r="KLU194" s="3"/>
      <c r="KLV194" s="3"/>
      <c r="KLW194" s="3"/>
      <c r="KLX194" s="3"/>
      <c r="KLY194" s="3"/>
      <c r="KLZ194" s="3"/>
      <c r="KMA194" s="3"/>
      <c r="KMB194" s="3"/>
      <c r="KMC194" s="3"/>
      <c r="KMD194" s="3"/>
      <c r="KME194" s="3"/>
      <c r="KMF194" s="3"/>
      <c r="KMG194" s="3"/>
      <c r="KMH194" s="3"/>
      <c r="KMI194" s="3"/>
      <c r="KMJ194" s="3"/>
      <c r="KMK194" s="3"/>
      <c r="KML194" s="3"/>
      <c r="KMM194" s="3"/>
      <c r="KMN194" s="3"/>
      <c r="KMO194" s="3"/>
      <c r="KMP194" s="3"/>
      <c r="KMQ194" s="3"/>
      <c r="KMR194" s="3"/>
      <c r="KMS194" s="3"/>
      <c r="KMT194" s="3"/>
      <c r="KMU194" s="3"/>
      <c r="KMV194" s="3"/>
      <c r="KMW194" s="3"/>
      <c r="KMX194" s="3"/>
      <c r="KMY194" s="3"/>
      <c r="KMZ194" s="3"/>
      <c r="KNA194" s="3"/>
      <c r="KNB194" s="3"/>
      <c r="KNC194" s="3"/>
      <c r="KND194" s="3"/>
      <c r="KNE194" s="3"/>
      <c r="KNF194" s="3"/>
      <c r="KNG194" s="3"/>
      <c r="KNH194" s="3"/>
      <c r="KNI194" s="3"/>
      <c r="KNJ194" s="3"/>
      <c r="KNK194" s="3"/>
      <c r="KNL194" s="3"/>
      <c r="KNM194" s="3"/>
      <c r="KNN194" s="3"/>
      <c r="KNO194" s="3"/>
      <c r="KNP194" s="3"/>
      <c r="KNQ194" s="3"/>
      <c r="KNR194" s="3"/>
      <c r="KNS194" s="3"/>
      <c r="KNT194" s="3"/>
      <c r="KNU194" s="3"/>
      <c r="KNV194" s="3"/>
      <c r="KNW194" s="3"/>
      <c r="KNX194" s="3"/>
      <c r="KNY194" s="3"/>
      <c r="KNZ194" s="3"/>
      <c r="KOA194" s="3"/>
      <c r="KOB194" s="3"/>
      <c r="KOC194" s="3"/>
      <c r="KOD194" s="3"/>
      <c r="KOE194" s="3"/>
      <c r="KOF194" s="3"/>
      <c r="KOG194" s="3"/>
      <c r="KOH194" s="3"/>
      <c r="KOI194" s="3"/>
      <c r="KOJ194" s="3"/>
      <c r="KOK194" s="3"/>
      <c r="KOL194" s="3"/>
      <c r="KOM194" s="3"/>
      <c r="KON194" s="3"/>
      <c r="KOO194" s="3"/>
      <c r="KOP194" s="3"/>
      <c r="KOQ194" s="3"/>
      <c r="KOR194" s="3"/>
      <c r="KOS194" s="3"/>
      <c r="KOT194" s="3"/>
      <c r="KOU194" s="3"/>
      <c r="KOV194" s="3"/>
      <c r="KOW194" s="3"/>
      <c r="KOX194" s="3"/>
      <c r="KOY194" s="3"/>
      <c r="KOZ194" s="3"/>
      <c r="KPA194" s="3"/>
      <c r="KPB194" s="3"/>
      <c r="KPC194" s="3"/>
      <c r="KPD194" s="3"/>
      <c r="KPE194" s="3"/>
      <c r="KPF194" s="3"/>
      <c r="KPG194" s="3"/>
      <c r="KPH194" s="3"/>
      <c r="KPI194" s="3"/>
      <c r="KPJ194" s="3"/>
      <c r="KPK194" s="3"/>
      <c r="KPL194" s="3"/>
      <c r="KPM194" s="3"/>
      <c r="KPN194" s="3"/>
      <c r="KPO194" s="3"/>
      <c r="KPP194" s="3"/>
      <c r="KPQ194" s="3"/>
      <c r="KPR194" s="3"/>
      <c r="KPS194" s="3"/>
      <c r="KPT194" s="3"/>
      <c r="KPU194" s="3"/>
      <c r="KPV194" s="3"/>
      <c r="KPW194" s="3"/>
      <c r="KPX194" s="3"/>
      <c r="KPY194" s="3"/>
      <c r="KPZ194" s="3"/>
      <c r="KQA194" s="3"/>
      <c r="KQB194" s="3"/>
      <c r="KQC194" s="3"/>
      <c r="KQD194" s="3"/>
      <c r="KQE194" s="3"/>
      <c r="KQF194" s="3"/>
      <c r="KQG194" s="3"/>
      <c r="KQH194" s="3"/>
      <c r="KQI194" s="3"/>
      <c r="KQJ194" s="3"/>
      <c r="KQK194" s="3"/>
      <c r="KQL194" s="3"/>
      <c r="KQM194" s="3"/>
      <c r="KQN194" s="3"/>
      <c r="KQO194" s="3"/>
      <c r="KQP194" s="3"/>
      <c r="KQQ194" s="3"/>
      <c r="KQR194" s="3"/>
      <c r="KQS194" s="3"/>
      <c r="KQT194" s="3"/>
      <c r="KQU194" s="3"/>
      <c r="KQV194" s="3"/>
      <c r="KQW194" s="3"/>
      <c r="KQX194" s="3"/>
      <c r="KQY194" s="3"/>
      <c r="KQZ194" s="3"/>
      <c r="KRA194" s="3"/>
      <c r="KRB194" s="3"/>
      <c r="KRC194" s="3"/>
      <c r="KRD194" s="3"/>
      <c r="KRE194" s="3"/>
      <c r="KRF194" s="3"/>
      <c r="KRG194" s="3"/>
      <c r="KRH194" s="3"/>
      <c r="KRI194" s="3"/>
      <c r="KRJ194" s="3"/>
      <c r="KRK194" s="3"/>
      <c r="KRL194" s="3"/>
      <c r="KRM194" s="3"/>
      <c r="KRN194" s="3"/>
      <c r="KRO194" s="3"/>
      <c r="KRP194" s="3"/>
      <c r="KRQ194" s="3"/>
      <c r="KRR194" s="3"/>
      <c r="KRS194" s="3"/>
      <c r="KRT194" s="3"/>
      <c r="KRU194" s="3"/>
      <c r="KRV194" s="3"/>
      <c r="KRW194" s="3"/>
      <c r="KRX194" s="3"/>
      <c r="KRY194" s="3"/>
      <c r="KRZ194" s="3"/>
      <c r="KSA194" s="3"/>
      <c r="KSB194" s="3"/>
      <c r="KSC194" s="3"/>
      <c r="KSD194" s="3"/>
      <c r="KSE194" s="3"/>
      <c r="KSF194" s="3"/>
      <c r="KSG194" s="3"/>
      <c r="KSH194" s="3"/>
      <c r="KSI194" s="3"/>
      <c r="KSJ194" s="3"/>
      <c r="KSK194" s="3"/>
      <c r="KSL194" s="3"/>
      <c r="KSM194" s="3"/>
      <c r="KSN194" s="3"/>
      <c r="KSO194" s="3"/>
      <c r="KSP194" s="3"/>
      <c r="KSQ194" s="3"/>
      <c r="KSR194" s="3"/>
      <c r="KSS194" s="3"/>
      <c r="KST194" s="3"/>
      <c r="KSU194" s="3"/>
      <c r="KSV194" s="3"/>
      <c r="KSW194" s="3"/>
      <c r="KSX194" s="3"/>
      <c r="KSY194" s="3"/>
      <c r="KSZ194" s="3"/>
      <c r="KTA194" s="3"/>
      <c r="KTB194" s="3"/>
      <c r="KTC194" s="3"/>
      <c r="KTD194" s="3"/>
      <c r="KTE194" s="3"/>
      <c r="KTF194" s="3"/>
      <c r="KTG194" s="3"/>
      <c r="KTH194" s="3"/>
      <c r="KTI194" s="3"/>
      <c r="KTJ194" s="3"/>
      <c r="KTK194" s="3"/>
      <c r="KTL194" s="3"/>
      <c r="KTM194" s="3"/>
      <c r="KTN194" s="3"/>
      <c r="KTO194" s="3"/>
      <c r="KTP194" s="3"/>
      <c r="KTQ194" s="3"/>
      <c r="KTR194" s="3"/>
      <c r="KTS194" s="3"/>
      <c r="KTT194" s="3"/>
      <c r="KTU194" s="3"/>
      <c r="KTV194" s="3"/>
      <c r="KTW194" s="3"/>
      <c r="KTX194" s="3"/>
      <c r="KTY194" s="3"/>
      <c r="KTZ194" s="3"/>
      <c r="KUA194" s="3"/>
      <c r="KUB194" s="3"/>
      <c r="KUC194" s="3"/>
      <c r="KUD194" s="3"/>
      <c r="KUE194" s="3"/>
      <c r="KUF194" s="3"/>
      <c r="KUG194" s="3"/>
      <c r="KUH194" s="3"/>
      <c r="KUI194" s="3"/>
      <c r="KUJ194" s="3"/>
      <c r="KUK194" s="3"/>
      <c r="KUL194" s="3"/>
      <c r="KUM194" s="3"/>
      <c r="KUN194" s="3"/>
      <c r="KUO194" s="3"/>
      <c r="KUP194" s="3"/>
      <c r="KUQ194" s="3"/>
      <c r="KUR194" s="3"/>
      <c r="KUS194" s="3"/>
      <c r="KUT194" s="3"/>
      <c r="KUU194" s="3"/>
      <c r="KUV194" s="3"/>
      <c r="KUW194" s="3"/>
      <c r="KUX194" s="3"/>
      <c r="KUY194" s="3"/>
      <c r="KUZ194" s="3"/>
      <c r="KVA194" s="3"/>
      <c r="KVB194" s="3"/>
      <c r="KVC194" s="3"/>
      <c r="KVD194" s="3"/>
      <c r="KVE194" s="3"/>
      <c r="KVF194" s="3"/>
      <c r="KVG194" s="3"/>
      <c r="KVH194" s="3"/>
      <c r="KVI194" s="3"/>
      <c r="KVJ194" s="3"/>
      <c r="KVK194" s="3"/>
      <c r="KVL194" s="3"/>
      <c r="KVM194" s="3"/>
      <c r="KVN194" s="3"/>
      <c r="KVO194" s="3"/>
      <c r="KVP194" s="3"/>
      <c r="KVQ194" s="3"/>
      <c r="KVR194" s="3"/>
      <c r="KVS194" s="3"/>
      <c r="KVT194" s="3"/>
      <c r="KVU194" s="3"/>
      <c r="KVV194" s="3"/>
      <c r="KVW194" s="3"/>
      <c r="KVX194" s="3"/>
      <c r="KVY194" s="3"/>
      <c r="KVZ194" s="3"/>
      <c r="KWA194" s="3"/>
      <c r="KWB194" s="3"/>
      <c r="KWC194" s="3"/>
      <c r="KWD194" s="3"/>
      <c r="KWE194" s="3"/>
      <c r="KWF194" s="3"/>
      <c r="KWG194" s="3"/>
      <c r="KWH194" s="3"/>
      <c r="KWI194" s="3"/>
      <c r="KWJ194" s="3"/>
      <c r="KWK194" s="3"/>
      <c r="KWL194" s="3"/>
      <c r="KWM194" s="3"/>
      <c r="KWN194" s="3"/>
      <c r="KWO194" s="3"/>
      <c r="KWP194" s="3"/>
      <c r="KWQ194" s="3"/>
      <c r="KWR194" s="3"/>
      <c r="KWS194" s="3"/>
      <c r="KWT194" s="3"/>
      <c r="KWU194" s="3"/>
      <c r="KWV194" s="3"/>
      <c r="KWW194" s="3"/>
      <c r="KWX194" s="3"/>
      <c r="KWY194" s="3"/>
      <c r="KWZ194" s="3"/>
      <c r="KXA194" s="3"/>
      <c r="KXB194" s="3"/>
      <c r="KXC194" s="3"/>
      <c r="KXD194" s="3"/>
      <c r="KXE194" s="3"/>
      <c r="KXF194" s="3"/>
      <c r="KXG194" s="3"/>
      <c r="KXH194" s="3"/>
      <c r="KXI194" s="3"/>
      <c r="KXJ194" s="3"/>
      <c r="KXK194" s="3"/>
      <c r="KXL194" s="3"/>
      <c r="KXM194" s="3"/>
      <c r="KXN194" s="3"/>
      <c r="KXO194" s="3"/>
      <c r="KXP194" s="3"/>
      <c r="KXQ194" s="3"/>
      <c r="KXR194" s="3"/>
      <c r="KXS194" s="3"/>
      <c r="KXT194" s="3"/>
      <c r="KXU194" s="3"/>
      <c r="KXV194" s="3"/>
      <c r="KXW194" s="3"/>
      <c r="KXX194" s="3"/>
      <c r="KXY194" s="3"/>
      <c r="KXZ194" s="3"/>
      <c r="KYA194" s="3"/>
      <c r="KYB194" s="3"/>
      <c r="KYC194" s="3"/>
      <c r="KYD194" s="3"/>
      <c r="KYE194" s="3"/>
      <c r="KYF194" s="3"/>
      <c r="KYG194" s="3"/>
      <c r="KYH194" s="3"/>
      <c r="KYI194" s="3"/>
      <c r="KYJ194" s="3"/>
      <c r="KYK194" s="3"/>
      <c r="KYL194" s="3"/>
      <c r="KYM194" s="3"/>
      <c r="KYN194" s="3"/>
      <c r="KYO194" s="3"/>
      <c r="KYP194" s="3"/>
      <c r="KYQ194" s="3"/>
      <c r="KYR194" s="3"/>
      <c r="KYS194" s="3"/>
      <c r="KYT194" s="3"/>
      <c r="KYU194" s="3"/>
      <c r="KYV194" s="3"/>
      <c r="KYW194" s="3"/>
      <c r="KYX194" s="3"/>
      <c r="KYY194" s="3"/>
      <c r="KYZ194" s="3"/>
      <c r="KZA194" s="3"/>
      <c r="KZB194" s="3"/>
      <c r="KZC194" s="3"/>
      <c r="KZD194" s="3"/>
      <c r="KZE194" s="3"/>
      <c r="KZF194" s="3"/>
      <c r="KZG194" s="3"/>
      <c r="KZH194" s="3"/>
      <c r="KZI194" s="3"/>
      <c r="KZJ194" s="3"/>
      <c r="KZK194" s="3"/>
      <c r="KZL194" s="3"/>
      <c r="KZM194" s="3"/>
      <c r="KZN194" s="3"/>
      <c r="KZO194" s="3"/>
      <c r="KZP194" s="3"/>
      <c r="KZQ194" s="3"/>
      <c r="KZR194" s="3"/>
      <c r="KZS194" s="3"/>
      <c r="KZT194" s="3"/>
      <c r="KZU194" s="3"/>
      <c r="KZV194" s="3"/>
      <c r="KZW194" s="3"/>
      <c r="KZX194" s="3"/>
      <c r="KZY194" s="3"/>
      <c r="KZZ194" s="3"/>
      <c r="LAA194" s="3"/>
      <c r="LAB194" s="3"/>
      <c r="LAC194" s="3"/>
      <c r="LAD194" s="3"/>
      <c r="LAE194" s="3"/>
      <c r="LAF194" s="3"/>
      <c r="LAG194" s="3"/>
      <c r="LAH194" s="3"/>
      <c r="LAI194" s="3"/>
      <c r="LAJ194" s="3"/>
      <c r="LAK194" s="3"/>
      <c r="LAL194" s="3"/>
      <c r="LAM194" s="3"/>
      <c r="LAN194" s="3"/>
      <c r="LAO194" s="3"/>
      <c r="LAP194" s="3"/>
      <c r="LAQ194" s="3"/>
      <c r="LAR194" s="3"/>
      <c r="LAS194" s="3"/>
      <c r="LAT194" s="3"/>
      <c r="LAU194" s="3"/>
      <c r="LAV194" s="3"/>
      <c r="LAW194" s="3"/>
      <c r="LAX194" s="3"/>
      <c r="LAY194" s="3"/>
      <c r="LAZ194" s="3"/>
      <c r="LBA194" s="3"/>
      <c r="LBB194" s="3"/>
      <c r="LBC194" s="3"/>
      <c r="LBD194" s="3"/>
      <c r="LBE194" s="3"/>
      <c r="LBF194" s="3"/>
      <c r="LBG194" s="3"/>
      <c r="LBH194" s="3"/>
      <c r="LBI194" s="3"/>
      <c r="LBJ194" s="3"/>
      <c r="LBK194" s="3"/>
      <c r="LBL194" s="3"/>
      <c r="LBM194" s="3"/>
      <c r="LBN194" s="3"/>
      <c r="LBO194" s="3"/>
      <c r="LBP194" s="3"/>
      <c r="LBQ194" s="3"/>
      <c r="LBR194" s="3"/>
      <c r="LBS194" s="3"/>
      <c r="LBT194" s="3"/>
      <c r="LBU194" s="3"/>
      <c r="LBV194" s="3"/>
      <c r="LBW194" s="3"/>
      <c r="LBX194" s="3"/>
      <c r="LBY194" s="3"/>
      <c r="LBZ194" s="3"/>
      <c r="LCA194" s="3"/>
      <c r="LCB194" s="3"/>
      <c r="LCC194" s="3"/>
      <c r="LCD194" s="3"/>
      <c r="LCE194" s="3"/>
      <c r="LCF194" s="3"/>
      <c r="LCG194" s="3"/>
      <c r="LCH194" s="3"/>
      <c r="LCI194" s="3"/>
      <c r="LCJ194" s="3"/>
      <c r="LCK194" s="3"/>
      <c r="LCL194" s="3"/>
      <c r="LCM194" s="3"/>
      <c r="LCN194" s="3"/>
      <c r="LCO194" s="3"/>
      <c r="LCP194" s="3"/>
      <c r="LCQ194" s="3"/>
      <c r="LCR194" s="3"/>
      <c r="LCS194" s="3"/>
      <c r="LCT194" s="3"/>
      <c r="LCU194" s="3"/>
      <c r="LCV194" s="3"/>
      <c r="LCW194" s="3"/>
      <c r="LCX194" s="3"/>
      <c r="LCY194" s="3"/>
      <c r="LCZ194" s="3"/>
      <c r="LDA194" s="3"/>
      <c r="LDB194" s="3"/>
      <c r="LDC194" s="3"/>
      <c r="LDD194" s="3"/>
      <c r="LDE194" s="3"/>
      <c r="LDF194" s="3"/>
      <c r="LDG194" s="3"/>
      <c r="LDH194" s="3"/>
      <c r="LDI194" s="3"/>
      <c r="LDJ194" s="3"/>
      <c r="LDK194" s="3"/>
      <c r="LDL194" s="3"/>
      <c r="LDM194" s="3"/>
      <c r="LDN194" s="3"/>
      <c r="LDO194" s="3"/>
      <c r="LDP194" s="3"/>
      <c r="LDQ194" s="3"/>
      <c r="LDR194" s="3"/>
      <c r="LDS194" s="3"/>
      <c r="LDT194" s="3"/>
      <c r="LDU194" s="3"/>
      <c r="LDV194" s="3"/>
      <c r="LDW194" s="3"/>
      <c r="LDX194" s="3"/>
      <c r="LDY194" s="3"/>
      <c r="LDZ194" s="3"/>
      <c r="LEA194" s="3"/>
      <c r="LEB194" s="3"/>
      <c r="LEC194" s="3"/>
      <c r="LED194" s="3"/>
      <c r="LEE194" s="3"/>
      <c r="LEF194" s="3"/>
      <c r="LEG194" s="3"/>
      <c r="LEH194" s="3"/>
      <c r="LEI194" s="3"/>
      <c r="LEJ194" s="3"/>
      <c r="LEK194" s="3"/>
      <c r="LEL194" s="3"/>
      <c r="LEM194" s="3"/>
      <c r="LEN194" s="3"/>
      <c r="LEO194" s="3"/>
      <c r="LEP194" s="3"/>
      <c r="LEQ194" s="3"/>
      <c r="LER194" s="3"/>
      <c r="LES194" s="3"/>
      <c r="LET194" s="3"/>
      <c r="LEU194" s="3"/>
      <c r="LEV194" s="3"/>
      <c r="LEW194" s="3"/>
      <c r="LEX194" s="3"/>
      <c r="LEY194" s="3"/>
      <c r="LEZ194" s="3"/>
      <c r="LFA194" s="3"/>
      <c r="LFB194" s="3"/>
      <c r="LFC194" s="3"/>
      <c r="LFD194" s="3"/>
      <c r="LFE194" s="3"/>
      <c r="LFF194" s="3"/>
      <c r="LFG194" s="3"/>
      <c r="LFH194" s="3"/>
      <c r="LFI194" s="3"/>
      <c r="LFJ194" s="3"/>
      <c r="LFK194" s="3"/>
      <c r="LFL194" s="3"/>
      <c r="LFM194" s="3"/>
      <c r="LFN194" s="3"/>
      <c r="LFO194" s="3"/>
      <c r="LFP194" s="3"/>
      <c r="LFQ194" s="3"/>
      <c r="LFR194" s="3"/>
      <c r="LFS194" s="3"/>
      <c r="LFT194" s="3"/>
      <c r="LFU194" s="3"/>
      <c r="LFV194" s="3"/>
      <c r="LFW194" s="3"/>
      <c r="LFX194" s="3"/>
      <c r="LFY194" s="3"/>
      <c r="LFZ194" s="3"/>
      <c r="LGA194" s="3"/>
      <c r="LGB194" s="3"/>
      <c r="LGC194" s="3"/>
      <c r="LGD194" s="3"/>
      <c r="LGE194" s="3"/>
      <c r="LGF194" s="3"/>
      <c r="LGG194" s="3"/>
      <c r="LGH194" s="3"/>
      <c r="LGI194" s="3"/>
      <c r="LGJ194" s="3"/>
      <c r="LGK194" s="3"/>
      <c r="LGL194" s="3"/>
      <c r="LGM194" s="3"/>
      <c r="LGN194" s="3"/>
      <c r="LGO194" s="3"/>
      <c r="LGP194" s="3"/>
      <c r="LGQ194" s="3"/>
      <c r="LGR194" s="3"/>
      <c r="LGS194" s="3"/>
      <c r="LGT194" s="3"/>
      <c r="LGU194" s="3"/>
      <c r="LGV194" s="3"/>
      <c r="LGW194" s="3"/>
      <c r="LGX194" s="3"/>
      <c r="LGY194" s="3"/>
      <c r="LGZ194" s="3"/>
      <c r="LHA194" s="3"/>
      <c r="LHB194" s="3"/>
      <c r="LHC194" s="3"/>
      <c r="LHD194" s="3"/>
      <c r="LHE194" s="3"/>
      <c r="LHF194" s="3"/>
      <c r="LHG194" s="3"/>
      <c r="LHH194" s="3"/>
      <c r="LHI194" s="3"/>
      <c r="LHJ194" s="3"/>
      <c r="LHK194" s="3"/>
      <c r="LHL194" s="3"/>
      <c r="LHM194" s="3"/>
      <c r="LHN194" s="3"/>
      <c r="LHO194" s="3"/>
      <c r="LHP194" s="3"/>
      <c r="LHQ194" s="3"/>
      <c r="LHR194" s="3"/>
      <c r="LHS194" s="3"/>
      <c r="LHT194" s="3"/>
      <c r="LHU194" s="3"/>
      <c r="LHV194" s="3"/>
      <c r="LHW194" s="3"/>
      <c r="LHX194" s="3"/>
      <c r="LHY194" s="3"/>
      <c r="LHZ194" s="3"/>
      <c r="LIA194" s="3"/>
      <c r="LIB194" s="3"/>
      <c r="LIC194" s="3"/>
      <c r="LID194" s="3"/>
      <c r="LIE194" s="3"/>
      <c r="LIF194" s="3"/>
      <c r="LIG194" s="3"/>
      <c r="LIH194" s="3"/>
      <c r="LII194" s="3"/>
      <c r="LIJ194" s="3"/>
      <c r="LIK194" s="3"/>
      <c r="LIL194" s="3"/>
      <c r="LIM194" s="3"/>
      <c r="LIN194" s="3"/>
      <c r="LIO194" s="3"/>
      <c r="LIP194" s="3"/>
      <c r="LIQ194" s="3"/>
      <c r="LIR194" s="3"/>
      <c r="LIS194" s="3"/>
      <c r="LIT194" s="3"/>
      <c r="LIU194" s="3"/>
      <c r="LIV194" s="3"/>
      <c r="LIW194" s="3"/>
      <c r="LIX194" s="3"/>
      <c r="LIY194" s="3"/>
      <c r="LIZ194" s="3"/>
      <c r="LJA194" s="3"/>
      <c r="LJB194" s="3"/>
      <c r="LJC194" s="3"/>
      <c r="LJD194" s="3"/>
      <c r="LJE194" s="3"/>
      <c r="LJF194" s="3"/>
      <c r="LJG194" s="3"/>
      <c r="LJH194" s="3"/>
      <c r="LJI194" s="3"/>
      <c r="LJJ194" s="3"/>
      <c r="LJK194" s="3"/>
      <c r="LJL194" s="3"/>
      <c r="LJM194" s="3"/>
      <c r="LJN194" s="3"/>
      <c r="LJO194" s="3"/>
      <c r="LJP194" s="3"/>
      <c r="LJQ194" s="3"/>
      <c r="LJR194" s="3"/>
      <c r="LJS194" s="3"/>
      <c r="LJT194" s="3"/>
      <c r="LJU194" s="3"/>
      <c r="LJV194" s="3"/>
      <c r="LJW194" s="3"/>
      <c r="LJX194" s="3"/>
      <c r="LJY194" s="3"/>
      <c r="LJZ194" s="3"/>
      <c r="LKA194" s="3"/>
      <c r="LKB194" s="3"/>
      <c r="LKC194" s="3"/>
      <c r="LKD194" s="3"/>
      <c r="LKE194" s="3"/>
      <c r="LKF194" s="3"/>
      <c r="LKG194" s="3"/>
      <c r="LKH194" s="3"/>
      <c r="LKI194" s="3"/>
      <c r="LKJ194" s="3"/>
      <c r="LKK194" s="3"/>
      <c r="LKL194" s="3"/>
      <c r="LKM194" s="3"/>
      <c r="LKN194" s="3"/>
      <c r="LKO194" s="3"/>
      <c r="LKP194" s="3"/>
      <c r="LKQ194" s="3"/>
      <c r="LKR194" s="3"/>
      <c r="LKS194" s="3"/>
      <c r="LKT194" s="3"/>
      <c r="LKU194" s="3"/>
      <c r="LKV194" s="3"/>
      <c r="LKW194" s="3"/>
      <c r="LKX194" s="3"/>
      <c r="LKY194" s="3"/>
      <c r="LKZ194" s="3"/>
      <c r="LLA194" s="3"/>
      <c r="LLB194" s="3"/>
      <c r="LLC194" s="3"/>
      <c r="LLD194" s="3"/>
      <c r="LLE194" s="3"/>
      <c r="LLF194" s="3"/>
      <c r="LLG194" s="3"/>
      <c r="LLH194" s="3"/>
      <c r="LLI194" s="3"/>
      <c r="LLJ194" s="3"/>
      <c r="LLK194" s="3"/>
      <c r="LLL194" s="3"/>
      <c r="LLM194" s="3"/>
      <c r="LLN194" s="3"/>
      <c r="LLO194" s="3"/>
      <c r="LLP194" s="3"/>
      <c r="LLQ194" s="3"/>
      <c r="LLR194" s="3"/>
      <c r="LLS194" s="3"/>
      <c r="LLT194" s="3"/>
      <c r="LLU194" s="3"/>
      <c r="LLV194" s="3"/>
      <c r="LLW194" s="3"/>
      <c r="LLX194" s="3"/>
      <c r="LLY194" s="3"/>
      <c r="LLZ194" s="3"/>
      <c r="LMA194" s="3"/>
      <c r="LMB194" s="3"/>
      <c r="LMC194" s="3"/>
      <c r="LMD194" s="3"/>
      <c r="LME194" s="3"/>
      <c r="LMF194" s="3"/>
      <c r="LMG194" s="3"/>
      <c r="LMH194" s="3"/>
      <c r="LMI194" s="3"/>
      <c r="LMJ194" s="3"/>
      <c r="LMK194" s="3"/>
      <c r="LML194" s="3"/>
      <c r="LMM194" s="3"/>
      <c r="LMN194" s="3"/>
      <c r="LMO194" s="3"/>
      <c r="LMP194" s="3"/>
      <c r="LMQ194" s="3"/>
      <c r="LMR194" s="3"/>
      <c r="LMS194" s="3"/>
      <c r="LMT194" s="3"/>
      <c r="LMU194" s="3"/>
      <c r="LMV194" s="3"/>
      <c r="LMW194" s="3"/>
      <c r="LMX194" s="3"/>
      <c r="LMY194" s="3"/>
      <c r="LMZ194" s="3"/>
      <c r="LNA194" s="3"/>
      <c r="LNB194" s="3"/>
      <c r="LNC194" s="3"/>
      <c r="LND194" s="3"/>
      <c r="LNE194" s="3"/>
      <c r="LNF194" s="3"/>
      <c r="LNG194" s="3"/>
      <c r="LNH194" s="3"/>
      <c r="LNI194" s="3"/>
      <c r="LNJ194" s="3"/>
      <c r="LNK194" s="3"/>
      <c r="LNL194" s="3"/>
      <c r="LNM194" s="3"/>
      <c r="LNN194" s="3"/>
      <c r="LNO194" s="3"/>
      <c r="LNP194" s="3"/>
      <c r="LNQ194" s="3"/>
      <c r="LNR194" s="3"/>
      <c r="LNS194" s="3"/>
      <c r="LNT194" s="3"/>
      <c r="LNU194" s="3"/>
      <c r="LNV194" s="3"/>
      <c r="LNW194" s="3"/>
      <c r="LNX194" s="3"/>
      <c r="LNY194" s="3"/>
      <c r="LNZ194" s="3"/>
      <c r="LOA194" s="3"/>
      <c r="LOB194" s="3"/>
      <c r="LOC194" s="3"/>
      <c r="LOD194" s="3"/>
      <c r="LOE194" s="3"/>
      <c r="LOF194" s="3"/>
      <c r="LOG194" s="3"/>
      <c r="LOH194" s="3"/>
      <c r="LOI194" s="3"/>
      <c r="LOJ194" s="3"/>
      <c r="LOK194" s="3"/>
      <c r="LOL194" s="3"/>
      <c r="LOM194" s="3"/>
      <c r="LON194" s="3"/>
      <c r="LOO194" s="3"/>
      <c r="LOP194" s="3"/>
      <c r="LOQ194" s="3"/>
      <c r="LOR194" s="3"/>
      <c r="LOS194" s="3"/>
      <c r="LOT194" s="3"/>
      <c r="LOU194" s="3"/>
      <c r="LOV194" s="3"/>
      <c r="LOW194" s="3"/>
      <c r="LOX194" s="3"/>
      <c r="LOY194" s="3"/>
      <c r="LOZ194" s="3"/>
      <c r="LPA194" s="3"/>
      <c r="LPB194" s="3"/>
      <c r="LPC194" s="3"/>
      <c r="LPD194" s="3"/>
      <c r="LPE194" s="3"/>
      <c r="LPF194" s="3"/>
      <c r="LPG194" s="3"/>
      <c r="LPH194" s="3"/>
      <c r="LPI194" s="3"/>
      <c r="LPJ194" s="3"/>
      <c r="LPK194" s="3"/>
      <c r="LPL194" s="3"/>
      <c r="LPM194" s="3"/>
      <c r="LPN194" s="3"/>
      <c r="LPO194" s="3"/>
      <c r="LPP194" s="3"/>
      <c r="LPQ194" s="3"/>
      <c r="LPR194" s="3"/>
      <c r="LPS194" s="3"/>
      <c r="LPT194" s="3"/>
      <c r="LPU194" s="3"/>
      <c r="LPV194" s="3"/>
      <c r="LPW194" s="3"/>
      <c r="LPX194" s="3"/>
      <c r="LPY194" s="3"/>
      <c r="LPZ194" s="3"/>
      <c r="LQA194" s="3"/>
      <c r="LQB194" s="3"/>
      <c r="LQC194" s="3"/>
      <c r="LQD194" s="3"/>
      <c r="LQE194" s="3"/>
      <c r="LQF194" s="3"/>
      <c r="LQG194" s="3"/>
      <c r="LQH194" s="3"/>
      <c r="LQI194" s="3"/>
      <c r="LQJ194" s="3"/>
      <c r="LQK194" s="3"/>
      <c r="LQL194" s="3"/>
      <c r="LQM194" s="3"/>
      <c r="LQN194" s="3"/>
      <c r="LQO194" s="3"/>
      <c r="LQP194" s="3"/>
      <c r="LQQ194" s="3"/>
      <c r="LQR194" s="3"/>
      <c r="LQS194" s="3"/>
      <c r="LQT194" s="3"/>
      <c r="LQU194" s="3"/>
      <c r="LQV194" s="3"/>
      <c r="LQW194" s="3"/>
      <c r="LQX194" s="3"/>
      <c r="LQY194" s="3"/>
      <c r="LQZ194" s="3"/>
      <c r="LRA194" s="3"/>
      <c r="LRB194" s="3"/>
      <c r="LRC194" s="3"/>
      <c r="LRD194" s="3"/>
      <c r="LRE194" s="3"/>
      <c r="LRF194" s="3"/>
      <c r="LRG194" s="3"/>
      <c r="LRH194" s="3"/>
      <c r="LRI194" s="3"/>
      <c r="LRJ194" s="3"/>
      <c r="LRK194" s="3"/>
      <c r="LRL194" s="3"/>
      <c r="LRM194" s="3"/>
      <c r="LRN194" s="3"/>
      <c r="LRO194" s="3"/>
      <c r="LRP194" s="3"/>
      <c r="LRQ194" s="3"/>
      <c r="LRR194" s="3"/>
      <c r="LRS194" s="3"/>
      <c r="LRT194" s="3"/>
      <c r="LRU194" s="3"/>
      <c r="LRV194" s="3"/>
      <c r="LRW194" s="3"/>
      <c r="LRX194" s="3"/>
      <c r="LRY194" s="3"/>
      <c r="LRZ194" s="3"/>
      <c r="LSA194" s="3"/>
      <c r="LSB194" s="3"/>
      <c r="LSC194" s="3"/>
      <c r="LSD194" s="3"/>
      <c r="LSE194" s="3"/>
      <c r="LSF194" s="3"/>
      <c r="LSG194" s="3"/>
      <c r="LSH194" s="3"/>
      <c r="LSI194" s="3"/>
      <c r="LSJ194" s="3"/>
      <c r="LSK194" s="3"/>
      <c r="LSL194" s="3"/>
      <c r="LSM194" s="3"/>
      <c r="LSN194" s="3"/>
      <c r="LSO194" s="3"/>
      <c r="LSP194" s="3"/>
      <c r="LSQ194" s="3"/>
      <c r="LSR194" s="3"/>
      <c r="LSS194" s="3"/>
      <c r="LST194" s="3"/>
      <c r="LSU194" s="3"/>
      <c r="LSV194" s="3"/>
      <c r="LSW194" s="3"/>
      <c r="LSX194" s="3"/>
      <c r="LSY194" s="3"/>
      <c r="LSZ194" s="3"/>
      <c r="LTA194" s="3"/>
      <c r="LTB194" s="3"/>
      <c r="LTC194" s="3"/>
      <c r="LTD194" s="3"/>
      <c r="LTE194" s="3"/>
      <c r="LTF194" s="3"/>
      <c r="LTG194" s="3"/>
      <c r="LTH194" s="3"/>
      <c r="LTI194" s="3"/>
      <c r="LTJ194" s="3"/>
      <c r="LTK194" s="3"/>
      <c r="LTL194" s="3"/>
      <c r="LTM194" s="3"/>
      <c r="LTN194" s="3"/>
      <c r="LTO194" s="3"/>
      <c r="LTP194" s="3"/>
      <c r="LTQ194" s="3"/>
      <c r="LTR194" s="3"/>
      <c r="LTS194" s="3"/>
      <c r="LTT194" s="3"/>
      <c r="LTU194" s="3"/>
      <c r="LTV194" s="3"/>
      <c r="LTW194" s="3"/>
      <c r="LTX194" s="3"/>
      <c r="LTY194" s="3"/>
      <c r="LTZ194" s="3"/>
      <c r="LUA194" s="3"/>
      <c r="LUB194" s="3"/>
      <c r="LUC194" s="3"/>
      <c r="LUD194" s="3"/>
      <c r="LUE194" s="3"/>
      <c r="LUF194" s="3"/>
      <c r="LUG194" s="3"/>
      <c r="LUH194" s="3"/>
      <c r="LUI194" s="3"/>
      <c r="LUJ194" s="3"/>
      <c r="LUK194" s="3"/>
      <c r="LUL194" s="3"/>
      <c r="LUM194" s="3"/>
      <c r="LUN194" s="3"/>
      <c r="LUO194" s="3"/>
      <c r="LUP194" s="3"/>
      <c r="LUQ194" s="3"/>
      <c r="LUR194" s="3"/>
      <c r="LUS194" s="3"/>
      <c r="LUT194" s="3"/>
      <c r="LUU194" s="3"/>
      <c r="LUV194" s="3"/>
      <c r="LUW194" s="3"/>
      <c r="LUX194" s="3"/>
      <c r="LUY194" s="3"/>
      <c r="LUZ194" s="3"/>
      <c r="LVA194" s="3"/>
      <c r="LVB194" s="3"/>
      <c r="LVC194" s="3"/>
      <c r="LVD194" s="3"/>
      <c r="LVE194" s="3"/>
      <c r="LVF194" s="3"/>
      <c r="LVG194" s="3"/>
      <c r="LVH194" s="3"/>
      <c r="LVI194" s="3"/>
      <c r="LVJ194" s="3"/>
      <c r="LVK194" s="3"/>
      <c r="LVL194" s="3"/>
      <c r="LVM194" s="3"/>
      <c r="LVN194" s="3"/>
      <c r="LVO194" s="3"/>
      <c r="LVP194" s="3"/>
      <c r="LVQ194" s="3"/>
      <c r="LVR194" s="3"/>
      <c r="LVS194" s="3"/>
      <c r="LVT194" s="3"/>
      <c r="LVU194" s="3"/>
      <c r="LVV194" s="3"/>
      <c r="LVW194" s="3"/>
      <c r="LVX194" s="3"/>
      <c r="LVY194" s="3"/>
      <c r="LVZ194" s="3"/>
      <c r="LWA194" s="3"/>
      <c r="LWB194" s="3"/>
      <c r="LWC194" s="3"/>
      <c r="LWD194" s="3"/>
      <c r="LWE194" s="3"/>
      <c r="LWF194" s="3"/>
      <c r="LWG194" s="3"/>
      <c r="LWH194" s="3"/>
      <c r="LWI194" s="3"/>
      <c r="LWJ194" s="3"/>
      <c r="LWK194" s="3"/>
      <c r="LWL194" s="3"/>
      <c r="LWM194" s="3"/>
      <c r="LWN194" s="3"/>
      <c r="LWO194" s="3"/>
      <c r="LWP194" s="3"/>
      <c r="LWQ194" s="3"/>
      <c r="LWR194" s="3"/>
      <c r="LWS194" s="3"/>
      <c r="LWT194" s="3"/>
      <c r="LWU194" s="3"/>
      <c r="LWV194" s="3"/>
      <c r="LWW194" s="3"/>
      <c r="LWX194" s="3"/>
      <c r="LWY194" s="3"/>
      <c r="LWZ194" s="3"/>
      <c r="LXA194" s="3"/>
      <c r="LXB194" s="3"/>
      <c r="LXC194" s="3"/>
      <c r="LXD194" s="3"/>
      <c r="LXE194" s="3"/>
      <c r="LXF194" s="3"/>
      <c r="LXG194" s="3"/>
      <c r="LXH194" s="3"/>
      <c r="LXI194" s="3"/>
      <c r="LXJ194" s="3"/>
      <c r="LXK194" s="3"/>
      <c r="LXL194" s="3"/>
      <c r="LXM194" s="3"/>
      <c r="LXN194" s="3"/>
      <c r="LXO194" s="3"/>
      <c r="LXP194" s="3"/>
      <c r="LXQ194" s="3"/>
      <c r="LXR194" s="3"/>
      <c r="LXS194" s="3"/>
      <c r="LXT194" s="3"/>
      <c r="LXU194" s="3"/>
      <c r="LXV194" s="3"/>
      <c r="LXW194" s="3"/>
      <c r="LXX194" s="3"/>
      <c r="LXY194" s="3"/>
      <c r="LXZ194" s="3"/>
      <c r="LYA194" s="3"/>
      <c r="LYB194" s="3"/>
      <c r="LYC194" s="3"/>
      <c r="LYD194" s="3"/>
      <c r="LYE194" s="3"/>
      <c r="LYF194" s="3"/>
      <c r="LYG194" s="3"/>
      <c r="LYH194" s="3"/>
      <c r="LYI194" s="3"/>
      <c r="LYJ194" s="3"/>
      <c r="LYK194" s="3"/>
      <c r="LYL194" s="3"/>
      <c r="LYM194" s="3"/>
      <c r="LYN194" s="3"/>
      <c r="LYO194" s="3"/>
      <c r="LYP194" s="3"/>
      <c r="LYQ194" s="3"/>
      <c r="LYR194" s="3"/>
      <c r="LYS194" s="3"/>
      <c r="LYT194" s="3"/>
      <c r="LYU194" s="3"/>
      <c r="LYV194" s="3"/>
      <c r="LYW194" s="3"/>
      <c r="LYX194" s="3"/>
      <c r="LYY194" s="3"/>
      <c r="LYZ194" s="3"/>
      <c r="LZA194" s="3"/>
      <c r="LZB194" s="3"/>
      <c r="LZC194" s="3"/>
      <c r="LZD194" s="3"/>
      <c r="LZE194" s="3"/>
      <c r="LZF194" s="3"/>
      <c r="LZG194" s="3"/>
      <c r="LZH194" s="3"/>
      <c r="LZI194" s="3"/>
      <c r="LZJ194" s="3"/>
      <c r="LZK194" s="3"/>
      <c r="LZL194" s="3"/>
      <c r="LZM194" s="3"/>
      <c r="LZN194" s="3"/>
      <c r="LZO194" s="3"/>
      <c r="LZP194" s="3"/>
      <c r="LZQ194" s="3"/>
      <c r="LZR194" s="3"/>
      <c r="LZS194" s="3"/>
      <c r="LZT194" s="3"/>
      <c r="LZU194" s="3"/>
      <c r="LZV194" s="3"/>
      <c r="LZW194" s="3"/>
      <c r="LZX194" s="3"/>
      <c r="LZY194" s="3"/>
      <c r="LZZ194" s="3"/>
      <c r="MAA194" s="3"/>
      <c r="MAB194" s="3"/>
      <c r="MAC194" s="3"/>
      <c r="MAD194" s="3"/>
      <c r="MAE194" s="3"/>
      <c r="MAF194" s="3"/>
      <c r="MAG194" s="3"/>
      <c r="MAH194" s="3"/>
      <c r="MAI194" s="3"/>
      <c r="MAJ194" s="3"/>
      <c r="MAK194" s="3"/>
      <c r="MAL194" s="3"/>
      <c r="MAM194" s="3"/>
      <c r="MAN194" s="3"/>
      <c r="MAO194" s="3"/>
      <c r="MAP194" s="3"/>
      <c r="MAQ194" s="3"/>
      <c r="MAR194" s="3"/>
      <c r="MAS194" s="3"/>
      <c r="MAT194" s="3"/>
      <c r="MAU194" s="3"/>
      <c r="MAV194" s="3"/>
      <c r="MAW194" s="3"/>
      <c r="MAX194" s="3"/>
      <c r="MAY194" s="3"/>
      <c r="MAZ194" s="3"/>
      <c r="MBA194" s="3"/>
      <c r="MBB194" s="3"/>
      <c r="MBC194" s="3"/>
      <c r="MBD194" s="3"/>
      <c r="MBE194" s="3"/>
      <c r="MBF194" s="3"/>
      <c r="MBG194" s="3"/>
      <c r="MBH194" s="3"/>
      <c r="MBI194" s="3"/>
      <c r="MBJ194" s="3"/>
      <c r="MBK194" s="3"/>
      <c r="MBL194" s="3"/>
      <c r="MBM194" s="3"/>
      <c r="MBN194" s="3"/>
      <c r="MBO194" s="3"/>
      <c r="MBP194" s="3"/>
      <c r="MBQ194" s="3"/>
      <c r="MBR194" s="3"/>
      <c r="MBS194" s="3"/>
      <c r="MBT194" s="3"/>
      <c r="MBU194" s="3"/>
      <c r="MBV194" s="3"/>
      <c r="MBW194" s="3"/>
      <c r="MBX194" s="3"/>
      <c r="MBY194" s="3"/>
      <c r="MBZ194" s="3"/>
      <c r="MCA194" s="3"/>
      <c r="MCB194" s="3"/>
      <c r="MCC194" s="3"/>
      <c r="MCD194" s="3"/>
      <c r="MCE194" s="3"/>
      <c r="MCF194" s="3"/>
      <c r="MCG194" s="3"/>
      <c r="MCH194" s="3"/>
      <c r="MCI194" s="3"/>
      <c r="MCJ194" s="3"/>
      <c r="MCK194" s="3"/>
      <c r="MCL194" s="3"/>
      <c r="MCM194" s="3"/>
      <c r="MCN194" s="3"/>
      <c r="MCO194" s="3"/>
      <c r="MCP194" s="3"/>
      <c r="MCQ194" s="3"/>
      <c r="MCR194" s="3"/>
      <c r="MCS194" s="3"/>
      <c r="MCT194" s="3"/>
      <c r="MCU194" s="3"/>
      <c r="MCV194" s="3"/>
      <c r="MCW194" s="3"/>
      <c r="MCX194" s="3"/>
      <c r="MCY194" s="3"/>
      <c r="MCZ194" s="3"/>
      <c r="MDA194" s="3"/>
      <c r="MDB194" s="3"/>
      <c r="MDC194" s="3"/>
      <c r="MDD194" s="3"/>
      <c r="MDE194" s="3"/>
      <c r="MDF194" s="3"/>
      <c r="MDG194" s="3"/>
      <c r="MDH194" s="3"/>
      <c r="MDI194" s="3"/>
      <c r="MDJ194" s="3"/>
      <c r="MDK194" s="3"/>
      <c r="MDL194" s="3"/>
      <c r="MDM194" s="3"/>
      <c r="MDN194" s="3"/>
      <c r="MDO194" s="3"/>
      <c r="MDP194" s="3"/>
      <c r="MDQ194" s="3"/>
      <c r="MDR194" s="3"/>
      <c r="MDS194" s="3"/>
      <c r="MDT194" s="3"/>
      <c r="MDU194" s="3"/>
      <c r="MDV194" s="3"/>
      <c r="MDW194" s="3"/>
      <c r="MDX194" s="3"/>
      <c r="MDY194" s="3"/>
      <c r="MDZ194" s="3"/>
      <c r="MEA194" s="3"/>
      <c r="MEB194" s="3"/>
      <c r="MEC194" s="3"/>
      <c r="MED194" s="3"/>
      <c r="MEE194" s="3"/>
      <c r="MEF194" s="3"/>
      <c r="MEG194" s="3"/>
      <c r="MEH194" s="3"/>
      <c r="MEI194" s="3"/>
      <c r="MEJ194" s="3"/>
      <c r="MEK194" s="3"/>
      <c r="MEL194" s="3"/>
      <c r="MEM194" s="3"/>
      <c r="MEN194" s="3"/>
      <c r="MEO194" s="3"/>
      <c r="MEP194" s="3"/>
      <c r="MEQ194" s="3"/>
      <c r="MER194" s="3"/>
      <c r="MES194" s="3"/>
      <c r="MET194" s="3"/>
      <c r="MEU194" s="3"/>
      <c r="MEV194" s="3"/>
      <c r="MEW194" s="3"/>
      <c r="MEX194" s="3"/>
      <c r="MEY194" s="3"/>
      <c r="MEZ194" s="3"/>
      <c r="MFA194" s="3"/>
      <c r="MFB194" s="3"/>
      <c r="MFC194" s="3"/>
      <c r="MFD194" s="3"/>
      <c r="MFE194" s="3"/>
      <c r="MFF194" s="3"/>
      <c r="MFG194" s="3"/>
      <c r="MFH194" s="3"/>
      <c r="MFI194" s="3"/>
      <c r="MFJ194" s="3"/>
      <c r="MFK194" s="3"/>
      <c r="MFL194" s="3"/>
      <c r="MFM194" s="3"/>
      <c r="MFN194" s="3"/>
      <c r="MFO194" s="3"/>
      <c r="MFP194" s="3"/>
      <c r="MFQ194" s="3"/>
      <c r="MFR194" s="3"/>
      <c r="MFS194" s="3"/>
      <c r="MFT194" s="3"/>
      <c r="MFU194" s="3"/>
      <c r="MFV194" s="3"/>
      <c r="MFW194" s="3"/>
      <c r="MFX194" s="3"/>
      <c r="MFY194" s="3"/>
      <c r="MFZ194" s="3"/>
      <c r="MGA194" s="3"/>
      <c r="MGB194" s="3"/>
      <c r="MGC194" s="3"/>
      <c r="MGD194" s="3"/>
      <c r="MGE194" s="3"/>
      <c r="MGF194" s="3"/>
      <c r="MGG194" s="3"/>
      <c r="MGH194" s="3"/>
      <c r="MGI194" s="3"/>
      <c r="MGJ194" s="3"/>
      <c r="MGK194" s="3"/>
      <c r="MGL194" s="3"/>
      <c r="MGM194" s="3"/>
      <c r="MGN194" s="3"/>
      <c r="MGO194" s="3"/>
      <c r="MGP194" s="3"/>
      <c r="MGQ194" s="3"/>
      <c r="MGR194" s="3"/>
      <c r="MGS194" s="3"/>
      <c r="MGT194" s="3"/>
      <c r="MGU194" s="3"/>
      <c r="MGV194" s="3"/>
      <c r="MGW194" s="3"/>
      <c r="MGX194" s="3"/>
      <c r="MGY194" s="3"/>
      <c r="MGZ194" s="3"/>
      <c r="MHA194" s="3"/>
      <c r="MHB194" s="3"/>
      <c r="MHC194" s="3"/>
      <c r="MHD194" s="3"/>
      <c r="MHE194" s="3"/>
      <c r="MHF194" s="3"/>
      <c r="MHG194" s="3"/>
      <c r="MHH194" s="3"/>
      <c r="MHI194" s="3"/>
      <c r="MHJ194" s="3"/>
      <c r="MHK194" s="3"/>
      <c r="MHL194" s="3"/>
      <c r="MHM194" s="3"/>
      <c r="MHN194" s="3"/>
      <c r="MHO194" s="3"/>
      <c r="MHP194" s="3"/>
      <c r="MHQ194" s="3"/>
      <c r="MHR194" s="3"/>
      <c r="MHS194" s="3"/>
      <c r="MHT194" s="3"/>
      <c r="MHU194" s="3"/>
      <c r="MHV194" s="3"/>
      <c r="MHW194" s="3"/>
      <c r="MHX194" s="3"/>
      <c r="MHY194" s="3"/>
      <c r="MHZ194" s="3"/>
      <c r="MIA194" s="3"/>
      <c r="MIB194" s="3"/>
      <c r="MIC194" s="3"/>
      <c r="MID194" s="3"/>
      <c r="MIE194" s="3"/>
      <c r="MIF194" s="3"/>
      <c r="MIG194" s="3"/>
      <c r="MIH194" s="3"/>
      <c r="MII194" s="3"/>
      <c r="MIJ194" s="3"/>
      <c r="MIK194" s="3"/>
      <c r="MIL194" s="3"/>
      <c r="MIM194" s="3"/>
      <c r="MIN194" s="3"/>
      <c r="MIO194" s="3"/>
      <c r="MIP194" s="3"/>
      <c r="MIQ194" s="3"/>
      <c r="MIR194" s="3"/>
      <c r="MIS194" s="3"/>
      <c r="MIT194" s="3"/>
      <c r="MIU194" s="3"/>
      <c r="MIV194" s="3"/>
      <c r="MIW194" s="3"/>
      <c r="MIX194" s="3"/>
      <c r="MIY194" s="3"/>
      <c r="MIZ194" s="3"/>
      <c r="MJA194" s="3"/>
      <c r="MJB194" s="3"/>
      <c r="MJC194" s="3"/>
      <c r="MJD194" s="3"/>
      <c r="MJE194" s="3"/>
      <c r="MJF194" s="3"/>
      <c r="MJG194" s="3"/>
      <c r="MJH194" s="3"/>
      <c r="MJI194" s="3"/>
      <c r="MJJ194" s="3"/>
      <c r="MJK194" s="3"/>
      <c r="MJL194" s="3"/>
      <c r="MJM194" s="3"/>
      <c r="MJN194" s="3"/>
      <c r="MJO194" s="3"/>
      <c r="MJP194" s="3"/>
      <c r="MJQ194" s="3"/>
      <c r="MJR194" s="3"/>
      <c r="MJS194" s="3"/>
      <c r="MJT194" s="3"/>
      <c r="MJU194" s="3"/>
      <c r="MJV194" s="3"/>
      <c r="MJW194" s="3"/>
      <c r="MJX194" s="3"/>
      <c r="MJY194" s="3"/>
      <c r="MJZ194" s="3"/>
      <c r="MKA194" s="3"/>
      <c r="MKB194" s="3"/>
      <c r="MKC194" s="3"/>
      <c r="MKD194" s="3"/>
      <c r="MKE194" s="3"/>
      <c r="MKF194" s="3"/>
      <c r="MKG194" s="3"/>
      <c r="MKH194" s="3"/>
      <c r="MKI194" s="3"/>
      <c r="MKJ194" s="3"/>
      <c r="MKK194" s="3"/>
      <c r="MKL194" s="3"/>
      <c r="MKM194" s="3"/>
      <c r="MKN194" s="3"/>
      <c r="MKO194" s="3"/>
      <c r="MKP194" s="3"/>
      <c r="MKQ194" s="3"/>
      <c r="MKR194" s="3"/>
      <c r="MKS194" s="3"/>
      <c r="MKT194" s="3"/>
      <c r="MKU194" s="3"/>
      <c r="MKV194" s="3"/>
      <c r="MKW194" s="3"/>
      <c r="MKX194" s="3"/>
      <c r="MKY194" s="3"/>
      <c r="MKZ194" s="3"/>
      <c r="MLA194" s="3"/>
      <c r="MLB194" s="3"/>
      <c r="MLC194" s="3"/>
      <c r="MLD194" s="3"/>
      <c r="MLE194" s="3"/>
      <c r="MLF194" s="3"/>
      <c r="MLG194" s="3"/>
      <c r="MLH194" s="3"/>
      <c r="MLI194" s="3"/>
      <c r="MLJ194" s="3"/>
      <c r="MLK194" s="3"/>
      <c r="MLL194" s="3"/>
      <c r="MLM194" s="3"/>
      <c r="MLN194" s="3"/>
      <c r="MLO194" s="3"/>
      <c r="MLP194" s="3"/>
      <c r="MLQ194" s="3"/>
      <c r="MLR194" s="3"/>
      <c r="MLS194" s="3"/>
      <c r="MLT194" s="3"/>
      <c r="MLU194" s="3"/>
      <c r="MLV194" s="3"/>
      <c r="MLW194" s="3"/>
      <c r="MLX194" s="3"/>
      <c r="MLY194" s="3"/>
      <c r="MLZ194" s="3"/>
      <c r="MMA194" s="3"/>
      <c r="MMB194" s="3"/>
      <c r="MMC194" s="3"/>
      <c r="MMD194" s="3"/>
      <c r="MME194" s="3"/>
      <c r="MMF194" s="3"/>
      <c r="MMG194" s="3"/>
      <c r="MMH194" s="3"/>
      <c r="MMI194" s="3"/>
      <c r="MMJ194" s="3"/>
      <c r="MMK194" s="3"/>
      <c r="MML194" s="3"/>
      <c r="MMM194" s="3"/>
      <c r="MMN194" s="3"/>
      <c r="MMO194" s="3"/>
      <c r="MMP194" s="3"/>
      <c r="MMQ194" s="3"/>
      <c r="MMR194" s="3"/>
      <c r="MMS194" s="3"/>
      <c r="MMT194" s="3"/>
      <c r="MMU194" s="3"/>
      <c r="MMV194" s="3"/>
      <c r="MMW194" s="3"/>
      <c r="MMX194" s="3"/>
      <c r="MMY194" s="3"/>
      <c r="MMZ194" s="3"/>
      <c r="MNA194" s="3"/>
      <c r="MNB194" s="3"/>
      <c r="MNC194" s="3"/>
      <c r="MND194" s="3"/>
      <c r="MNE194" s="3"/>
      <c r="MNF194" s="3"/>
      <c r="MNG194" s="3"/>
      <c r="MNH194" s="3"/>
      <c r="MNI194" s="3"/>
      <c r="MNJ194" s="3"/>
      <c r="MNK194" s="3"/>
      <c r="MNL194" s="3"/>
      <c r="MNM194" s="3"/>
      <c r="MNN194" s="3"/>
      <c r="MNO194" s="3"/>
      <c r="MNP194" s="3"/>
      <c r="MNQ194" s="3"/>
      <c r="MNR194" s="3"/>
      <c r="MNS194" s="3"/>
      <c r="MNT194" s="3"/>
      <c r="MNU194" s="3"/>
      <c r="MNV194" s="3"/>
      <c r="MNW194" s="3"/>
      <c r="MNX194" s="3"/>
      <c r="MNY194" s="3"/>
      <c r="MNZ194" s="3"/>
      <c r="MOA194" s="3"/>
      <c r="MOB194" s="3"/>
      <c r="MOC194" s="3"/>
      <c r="MOD194" s="3"/>
      <c r="MOE194" s="3"/>
      <c r="MOF194" s="3"/>
      <c r="MOG194" s="3"/>
      <c r="MOH194" s="3"/>
      <c r="MOI194" s="3"/>
      <c r="MOJ194" s="3"/>
      <c r="MOK194" s="3"/>
      <c r="MOL194" s="3"/>
      <c r="MOM194" s="3"/>
      <c r="MON194" s="3"/>
      <c r="MOO194" s="3"/>
      <c r="MOP194" s="3"/>
      <c r="MOQ194" s="3"/>
      <c r="MOR194" s="3"/>
      <c r="MOS194" s="3"/>
      <c r="MOT194" s="3"/>
      <c r="MOU194" s="3"/>
      <c r="MOV194" s="3"/>
      <c r="MOW194" s="3"/>
      <c r="MOX194" s="3"/>
      <c r="MOY194" s="3"/>
      <c r="MOZ194" s="3"/>
      <c r="MPA194" s="3"/>
      <c r="MPB194" s="3"/>
      <c r="MPC194" s="3"/>
      <c r="MPD194" s="3"/>
      <c r="MPE194" s="3"/>
      <c r="MPF194" s="3"/>
      <c r="MPG194" s="3"/>
      <c r="MPH194" s="3"/>
      <c r="MPI194" s="3"/>
      <c r="MPJ194" s="3"/>
      <c r="MPK194" s="3"/>
      <c r="MPL194" s="3"/>
      <c r="MPM194" s="3"/>
      <c r="MPN194" s="3"/>
      <c r="MPO194" s="3"/>
      <c r="MPP194" s="3"/>
      <c r="MPQ194" s="3"/>
      <c r="MPR194" s="3"/>
      <c r="MPS194" s="3"/>
      <c r="MPT194" s="3"/>
      <c r="MPU194" s="3"/>
      <c r="MPV194" s="3"/>
      <c r="MPW194" s="3"/>
      <c r="MPX194" s="3"/>
      <c r="MPY194" s="3"/>
      <c r="MPZ194" s="3"/>
      <c r="MQA194" s="3"/>
      <c r="MQB194" s="3"/>
      <c r="MQC194" s="3"/>
      <c r="MQD194" s="3"/>
      <c r="MQE194" s="3"/>
      <c r="MQF194" s="3"/>
      <c r="MQG194" s="3"/>
      <c r="MQH194" s="3"/>
      <c r="MQI194" s="3"/>
      <c r="MQJ194" s="3"/>
      <c r="MQK194" s="3"/>
      <c r="MQL194" s="3"/>
      <c r="MQM194" s="3"/>
      <c r="MQN194" s="3"/>
      <c r="MQO194" s="3"/>
      <c r="MQP194" s="3"/>
      <c r="MQQ194" s="3"/>
      <c r="MQR194" s="3"/>
      <c r="MQS194" s="3"/>
      <c r="MQT194" s="3"/>
      <c r="MQU194" s="3"/>
      <c r="MQV194" s="3"/>
      <c r="MQW194" s="3"/>
      <c r="MQX194" s="3"/>
      <c r="MQY194" s="3"/>
      <c r="MQZ194" s="3"/>
      <c r="MRA194" s="3"/>
      <c r="MRB194" s="3"/>
      <c r="MRC194" s="3"/>
      <c r="MRD194" s="3"/>
      <c r="MRE194" s="3"/>
      <c r="MRF194" s="3"/>
      <c r="MRG194" s="3"/>
      <c r="MRH194" s="3"/>
      <c r="MRI194" s="3"/>
      <c r="MRJ194" s="3"/>
      <c r="MRK194" s="3"/>
      <c r="MRL194" s="3"/>
      <c r="MRM194" s="3"/>
      <c r="MRN194" s="3"/>
      <c r="MRO194" s="3"/>
      <c r="MRP194" s="3"/>
      <c r="MRQ194" s="3"/>
      <c r="MRR194" s="3"/>
      <c r="MRS194" s="3"/>
      <c r="MRT194" s="3"/>
      <c r="MRU194" s="3"/>
      <c r="MRV194" s="3"/>
      <c r="MRW194" s="3"/>
      <c r="MRX194" s="3"/>
      <c r="MRY194" s="3"/>
      <c r="MRZ194" s="3"/>
      <c r="MSA194" s="3"/>
      <c r="MSB194" s="3"/>
      <c r="MSC194" s="3"/>
      <c r="MSD194" s="3"/>
      <c r="MSE194" s="3"/>
      <c r="MSF194" s="3"/>
      <c r="MSG194" s="3"/>
      <c r="MSH194" s="3"/>
      <c r="MSI194" s="3"/>
      <c r="MSJ194" s="3"/>
      <c r="MSK194" s="3"/>
      <c r="MSL194" s="3"/>
      <c r="MSM194" s="3"/>
      <c r="MSN194" s="3"/>
      <c r="MSO194" s="3"/>
      <c r="MSP194" s="3"/>
      <c r="MSQ194" s="3"/>
      <c r="MSR194" s="3"/>
      <c r="MSS194" s="3"/>
      <c r="MST194" s="3"/>
      <c r="MSU194" s="3"/>
      <c r="MSV194" s="3"/>
      <c r="MSW194" s="3"/>
      <c r="MSX194" s="3"/>
      <c r="MSY194" s="3"/>
      <c r="MSZ194" s="3"/>
      <c r="MTA194" s="3"/>
      <c r="MTB194" s="3"/>
      <c r="MTC194" s="3"/>
      <c r="MTD194" s="3"/>
      <c r="MTE194" s="3"/>
      <c r="MTF194" s="3"/>
      <c r="MTG194" s="3"/>
      <c r="MTH194" s="3"/>
      <c r="MTI194" s="3"/>
      <c r="MTJ194" s="3"/>
      <c r="MTK194" s="3"/>
      <c r="MTL194" s="3"/>
      <c r="MTM194" s="3"/>
      <c r="MTN194" s="3"/>
      <c r="MTO194" s="3"/>
      <c r="MTP194" s="3"/>
      <c r="MTQ194" s="3"/>
      <c r="MTR194" s="3"/>
      <c r="MTS194" s="3"/>
      <c r="MTT194" s="3"/>
      <c r="MTU194" s="3"/>
      <c r="MTV194" s="3"/>
      <c r="MTW194" s="3"/>
      <c r="MTX194" s="3"/>
      <c r="MTY194" s="3"/>
      <c r="MTZ194" s="3"/>
      <c r="MUA194" s="3"/>
      <c r="MUB194" s="3"/>
      <c r="MUC194" s="3"/>
      <c r="MUD194" s="3"/>
      <c r="MUE194" s="3"/>
      <c r="MUF194" s="3"/>
      <c r="MUG194" s="3"/>
      <c r="MUH194" s="3"/>
      <c r="MUI194" s="3"/>
      <c r="MUJ194" s="3"/>
      <c r="MUK194" s="3"/>
      <c r="MUL194" s="3"/>
      <c r="MUM194" s="3"/>
      <c r="MUN194" s="3"/>
      <c r="MUO194" s="3"/>
      <c r="MUP194" s="3"/>
      <c r="MUQ194" s="3"/>
      <c r="MUR194" s="3"/>
      <c r="MUS194" s="3"/>
      <c r="MUT194" s="3"/>
      <c r="MUU194" s="3"/>
      <c r="MUV194" s="3"/>
      <c r="MUW194" s="3"/>
      <c r="MUX194" s="3"/>
      <c r="MUY194" s="3"/>
      <c r="MUZ194" s="3"/>
      <c r="MVA194" s="3"/>
      <c r="MVB194" s="3"/>
      <c r="MVC194" s="3"/>
      <c r="MVD194" s="3"/>
      <c r="MVE194" s="3"/>
      <c r="MVF194" s="3"/>
      <c r="MVG194" s="3"/>
      <c r="MVH194" s="3"/>
      <c r="MVI194" s="3"/>
      <c r="MVJ194" s="3"/>
      <c r="MVK194" s="3"/>
      <c r="MVL194" s="3"/>
      <c r="MVM194" s="3"/>
      <c r="MVN194" s="3"/>
      <c r="MVO194" s="3"/>
      <c r="MVP194" s="3"/>
      <c r="MVQ194" s="3"/>
      <c r="MVR194" s="3"/>
      <c r="MVS194" s="3"/>
      <c r="MVT194" s="3"/>
      <c r="MVU194" s="3"/>
      <c r="MVV194" s="3"/>
      <c r="MVW194" s="3"/>
      <c r="MVX194" s="3"/>
      <c r="MVY194" s="3"/>
      <c r="MVZ194" s="3"/>
      <c r="MWA194" s="3"/>
      <c r="MWB194" s="3"/>
      <c r="MWC194" s="3"/>
      <c r="MWD194" s="3"/>
      <c r="MWE194" s="3"/>
      <c r="MWF194" s="3"/>
      <c r="MWG194" s="3"/>
      <c r="MWH194" s="3"/>
      <c r="MWI194" s="3"/>
      <c r="MWJ194" s="3"/>
      <c r="MWK194" s="3"/>
      <c r="MWL194" s="3"/>
      <c r="MWM194" s="3"/>
      <c r="MWN194" s="3"/>
      <c r="MWO194" s="3"/>
      <c r="MWP194" s="3"/>
      <c r="MWQ194" s="3"/>
      <c r="MWR194" s="3"/>
      <c r="MWS194" s="3"/>
      <c r="MWT194" s="3"/>
      <c r="MWU194" s="3"/>
      <c r="MWV194" s="3"/>
      <c r="MWW194" s="3"/>
      <c r="MWX194" s="3"/>
      <c r="MWY194" s="3"/>
      <c r="MWZ194" s="3"/>
      <c r="MXA194" s="3"/>
      <c r="MXB194" s="3"/>
      <c r="MXC194" s="3"/>
      <c r="MXD194" s="3"/>
      <c r="MXE194" s="3"/>
      <c r="MXF194" s="3"/>
      <c r="MXG194" s="3"/>
      <c r="MXH194" s="3"/>
      <c r="MXI194" s="3"/>
      <c r="MXJ194" s="3"/>
      <c r="MXK194" s="3"/>
      <c r="MXL194" s="3"/>
      <c r="MXM194" s="3"/>
      <c r="MXN194" s="3"/>
      <c r="MXO194" s="3"/>
      <c r="MXP194" s="3"/>
      <c r="MXQ194" s="3"/>
      <c r="MXR194" s="3"/>
      <c r="MXS194" s="3"/>
      <c r="MXT194" s="3"/>
      <c r="MXU194" s="3"/>
      <c r="MXV194" s="3"/>
      <c r="MXW194" s="3"/>
      <c r="MXX194" s="3"/>
      <c r="MXY194" s="3"/>
      <c r="MXZ194" s="3"/>
      <c r="MYA194" s="3"/>
      <c r="MYB194" s="3"/>
      <c r="MYC194" s="3"/>
      <c r="MYD194" s="3"/>
      <c r="MYE194" s="3"/>
      <c r="MYF194" s="3"/>
      <c r="MYG194" s="3"/>
      <c r="MYH194" s="3"/>
      <c r="MYI194" s="3"/>
      <c r="MYJ194" s="3"/>
      <c r="MYK194" s="3"/>
      <c r="MYL194" s="3"/>
      <c r="MYM194" s="3"/>
      <c r="MYN194" s="3"/>
      <c r="MYO194" s="3"/>
      <c r="MYP194" s="3"/>
      <c r="MYQ194" s="3"/>
      <c r="MYR194" s="3"/>
      <c r="MYS194" s="3"/>
      <c r="MYT194" s="3"/>
      <c r="MYU194" s="3"/>
      <c r="MYV194" s="3"/>
      <c r="MYW194" s="3"/>
      <c r="MYX194" s="3"/>
      <c r="MYY194" s="3"/>
      <c r="MYZ194" s="3"/>
      <c r="MZA194" s="3"/>
      <c r="MZB194" s="3"/>
      <c r="MZC194" s="3"/>
      <c r="MZD194" s="3"/>
      <c r="MZE194" s="3"/>
      <c r="MZF194" s="3"/>
      <c r="MZG194" s="3"/>
      <c r="MZH194" s="3"/>
      <c r="MZI194" s="3"/>
      <c r="MZJ194" s="3"/>
      <c r="MZK194" s="3"/>
      <c r="MZL194" s="3"/>
      <c r="MZM194" s="3"/>
      <c r="MZN194" s="3"/>
      <c r="MZO194" s="3"/>
      <c r="MZP194" s="3"/>
      <c r="MZQ194" s="3"/>
      <c r="MZR194" s="3"/>
      <c r="MZS194" s="3"/>
      <c r="MZT194" s="3"/>
      <c r="MZU194" s="3"/>
      <c r="MZV194" s="3"/>
      <c r="MZW194" s="3"/>
      <c r="MZX194" s="3"/>
      <c r="MZY194" s="3"/>
      <c r="MZZ194" s="3"/>
      <c r="NAA194" s="3"/>
      <c r="NAB194" s="3"/>
      <c r="NAC194" s="3"/>
      <c r="NAD194" s="3"/>
      <c r="NAE194" s="3"/>
      <c r="NAF194" s="3"/>
      <c r="NAG194" s="3"/>
      <c r="NAH194" s="3"/>
      <c r="NAI194" s="3"/>
      <c r="NAJ194" s="3"/>
      <c r="NAK194" s="3"/>
      <c r="NAL194" s="3"/>
      <c r="NAM194" s="3"/>
      <c r="NAN194" s="3"/>
      <c r="NAO194" s="3"/>
      <c r="NAP194" s="3"/>
      <c r="NAQ194" s="3"/>
      <c r="NAR194" s="3"/>
      <c r="NAS194" s="3"/>
      <c r="NAT194" s="3"/>
      <c r="NAU194" s="3"/>
      <c r="NAV194" s="3"/>
      <c r="NAW194" s="3"/>
      <c r="NAX194" s="3"/>
      <c r="NAY194" s="3"/>
      <c r="NAZ194" s="3"/>
      <c r="NBA194" s="3"/>
      <c r="NBB194" s="3"/>
      <c r="NBC194" s="3"/>
      <c r="NBD194" s="3"/>
      <c r="NBE194" s="3"/>
      <c r="NBF194" s="3"/>
      <c r="NBG194" s="3"/>
      <c r="NBH194" s="3"/>
      <c r="NBI194" s="3"/>
      <c r="NBJ194" s="3"/>
      <c r="NBK194" s="3"/>
      <c r="NBL194" s="3"/>
      <c r="NBM194" s="3"/>
      <c r="NBN194" s="3"/>
      <c r="NBO194" s="3"/>
      <c r="NBP194" s="3"/>
      <c r="NBQ194" s="3"/>
      <c r="NBR194" s="3"/>
      <c r="NBS194" s="3"/>
      <c r="NBT194" s="3"/>
      <c r="NBU194" s="3"/>
      <c r="NBV194" s="3"/>
      <c r="NBW194" s="3"/>
      <c r="NBX194" s="3"/>
      <c r="NBY194" s="3"/>
      <c r="NBZ194" s="3"/>
      <c r="NCA194" s="3"/>
      <c r="NCB194" s="3"/>
      <c r="NCC194" s="3"/>
      <c r="NCD194" s="3"/>
      <c r="NCE194" s="3"/>
      <c r="NCF194" s="3"/>
      <c r="NCG194" s="3"/>
      <c r="NCH194" s="3"/>
      <c r="NCI194" s="3"/>
      <c r="NCJ194" s="3"/>
      <c r="NCK194" s="3"/>
      <c r="NCL194" s="3"/>
      <c r="NCM194" s="3"/>
      <c r="NCN194" s="3"/>
      <c r="NCO194" s="3"/>
      <c r="NCP194" s="3"/>
      <c r="NCQ194" s="3"/>
      <c r="NCR194" s="3"/>
      <c r="NCS194" s="3"/>
      <c r="NCT194" s="3"/>
      <c r="NCU194" s="3"/>
      <c r="NCV194" s="3"/>
      <c r="NCW194" s="3"/>
      <c r="NCX194" s="3"/>
      <c r="NCY194" s="3"/>
      <c r="NCZ194" s="3"/>
      <c r="NDA194" s="3"/>
      <c r="NDB194" s="3"/>
      <c r="NDC194" s="3"/>
      <c r="NDD194" s="3"/>
      <c r="NDE194" s="3"/>
      <c r="NDF194" s="3"/>
      <c r="NDG194" s="3"/>
      <c r="NDH194" s="3"/>
      <c r="NDI194" s="3"/>
      <c r="NDJ194" s="3"/>
      <c r="NDK194" s="3"/>
      <c r="NDL194" s="3"/>
      <c r="NDM194" s="3"/>
      <c r="NDN194" s="3"/>
      <c r="NDO194" s="3"/>
      <c r="NDP194" s="3"/>
      <c r="NDQ194" s="3"/>
      <c r="NDR194" s="3"/>
      <c r="NDS194" s="3"/>
      <c r="NDT194" s="3"/>
      <c r="NDU194" s="3"/>
      <c r="NDV194" s="3"/>
      <c r="NDW194" s="3"/>
      <c r="NDX194" s="3"/>
      <c r="NDY194" s="3"/>
      <c r="NDZ194" s="3"/>
      <c r="NEA194" s="3"/>
      <c r="NEB194" s="3"/>
      <c r="NEC194" s="3"/>
      <c r="NED194" s="3"/>
      <c r="NEE194" s="3"/>
      <c r="NEF194" s="3"/>
      <c r="NEG194" s="3"/>
      <c r="NEH194" s="3"/>
      <c r="NEI194" s="3"/>
      <c r="NEJ194" s="3"/>
      <c r="NEK194" s="3"/>
      <c r="NEL194" s="3"/>
      <c r="NEM194" s="3"/>
      <c r="NEN194" s="3"/>
      <c r="NEO194" s="3"/>
      <c r="NEP194" s="3"/>
      <c r="NEQ194" s="3"/>
      <c r="NER194" s="3"/>
      <c r="NES194" s="3"/>
      <c r="NET194" s="3"/>
      <c r="NEU194" s="3"/>
      <c r="NEV194" s="3"/>
      <c r="NEW194" s="3"/>
      <c r="NEX194" s="3"/>
      <c r="NEY194" s="3"/>
      <c r="NEZ194" s="3"/>
      <c r="NFA194" s="3"/>
      <c r="NFB194" s="3"/>
      <c r="NFC194" s="3"/>
      <c r="NFD194" s="3"/>
      <c r="NFE194" s="3"/>
      <c r="NFF194" s="3"/>
      <c r="NFG194" s="3"/>
      <c r="NFH194" s="3"/>
      <c r="NFI194" s="3"/>
      <c r="NFJ194" s="3"/>
      <c r="NFK194" s="3"/>
      <c r="NFL194" s="3"/>
      <c r="NFM194" s="3"/>
      <c r="NFN194" s="3"/>
      <c r="NFO194" s="3"/>
      <c r="NFP194" s="3"/>
      <c r="NFQ194" s="3"/>
      <c r="NFR194" s="3"/>
      <c r="NFS194" s="3"/>
      <c r="NFT194" s="3"/>
      <c r="NFU194" s="3"/>
      <c r="NFV194" s="3"/>
      <c r="NFW194" s="3"/>
      <c r="NFX194" s="3"/>
      <c r="NFY194" s="3"/>
      <c r="NFZ194" s="3"/>
      <c r="NGA194" s="3"/>
      <c r="NGB194" s="3"/>
      <c r="NGC194" s="3"/>
      <c r="NGD194" s="3"/>
      <c r="NGE194" s="3"/>
      <c r="NGF194" s="3"/>
      <c r="NGG194" s="3"/>
      <c r="NGH194" s="3"/>
      <c r="NGI194" s="3"/>
      <c r="NGJ194" s="3"/>
      <c r="NGK194" s="3"/>
      <c r="NGL194" s="3"/>
      <c r="NGM194" s="3"/>
      <c r="NGN194" s="3"/>
      <c r="NGO194" s="3"/>
      <c r="NGP194" s="3"/>
      <c r="NGQ194" s="3"/>
      <c r="NGR194" s="3"/>
      <c r="NGS194" s="3"/>
      <c r="NGT194" s="3"/>
      <c r="NGU194" s="3"/>
      <c r="NGV194" s="3"/>
      <c r="NGW194" s="3"/>
      <c r="NGX194" s="3"/>
      <c r="NGY194" s="3"/>
      <c r="NGZ194" s="3"/>
      <c r="NHA194" s="3"/>
      <c r="NHB194" s="3"/>
      <c r="NHC194" s="3"/>
      <c r="NHD194" s="3"/>
      <c r="NHE194" s="3"/>
      <c r="NHF194" s="3"/>
      <c r="NHG194" s="3"/>
      <c r="NHH194" s="3"/>
      <c r="NHI194" s="3"/>
      <c r="NHJ194" s="3"/>
      <c r="NHK194" s="3"/>
      <c r="NHL194" s="3"/>
      <c r="NHM194" s="3"/>
      <c r="NHN194" s="3"/>
      <c r="NHO194" s="3"/>
      <c r="NHP194" s="3"/>
      <c r="NHQ194" s="3"/>
      <c r="NHR194" s="3"/>
      <c r="NHS194" s="3"/>
      <c r="NHT194" s="3"/>
      <c r="NHU194" s="3"/>
      <c r="NHV194" s="3"/>
      <c r="NHW194" s="3"/>
      <c r="NHX194" s="3"/>
      <c r="NHY194" s="3"/>
      <c r="NHZ194" s="3"/>
      <c r="NIA194" s="3"/>
      <c r="NIB194" s="3"/>
      <c r="NIC194" s="3"/>
      <c r="NID194" s="3"/>
      <c r="NIE194" s="3"/>
      <c r="NIF194" s="3"/>
      <c r="NIG194" s="3"/>
      <c r="NIH194" s="3"/>
      <c r="NII194" s="3"/>
      <c r="NIJ194" s="3"/>
      <c r="NIK194" s="3"/>
      <c r="NIL194" s="3"/>
      <c r="NIM194" s="3"/>
      <c r="NIN194" s="3"/>
      <c r="NIO194" s="3"/>
      <c r="NIP194" s="3"/>
      <c r="NIQ194" s="3"/>
      <c r="NIR194" s="3"/>
      <c r="NIS194" s="3"/>
      <c r="NIT194" s="3"/>
      <c r="NIU194" s="3"/>
      <c r="NIV194" s="3"/>
      <c r="NIW194" s="3"/>
      <c r="NIX194" s="3"/>
      <c r="NIY194" s="3"/>
      <c r="NIZ194" s="3"/>
      <c r="NJA194" s="3"/>
      <c r="NJB194" s="3"/>
      <c r="NJC194" s="3"/>
      <c r="NJD194" s="3"/>
      <c r="NJE194" s="3"/>
      <c r="NJF194" s="3"/>
      <c r="NJG194" s="3"/>
      <c r="NJH194" s="3"/>
      <c r="NJI194" s="3"/>
      <c r="NJJ194" s="3"/>
      <c r="NJK194" s="3"/>
      <c r="NJL194" s="3"/>
      <c r="NJM194" s="3"/>
      <c r="NJN194" s="3"/>
      <c r="NJO194" s="3"/>
      <c r="NJP194" s="3"/>
      <c r="NJQ194" s="3"/>
      <c r="NJR194" s="3"/>
      <c r="NJS194" s="3"/>
      <c r="NJT194" s="3"/>
      <c r="NJU194" s="3"/>
      <c r="NJV194" s="3"/>
      <c r="NJW194" s="3"/>
      <c r="NJX194" s="3"/>
      <c r="NJY194" s="3"/>
      <c r="NJZ194" s="3"/>
      <c r="NKA194" s="3"/>
      <c r="NKB194" s="3"/>
      <c r="NKC194" s="3"/>
      <c r="NKD194" s="3"/>
      <c r="NKE194" s="3"/>
      <c r="NKF194" s="3"/>
      <c r="NKG194" s="3"/>
      <c r="NKH194" s="3"/>
      <c r="NKI194" s="3"/>
      <c r="NKJ194" s="3"/>
      <c r="NKK194" s="3"/>
      <c r="NKL194" s="3"/>
      <c r="NKM194" s="3"/>
      <c r="NKN194" s="3"/>
      <c r="NKO194" s="3"/>
      <c r="NKP194" s="3"/>
      <c r="NKQ194" s="3"/>
      <c r="NKR194" s="3"/>
      <c r="NKS194" s="3"/>
      <c r="NKT194" s="3"/>
      <c r="NKU194" s="3"/>
      <c r="NKV194" s="3"/>
      <c r="NKW194" s="3"/>
      <c r="NKX194" s="3"/>
      <c r="NKY194" s="3"/>
      <c r="NKZ194" s="3"/>
      <c r="NLA194" s="3"/>
      <c r="NLB194" s="3"/>
      <c r="NLC194" s="3"/>
      <c r="NLD194" s="3"/>
      <c r="NLE194" s="3"/>
      <c r="NLF194" s="3"/>
      <c r="NLG194" s="3"/>
      <c r="NLH194" s="3"/>
      <c r="NLI194" s="3"/>
      <c r="NLJ194" s="3"/>
      <c r="NLK194" s="3"/>
      <c r="NLL194" s="3"/>
      <c r="NLM194" s="3"/>
      <c r="NLN194" s="3"/>
      <c r="NLO194" s="3"/>
      <c r="NLP194" s="3"/>
      <c r="NLQ194" s="3"/>
      <c r="NLR194" s="3"/>
      <c r="NLS194" s="3"/>
      <c r="NLT194" s="3"/>
      <c r="NLU194" s="3"/>
      <c r="NLV194" s="3"/>
      <c r="NLW194" s="3"/>
      <c r="NLX194" s="3"/>
      <c r="NLY194" s="3"/>
      <c r="NLZ194" s="3"/>
      <c r="NMA194" s="3"/>
      <c r="NMB194" s="3"/>
      <c r="NMC194" s="3"/>
      <c r="NMD194" s="3"/>
      <c r="NME194" s="3"/>
      <c r="NMF194" s="3"/>
      <c r="NMG194" s="3"/>
      <c r="NMH194" s="3"/>
      <c r="NMI194" s="3"/>
      <c r="NMJ194" s="3"/>
      <c r="NMK194" s="3"/>
      <c r="NML194" s="3"/>
      <c r="NMM194" s="3"/>
      <c r="NMN194" s="3"/>
      <c r="NMO194" s="3"/>
      <c r="NMP194" s="3"/>
      <c r="NMQ194" s="3"/>
      <c r="NMR194" s="3"/>
      <c r="NMS194" s="3"/>
      <c r="NMT194" s="3"/>
      <c r="NMU194" s="3"/>
      <c r="NMV194" s="3"/>
      <c r="NMW194" s="3"/>
      <c r="NMX194" s="3"/>
      <c r="NMY194" s="3"/>
      <c r="NMZ194" s="3"/>
      <c r="NNA194" s="3"/>
      <c r="NNB194" s="3"/>
      <c r="NNC194" s="3"/>
      <c r="NND194" s="3"/>
      <c r="NNE194" s="3"/>
      <c r="NNF194" s="3"/>
      <c r="NNG194" s="3"/>
      <c r="NNH194" s="3"/>
      <c r="NNI194" s="3"/>
      <c r="NNJ194" s="3"/>
      <c r="NNK194" s="3"/>
      <c r="NNL194" s="3"/>
      <c r="NNM194" s="3"/>
      <c r="NNN194" s="3"/>
      <c r="NNO194" s="3"/>
      <c r="NNP194" s="3"/>
      <c r="NNQ194" s="3"/>
      <c r="NNR194" s="3"/>
      <c r="NNS194" s="3"/>
      <c r="NNT194" s="3"/>
      <c r="NNU194" s="3"/>
      <c r="NNV194" s="3"/>
      <c r="NNW194" s="3"/>
      <c r="NNX194" s="3"/>
      <c r="NNY194" s="3"/>
      <c r="NNZ194" s="3"/>
      <c r="NOA194" s="3"/>
      <c r="NOB194" s="3"/>
      <c r="NOC194" s="3"/>
      <c r="NOD194" s="3"/>
      <c r="NOE194" s="3"/>
      <c r="NOF194" s="3"/>
      <c r="NOG194" s="3"/>
      <c r="NOH194" s="3"/>
      <c r="NOI194" s="3"/>
      <c r="NOJ194" s="3"/>
      <c r="NOK194" s="3"/>
      <c r="NOL194" s="3"/>
      <c r="NOM194" s="3"/>
      <c r="NON194" s="3"/>
      <c r="NOO194" s="3"/>
      <c r="NOP194" s="3"/>
      <c r="NOQ194" s="3"/>
      <c r="NOR194" s="3"/>
      <c r="NOS194" s="3"/>
      <c r="NOT194" s="3"/>
      <c r="NOU194" s="3"/>
      <c r="NOV194" s="3"/>
      <c r="NOW194" s="3"/>
      <c r="NOX194" s="3"/>
      <c r="NOY194" s="3"/>
      <c r="NOZ194" s="3"/>
      <c r="NPA194" s="3"/>
      <c r="NPB194" s="3"/>
      <c r="NPC194" s="3"/>
      <c r="NPD194" s="3"/>
      <c r="NPE194" s="3"/>
      <c r="NPF194" s="3"/>
      <c r="NPG194" s="3"/>
      <c r="NPH194" s="3"/>
      <c r="NPI194" s="3"/>
      <c r="NPJ194" s="3"/>
      <c r="NPK194" s="3"/>
      <c r="NPL194" s="3"/>
      <c r="NPM194" s="3"/>
      <c r="NPN194" s="3"/>
      <c r="NPO194" s="3"/>
      <c r="NPP194" s="3"/>
      <c r="NPQ194" s="3"/>
      <c r="NPR194" s="3"/>
      <c r="NPS194" s="3"/>
      <c r="NPT194" s="3"/>
      <c r="NPU194" s="3"/>
      <c r="NPV194" s="3"/>
      <c r="NPW194" s="3"/>
      <c r="NPX194" s="3"/>
      <c r="NPY194" s="3"/>
      <c r="NPZ194" s="3"/>
      <c r="NQA194" s="3"/>
      <c r="NQB194" s="3"/>
      <c r="NQC194" s="3"/>
      <c r="NQD194" s="3"/>
      <c r="NQE194" s="3"/>
      <c r="NQF194" s="3"/>
      <c r="NQG194" s="3"/>
      <c r="NQH194" s="3"/>
      <c r="NQI194" s="3"/>
      <c r="NQJ194" s="3"/>
      <c r="NQK194" s="3"/>
      <c r="NQL194" s="3"/>
      <c r="NQM194" s="3"/>
      <c r="NQN194" s="3"/>
      <c r="NQO194" s="3"/>
      <c r="NQP194" s="3"/>
      <c r="NQQ194" s="3"/>
      <c r="NQR194" s="3"/>
      <c r="NQS194" s="3"/>
      <c r="NQT194" s="3"/>
      <c r="NQU194" s="3"/>
      <c r="NQV194" s="3"/>
      <c r="NQW194" s="3"/>
      <c r="NQX194" s="3"/>
      <c r="NQY194" s="3"/>
      <c r="NQZ194" s="3"/>
      <c r="NRA194" s="3"/>
      <c r="NRB194" s="3"/>
      <c r="NRC194" s="3"/>
      <c r="NRD194" s="3"/>
      <c r="NRE194" s="3"/>
      <c r="NRF194" s="3"/>
      <c r="NRG194" s="3"/>
      <c r="NRH194" s="3"/>
      <c r="NRI194" s="3"/>
      <c r="NRJ194" s="3"/>
      <c r="NRK194" s="3"/>
      <c r="NRL194" s="3"/>
      <c r="NRM194" s="3"/>
      <c r="NRN194" s="3"/>
      <c r="NRO194" s="3"/>
      <c r="NRP194" s="3"/>
      <c r="NRQ194" s="3"/>
      <c r="NRR194" s="3"/>
      <c r="NRS194" s="3"/>
      <c r="NRT194" s="3"/>
      <c r="NRU194" s="3"/>
      <c r="NRV194" s="3"/>
      <c r="NRW194" s="3"/>
      <c r="NRX194" s="3"/>
      <c r="NRY194" s="3"/>
      <c r="NRZ194" s="3"/>
      <c r="NSA194" s="3"/>
      <c r="NSB194" s="3"/>
      <c r="NSC194" s="3"/>
      <c r="NSD194" s="3"/>
      <c r="NSE194" s="3"/>
      <c r="NSF194" s="3"/>
      <c r="NSG194" s="3"/>
      <c r="NSH194" s="3"/>
      <c r="NSI194" s="3"/>
      <c r="NSJ194" s="3"/>
      <c r="NSK194" s="3"/>
      <c r="NSL194" s="3"/>
      <c r="NSM194" s="3"/>
      <c r="NSN194" s="3"/>
      <c r="NSO194" s="3"/>
      <c r="NSP194" s="3"/>
      <c r="NSQ194" s="3"/>
      <c r="NSR194" s="3"/>
      <c r="NSS194" s="3"/>
      <c r="NST194" s="3"/>
      <c r="NSU194" s="3"/>
      <c r="NSV194" s="3"/>
      <c r="NSW194" s="3"/>
      <c r="NSX194" s="3"/>
      <c r="NSY194" s="3"/>
      <c r="NSZ194" s="3"/>
      <c r="NTA194" s="3"/>
      <c r="NTB194" s="3"/>
      <c r="NTC194" s="3"/>
      <c r="NTD194" s="3"/>
      <c r="NTE194" s="3"/>
      <c r="NTF194" s="3"/>
      <c r="NTG194" s="3"/>
      <c r="NTH194" s="3"/>
      <c r="NTI194" s="3"/>
      <c r="NTJ194" s="3"/>
      <c r="NTK194" s="3"/>
      <c r="NTL194" s="3"/>
      <c r="NTM194" s="3"/>
      <c r="NTN194" s="3"/>
      <c r="NTO194" s="3"/>
      <c r="NTP194" s="3"/>
      <c r="NTQ194" s="3"/>
      <c r="NTR194" s="3"/>
      <c r="NTS194" s="3"/>
      <c r="NTT194" s="3"/>
      <c r="NTU194" s="3"/>
      <c r="NTV194" s="3"/>
      <c r="NTW194" s="3"/>
      <c r="NTX194" s="3"/>
      <c r="NTY194" s="3"/>
      <c r="NTZ194" s="3"/>
      <c r="NUA194" s="3"/>
      <c r="NUB194" s="3"/>
      <c r="NUC194" s="3"/>
      <c r="NUD194" s="3"/>
      <c r="NUE194" s="3"/>
      <c r="NUF194" s="3"/>
      <c r="NUG194" s="3"/>
      <c r="NUH194" s="3"/>
      <c r="NUI194" s="3"/>
      <c r="NUJ194" s="3"/>
      <c r="NUK194" s="3"/>
      <c r="NUL194" s="3"/>
      <c r="NUM194" s="3"/>
      <c r="NUN194" s="3"/>
      <c r="NUO194" s="3"/>
      <c r="NUP194" s="3"/>
      <c r="NUQ194" s="3"/>
      <c r="NUR194" s="3"/>
      <c r="NUS194" s="3"/>
      <c r="NUT194" s="3"/>
      <c r="NUU194" s="3"/>
      <c r="NUV194" s="3"/>
      <c r="NUW194" s="3"/>
      <c r="NUX194" s="3"/>
      <c r="NUY194" s="3"/>
      <c r="NUZ194" s="3"/>
      <c r="NVA194" s="3"/>
      <c r="NVB194" s="3"/>
      <c r="NVC194" s="3"/>
      <c r="NVD194" s="3"/>
      <c r="NVE194" s="3"/>
      <c r="NVF194" s="3"/>
      <c r="NVG194" s="3"/>
      <c r="NVH194" s="3"/>
      <c r="NVI194" s="3"/>
      <c r="NVJ194" s="3"/>
      <c r="NVK194" s="3"/>
      <c r="NVL194" s="3"/>
      <c r="NVM194" s="3"/>
      <c r="NVN194" s="3"/>
      <c r="NVO194" s="3"/>
      <c r="NVP194" s="3"/>
      <c r="NVQ194" s="3"/>
      <c r="NVR194" s="3"/>
      <c r="NVS194" s="3"/>
      <c r="NVT194" s="3"/>
      <c r="NVU194" s="3"/>
      <c r="NVV194" s="3"/>
      <c r="NVW194" s="3"/>
      <c r="NVX194" s="3"/>
      <c r="NVY194" s="3"/>
      <c r="NVZ194" s="3"/>
      <c r="NWA194" s="3"/>
      <c r="NWB194" s="3"/>
      <c r="NWC194" s="3"/>
      <c r="NWD194" s="3"/>
      <c r="NWE194" s="3"/>
      <c r="NWF194" s="3"/>
      <c r="NWG194" s="3"/>
      <c r="NWH194" s="3"/>
      <c r="NWI194" s="3"/>
      <c r="NWJ194" s="3"/>
      <c r="NWK194" s="3"/>
      <c r="NWL194" s="3"/>
      <c r="NWM194" s="3"/>
      <c r="NWN194" s="3"/>
      <c r="NWO194" s="3"/>
      <c r="NWP194" s="3"/>
      <c r="NWQ194" s="3"/>
      <c r="NWR194" s="3"/>
      <c r="NWS194" s="3"/>
      <c r="NWT194" s="3"/>
      <c r="NWU194" s="3"/>
      <c r="NWV194" s="3"/>
      <c r="NWW194" s="3"/>
      <c r="NWX194" s="3"/>
      <c r="NWY194" s="3"/>
      <c r="NWZ194" s="3"/>
      <c r="NXA194" s="3"/>
      <c r="NXB194" s="3"/>
      <c r="NXC194" s="3"/>
      <c r="NXD194" s="3"/>
      <c r="NXE194" s="3"/>
      <c r="NXF194" s="3"/>
      <c r="NXG194" s="3"/>
      <c r="NXH194" s="3"/>
      <c r="NXI194" s="3"/>
      <c r="NXJ194" s="3"/>
      <c r="NXK194" s="3"/>
      <c r="NXL194" s="3"/>
      <c r="NXM194" s="3"/>
      <c r="NXN194" s="3"/>
      <c r="NXO194" s="3"/>
      <c r="NXP194" s="3"/>
      <c r="NXQ194" s="3"/>
      <c r="NXR194" s="3"/>
      <c r="NXS194" s="3"/>
      <c r="NXT194" s="3"/>
      <c r="NXU194" s="3"/>
      <c r="NXV194" s="3"/>
      <c r="NXW194" s="3"/>
      <c r="NXX194" s="3"/>
      <c r="NXY194" s="3"/>
      <c r="NXZ194" s="3"/>
      <c r="NYA194" s="3"/>
      <c r="NYB194" s="3"/>
      <c r="NYC194" s="3"/>
      <c r="NYD194" s="3"/>
      <c r="NYE194" s="3"/>
      <c r="NYF194" s="3"/>
      <c r="NYG194" s="3"/>
      <c r="NYH194" s="3"/>
      <c r="NYI194" s="3"/>
      <c r="NYJ194" s="3"/>
      <c r="NYK194" s="3"/>
      <c r="NYL194" s="3"/>
      <c r="NYM194" s="3"/>
      <c r="NYN194" s="3"/>
      <c r="NYO194" s="3"/>
      <c r="NYP194" s="3"/>
      <c r="NYQ194" s="3"/>
      <c r="NYR194" s="3"/>
      <c r="NYS194" s="3"/>
      <c r="NYT194" s="3"/>
      <c r="NYU194" s="3"/>
      <c r="NYV194" s="3"/>
      <c r="NYW194" s="3"/>
      <c r="NYX194" s="3"/>
      <c r="NYY194" s="3"/>
      <c r="NYZ194" s="3"/>
      <c r="NZA194" s="3"/>
      <c r="NZB194" s="3"/>
      <c r="NZC194" s="3"/>
      <c r="NZD194" s="3"/>
      <c r="NZE194" s="3"/>
      <c r="NZF194" s="3"/>
      <c r="NZG194" s="3"/>
      <c r="NZH194" s="3"/>
      <c r="NZI194" s="3"/>
      <c r="NZJ194" s="3"/>
      <c r="NZK194" s="3"/>
      <c r="NZL194" s="3"/>
      <c r="NZM194" s="3"/>
      <c r="NZN194" s="3"/>
      <c r="NZO194" s="3"/>
      <c r="NZP194" s="3"/>
      <c r="NZQ194" s="3"/>
      <c r="NZR194" s="3"/>
      <c r="NZS194" s="3"/>
      <c r="NZT194" s="3"/>
      <c r="NZU194" s="3"/>
      <c r="NZV194" s="3"/>
      <c r="NZW194" s="3"/>
      <c r="NZX194" s="3"/>
      <c r="NZY194" s="3"/>
      <c r="NZZ194" s="3"/>
      <c r="OAA194" s="3"/>
      <c r="OAB194" s="3"/>
      <c r="OAC194" s="3"/>
      <c r="OAD194" s="3"/>
      <c r="OAE194" s="3"/>
      <c r="OAF194" s="3"/>
      <c r="OAG194" s="3"/>
      <c r="OAH194" s="3"/>
      <c r="OAI194" s="3"/>
      <c r="OAJ194" s="3"/>
      <c r="OAK194" s="3"/>
      <c r="OAL194" s="3"/>
      <c r="OAM194" s="3"/>
      <c r="OAN194" s="3"/>
      <c r="OAO194" s="3"/>
      <c r="OAP194" s="3"/>
      <c r="OAQ194" s="3"/>
      <c r="OAR194" s="3"/>
      <c r="OAS194" s="3"/>
      <c r="OAT194" s="3"/>
      <c r="OAU194" s="3"/>
      <c r="OAV194" s="3"/>
      <c r="OAW194" s="3"/>
      <c r="OAX194" s="3"/>
      <c r="OAY194" s="3"/>
      <c r="OAZ194" s="3"/>
      <c r="OBA194" s="3"/>
      <c r="OBB194" s="3"/>
      <c r="OBC194" s="3"/>
      <c r="OBD194" s="3"/>
      <c r="OBE194" s="3"/>
      <c r="OBF194" s="3"/>
      <c r="OBG194" s="3"/>
      <c r="OBH194" s="3"/>
      <c r="OBI194" s="3"/>
      <c r="OBJ194" s="3"/>
      <c r="OBK194" s="3"/>
      <c r="OBL194" s="3"/>
      <c r="OBM194" s="3"/>
      <c r="OBN194" s="3"/>
      <c r="OBO194" s="3"/>
      <c r="OBP194" s="3"/>
      <c r="OBQ194" s="3"/>
      <c r="OBR194" s="3"/>
      <c r="OBS194" s="3"/>
      <c r="OBT194" s="3"/>
      <c r="OBU194" s="3"/>
      <c r="OBV194" s="3"/>
      <c r="OBW194" s="3"/>
      <c r="OBX194" s="3"/>
      <c r="OBY194" s="3"/>
      <c r="OBZ194" s="3"/>
      <c r="OCA194" s="3"/>
      <c r="OCB194" s="3"/>
      <c r="OCC194" s="3"/>
      <c r="OCD194" s="3"/>
      <c r="OCE194" s="3"/>
      <c r="OCF194" s="3"/>
      <c r="OCG194" s="3"/>
      <c r="OCH194" s="3"/>
      <c r="OCI194" s="3"/>
      <c r="OCJ194" s="3"/>
      <c r="OCK194" s="3"/>
      <c r="OCL194" s="3"/>
      <c r="OCM194" s="3"/>
      <c r="OCN194" s="3"/>
      <c r="OCO194" s="3"/>
      <c r="OCP194" s="3"/>
      <c r="OCQ194" s="3"/>
      <c r="OCR194" s="3"/>
      <c r="OCS194" s="3"/>
      <c r="OCT194" s="3"/>
      <c r="OCU194" s="3"/>
      <c r="OCV194" s="3"/>
      <c r="OCW194" s="3"/>
      <c r="OCX194" s="3"/>
      <c r="OCY194" s="3"/>
      <c r="OCZ194" s="3"/>
      <c r="ODA194" s="3"/>
      <c r="ODB194" s="3"/>
      <c r="ODC194" s="3"/>
      <c r="ODD194" s="3"/>
      <c r="ODE194" s="3"/>
      <c r="ODF194" s="3"/>
      <c r="ODG194" s="3"/>
      <c r="ODH194" s="3"/>
      <c r="ODI194" s="3"/>
      <c r="ODJ194" s="3"/>
      <c r="ODK194" s="3"/>
      <c r="ODL194" s="3"/>
      <c r="ODM194" s="3"/>
      <c r="ODN194" s="3"/>
      <c r="ODO194" s="3"/>
      <c r="ODP194" s="3"/>
      <c r="ODQ194" s="3"/>
      <c r="ODR194" s="3"/>
      <c r="ODS194" s="3"/>
      <c r="ODT194" s="3"/>
      <c r="ODU194" s="3"/>
      <c r="ODV194" s="3"/>
      <c r="ODW194" s="3"/>
      <c r="ODX194" s="3"/>
      <c r="ODY194" s="3"/>
      <c r="ODZ194" s="3"/>
      <c r="OEA194" s="3"/>
      <c r="OEB194" s="3"/>
      <c r="OEC194" s="3"/>
      <c r="OED194" s="3"/>
      <c r="OEE194" s="3"/>
      <c r="OEF194" s="3"/>
      <c r="OEG194" s="3"/>
      <c r="OEH194" s="3"/>
      <c r="OEI194" s="3"/>
      <c r="OEJ194" s="3"/>
      <c r="OEK194" s="3"/>
      <c r="OEL194" s="3"/>
      <c r="OEM194" s="3"/>
      <c r="OEN194" s="3"/>
      <c r="OEO194" s="3"/>
      <c r="OEP194" s="3"/>
      <c r="OEQ194" s="3"/>
      <c r="OER194" s="3"/>
      <c r="OES194" s="3"/>
      <c r="OET194" s="3"/>
      <c r="OEU194" s="3"/>
      <c r="OEV194" s="3"/>
      <c r="OEW194" s="3"/>
      <c r="OEX194" s="3"/>
      <c r="OEY194" s="3"/>
      <c r="OEZ194" s="3"/>
      <c r="OFA194" s="3"/>
      <c r="OFB194" s="3"/>
      <c r="OFC194" s="3"/>
      <c r="OFD194" s="3"/>
      <c r="OFE194" s="3"/>
      <c r="OFF194" s="3"/>
      <c r="OFG194" s="3"/>
      <c r="OFH194" s="3"/>
      <c r="OFI194" s="3"/>
      <c r="OFJ194" s="3"/>
      <c r="OFK194" s="3"/>
      <c r="OFL194" s="3"/>
      <c r="OFM194" s="3"/>
      <c r="OFN194" s="3"/>
      <c r="OFO194" s="3"/>
      <c r="OFP194" s="3"/>
      <c r="OFQ194" s="3"/>
      <c r="OFR194" s="3"/>
      <c r="OFS194" s="3"/>
      <c r="OFT194" s="3"/>
      <c r="OFU194" s="3"/>
      <c r="OFV194" s="3"/>
      <c r="OFW194" s="3"/>
      <c r="OFX194" s="3"/>
      <c r="OFY194" s="3"/>
      <c r="OFZ194" s="3"/>
      <c r="OGA194" s="3"/>
      <c r="OGB194" s="3"/>
      <c r="OGC194" s="3"/>
      <c r="OGD194" s="3"/>
      <c r="OGE194" s="3"/>
      <c r="OGF194" s="3"/>
      <c r="OGG194" s="3"/>
      <c r="OGH194" s="3"/>
      <c r="OGI194" s="3"/>
      <c r="OGJ194" s="3"/>
      <c r="OGK194" s="3"/>
      <c r="OGL194" s="3"/>
      <c r="OGM194" s="3"/>
      <c r="OGN194" s="3"/>
      <c r="OGO194" s="3"/>
      <c r="OGP194" s="3"/>
      <c r="OGQ194" s="3"/>
      <c r="OGR194" s="3"/>
      <c r="OGS194" s="3"/>
      <c r="OGT194" s="3"/>
      <c r="OGU194" s="3"/>
      <c r="OGV194" s="3"/>
      <c r="OGW194" s="3"/>
      <c r="OGX194" s="3"/>
      <c r="OGY194" s="3"/>
      <c r="OGZ194" s="3"/>
      <c r="OHA194" s="3"/>
      <c r="OHB194" s="3"/>
      <c r="OHC194" s="3"/>
      <c r="OHD194" s="3"/>
      <c r="OHE194" s="3"/>
      <c r="OHF194" s="3"/>
      <c r="OHG194" s="3"/>
      <c r="OHH194" s="3"/>
      <c r="OHI194" s="3"/>
      <c r="OHJ194" s="3"/>
      <c r="OHK194" s="3"/>
      <c r="OHL194" s="3"/>
      <c r="OHM194" s="3"/>
      <c r="OHN194" s="3"/>
      <c r="OHO194" s="3"/>
      <c r="OHP194" s="3"/>
      <c r="OHQ194" s="3"/>
      <c r="OHR194" s="3"/>
      <c r="OHS194" s="3"/>
      <c r="OHT194" s="3"/>
      <c r="OHU194" s="3"/>
      <c r="OHV194" s="3"/>
      <c r="OHW194" s="3"/>
      <c r="OHX194" s="3"/>
      <c r="OHY194" s="3"/>
      <c r="OHZ194" s="3"/>
      <c r="OIA194" s="3"/>
      <c r="OIB194" s="3"/>
      <c r="OIC194" s="3"/>
      <c r="OID194" s="3"/>
      <c r="OIE194" s="3"/>
      <c r="OIF194" s="3"/>
      <c r="OIG194" s="3"/>
      <c r="OIH194" s="3"/>
      <c r="OII194" s="3"/>
      <c r="OIJ194" s="3"/>
      <c r="OIK194" s="3"/>
      <c r="OIL194" s="3"/>
      <c r="OIM194" s="3"/>
      <c r="OIN194" s="3"/>
      <c r="OIO194" s="3"/>
      <c r="OIP194" s="3"/>
      <c r="OIQ194" s="3"/>
      <c r="OIR194" s="3"/>
      <c r="OIS194" s="3"/>
      <c r="OIT194" s="3"/>
      <c r="OIU194" s="3"/>
      <c r="OIV194" s="3"/>
      <c r="OIW194" s="3"/>
      <c r="OIX194" s="3"/>
      <c r="OIY194" s="3"/>
      <c r="OIZ194" s="3"/>
      <c r="OJA194" s="3"/>
      <c r="OJB194" s="3"/>
      <c r="OJC194" s="3"/>
      <c r="OJD194" s="3"/>
      <c r="OJE194" s="3"/>
      <c r="OJF194" s="3"/>
      <c r="OJG194" s="3"/>
      <c r="OJH194" s="3"/>
      <c r="OJI194" s="3"/>
      <c r="OJJ194" s="3"/>
      <c r="OJK194" s="3"/>
      <c r="OJL194" s="3"/>
      <c r="OJM194" s="3"/>
      <c r="OJN194" s="3"/>
      <c r="OJO194" s="3"/>
      <c r="OJP194" s="3"/>
      <c r="OJQ194" s="3"/>
      <c r="OJR194" s="3"/>
      <c r="OJS194" s="3"/>
      <c r="OJT194" s="3"/>
      <c r="OJU194" s="3"/>
      <c r="OJV194" s="3"/>
      <c r="OJW194" s="3"/>
      <c r="OJX194" s="3"/>
      <c r="OJY194" s="3"/>
      <c r="OJZ194" s="3"/>
      <c r="OKA194" s="3"/>
      <c r="OKB194" s="3"/>
      <c r="OKC194" s="3"/>
      <c r="OKD194" s="3"/>
      <c r="OKE194" s="3"/>
      <c r="OKF194" s="3"/>
      <c r="OKG194" s="3"/>
      <c r="OKH194" s="3"/>
      <c r="OKI194" s="3"/>
      <c r="OKJ194" s="3"/>
      <c r="OKK194" s="3"/>
      <c r="OKL194" s="3"/>
      <c r="OKM194" s="3"/>
      <c r="OKN194" s="3"/>
      <c r="OKO194" s="3"/>
      <c r="OKP194" s="3"/>
      <c r="OKQ194" s="3"/>
      <c r="OKR194" s="3"/>
      <c r="OKS194" s="3"/>
      <c r="OKT194" s="3"/>
      <c r="OKU194" s="3"/>
      <c r="OKV194" s="3"/>
      <c r="OKW194" s="3"/>
      <c r="OKX194" s="3"/>
      <c r="OKY194" s="3"/>
      <c r="OKZ194" s="3"/>
      <c r="OLA194" s="3"/>
      <c r="OLB194" s="3"/>
      <c r="OLC194" s="3"/>
      <c r="OLD194" s="3"/>
      <c r="OLE194" s="3"/>
      <c r="OLF194" s="3"/>
      <c r="OLG194" s="3"/>
      <c r="OLH194" s="3"/>
      <c r="OLI194" s="3"/>
      <c r="OLJ194" s="3"/>
      <c r="OLK194" s="3"/>
      <c r="OLL194" s="3"/>
      <c r="OLM194" s="3"/>
      <c r="OLN194" s="3"/>
      <c r="OLO194" s="3"/>
      <c r="OLP194" s="3"/>
      <c r="OLQ194" s="3"/>
      <c r="OLR194" s="3"/>
      <c r="OLS194" s="3"/>
      <c r="OLT194" s="3"/>
      <c r="OLU194" s="3"/>
      <c r="OLV194" s="3"/>
      <c r="OLW194" s="3"/>
      <c r="OLX194" s="3"/>
      <c r="OLY194" s="3"/>
      <c r="OLZ194" s="3"/>
      <c r="OMA194" s="3"/>
      <c r="OMB194" s="3"/>
      <c r="OMC194" s="3"/>
      <c r="OMD194" s="3"/>
      <c r="OME194" s="3"/>
      <c r="OMF194" s="3"/>
      <c r="OMG194" s="3"/>
      <c r="OMH194" s="3"/>
      <c r="OMI194" s="3"/>
      <c r="OMJ194" s="3"/>
      <c r="OMK194" s="3"/>
      <c r="OML194" s="3"/>
      <c r="OMM194" s="3"/>
      <c r="OMN194" s="3"/>
      <c r="OMO194" s="3"/>
      <c r="OMP194" s="3"/>
      <c r="OMQ194" s="3"/>
      <c r="OMR194" s="3"/>
      <c r="OMS194" s="3"/>
      <c r="OMT194" s="3"/>
      <c r="OMU194" s="3"/>
      <c r="OMV194" s="3"/>
      <c r="OMW194" s="3"/>
      <c r="OMX194" s="3"/>
      <c r="OMY194" s="3"/>
      <c r="OMZ194" s="3"/>
      <c r="ONA194" s="3"/>
      <c r="ONB194" s="3"/>
      <c r="ONC194" s="3"/>
      <c r="OND194" s="3"/>
      <c r="ONE194" s="3"/>
      <c r="ONF194" s="3"/>
      <c r="ONG194" s="3"/>
      <c r="ONH194" s="3"/>
      <c r="ONI194" s="3"/>
      <c r="ONJ194" s="3"/>
      <c r="ONK194" s="3"/>
      <c r="ONL194" s="3"/>
      <c r="ONM194" s="3"/>
      <c r="ONN194" s="3"/>
      <c r="ONO194" s="3"/>
      <c r="ONP194" s="3"/>
      <c r="ONQ194" s="3"/>
      <c r="ONR194" s="3"/>
      <c r="ONS194" s="3"/>
      <c r="ONT194" s="3"/>
      <c r="ONU194" s="3"/>
      <c r="ONV194" s="3"/>
      <c r="ONW194" s="3"/>
      <c r="ONX194" s="3"/>
      <c r="ONY194" s="3"/>
      <c r="ONZ194" s="3"/>
      <c r="OOA194" s="3"/>
      <c r="OOB194" s="3"/>
      <c r="OOC194" s="3"/>
      <c r="OOD194" s="3"/>
      <c r="OOE194" s="3"/>
      <c r="OOF194" s="3"/>
      <c r="OOG194" s="3"/>
      <c r="OOH194" s="3"/>
      <c r="OOI194" s="3"/>
      <c r="OOJ194" s="3"/>
      <c r="OOK194" s="3"/>
      <c r="OOL194" s="3"/>
      <c r="OOM194" s="3"/>
      <c r="OON194" s="3"/>
      <c r="OOO194" s="3"/>
      <c r="OOP194" s="3"/>
      <c r="OOQ194" s="3"/>
      <c r="OOR194" s="3"/>
      <c r="OOS194" s="3"/>
      <c r="OOT194" s="3"/>
      <c r="OOU194" s="3"/>
      <c r="OOV194" s="3"/>
      <c r="OOW194" s="3"/>
      <c r="OOX194" s="3"/>
      <c r="OOY194" s="3"/>
      <c r="OOZ194" s="3"/>
      <c r="OPA194" s="3"/>
      <c r="OPB194" s="3"/>
      <c r="OPC194" s="3"/>
      <c r="OPD194" s="3"/>
      <c r="OPE194" s="3"/>
      <c r="OPF194" s="3"/>
      <c r="OPG194" s="3"/>
      <c r="OPH194" s="3"/>
      <c r="OPI194" s="3"/>
      <c r="OPJ194" s="3"/>
      <c r="OPK194" s="3"/>
      <c r="OPL194" s="3"/>
      <c r="OPM194" s="3"/>
      <c r="OPN194" s="3"/>
      <c r="OPO194" s="3"/>
      <c r="OPP194" s="3"/>
      <c r="OPQ194" s="3"/>
      <c r="OPR194" s="3"/>
      <c r="OPS194" s="3"/>
      <c r="OPT194" s="3"/>
      <c r="OPU194" s="3"/>
      <c r="OPV194" s="3"/>
      <c r="OPW194" s="3"/>
      <c r="OPX194" s="3"/>
      <c r="OPY194" s="3"/>
      <c r="OPZ194" s="3"/>
      <c r="OQA194" s="3"/>
      <c r="OQB194" s="3"/>
      <c r="OQC194" s="3"/>
      <c r="OQD194" s="3"/>
      <c r="OQE194" s="3"/>
      <c r="OQF194" s="3"/>
      <c r="OQG194" s="3"/>
      <c r="OQH194" s="3"/>
      <c r="OQI194" s="3"/>
      <c r="OQJ194" s="3"/>
      <c r="OQK194" s="3"/>
      <c r="OQL194" s="3"/>
      <c r="OQM194" s="3"/>
      <c r="OQN194" s="3"/>
      <c r="OQO194" s="3"/>
      <c r="OQP194" s="3"/>
      <c r="OQQ194" s="3"/>
      <c r="OQR194" s="3"/>
      <c r="OQS194" s="3"/>
      <c r="OQT194" s="3"/>
      <c r="OQU194" s="3"/>
      <c r="OQV194" s="3"/>
      <c r="OQW194" s="3"/>
      <c r="OQX194" s="3"/>
      <c r="OQY194" s="3"/>
      <c r="OQZ194" s="3"/>
      <c r="ORA194" s="3"/>
      <c r="ORB194" s="3"/>
      <c r="ORC194" s="3"/>
      <c r="ORD194" s="3"/>
      <c r="ORE194" s="3"/>
      <c r="ORF194" s="3"/>
      <c r="ORG194" s="3"/>
      <c r="ORH194" s="3"/>
      <c r="ORI194" s="3"/>
      <c r="ORJ194" s="3"/>
      <c r="ORK194" s="3"/>
      <c r="ORL194" s="3"/>
      <c r="ORM194" s="3"/>
      <c r="ORN194" s="3"/>
      <c r="ORO194" s="3"/>
      <c r="ORP194" s="3"/>
      <c r="ORQ194" s="3"/>
      <c r="ORR194" s="3"/>
      <c r="ORS194" s="3"/>
      <c r="ORT194" s="3"/>
      <c r="ORU194" s="3"/>
      <c r="ORV194" s="3"/>
      <c r="ORW194" s="3"/>
      <c r="ORX194" s="3"/>
      <c r="ORY194" s="3"/>
      <c r="ORZ194" s="3"/>
      <c r="OSA194" s="3"/>
      <c r="OSB194" s="3"/>
      <c r="OSC194" s="3"/>
      <c r="OSD194" s="3"/>
      <c r="OSE194" s="3"/>
      <c r="OSF194" s="3"/>
      <c r="OSG194" s="3"/>
      <c r="OSH194" s="3"/>
      <c r="OSI194" s="3"/>
      <c r="OSJ194" s="3"/>
      <c r="OSK194" s="3"/>
      <c r="OSL194" s="3"/>
      <c r="OSM194" s="3"/>
      <c r="OSN194" s="3"/>
      <c r="OSO194" s="3"/>
      <c r="OSP194" s="3"/>
      <c r="OSQ194" s="3"/>
      <c r="OSR194" s="3"/>
      <c r="OSS194" s="3"/>
      <c r="OST194" s="3"/>
      <c r="OSU194" s="3"/>
      <c r="OSV194" s="3"/>
      <c r="OSW194" s="3"/>
      <c r="OSX194" s="3"/>
      <c r="OSY194" s="3"/>
      <c r="OSZ194" s="3"/>
      <c r="OTA194" s="3"/>
      <c r="OTB194" s="3"/>
      <c r="OTC194" s="3"/>
      <c r="OTD194" s="3"/>
      <c r="OTE194" s="3"/>
      <c r="OTF194" s="3"/>
      <c r="OTG194" s="3"/>
      <c r="OTH194" s="3"/>
      <c r="OTI194" s="3"/>
      <c r="OTJ194" s="3"/>
      <c r="OTK194" s="3"/>
      <c r="OTL194" s="3"/>
      <c r="OTM194" s="3"/>
      <c r="OTN194" s="3"/>
      <c r="OTO194" s="3"/>
      <c r="OTP194" s="3"/>
      <c r="OTQ194" s="3"/>
      <c r="OTR194" s="3"/>
      <c r="OTS194" s="3"/>
      <c r="OTT194" s="3"/>
      <c r="OTU194" s="3"/>
      <c r="OTV194" s="3"/>
      <c r="OTW194" s="3"/>
      <c r="OTX194" s="3"/>
      <c r="OTY194" s="3"/>
      <c r="OTZ194" s="3"/>
      <c r="OUA194" s="3"/>
      <c r="OUB194" s="3"/>
      <c r="OUC194" s="3"/>
      <c r="OUD194" s="3"/>
      <c r="OUE194" s="3"/>
      <c r="OUF194" s="3"/>
      <c r="OUG194" s="3"/>
      <c r="OUH194" s="3"/>
      <c r="OUI194" s="3"/>
      <c r="OUJ194" s="3"/>
      <c r="OUK194" s="3"/>
      <c r="OUL194" s="3"/>
      <c r="OUM194" s="3"/>
      <c r="OUN194" s="3"/>
      <c r="OUO194" s="3"/>
      <c r="OUP194" s="3"/>
      <c r="OUQ194" s="3"/>
      <c r="OUR194" s="3"/>
      <c r="OUS194" s="3"/>
      <c r="OUT194" s="3"/>
      <c r="OUU194" s="3"/>
      <c r="OUV194" s="3"/>
      <c r="OUW194" s="3"/>
      <c r="OUX194" s="3"/>
      <c r="OUY194" s="3"/>
      <c r="OUZ194" s="3"/>
      <c r="OVA194" s="3"/>
      <c r="OVB194" s="3"/>
      <c r="OVC194" s="3"/>
      <c r="OVD194" s="3"/>
      <c r="OVE194" s="3"/>
      <c r="OVF194" s="3"/>
      <c r="OVG194" s="3"/>
      <c r="OVH194" s="3"/>
      <c r="OVI194" s="3"/>
      <c r="OVJ194" s="3"/>
      <c r="OVK194" s="3"/>
      <c r="OVL194" s="3"/>
      <c r="OVM194" s="3"/>
      <c r="OVN194" s="3"/>
      <c r="OVO194" s="3"/>
      <c r="OVP194" s="3"/>
      <c r="OVQ194" s="3"/>
      <c r="OVR194" s="3"/>
      <c r="OVS194" s="3"/>
      <c r="OVT194" s="3"/>
      <c r="OVU194" s="3"/>
      <c r="OVV194" s="3"/>
      <c r="OVW194" s="3"/>
      <c r="OVX194" s="3"/>
      <c r="OVY194" s="3"/>
      <c r="OVZ194" s="3"/>
      <c r="OWA194" s="3"/>
      <c r="OWB194" s="3"/>
      <c r="OWC194" s="3"/>
      <c r="OWD194" s="3"/>
      <c r="OWE194" s="3"/>
      <c r="OWF194" s="3"/>
      <c r="OWG194" s="3"/>
      <c r="OWH194" s="3"/>
      <c r="OWI194" s="3"/>
      <c r="OWJ194" s="3"/>
      <c r="OWK194" s="3"/>
      <c r="OWL194" s="3"/>
      <c r="OWM194" s="3"/>
      <c r="OWN194" s="3"/>
      <c r="OWO194" s="3"/>
      <c r="OWP194" s="3"/>
      <c r="OWQ194" s="3"/>
      <c r="OWR194" s="3"/>
      <c r="OWS194" s="3"/>
      <c r="OWT194" s="3"/>
      <c r="OWU194" s="3"/>
      <c r="OWV194" s="3"/>
      <c r="OWW194" s="3"/>
      <c r="OWX194" s="3"/>
      <c r="OWY194" s="3"/>
      <c r="OWZ194" s="3"/>
      <c r="OXA194" s="3"/>
      <c r="OXB194" s="3"/>
      <c r="OXC194" s="3"/>
      <c r="OXD194" s="3"/>
      <c r="OXE194" s="3"/>
      <c r="OXF194" s="3"/>
      <c r="OXG194" s="3"/>
      <c r="OXH194" s="3"/>
      <c r="OXI194" s="3"/>
      <c r="OXJ194" s="3"/>
      <c r="OXK194" s="3"/>
      <c r="OXL194" s="3"/>
      <c r="OXM194" s="3"/>
      <c r="OXN194" s="3"/>
      <c r="OXO194" s="3"/>
      <c r="OXP194" s="3"/>
      <c r="OXQ194" s="3"/>
      <c r="OXR194" s="3"/>
      <c r="OXS194" s="3"/>
      <c r="OXT194" s="3"/>
      <c r="OXU194" s="3"/>
      <c r="OXV194" s="3"/>
      <c r="OXW194" s="3"/>
      <c r="OXX194" s="3"/>
      <c r="OXY194" s="3"/>
      <c r="OXZ194" s="3"/>
      <c r="OYA194" s="3"/>
      <c r="OYB194" s="3"/>
      <c r="OYC194" s="3"/>
      <c r="OYD194" s="3"/>
      <c r="OYE194" s="3"/>
      <c r="OYF194" s="3"/>
      <c r="OYG194" s="3"/>
      <c r="OYH194" s="3"/>
      <c r="OYI194" s="3"/>
      <c r="OYJ194" s="3"/>
      <c r="OYK194" s="3"/>
      <c r="OYL194" s="3"/>
      <c r="OYM194" s="3"/>
      <c r="OYN194" s="3"/>
      <c r="OYO194" s="3"/>
      <c r="OYP194" s="3"/>
      <c r="OYQ194" s="3"/>
      <c r="OYR194" s="3"/>
      <c r="OYS194" s="3"/>
      <c r="OYT194" s="3"/>
      <c r="OYU194" s="3"/>
      <c r="OYV194" s="3"/>
      <c r="OYW194" s="3"/>
      <c r="OYX194" s="3"/>
      <c r="OYY194" s="3"/>
      <c r="OYZ194" s="3"/>
      <c r="OZA194" s="3"/>
      <c r="OZB194" s="3"/>
      <c r="OZC194" s="3"/>
      <c r="OZD194" s="3"/>
      <c r="OZE194" s="3"/>
      <c r="OZF194" s="3"/>
      <c r="OZG194" s="3"/>
      <c r="OZH194" s="3"/>
      <c r="OZI194" s="3"/>
      <c r="OZJ194" s="3"/>
      <c r="OZK194" s="3"/>
      <c r="OZL194" s="3"/>
      <c r="OZM194" s="3"/>
      <c r="OZN194" s="3"/>
      <c r="OZO194" s="3"/>
      <c r="OZP194" s="3"/>
      <c r="OZQ194" s="3"/>
      <c r="OZR194" s="3"/>
      <c r="OZS194" s="3"/>
      <c r="OZT194" s="3"/>
      <c r="OZU194" s="3"/>
      <c r="OZV194" s="3"/>
      <c r="OZW194" s="3"/>
      <c r="OZX194" s="3"/>
      <c r="OZY194" s="3"/>
      <c r="OZZ194" s="3"/>
      <c r="PAA194" s="3"/>
      <c r="PAB194" s="3"/>
      <c r="PAC194" s="3"/>
      <c r="PAD194" s="3"/>
      <c r="PAE194" s="3"/>
      <c r="PAF194" s="3"/>
      <c r="PAG194" s="3"/>
      <c r="PAH194" s="3"/>
      <c r="PAI194" s="3"/>
      <c r="PAJ194" s="3"/>
      <c r="PAK194" s="3"/>
      <c r="PAL194" s="3"/>
      <c r="PAM194" s="3"/>
      <c r="PAN194" s="3"/>
      <c r="PAO194" s="3"/>
      <c r="PAP194" s="3"/>
      <c r="PAQ194" s="3"/>
      <c r="PAR194" s="3"/>
      <c r="PAS194" s="3"/>
      <c r="PAT194" s="3"/>
      <c r="PAU194" s="3"/>
      <c r="PAV194" s="3"/>
      <c r="PAW194" s="3"/>
      <c r="PAX194" s="3"/>
      <c r="PAY194" s="3"/>
      <c r="PAZ194" s="3"/>
      <c r="PBA194" s="3"/>
      <c r="PBB194" s="3"/>
      <c r="PBC194" s="3"/>
      <c r="PBD194" s="3"/>
      <c r="PBE194" s="3"/>
      <c r="PBF194" s="3"/>
      <c r="PBG194" s="3"/>
      <c r="PBH194" s="3"/>
      <c r="PBI194" s="3"/>
      <c r="PBJ194" s="3"/>
      <c r="PBK194" s="3"/>
      <c r="PBL194" s="3"/>
      <c r="PBM194" s="3"/>
      <c r="PBN194" s="3"/>
      <c r="PBO194" s="3"/>
      <c r="PBP194" s="3"/>
      <c r="PBQ194" s="3"/>
      <c r="PBR194" s="3"/>
      <c r="PBS194" s="3"/>
      <c r="PBT194" s="3"/>
      <c r="PBU194" s="3"/>
      <c r="PBV194" s="3"/>
      <c r="PBW194" s="3"/>
      <c r="PBX194" s="3"/>
      <c r="PBY194" s="3"/>
      <c r="PBZ194" s="3"/>
      <c r="PCA194" s="3"/>
      <c r="PCB194" s="3"/>
      <c r="PCC194" s="3"/>
      <c r="PCD194" s="3"/>
      <c r="PCE194" s="3"/>
      <c r="PCF194" s="3"/>
      <c r="PCG194" s="3"/>
      <c r="PCH194" s="3"/>
      <c r="PCI194" s="3"/>
      <c r="PCJ194" s="3"/>
      <c r="PCK194" s="3"/>
      <c r="PCL194" s="3"/>
      <c r="PCM194" s="3"/>
      <c r="PCN194" s="3"/>
      <c r="PCO194" s="3"/>
      <c r="PCP194" s="3"/>
      <c r="PCQ194" s="3"/>
      <c r="PCR194" s="3"/>
      <c r="PCS194" s="3"/>
      <c r="PCT194" s="3"/>
      <c r="PCU194" s="3"/>
      <c r="PCV194" s="3"/>
      <c r="PCW194" s="3"/>
      <c r="PCX194" s="3"/>
      <c r="PCY194" s="3"/>
      <c r="PCZ194" s="3"/>
      <c r="PDA194" s="3"/>
      <c r="PDB194" s="3"/>
      <c r="PDC194" s="3"/>
      <c r="PDD194" s="3"/>
      <c r="PDE194" s="3"/>
      <c r="PDF194" s="3"/>
      <c r="PDG194" s="3"/>
      <c r="PDH194" s="3"/>
      <c r="PDI194" s="3"/>
      <c r="PDJ194" s="3"/>
      <c r="PDK194" s="3"/>
      <c r="PDL194" s="3"/>
      <c r="PDM194" s="3"/>
      <c r="PDN194" s="3"/>
      <c r="PDO194" s="3"/>
      <c r="PDP194" s="3"/>
      <c r="PDQ194" s="3"/>
      <c r="PDR194" s="3"/>
      <c r="PDS194" s="3"/>
      <c r="PDT194" s="3"/>
      <c r="PDU194" s="3"/>
      <c r="PDV194" s="3"/>
      <c r="PDW194" s="3"/>
      <c r="PDX194" s="3"/>
      <c r="PDY194" s="3"/>
      <c r="PDZ194" s="3"/>
      <c r="PEA194" s="3"/>
      <c r="PEB194" s="3"/>
      <c r="PEC194" s="3"/>
      <c r="PED194" s="3"/>
      <c r="PEE194" s="3"/>
      <c r="PEF194" s="3"/>
      <c r="PEG194" s="3"/>
      <c r="PEH194" s="3"/>
      <c r="PEI194" s="3"/>
      <c r="PEJ194" s="3"/>
      <c r="PEK194" s="3"/>
      <c r="PEL194" s="3"/>
      <c r="PEM194" s="3"/>
      <c r="PEN194" s="3"/>
      <c r="PEO194" s="3"/>
      <c r="PEP194" s="3"/>
      <c r="PEQ194" s="3"/>
      <c r="PER194" s="3"/>
      <c r="PES194" s="3"/>
      <c r="PET194" s="3"/>
      <c r="PEU194" s="3"/>
      <c r="PEV194" s="3"/>
      <c r="PEW194" s="3"/>
      <c r="PEX194" s="3"/>
      <c r="PEY194" s="3"/>
      <c r="PEZ194" s="3"/>
      <c r="PFA194" s="3"/>
      <c r="PFB194" s="3"/>
      <c r="PFC194" s="3"/>
      <c r="PFD194" s="3"/>
      <c r="PFE194" s="3"/>
      <c r="PFF194" s="3"/>
      <c r="PFG194" s="3"/>
      <c r="PFH194" s="3"/>
      <c r="PFI194" s="3"/>
      <c r="PFJ194" s="3"/>
      <c r="PFK194" s="3"/>
      <c r="PFL194" s="3"/>
      <c r="PFM194" s="3"/>
      <c r="PFN194" s="3"/>
      <c r="PFO194" s="3"/>
      <c r="PFP194" s="3"/>
      <c r="PFQ194" s="3"/>
      <c r="PFR194" s="3"/>
      <c r="PFS194" s="3"/>
      <c r="PFT194" s="3"/>
      <c r="PFU194" s="3"/>
      <c r="PFV194" s="3"/>
      <c r="PFW194" s="3"/>
      <c r="PFX194" s="3"/>
      <c r="PFY194" s="3"/>
      <c r="PFZ194" s="3"/>
      <c r="PGA194" s="3"/>
      <c r="PGB194" s="3"/>
      <c r="PGC194" s="3"/>
      <c r="PGD194" s="3"/>
      <c r="PGE194" s="3"/>
      <c r="PGF194" s="3"/>
      <c r="PGG194" s="3"/>
      <c r="PGH194" s="3"/>
      <c r="PGI194" s="3"/>
      <c r="PGJ194" s="3"/>
      <c r="PGK194" s="3"/>
      <c r="PGL194" s="3"/>
      <c r="PGM194" s="3"/>
      <c r="PGN194" s="3"/>
      <c r="PGO194" s="3"/>
      <c r="PGP194" s="3"/>
      <c r="PGQ194" s="3"/>
      <c r="PGR194" s="3"/>
      <c r="PGS194" s="3"/>
      <c r="PGT194" s="3"/>
      <c r="PGU194" s="3"/>
      <c r="PGV194" s="3"/>
      <c r="PGW194" s="3"/>
      <c r="PGX194" s="3"/>
      <c r="PGY194" s="3"/>
      <c r="PGZ194" s="3"/>
      <c r="PHA194" s="3"/>
      <c r="PHB194" s="3"/>
      <c r="PHC194" s="3"/>
      <c r="PHD194" s="3"/>
      <c r="PHE194" s="3"/>
      <c r="PHF194" s="3"/>
      <c r="PHG194" s="3"/>
      <c r="PHH194" s="3"/>
      <c r="PHI194" s="3"/>
      <c r="PHJ194" s="3"/>
      <c r="PHK194" s="3"/>
      <c r="PHL194" s="3"/>
      <c r="PHM194" s="3"/>
      <c r="PHN194" s="3"/>
      <c r="PHO194" s="3"/>
      <c r="PHP194" s="3"/>
      <c r="PHQ194" s="3"/>
      <c r="PHR194" s="3"/>
      <c r="PHS194" s="3"/>
      <c r="PHT194" s="3"/>
      <c r="PHU194" s="3"/>
      <c r="PHV194" s="3"/>
      <c r="PHW194" s="3"/>
      <c r="PHX194" s="3"/>
      <c r="PHY194" s="3"/>
      <c r="PHZ194" s="3"/>
      <c r="PIA194" s="3"/>
      <c r="PIB194" s="3"/>
      <c r="PIC194" s="3"/>
      <c r="PID194" s="3"/>
      <c r="PIE194" s="3"/>
      <c r="PIF194" s="3"/>
      <c r="PIG194" s="3"/>
      <c r="PIH194" s="3"/>
      <c r="PII194" s="3"/>
      <c r="PIJ194" s="3"/>
      <c r="PIK194" s="3"/>
      <c r="PIL194" s="3"/>
      <c r="PIM194" s="3"/>
      <c r="PIN194" s="3"/>
      <c r="PIO194" s="3"/>
      <c r="PIP194" s="3"/>
      <c r="PIQ194" s="3"/>
      <c r="PIR194" s="3"/>
      <c r="PIS194" s="3"/>
      <c r="PIT194" s="3"/>
      <c r="PIU194" s="3"/>
      <c r="PIV194" s="3"/>
      <c r="PIW194" s="3"/>
      <c r="PIX194" s="3"/>
      <c r="PIY194" s="3"/>
      <c r="PIZ194" s="3"/>
      <c r="PJA194" s="3"/>
      <c r="PJB194" s="3"/>
      <c r="PJC194" s="3"/>
      <c r="PJD194" s="3"/>
      <c r="PJE194" s="3"/>
      <c r="PJF194" s="3"/>
      <c r="PJG194" s="3"/>
      <c r="PJH194" s="3"/>
      <c r="PJI194" s="3"/>
      <c r="PJJ194" s="3"/>
      <c r="PJK194" s="3"/>
      <c r="PJL194" s="3"/>
      <c r="PJM194" s="3"/>
      <c r="PJN194" s="3"/>
      <c r="PJO194" s="3"/>
      <c r="PJP194" s="3"/>
      <c r="PJQ194" s="3"/>
      <c r="PJR194" s="3"/>
      <c r="PJS194" s="3"/>
      <c r="PJT194" s="3"/>
      <c r="PJU194" s="3"/>
      <c r="PJV194" s="3"/>
      <c r="PJW194" s="3"/>
      <c r="PJX194" s="3"/>
      <c r="PJY194" s="3"/>
      <c r="PJZ194" s="3"/>
      <c r="PKA194" s="3"/>
      <c r="PKB194" s="3"/>
      <c r="PKC194" s="3"/>
      <c r="PKD194" s="3"/>
      <c r="PKE194" s="3"/>
      <c r="PKF194" s="3"/>
      <c r="PKG194" s="3"/>
      <c r="PKH194" s="3"/>
      <c r="PKI194" s="3"/>
      <c r="PKJ194" s="3"/>
      <c r="PKK194" s="3"/>
      <c r="PKL194" s="3"/>
      <c r="PKM194" s="3"/>
      <c r="PKN194" s="3"/>
      <c r="PKO194" s="3"/>
      <c r="PKP194" s="3"/>
      <c r="PKQ194" s="3"/>
      <c r="PKR194" s="3"/>
      <c r="PKS194" s="3"/>
      <c r="PKT194" s="3"/>
      <c r="PKU194" s="3"/>
      <c r="PKV194" s="3"/>
      <c r="PKW194" s="3"/>
      <c r="PKX194" s="3"/>
      <c r="PKY194" s="3"/>
      <c r="PKZ194" s="3"/>
      <c r="PLA194" s="3"/>
      <c r="PLB194" s="3"/>
      <c r="PLC194" s="3"/>
      <c r="PLD194" s="3"/>
      <c r="PLE194" s="3"/>
      <c r="PLF194" s="3"/>
      <c r="PLG194" s="3"/>
      <c r="PLH194" s="3"/>
      <c r="PLI194" s="3"/>
      <c r="PLJ194" s="3"/>
      <c r="PLK194" s="3"/>
      <c r="PLL194" s="3"/>
      <c r="PLM194" s="3"/>
      <c r="PLN194" s="3"/>
      <c r="PLO194" s="3"/>
      <c r="PLP194" s="3"/>
      <c r="PLQ194" s="3"/>
      <c r="PLR194" s="3"/>
      <c r="PLS194" s="3"/>
      <c r="PLT194" s="3"/>
      <c r="PLU194" s="3"/>
      <c r="PLV194" s="3"/>
      <c r="PLW194" s="3"/>
      <c r="PLX194" s="3"/>
      <c r="PLY194" s="3"/>
      <c r="PLZ194" s="3"/>
      <c r="PMA194" s="3"/>
      <c r="PMB194" s="3"/>
      <c r="PMC194" s="3"/>
      <c r="PMD194" s="3"/>
      <c r="PME194" s="3"/>
      <c r="PMF194" s="3"/>
      <c r="PMG194" s="3"/>
      <c r="PMH194" s="3"/>
      <c r="PMI194" s="3"/>
      <c r="PMJ194" s="3"/>
      <c r="PMK194" s="3"/>
      <c r="PML194" s="3"/>
      <c r="PMM194" s="3"/>
      <c r="PMN194" s="3"/>
      <c r="PMO194" s="3"/>
      <c r="PMP194" s="3"/>
      <c r="PMQ194" s="3"/>
      <c r="PMR194" s="3"/>
      <c r="PMS194" s="3"/>
      <c r="PMT194" s="3"/>
      <c r="PMU194" s="3"/>
      <c r="PMV194" s="3"/>
      <c r="PMW194" s="3"/>
      <c r="PMX194" s="3"/>
      <c r="PMY194" s="3"/>
      <c r="PMZ194" s="3"/>
      <c r="PNA194" s="3"/>
      <c r="PNB194" s="3"/>
      <c r="PNC194" s="3"/>
      <c r="PND194" s="3"/>
      <c r="PNE194" s="3"/>
      <c r="PNF194" s="3"/>
      <c r="PNG194" s="3"/>
      <c r="PNH194" s="3"/>
      <c r="PNI194" s="3"/>
      <c r="PNJ194" s="3"/>
      <c r="PNK194" s="3"/>
      <c r="PNL194" s="3"/>
      <c r="PNM194" s="3"/>
      <c r="PNN194" s="3"/>
      <c r="PNO194" s="3"/>
      <c r="PNP194" s="3"/>
      <c r="PNQ194" s="3"/>
      <c r="PNR194" s="3"/>
      <c r="PNS194" s="3"/>
      <c r="PNT194" s="3"/>
      <c r="PNU194" s="3"/>
      <c r="PNV194" s="3"/>
      <c r="PNW194" s="3"/>
      <c r="PNX194" s="3"/>
      <c r="PNY194" s="3"/>
      <c r="PNZ194" s="3"/>
      <c r="POA194" s="3"/>
      <c r="POB194" s="3"/>
      <c r="POC194" s="3"/>
      <c r="POD194" s="3"/>
      <c r="POE194" s="3"/>
      <c r="POF194" s="3"/>
      <c r="POG194" s="3"/>
      <c r="POH194" s="3"/>
      <c r="POI194" s="3"/>
      <c r="POJ194" s="3"/>
      <c r="POK194" s="3"/>
      <c r="POL194" s="3"/>
      <c r="POM194" s="3"/>
      <c r="PON194" s="3"/>
      <c r="POO194" s="3"/>
      <c r="POP194" s="3"/>
      <c r="POQ194" s="3"/>
      <c r="POR194" s="3"/>
      <c r="POS194" s="3"/>
      <c r="POT194" s="3"/>
      <c r="POU194" s="3"/>
      <c r="POV194" s="3"/>
      <c r="POW194" s="3"/>
      <c r="POX194" s="3"/>
      <c r="POY194" s="3"/>
      <c r="POZ194" s="3"/>
      <c r="PPA194" s="3"/>
      <c r="PPB194" s="3"/>
      <c r="PPC194" s="3"/>
      <c r="PPD194" s="3"/>
      <c r="PPE194" s="3"/>
      <c r="PPF194" s="3"/>
      <c r="PPG194" s="3"/>
      <c r="PPH194" s="3"/>
      <c r="PPI194" s="3"/>
      <c r="PPJ194" s="3"/>
      <c r="PPK194" s="3"/>
      <c r="PPL194" s="3"/>
      <c r="PPM194" s="3"/>
      <c r="PPN194" s="3"/>
      <c r="PPO194" s="3"/>
      <c r="PPP194" s="3"/>
      <c r="PPQ194" s="3"/>
      <c r="PPR194" s="3"/>
      <c r="PPS194" s="3"/>
      <c r="PPT194" s="3"/>
      <c r="PPU194" s="3"/>
      <c r="PPV194" s="3"/>
      <c r="PPW194" s="3"/>
      <c r="PPX194" s="3"/>
      <c r="PPY194" s="3"/>
      <c r="PPZ194" s="3"/>
      <c r="PQA194" s="3"/>
      <c r="PQB194" s="3"/>
      <c r="PQC194" s="3"/>
      <c r="PQD194" s="3"/>
      <c r="PQE194" s="3"/>
      <c r="PQF194" s="3"/>
      <c r="PQG194" s="3"/>
      <c r="PQH194" s="3"/>
      <c r="PQI194" s="3"/>
      <c r="PQJ194" s="3"/>
      <c r="PQK194" s="3"/>
      <c r="PQL194" s="3"/>
      <c r="PQM194" s="3"/>
      <c r="PQN194" s="3"/>
      <c r="PQO194" s="3"/>
      <c r="PQP194" s="3"/>
      <c r="PQQ194" s="3"/>
      <c r="PQR194" s="3"/>
      <c r="PQS194" s="3"/>
      <c r="PQT194" s="3"/>
      <c r="PQU194" s="3"/>
      <c r="PQV194" s="3"/>
      <c r="PQW194" s="3"/>
      <c r="PQX194" s="3"/>
      <c r="PQY194" s="3"/>
      <c r="PQZ194" s="3"/>
      <c r="PRA194" s="3"/>
      <c r="PRB194" s="3"/>
      <c r="PRC194" s="3"/>
      <c r="PRD194" s="3"/>
      <c r="PRE194" s="3"/>
      <c r="PRF194" s="3"/>
      <c r="PRG194" s="3"/>
      <c r="PRH194" s="3"/>
      <c r="PRI194" s="3"/>
      <c r="PRJ194" s="3"/>
      <c r="PRK194" s="3"/>
      <c r="PRL194" s="3"/>
      <c r="PRM194" s="3"/>
      <c r="PRN194" s="3"/>
      <c r="PRO194" s="3"/>
      <c r="PRP194" s="3"/>
      <c r="PRQ194" s="3"/>
      <c r="PRR194" s="3"/>
      <c r="PRS194" s="3"/>
      <c r="PRT194" s="3"/>
      <c r="PRU194" s="3"/>
      <c r="PRV194" s="3"/>
      <c r="PRW194" s="3"/>
      <c r="PRX194" s="3"/>
      <c r="PRY194" s="3"/>
      <c r="PRZ194" s="3"/>
      <c r="PSA194" s="3"/>
      <c r="PSB194" s="3"/>
      <c r="PSC194" s="3"/>
      <c r="PSD194" s="3"/>
      <c r="PSE194" s="3"/>
      <c r="PSF194" s="3"/>
      <c r="PSG194" s="3"/>
      <c r="PSH194" s="3"/>
      <c r="PSI194" s="3"/>
      <c r="PSJ194" s="3"/>
      <c r="PSK194" s="3"/>
      <c r="PSL194" s="3"/>
      <c r="PSM194" s="3"/>
      <c r="PSN194" s="3"/>
      <c r="PSO194" s="3"/>
      <c r="PSP194" s="3"/>
      <c r="PSQ194" s="3"/>
      <c r="PSR194" s="3"/>
      <c r="PSS194" s="3"/>
      <c r="PST194" s="3"/>
      <c r="PSU194" s="3"/>
      <c r="PSV194" s="3"/>
      <c r="PSW194" s="3"/>
      <c r="PSX194" s="3"/>
      <c r="PSY194" s="3"/>
      <c r="PSZ194" s="3"/>
      <c r="PTA194" s="3"/>
      <c r="PTB194" s="3"/>
      <c r="PTC194" s="3"/>
      <c r="PTD194" s="3"/>
      <c r="PTE194" s="3"/>
      <c r="PTF194" s="3"/>
      <c r="PTG194" s="3"/>
      <c r="PTH194" s="3"/>
      <c r="PTI194" s="3"/>
      <c r="PTJ194" s="3"/>
      <c r="PTK194" s="3"/>
      <c r="PTL194" s="3"/>
      <c r="PTM194" s="3"/>
      <c r="PTN194" s="3"/>
      <c r="PTO194" s="3"/>
      <c r="PTP194" s="3"/>
      <c r="PTQ194" s="3"/>
      <c r="PTR194" s="3"/>
      <c r="PTS194" s="3"/>
      <c r="PTT194" s="3"/>
      <c r="PTU194" s="3"/>
      <c r="PTV194" s="3"/>
      <c r="PTW194" s="3"/>
      <c r="PTX194" s="3"/>
      <c r="PTY194" s="3"/>
      <c r="PTZ194" s="3"/>
      <c r="PUA194" s="3"/>
      <c r="PUB194" s="3"/>
      <c r="PUC194" s="3"/>
      <c r="PUD194" s="3"/>
      <c r="PUE194" s="3"/>
      <c r="PUF194" s="3"/>
      <c r="PUG194" s="3"/>
      <c r="PUH194" s="3"/>
      <c r="PUI194" s="3"/>
      <c r="PUJ194" s="3"/>
      <c r="PUK194" s="3"/>
      <c r="PUL194" s="3"/>
      <c r="PUM194" s="3"/>
      <c r="PUN194" s="3"/>
      <c r="PUO194" s="3"/>
      <c r="PUP194" s="3"/>
      <c r="PUQ194" s="3"/>
      <c r="PUR194" s="3"/>
      <c r="PUS194" s="3"/>
      <c r="PUT194" s="3"/>
      <c r="PUU194" s="3"/>
      <c r="PUV194" s="3"/>
      <c r="PUW194" s="3"/>
      <c r="PUX194" s="3"/>
      <c r="PUY194" s="3"/>
      <c r="PUZ194" s="3"/>
      <c r="PVA194" s="3"/>
      <c r="PVB194" s="3"/>
      <c r="PVC194" s="3"/>
      <c r="PVD194" s="3"/>
      <c r="PVE194" s="3"/>
      <c r="PVF194" s="3"/>
      <c r="PVG194" s="3"/>
      <c r="PVH194" s="3"/>
      <c r="PVI194" s="3"/>
      <c r="PVJ194" s="3"/>
      <c r="PVK194" s="3"/>
      <c r="PVL194" s="3"/>
      <c r="PVM194" s="3"/>
      <c r="PVN194" s="3"/>
      <c r="PVO194" s="3"/>
      <c r="PVP194" s="3"/>
      <c r="PVQ194" s="3"/>
      <c r="PVR194" s="3"/>
      <c r="PVS194" s="3"/>
      <c r="PVT194" s="3"/>
      <c r="PVU194" s="3"/>
      <c r="PVV194" s="3"/>
      <c r="PVW194" s="3"/>
      <c r="PVX194" s="3"/>
      <c r="PVY194" s="3"/>
      <c r="PVZ194" s="3"/>
      <c r="PWA194" s="3"/>
      <c r="PWB194" s="3"/>
      <c r="PWC194" s="3"/>
      <c r="PWD194" s="3"/>
      <c r="PWE194" s="3"/>
      <c r="PWF194" s="3"/>
      <c r="PWG194" s="3"/>
      <c r="PWH194" s="3"/>
      <c r="PWI194" s="3"/>
      <c r="PWJ194" s="3"/>
      <c r="PWK194" s="3"/>
      <c r="PWL194" s="3"/>
      <c r="PWM194" s="3"/>
      <c r="PWN194" s="3"/>
      <c r="PWO194" s="3"/>
      <c r="PWP194" s="3"/>
      <c r="PWQ194" s="3"/>
      <c r="PWR194" s="3"/>
      <c r="PWS194" s="3"/>
      <c r="PWT194" s="3"/>
      <c r="PWU194" s="3"/>
      <c r="PWV194" s="3"/>
      <c r="PWW194" s="3"/>
      <c r="PWX194" s="3"/>
      <c r="PWY194" s="3"/>
      <c r="PWZ194" s="3"/>
      <c r="PXA194" s="3"/>
      <c r="PXB194" s="3"/>
      <c r="PXC194" s="3"/>
      <c r="PXD194" s="3"/>
      <c r="PXE194" s="3"/>
      <c r="PXF194" s="3"/>
      <c r="PXG194" s="3"/>
      <c r="PXH194" s="3"/>
      <c r="PXI194" s="3"/>
      <c r="PXJ194" s="3"/>
      <c r="PXK194" s="3"/>
      <c r="PXL194" s="3"/>
      <c r="PXM194" s="3"/>
      <c r="PXN194" s="3"/>
      <c r="PXO194" s="3"/>
      <c r="PXP194" s="3"/>
      <c r="PXQ194" s="3"/>
      <c r="PXR194" s="3"/>
      <c r="PXS194" s="3"/>
      <c r="PXT194" s="3"/>
      <c r="PXU194" s="3"/>
      <c r="PXV194" s="3"/>
      <c r="PXW194" s="3"/>
      <c r="PXX194" s="3"/>
      <c r="PXY194" s="3"/>
      <c r="PXZ194" s="3"/>
      <c r="PYA194" s="3"/>
      <c r="PYB194" s="3"/>
      <c r="PYC194" s="3"/>
      <c r="PYD194" s="3"/>
      <c r="PYE194" s="3"/>
      <c r="PYF194" s="3"/>
      <c r="PYG194" s="3"/>
      <c r="PYH194" s="3"/>
      <c r="PYI194" s="3"/>
      <c r="PYJ194" s="3"/>
      <c r="PYK194" s="3"/>
      <c r="PYL194" s="3"/>
      <c r="PYM194" s="3"/>
      <c r="PYN194" s="3"/>
      <c r="PYO194" s="3"/>
      <c r="PYP194" s="3"/>
      <c r="PYQ194" s="3"/>
      <c r="PYR194" s="3"/>
      <c r="PYS194" s="3"/>
      <c r="PYT194" s="3"/>
      <c r="PYU194" s="3"/>
      <c r="PYV194" s="3"/>
      <c r="PYW194" s="3"/>
      <c r="PYX194" s="3"/>
      <c r="PYY194" s="3"/>
      <c r="PYZ194" s="3"/>
      <c r="PZA194" s="3"/>
      <c r="PZB194" s="3"/>
      <c r="PZC194" s="3"/>
      <c r="PZD194" s="3"/>
      <c r="PZE194" s="3"/>
      <c r="PZF194" s="3"/>
      <c r="PZG194" s="3"/>
      <c r="PZH194" s="3"/>
      <c r="PZI194" s="3"/>
      <c r="PZJ194" s="3"/>
      <c r="PZK194" s="3"/>
      <c r="PZL194" s="3"/>
      <c r="PZM194" s="3"/>
      <c r="PZN194" s="3"/>
      <c r="PZO194" s="3"/>
      <c r="PZP194" s="3"/>
      <c r="PZQ194" s="3"/>
      <c r="PZR194" s="3"/>
      <c r="PZS194" s="3"/>
      <c r="PZT194" s="3"/>
      <c r="PZU194" s="3"/>
      <c r="PZV194" s="3"/>
      <c r="PZW194" s="3"/>
      <c r="PZX194" s="3"/>
      <c r="PZY194" s="3"/>
      <c r="PZZ194" s="3"/>
      <c r="QAA194" s="3"/>
      <c r="QAB194" s="3"/>
      <c r="QAC194" s="3"/>
      <c r="QAD194" s="3"/>
      <c r="QAE194" s="3"/>
      <c r="QAF194" s="3"/>
      <c r="QAG194" s="3"/>
      <c r="QAH194" s="3"/>
      <c r="QAI194" s="3"/>
      <c r="QAJ194" s="3"/>
      <c r="QAK194" s="3"/>
      <c r="QAL194" s="3"/>
      <c r="QAM194" s="3"/>
      <c r="QAN194" s="3"/>
      <c r="QAO194" s="3"/>
      <c r="QAP194" s="3"/>
      <c r="QAQ194" s="3"/>
      <c r="QAR194" s="3"/>
      <c r="QAS194" s="3"/>
      <c r="QAT194" s="3"/>
      <c r="QAU194" s="3"/>
      <c r="QAV194" s="3"/>
      <c r="QAW194" s="3"/>
      <c r="QAX194" s="3"/>
      <c r="QAY194" s="3"/>
      <c r="QAZ194" s="3"/>
      <c r="QBA194" s="3"/>
      <c r="QBB194" s="3"/>
      <c r="QBC194" s="3"/>
      <c r="QBD194" s="3"/>
      <c r="QBE194" s="3"/>
      <c r="QBF194" s="3"/>
      <c r="QBG194" s="3"/>
      <c r="QBH194" s="3"/>
      <c r="QBI194" s="3"/>
      <c r="QBJ194" s="3"/>
      <c r="QBK194" s="3"/>
      <c r="QBL194" s="3"/>
      <c r="QBM194" s="3"/>
      <c r="QBN194" s="3"/>
      <c r="QBO194" s="3"/>
      <c r="QBP194" s="3"/>
      <c r="QBQ194" s="3"/>
      <c r="QBR194" s="3"/>
      <c r="QBS194" s="3"/>
      <c r="QBT194" s="3"/>
      <c r="QBU194" s="3"/>
      <c r="QBV194" s="3"/>
      <c r="QBW194" s="3"/>
      <c r="QBX194" s="3"/>
      <c r="QBY194" s="3"/>
      <c r="QBZ194" s="3"/>
      <c r="QCA194" s="3"/>
      <c r="QCB194" s="3"/>
      <c r="QCC194" s="3"/>
      <c r="QCD194" s="3"/>
      <c r="QCE194" s="3"/>
      <c r="QCF194" s="3"/>
      <c r="QCG194" s="3"/>
      <c r="QCH194" s="3"/>
      <c r="QCI194" s="3"/>
      <c r="QCJ194" s="3"/>
      <c r="QCK194" s="3"/>
      <c r="QCL194" s="3"/>
      <c r="QCM194" s="3"/>
      <c r="QCN194" s="3"/>
      <c r="QCO194" s="3"/>
      <c r="QCP194" s="3"/>
      <c r="QCQ194" s="3"/>
      <c r="QCR194" s="3"/>
      <c r="QCS194" s="3"/>
      <c r="QCT194" s="3"/>
      <c r="QCU194" s="3"/>
      <c r="QCV194" s="3"/>
      <c r="QCW194" s="3"/>
      <c r="QCX194" s="3"/>
      <c r="QCY194" s="3"/>
      <c r="QCZ194" s="3"/>
      <c r="QDA194" s="3"/>
      <c r="QDB194" s="3"/>
      <c r="QDC194" s="3"/>
      <c r="QDD194" s="3"/>
      <c r="QDE194" s="3"/>
      <c r="QDF194" s="3"/>
      <c r="QDG194" s="3"/>
      <c r="QDH194" s="3"/>
      <c r="QDI194" s="3"/>
      <c r="QDJ194" s="3"/>
      <c r="QDK194" s="3"/>
      <c r="QDL194" s="3"/>
      <c r="QDM194" s="3"/>
      <c r="QDN194" s="3"/>
      <c r="QDO194" s="3"/>
      <c r="QDP194" s="3"/>
      <c r="QDQ194" s="3"/>
      <c r="QDR194" s="3"/>
      <c r="QDS194" s="3"/>
      <c r="QDT194" s="3"/>
      <c r="QDU194" s="3"/>
      <c r="QDV194" s="3"/>
      <c r="QDW194" s="3"/>
      <c r="QDX194" s="3"/>
      <c r="QDY194" s="3"/>
      <c r="QDZ194" s="3"/>
      <c r="QEA194" s="3"/>
      <c r="QEB194" s="3"/>
      <c r="QEC194" s="3"/>
      <c r="QED194" s="3"/>
      <c r="QEE194" s="3"/>
      <c r="QEF194" s="3"/>
      <c r="QEG194" s="3"/>
      <c r="QEH194" s="3"/>
      <c r="QEI194" s="3"/>
      <c r="QEJ194" s="3"/>
      <c r="QEK194" s="3"/>
      <c r="QEL194" s="3"/>
      <c r="QEM194" s="3"/>
      <c r="QEN194" s="3"/>
      <c r="QEO194" s="3"/>
      <c r="QEP194" s="3"/>
      <c r="QEQ194" s="3"/>
      <c r="QER194" s="3"/>
      <c r="QES194" s="3"/>
      <c r="QET194" s="3"/>
      <c r="QEU194" s="3"/>
      <c r="QEV194" s="3"/>
      <c r="QEW194" s="3"/>
      <c r="QEX194" s="3"/>
      <c r="QEY194" s="3"/>
      <c r="QEZ194" s="3"/>
      <c r="QFA194" s="3"/>
      <c r="QFB194" s="3"/>
      <c r="QFC194" s="3"/>
      <c r="QFD194" s="3"/>
      <c r="QFE194" s="3"/>
      <c r="QFF194" s="3"/>
      <c r="QFG194" s="3"/>
      <c r="QFH194" s="3"/>
      <c r="QFI194" s="3"/>
      <c r="QFJ194" s="3"/>
      <c r="QFK194" s="3"/>
      <c r="QFL194" s="3"/>
      <c r="QFM194" s="3"/>
      <c r="QFN194" s="3"/>
      <c r="QFO194" s="3"/>
      <c r="QFP194" s="3"/>
      <c r="QFQ194" s="3"/>
      <c r="QFR194" s="3"/>
      <c r="QFS194" s="3"/>
      <c r="QFT194" s="3"/>
      <c r="QFU194" s="3"/>
      <c r="QFV194" s="3"/>
      <c r="QFW194" s="3"/>
      <c r="QFX194" s="3"/>
      <c r="QFY194" s="3"/>
      <c r="QFZ194" s="3"/>
      <c r="QGA194" s="3"/>
      <c r="QGB194" s="3"/>
      <c r="QGC194" s="3"/>
      <c r="QGD194" s="3"/>
      <c r="QGE194" s="3"/>
      <c r="QGF194" s="3"/>
      <c r="QGG194" s="3"/>
      <c r="QGH194" s="3"/>
      <c r="QGI194" s="3"/>
      <c r="QGJ194" s="3"/>
      <c r="QGK194" s="3"/>
      <c r="QGL194" s="3"/>
      <c r="QGM194" s="3"/>
      <c r="QGN194" s="3"/>
      <c r="QGO194" s="3"/>
      <c r="QGP194" s="3"/>
      <c r="QGQ194" s="3"/>
      <c r="QGR194" s="3"/>
      <c r="QGS194" s="3"/>
      <c r="QGT194" s="3"/>
      <c r="QGU194" s="3"/>
      <c r="QGV194" s="3"/>
      <c r="QGW194" s="3"/>
      <c r="QGX194" s="3"/>
      <c r="QGY194" s="3"/>
      <c r="QGZ194" s="3"/>
      <c r="QHA194" s="3"/>
      <c r="QHB194" s="3"/>
      <c r="QHC194" s="3"/>
      <c r="QHD194" s="3"/>
      <c r="QHE194" s="3"/>
      <c r="QHF194" s="3"/>
      <c r="QHG194" s="3"/>
      <c r="QHH194" s="3"/>
      <c r="QHI194" s="3"/>
      <c r="QHJ194" s="3"/>
      <c r="QHK194" s="3"/>
      <c r="QHL194" s="3"/>
      <c r="QHM194" s="3"/>
      <c r="QHN194" s="3"/>
      <c r="QHO194" s="3"/>
      <c r="QHP194" s="3"/>
      <c r="QHQ194" s="3"/>
      <c r="QHR194" s="3"/>
      <c r="QHS194" s="3"/>
      <c r="QHT194" s="3"/>
      <c r="QHU194" s="3"/>
      <c r="QHV194" s="3"/>
      <c r="QHW194" s="3"/>
      <c r="QHX194" s="3"/>
      <c r="QHY194" s="3"/>
      <c r="QHZ194" s="3"/>
      <c r="QIA194" s="3"/>
      <c r="QIB194" s="3"/>
      <c r="QIC194" s="3"/>
      <c r="QID194" s="3"/>
      <c r="QIE194" s="3"/>
      <c r="QIF194" s="3"/>
      <c r="QIG194" s="3"/>
      <c r="QIH194" s="3"/>
      <c r="QII194" s="3"/>
      <c r="QIJ194" s="3"/>
      <c r="QIK194" s="3"/>
      <c r="QIL194" s="3"/>
      <c r="QIM194" s="3"/>
      <c r="QIN194" s="3"/>
      <c r="QIO194" s="3"/>
      <c r="QIP194" s="3"/>
      <c r="QIQ194" s="3"/>
      <c r="QIR194" s="3"/>
      <c r="QIS194" s="3"/>
      <c r="QIT194" s="3"/>
      <c r="QIU194" s="3"/>
      <c r="QIV194" s="3"/>
      <c r="QIW194" s="3"/>
      <c r="QIX194" s="3"/>
      <c r="QIY194" s="3"/>
      <c r="QIZ194" s="3"/>
      <c r="QJA194" s="3"/>
      <c r="QJB194" s="3"/>
      <c r="QJC194" s="3"/>
      <c r="QJD194" s="3"/>
      <c r="QJE194" s="3"/>
      <c r="QJF194" s="3"/>
      <c r="QJG194" s="3"/>
      <c r="QJH194" s="3"/>
      <c r="QJI194" s="3"/>
      <c r="QJJ194" s="3"/>
      <c r="QJK194" s="3"/>
      <c r="QJL194" s="3"/>
      <c r="QJM194" s="3"/>
      <c r="QJN194" s="3"/>
      <c r="QJO194" s="3"/>
      <c r="QJP194" s="3"/>
      <c r="QJQ194" s="3"/>
      <c r="QJR194" s="3"/>
      <c r="QJS194" s="3"/>
      <c r="QJT194" s="3"/>
      <c r="QJU194" s="3"/>
      <c r="QJV194" s="3"/>
      <c r="QJW194" s="3"/>
      <c r="QJX194" s="3"/>
      <c r="QJY194" s="3"/>
      <c r="QJZ194" s="3"/>
      <c r="QKA194" s="3"/>
      <c r="QKB194" s="3"/>
      <c r="QKC194" s="3"/>
      <c r="QKD194" s="3"/>
      <c r="QKE194" s="3"/>
      <c r="QKF194" s="3"/>
      <c r="QKG194" s="3"/>
      <c r="QKH194" s="3"/>
      <c r="QKI194" s="3"/>
      <c r="QKJ194" s="3"/>
      <c r="QKK194" s="3"/>
      <c r="QKL194" s="3"/>
      <c r="QKM194" s="3"/>
      <c r="QKN194" s="3"/>
      <c r="QKO194" s="3"/>
      <c r="QKP194" s="3"/>
      <c r="QKQ194" s="3"/>
      <c r="QKR194" s="3"/>
      <c r="QKS194" s="3"/>
      <c r="QKT194" s="3"/>
      <c r="QKU194" s="3"/>
      <c r="QKV194" s="3"/>
      <c r="QKW194" s="3"/>
      <c r="QKX194" s="3"/>
      <c r="QKY194" s="3"/>
      <c r="QKZ194" s="3"/>
      <c r="QLA194" s="3"/>
      <c r="QLB194" s="3"/>
      <c r="QLC194" s="3"/>
      <c r="QLD194" s="3"/>
      <c r="QLE194" s="3"/>
      <c r="QLF194" s="3"/>
      <c r="QLG194" s="3"/>
      <c r="QLH194" s="3"/>
      <c r="QLI194" s="3"/>
      <c r="QLJ194" s="3"/>
      <c r="QLK194" s="3"/>
      <c r="QLL194" s="3"/>
      <c r="QLM194" s="3"/>
      <c r="QLN194" s="3"/>
      <c r="QLO194" s="3"/>
      <c r="QLP194" s="3"/>
      <c r="QLQ194" s="3"/>
      <c r="QLR194" s="3"/>
      <c r="QLS194" s="3"/>
      <c r="QLT194" s="3"/>
      <c r="QLU194" s="3"/>
      <c r="QLV194" s="3"/>
      <c r="QLW194" s="3"/>
      <c r="QLX194" s="3"/>
      <c r="QLY194" s="3"/>
      <c r="QLZ194" s="3"/>
      <c r="QMA194" s="3"/>
      <c r="QMB194" s="3"/>
      <c r="QMC194" s="3"/>
      <c r="QMD194" s="3"/>
      <c r="QME194" s="3"/>
      <c r="QMF194" s="3"/>
      <c r="QMG194" s="3"/>
      <c r="QMH194" s="3"/>
      <c r="QMI194" s="3"/>
      <c r="QMJ194" s="3"/>
      <c r="QMK194" s="3"/>
      <c r="QML194" s="3"/>
      <c r="QMM194" s="3"/>
      <c r="QMN194" s="3"/>
      <c r="QMO194" s="3"/>
      <c r="QMP194" s="3"/>
      <c r="QMQ194" s="3"/>
      <c r="QMR194" s="3"/>
      <c r="QMS194" s="3"/>
      <c r="QMT194" s="3"/>
      <c r="QMU194" s="3"/>
      <c r="QMV194" s="3"/>
      <c r="QMW194" s="3"/>
      <c r="QMX194" s="3"/>
      <c r="QMY194" s="3"/>
      <c r="QMZ194" s="3"/>
      <c r="QNA194" s="3"/>
      <c r="QNB194" s="3"/>
      <c r="QNC194" s="3"/>
      <c r="QND194" s="3"/>
      <c r="QNE194" s="3"/>
      <c r="QNF194" s="3"/>
      <c r="QNG194" s="3"/>
      <c r="QNH194" s="3"/>
      <c r="QNI194" s="3"/>
      <c r="QNJ194" s="3"/>
      <c r="QNK194" s="3"/>
      <c r="QNL194" s="3"/>
      <c r="QNM194" s="3"/>
      <c r="QNN194" s="3"/>
      <c r="QNO194" s="3"/>
      <c r="QNP194" s="3"/>
      <c r="QNQ194" s="3"/>
      <c r="QNR194" s="3"/>
      <c r="QNS194" s="3"/>
      <c r="QNT194" s="3"/>
      <c r="QNU194" s="3"/>
      <c r="QNV194" s="3"/>
      <c r="QNW194" s="3"/>
      <c r="QNX194" s="3"/>
      <c r="QNY194" s="3"/>
      <c r="QNZ194" s="3"/>
      <c r="QOA194" s="3"/>
      <c r="QOB194" s="3"/>
      <c r="QOC194" s="3"/>
      <c r="QOD194" s="3"/>
      <c r="QOE194" s="3"/>
      <c r="QOF194" s="3"/>
      <c r="QOG194" s="3"/>
      <c r="QOH194" s="3"/>
      <c r="QOI194" s="3"/>
      <c r="QOJ194" s="3"/>
      <c r="QOK194" s="3"/>
      <c r="QOL194" s="3"/>
      <c r="QOM194" s="3"/>
      <c r="QON194" s="3"/>
      <c r="QOO194" s="3"/>
      <c r="QOP194" s="3"/>
      <c r="QOQ194" s="3"/>
      <c r="QOR194" s="3"/>
      <c r="QOS194" s="3"/>
      <c r="QOT194" s="3"/>
      <c r="QOU194" s="3"/>
      <c r="QOV194" s="3"/>
      <c r="QOW194" s="3"/>
      <c r="QOX194" s="3"/>
      <c r="QOY194" s="3"/>
      <c r="QOZ194" s="3"/>
      <c r="QPA194" s="3"/>
      <c r="QPB194" s="3"/>
      <c r="QPC194" s="3"/>
      <c r="QPD194" s="3"/>
      <c r="QPE194" s="3"/>
      <c r="QPF194" s="3"/>
      <c r="QPG194" s="3"/>
      <c r="QPH194" s="3"/>
      <c r="QPI194" s="3"/>
      <c r="QPJ194" s="3"/>
      <c r="QPK194" s="3"/>
      <c r="QPL194" s="3"/>
      <c r="QPM194" s="3"/>
      <c r="QPN194" s="3"/>
      <c r="QPO194" s="3"/>
      <c r="QPP194" s="3"/>
      <c r="QPQ194" s="3"/>
      <c r="QPR194" s="3"/>
      <c r="QPS194" s="3"/>
      <c r="QPT194" s="3"/>
      <c r="QPU194" s="3"/>
      <c r="QPV194" s="3"/>
      <c r="QPW194" s="3"/>
      <c r="QPX194" s="3"/>
      <c r="QPY194" s="3"/>
      <c r="QPZ194" s="3"/>
      <c r="QQA194" s="3"/>
      <c r="QQB194" s="3"/>
      <c r="QQC194" s="3"/>
      <c r="QQD194" s="3"/>
      <c r="QQE194" s="3"/>
      <c r="QQF194" s="3"/>
      <c r="QQG194" s="3"/>
      <c r="QQH194" s="3"/>
      <c r="QQI194" s="3"/>
      <c r="QQJ194" s="3"/>
      <c r="QQK194" s="3"/>
      <c r="QQL194" s="3"/>
      <c r="QQM194" s="3"/>
      <c r="QQN194" s="3"/>
      <c r="QQO194" s="3"/>
      <c r="QQP194" s="3"/>
      <c r="QQQ194" s="3"/>
      <c r="QQR194" s="3"/>
      <c r="QQS194" s="3"/>
      <c r="QQT194" s="3"/>
      <c r="QQU194" s="3"/>
      <c r="QQV194" s="3"/>
      <c r="QQW194" s="3"/>
      <c r="QQX194" s="3"/>
      <c r="QQY194" s="3"/>
      <c r="QQZ194" s="3"/>
      <c r="QRA194" s="3"/>
      <c r="QRB194" s="3"/>
      <c r="QRC194" s="3"/>
      <c r="QRD194" s="3"/>
      <c r="QRE194" s="3"/>
      <c r="QRF194" s="3"/>
      <c r="QRG194" s="3"/>
      <c r="QRH194" s="3"/>
      <c r="QRI194" s="3"/>
      <c r="QRJ194" s="3"/>
      <c r="QRK194" s="3"/>
      <c r="QRL194" s="3"/>
      <c r="QRM194" s="3"/>
      <c r="QRN194" s="3"/>
      <c r="QRO194" s="3"/>
      <c r="QRP194" s="3"/>
      <c r="QRQ194" s="3"/>
      <c r="QRR194" s="3"/>
      <c r="QRS194" s="3"/>
      <c r="QRT194" s="3"/>
      <c r="QRU194" s="3"/>
      <c r="QRV194" s="3"/>
      <c r="QRW194" s="3"/>
      <c r="QRX194" s="3"/>
      <c r="QRY194" s="3"/>
      <c r="QRZ194" s="3"/>
      <c r="QSA194" s="3"/>
      <c r="QSB194" s="3"/>
      <c r="QSC194" s="3"/>
      <c r="QSD194" s="3"/>
      <c r="QSE194" s="3"/>
      <c r="QSF194" s="3"/>
      <c r="QSG194" s="3"/>
      <c r="QSH194" s="3"/>
      <c r="QSI194" s="3"/>
      <c r="QSJ194" s="3"/>
      <c r="QSK194" s="3"/>
      <c r="QSL194" s="3"/>
      <c r="QSM194" s="3"/>
      <c r="QSN194" s="3"/>
      <c r="QSO194" s="3"/>
      <c r="QSP194" s="3"/>
      <c r="QSQ194" s="3"/>
      <c r="QSR194" s="3"/>
      <c r="QSS194" s="3"/>
      <c r="QST194" s="3"/>
      <c r="QSU194" s="3"/>
      <c r="QSV194" s="3"/>
      <c r="QSW194" s="3"/>
      <c r="QSX194" s="3"/>
      <c r="QSY194" s="3"/>
      <c r="QSZ194" s="3"/>
      <c r="QTA194" s="3"/>
      <c r="QTB194" s="3"/>
      <c r="QTC194" s="3"/>
      <c r="QTD194" s="3"/>
      <c r="QTE194" s="3"/>
      <c r="QTF194" s="3"/>
      <c r="QTG194" s="3"/>
      <c r="QTH194" s="3"/>
      <c r="QTI194" s="3"/>
      <c r="QTJ194" s="3"/>
      <c r="QTK194" s="3"/>
      <c r="QTL194" s="3"/>
      <c r="QTM194" s="3"/>
      <c r="QTN194" s="3"/>
      <c r="QTO194" s="3"/>
      <c r="QTP194" s="3"/>
      <c r="QTQ194" s="3"/>
      <c r="QTR194" s="3"/>
      <c r="QTS194" s="3"/>
      <c r="QTT194" s="3"/>
      <c r="QTU194" s="3"/>
      <c r="QTV194" s="3"/>
      <c r="QTW194" s="3"/>
      <c r="QTX194" s="3"/>
      <c r="QTY194" s="3"/>
      <c r="QTZ194" s="3"/>
      <c r="QUA194" s="3"/>
      <c r="QUB194" s="3"/>
      <c r="QUC194" s="3"/>
      <c r="QUD194" s="3"/>
      <c r="QUE194" s="3"/>
      <c r="QUF194" s="3"/>
      <c r="QUG194" s="3"/>
      <c r="QUH194" s="3"/>
      <c r="QUI194" s="3"/>
      <c r="QUJ194" s="3"/>
      <c r="QUK194" s="3"/>
      <c r="QUL194" s="3"/>
      <c r="QUM194" s="3"/>
      <c r="QUN194" s="3"/>
      <c r="QUO194" s="3"/>
      <c r="QUP194" s="3"/>
      <c r="QUQ194" s="3"/>
      <c r="QUR194" s="3"/>
      <c r="QUS194" s="3"/>
      <c r="QUT194" s="3"/>
      <c r="QUU194" s="3"/>
      <c r="QUV194" s="3"/>
      <c r="QUW194" s="3"/>
      <c r="QUX194" s="3"/>
      <c r="QUY194" s="3"/>
      <c r="QUZ194" s="3"/>
      <c r="QVA194" s="3"/>
      <c r="QVB194" s="3"/>
      <c r="QVC194" s="3"/>
      <c r="QVD194" s="3"/>
      <c r="QVE194" s="3"/>
      <c r="QVF194" s="3"/>
      <c r="QVG194" s="3"/>
      <c r="QVH194" s="3"/>
      <c r="QVI194" s="3"/>
      <c r="QVJ194" s="3"/>
      <c r="QVK194" s="3"/>
      <c r="QVL194" s="3"/>
      <c r="QVM194" s="3"/>
      <c r="QVN194" s="3"/>
      <c r="QVO194" s="3"/>
      <c r="QVP194" s="3"/>
      <c r="QVQ194" s="3"/>
      <c r="QVR194" s="3"/>
      <c r="QVS194" s="3"/>
      <c r="QVT194" s="3"/>
      <c r="QVU194" s="3"/>
      <c r="QVV194" s="3"/>
      <c r="QVW194" s="3"/>
      <c r="QVX194" s="3"/>
      <c r="QVY194" s="3"/>
      <c r="QVZ194" s="3"/>
      <c r="QWA194" s="3"/>
      <c r="QWB194" s="3"/>
      <c r="QWC194" s="3"/>
      <c r="QWD194" s="3"/>
      <c r="QWE194" s="3"/>
      <c r="QWF194" s="3"/>
      <c r="QWG194" s="3"/>
      <c r="QWH194" s="3"/>
      <c r="QWI194" s="3"/>
      <c r="QWJ194" s="3"/>
      <c r="QWK194" s="3"/>
      <c r="QWL194" s="3"/>
      <c r="QWM194" s="3"/>
      <c r="QWN194" s="3"/>
      <c r="QWO194" s="3"/>
      <c r="QWP194" s="3"/>
      <c r="QWQ194" s="3"/>
      <c r="QWR194" s="3"/>
      <c r="QWS194" s="3"/>
      <c r="QWT194" s="3"/>
      <c r="QWU194" s="3"/>
      <c r="QWV194" s="3"/>
      <c r="QWW194" s="3"/>
      <c r="QWX194" s="3"/>
      <c r="QWY194" s="3"/>
      <c r="QWZ194" s="3"/>
      <c r="QXA194" s="3"/>
      <c r="QXB194" s="3"/>
      <c r="QXC194" s="3"/>
      <c r="QXD194" s="3"/>
      <c r="QXE194" s="3"/>
      <c r="QXF194" s="3"/>
      <c r="QXG194" s="3"/>
      <c r="QXH194" s="3"/>
      <c r="QXI194" s="3"/>
      <c r="QXJ194" s="3"/>
      <c r="QXK194" s="3"/>
      <c r="QXL194" s="3"/>
      <c r="QXM194" s="3"/>
      <c r="QXN194" s="3"/>
      <c r="QXO194" s="3"/>
      <c r="QXP194" s="3"/>
      <c r="QXQ194" s="3"/>
      <c r="QXR194" s="3"/>
      <c r="QXS194" s="3"/>
      <c r="QXT194" s="3"/>
      <c r="QXU194" s="3"/>
      <c r="QXV194" s="3"/>
      <c r="QXW194" s="3"/>
      <c r="QXX194" s="3"/>
      <c r="QXY194" s="3"/>
      <c r="QXZ194" s="3"/>
      <c r="QYA194" s="3"/>
      <c r="QYB194" s="3"/>
      <c r="QYC194" s="3"/>
      <c r="QYD194" s="3"/>
      <c r="QYE194" s="3"/>
      <c r="QYF194" s="3"/>
      <c r="QYG194" s="3"/>
      <c r="QYH194" s="3"/>
      <c r="QYI194" s="3"/>
      <c r="QYJ194" s="3"/>
      <c r="QYK194" s="3"/>
      <c r="QYL194" s="3"/>
      <c r="QYM194" s="3"/>
      <c r="QYN194" s="3"/>
      <c r="QYO194" s="3"/>
      <c r="QYP194" s="3"/>
      <c r="QYQ194" s="3"/>
      <c r="QYR194" s="3"/>
      <c r="QYS194" s="3"/>
      <c r="QYT194" s="3"/>
      <c r="QYU194" s="3"/>
      <c r="QYV194" s="3"/>
      <c r="QYW194" s="3"/>
      <c r="QYX194" s="3"/>
      <c r="QYY194" s="3"/>
      <c r="QYZ194" s="3"/>
      <c r="QZA194" s="3"/>
      <c r="QZB194" s="3"/>
      <c r="QZC194" s="3"/>
      <c r="QZD194" s="3"/>
      <c r="QZE194" s="3"/>
      <c r="QZF194" s="3"/>
      <c r="QZG194" s="3"/>
      <c r="QZH194" s="3"/>
      <c r="QZI194" s="3"/>
      <c r="QZJ194" s="3"/>
      <c r="QZK194" s="3"/>
      <c r="QZL194" s="3"/>
      <c r="QZM194" s="3"/>
      <c r="QZN194" s="3"/>
      <c r="QZO194" s="3"/>
      <c r="QZP194" s="3"/>
      <c r="QZQ194" s="3"/>
      <c r="QZR194" s="3"/>
      <c r="QZS194" s="3"/>
      <c r="QZT194" s="3"/>
      <c r="QZU194" s="3"/>
      <c r="QZV194" s="3"/>
      <c r="QZW194" s="3"/>
      <c r="QZX194" s="3"/>
      <c r="QZY194" s="3"/>
      <c r="QZZ194" s="3"/>
      <c r="RAA194" s="3"/>
      <c r="RAB194" s="3"/>
      <c r="RAC194" s="3"/>
      <c r="RAD194" s="3"/>
      <c r="RAE194" s="3"/>
      <c r="RAF194" s="3"/>
      <c r="RAG194" s="3"/>
      <c r="RAH194" s="3"/>
      <c r="RAI194" s="3"/>
      <c r="RAJ194" s="3"/>
      <c r="RAK194" s="3"/>
      <c r="RAL194" s="3"/>
      <c r="RAM194" s="3"/>
      <c r="RAN194" s="3"/>
      <c r="RAO194" s="3"/>
      <c r="RAP194" s="3"/>
      <c r="RAQ194" s="3"/>
      <c r="RAR194" s="3"/>
      <c r="RAS194" s="3"/>
      <c r="RAT194" s="3"/>
      <c r="RAU194" s="3"/>
      <c r="RAV194" s="3"/>
      <c r="RAW194" s="3"/>
      <c r="RAX194" s="3"/>
      <c r="RAY194" s="3"/>
      <c r="RAZ194" s="3"/>
      <c r="RBA194" s="3"/>
      <c r="RBB194" s="3"/>
      <c r="RBC194" s="3"/>
      <c r="RBD194" s="3"/>
      <c r="RBE194" s="3"/>
      <c r="RBF194" s="3"/>
      <c r="RBG194" s="3"/>
      <c r="RBH194" s="3"/>
      <c r="RBI194" s="3"/>
      <c r="RBJ194" s="3"/>
      <c r="RBK194" s="3"/>
      <c r="RBL194" s="3"/>
      <c r="RBM194" s="3"/>
      <c r="RBN194" s="3"/>
      <c r="RBO194" s="3"/>
      <c r="RBP194" s="3"/>
      <c r="RBQ194" s="3"/>
      <c r="RBR194" s="3"/>
      <c r="RBS194" s="3"/>
      <c r="RBT194" s="3"/>
      <c r="RBU194" s="3"/>
      <c r="RBV194" s="3"/>
      <c r="RBW194" s="3"/>
      <c r="RBX194" s="3"/>
      <c r="RBY194" s="3"/>
      <c r="RBZ194" s="3"/>
      <c r="RCA194" s="3"/>
      <c r="RCB194" s="3"/>
      <c r="RCC194" s="3"/>
      <c r="RCD194" s="3"/>
      <c r="RCE194" s="3"/>
      <c r="RCF194" s="3"/>
      <c r="RCG194" s="3"/>
      <c r="RCH194" s="3"/>
      <c r="RCI194" s="3"/>
      <c r="RCJ194" s="3"/>
      <c r="RCK194" s="3"/>
      <c r="RCL194" s="3"/>
      <c r="RCM194" s="3"/>
      <c r="RCN194" s="3"/>
      <c r="RCO194" s="3"/>
      <c r="RCP194" s="3"/>
      <c r="RCQ194" s="3"/>
      <c r="RCR194" s="3"/>
      <c r="RCS194" s="3"/>
      <c r="RCT194" s="3"/>
      <c r="RCU194" s="3"/>
      <c r="RCV194" s="3"/>
      <c r="RCW194" s="3"/>
      <c r="RCX194" s="3"/>
      <c r="RCY194" s="3"/>
      <c r="RCZ194" s="3"/>
      <c r="RDA194" s="3"/>
      <c r="RDB194" s="3"/>
      <c r="RDC194" s="3"/>
      <c r="RDD194" s="3"/>
      <c r="RDE194" s="3"/>
      <c r="RDF194" s="3"/>
      <c r="RDG194" s="3"/>
      <c r="RDH194" s="3"/>
      <c r="RDI194" s="3"/>
      <c r="RDJ194" s="3"/>
      <c r="RDK194" s="3"/>
      <c r="RDL194" s="3"/>
      <c r="RDM194" s="3"/>
      <c r="RDN194" s="3"/>
      <c r="RDO194" s="3"/>
      <c r="RDP194" s="3"/>
      <c r="RDQ194" s="3"/>
      <c r="RDR194" s="3"/>
      <c r="RDS194" s="3"/>
      <c r="RDT194" s="3"/>
      <c r="RDU194" s="3"/>
      <c r="RDV194" s="3"/>
      <c r="RDW194" s="3"/>
      <c r="RDX194" s="3"/>
      <c r="RDY194" s="3"/>
      <c r="RDZ194" s="3"/>
      <c r="REA194" s="3"/>
      <c r="REB194" s="3"/>
      <c r="REC194" s="3"/>
      <c r="RED194" s="3"/>
      <c r="REE194" s="3"/>
      <c r="REF194" s="3"/>
      <c r="REG194" s="3"/>
      <c r="REH194" s="3"/>
      <c r="REI194" s="3"/>
      <c r="REJ194" s="3"/>
      <c r="REK194" s="3"/>
      <c r="REL194" s="3"/>
      <c r="REM194" s="3"/>
      <c r="REN194" s="3"/>
      <c r="REO194" s="3"/>
      <c r="REP194" s="3"/>
      <c r="REQ194" s="3"/>
      <c r="RER194" s="3"/>
      <c r="RES194" s="3"/>
      <c r="RET194" s="3"/>
      <c r="REU194" s="3"/>
      <c r="REV194" s="3"/>
      <c r="REW194" s="3"/>
      <c r="REX194" s="3"/>
      <c r="REY194" s="3"/>
      <c r="REZ194" s="3"/>
      <c r="RFA194" s="3"/>
      <c r="RFB194" s="3"/>
      <c r="RFC194" s="3"/>
      <c r="RFD194" s="3"/>
      <c r="RFE194" s="3"/>
      <c r="RFF194" s="3"/>
      <c r="RFG194" s="3"/>
      <c r="RFH194" s="3"/>
      <c r="RFI194" s="3"/>
      <c r="RFJ194" s="3"/>
      <c r="RFK194" s="3"/>
      <c r="RFL194" s="3"/>
      <c r="RFM194" s="3"/>
      <c r="RFN194" s="3"/>
      <c r="RFO194" s="3"/>
      <c r="RFP194" s="3"/>
      <c r="RFQ194" s="3"/>
      <c r="RFR194" s="3"/>
      <c r="RFS194" s="3"/>
      <c r="RFT194" s="3"/>
      <c r="RFU194" s="3"/>
      <c r="RFV194" s="3"/>
      <c r="RFW194" s="3"/>
      <c r="RFX194" s="3"/>
      <c r="RFY194" s="3"/>
      <c r="RFZ194" s="3"/>
      <c r="RGA194" s="3"/>
      <c r="RGB194" s="3"/>
      <c r="RGC194" s="3"/>
      <c r="RGD194" s="3"/>
      <c r="RGE194" s="3"/>
      <c r="RGF194" s="3"/>
      <c r="RGG194" s="3"/>
      <c r="RGH194" s="3"/>
      <c r="RGI194" s="3"/>
      <c r="RGJ194" s="3"/>
      <c r="RGK194" s="3"/>
      <c r="RGL194" s="3"/>
      <c r="RGM194" s="3"/>
      <c r="RGN194" s="3"/>
      <c r="RGO194" s="3"/>
      <c r="RGP194" s="3"/>
      <c r="RGQ194" s="3"/>
      <c r="RGR194" s="3"/>
      <c r="RGS194" s="3"/>
      <c r="RGT194" s="3"/>
      <c r="RGU194" s="3"/>
      <c r="RGV194" s="3"/>
      <c r="RGW194" s="3"/>
      <c r="RGX194" s="3"/>
      <c r="RGY194" s="3"/>
      <c r="RGZ194" s="3"/>
      <c r="RHA194" s="3"/>
      <c r="RHB194" s="3"/>
      <c r="RHC194" s="3"/>
      <c r="RHD194" s="3"/>
      <c r="RHE194" s="3"/>
      <c r="RHF194" s="3"/>
      <c r="RHG194" s="3"/>
      <c r="RHH194" s="3"/>
      <c r="RHI194" s="3"/>
      <c r="RHJ194" s="3"/>
      <c r="RHK194" s="3"/>
      <c r="RHL194" s="3"/>
      <c r="RHM194" s="3"/>
      <c r="RHN194" s="3"/>
      <c r="RHO194" s="3"/>
      <c r="RHP194" s="3"/>
      <c r="RHQ194" s="3"/>
      <c r="RHR194" s="3"/>
      <c r="RHS194" s="3"/>
      <c r="RHT194" s="3"/>
      <c r="RHU194" s="3"/>
      <c r="RHV194" s="3"/>
      <c r="RHW194" s="3"/>
      <c r="RHX194" s="3"/>
      <c r="RHY194" s="3"/>
      <c r="RHZ194" s="3"/>
      <c r="RIA194" s="3"/>
      <c r="RIB194" s="3"/>
      <c r="RIC194" s="3"/>
      <c r="RID194" s="3"/>
      <c r="RIE194" s="3"/>
      <c r="RIF194" s="3"/>
      <c r="RIG194" s="3"/>
      <c r="RIH194" s="3"/>
      <c r="RII194" s="3"/>
      <c r="RIJ194" s="3"/>
      <c r="RIK194" s="3"/>
      <c r="RIL194" s="3"/>
      <c r="RIM194" s="3"/>
      <c r="RIN194" s="3"/>
      <c r="RIO194" s="3"/>
      <c r="RIP194" s="3"/>
      <c r="RIQ194" s="3"/>
      <c r="RIR194" s="3"/>
      <c r="RIS194" s="3"/>
      <c r="RIT194" s="3"/>
      <c r="RIU194" s="3"/>
      <c r="RIV194" s="3"/>
      <c r="RIW194" s="3"/>
      <c r="RIX194" s="3"/>
      <c r="RIY194" s="3"/>
      <c r="RIZ194" s="3"/>
      <c r="RJA194" s="3"/>
      <c r="RJB194" s="3"/>
      <c r="RJC194" s="3"/>
      <c r="RJD194" s="3"/>
      <c r="RJE194" s="3"/>
      <c r="RJF194" s="3"/>
      <c r="RJG194" s="3"/>
      <c r="RJH194" s="3"/>
      <c r="RJI194" s="3"/>
      <c r="RJJ194" s="3"/>
      <c r="RJK194" s="3"/>
      <c r="RJL194" s="3"/>
      <c r="RJM194" s="3"/>
      <c r="RJN194" s="3"/>
      <c r="RJO194" s="3"/>
      <c r="RJP194" s="3"/>
      <c r="RJQ194" s="3"/>
      <c r="RJR194" s="3"/>
      <c r="RJS194" s="3"/>
      <c r="RJT194" s="3"/>
      <c r="RJU194" s="3"/>
      <c r="RJV194" s="3"/>
      <c r="RJW194" s="3"/>
      <c r="RJX194" s="3"/>
      <c r="RJY194" s="3"/>
      <c r="RJZ194" s="3"/>
      <c r="RKA194" s="3"/>
      <c r="RKB194" s="3"/>
      <c r="RKC194" s="3"/>
      <c r="RKD194" s="3"/>
      <c r="RKE194" s="3"/>
      <c r="RKF194" s="3"/>
      <c r="RKG194" s="3"/>
      <c r="RKH194" s="3"/>
      <c r="RKI194" s="3"/>
      <c r="RKJ194" s="3"/>
      <c r="RKK194" s="3"/>
      <c r="RKL194" s="3"/>
      <c r="RKM194" s="3"/>
      <c r="RKN194" s="3"/>
      <c r="RKO194" s="3"/>
      <c r="RKP194" s="3"/>
      <c r="RKQ194" s="3"/>
      <c r="RKR194" s="3"/>
      <c r="RKS194" s="3"/>
      <c r="RKT194" s="3"/>
      <c r="RKU194" s="3"/>
      <c r="RKV194" s="3"/>
      <c r="RKW194" s="3"/>
      <c r="RKX194" s="3"/>
      <c r="RKY194" s="3"/>
      <c r="RKZ194" s="3"/>
      <c r="RLA194" s="3"/>
      <c r="RLB194" s="3"/>
      <c r="RLC194" s="3"/>
      <c r="RLD194" s="3"/>
      <c r="RLE194" s="3"/>
      <c r="RLF194" s="3"/>
      <c r="RLG194" s="3"/>
      <c r="RLH194" s="3"/>
      <c r="RLI194" s="3"/>
      <c r="RLJ194" s="3"/>
      <c r="RLK194" s="3"/>
      <c r="RLL194" s="3"/>
      <c r="RLM194" s="3"/>
      <c r="RLN194" s="3"/>
      <c r="RLO194" s="3"/>
      <c r="RLP194" s="3"/>
      <c r="RLQ194" s="3"/>
      <c r="RLR194" s="3"/>
      <c r="RLS194" s="3"/>
      <c r="RLT194" s="3"/>
      <c r="RLU194" s="3"/>
      <c r="RLV194" s="3"/>
      <c r="RLW194" s="3"/>
      <c r="RLX194" s="3"/>
      <c r="RLY194" s="3"/>
      <c r="RLZ194" s="3"/>
      <c r="RMA194" s="3"/>
      <c r="RMB194" s="3"/>
      <c r="RMC194" s="3"/>
      <c r="RMD194" s="3"/>
      <c r="RME194" s="3"/>
      <c r="RMF194" s="3"/>
      <c r="RMG194" s="3"/>
      <c r="RMH194" s="3"/>
      <c r="RMI194" s="3"/>
      <c r="RMJ194" s="3"/>
      <c r="RMK194" s="3"/>
      <c r="RML194" s="3"/>
      <c r="RMM194" s="3"/>
      <c r="RMN194" s="3"/>
      <c r="RMO194" s="3"/>
      <c r="RMP194" s="3"/>
      <c r="RMQ194" s="3"/>
      <c r="RMR194" s="3"/>
      <c r="RMS194" s="3"/>
      <c r="RMT194" s="3"/>
      <c r="RMU194" s="3"/>
      <c r="RMV194" s="3"/>
      <c r="RMW194" s="3"/>
      <c r="RMX194" s="3"/>
      <c r="RMY194" s="3"/>
      <c r="RMZ194" s="3"/>
      <c r="RNA194" s="3"/>
      <c r="RNB194" s="3"/>
      <c r="RNC194" s="3"/>
      <c r="RND194" s="3"/>
      <c r="RNE194" s="3"/>
      <c r="RNF194" s="3"/>
      <c r="RNG194" s="3"/>
      <c r="RNH194" s="3"/>
      <c r="RNI194" s="3"/>
      <c r="RNJ194" s="3"/>
      <c r="RNK194" s="3"/>
      <c r="RNL194" s="3"/>
      <c r="RNM194" s="3"/>
      <c r="RNN194" s="3"/>
      <c r="RNO194" s="3"/>
      <c r="RNP194" s="3"/>
      <c r="RNQ194" s="3"/>
      <c r="RNR194" s="3"/>
      <c r="RNS194" s="3"/>
      <c r="RNT194" s="3"/>
      <c r="RNU194" s="3"/>
      <c r="RNV194" s="3"/>
      <c r="RNW194" s="3"/>
      <c r="RNX194" s="3"/>
      <c r="RNY194" s="3"/>
      <c r="RNZ194" s="3"/>
      <c r="ROA194" s="3"/>
      <c r="ROB194" s="3"/>
      <c r="ROC194" s="3"/>
      <c r="ROD194" s="3"/>
      <c r="ROE194" s="3"/>
      <c r="ROF194" s="3"/>
      <c r="ROG194" s="3"/>
      <c r="ROH194" s="3"/>
      <c r="ROI194" s="3"/>
      <c r="ROJ194" s="3"/>
      <c r="ROK194" s="3"/>
      <c r="ROL194" s="3"/>
      <c r="ROM194" s="3"/>
      <c r="RON194" s="3"/>
      <c r="ROO194" s="3"/>
      <c r="ROP194" s="3"/>
      <c r="ROQ194" s="3"/>
      <c r="ROR194" s="3"/>
      <c r="ROS194" s="3"/>
      <c r="ROT194" s="3"/>
      <c r="ROU194" s="3"/>
      <c r="ROV194" s="3"/>
      <c r="ROW194" s="3"/>
      <c r="ROX194" s="3"/>
      <c r="ROY194" s="3"/>
      <c r="ROZ194" s="3"/>
      <c r="RPA194" s="3"/>
      <c r="RPB194" s="3"/>
      <c r="RPC194" s="3"/>
      <c r="RPD194" s="3"/>
      <c r="RPE194" s="3"/>
      <c r="RPF194" s="3"/>
      <c r="RPG194" s="3"/>
      <c r="RPH194" s="3"/>
      <c r="RPI194" s="3"/>
      <c r="RPJ194" s="3"/>
      <c r="RPK194" s="3"/>
      <c r="RPL194" s="3"/>
      <c r="RPM194" s="3"/>
      <c r="RPN194" s="3"/>
      <c r="RPO194" s="3"/>
      <c r="RPP194" s="3"/>
      <c r="RPQ194" s="3"/>
      <c r="RPR194" s="3"/>
      <c r="RPS194" s="3"/>
      <c r="RPT194" s="3"/>
      <c r="RPU194" s="3"/>
      <c r="RPV194" s="3"/>
      <c r="RPW194" s="3"/>
      <c r="RPX194" s="3"/>
      <c r="RPY194" s="3"/>
      <c r="RPZ194" s="3"/>
      <c r="RQA194" s="3"/>
      <c r="RQB194" s="3"/>
      <c r="RQC194" s="3"/>
      <c r="RQD194" s="3"/>
      <c r="RQE194" s="3"/>
      <c r="RQF194" s="3"/>
      <c r="RQG194" s="3"/>
      <c r="RQH194" s="3"/>
      <c r="RQI194" s="3"/>
      <c r="RQJ194" s="3"/>
      <c r="RQK194" s="3"/>
      <c r="RQL194" s="3"/>
      <c r="RQM194" s="3"/>
      <c r="RQN194" s="3"/>
      <c r="RQO194" s="3"/>
      <c r="RQP194" s="3"/>
      <c r="RQQ194" s="3"/>
      <c r="RQR194" s="3"/>
      <c r="RQS194" s="3"/>
      <c r="RQT194" s="3"/>
      <c r="RQU194" s="3"/>
      <c r="RQV194" s="3"/>
      <c r="RQW194" s="3"/>
      <c r="RQX194" s="3"/>
      <c r="RQY194" s="3"/>
      <c r="RQZ194" s="3"/>
      <c r="RRA194" s="3"/>
      <c r="RRB194" s="3"/>
      <c r="RRC194" s="3"/>
      <c r="RRD194" s="3"/>
      <c r="RRE194" s="3"/>
      <c r="RRF194" s="3"/>
      <c r="RRG194" s="3"/>
      <c r="RRH194" s="3"/>
      <c r="RRI194" s="3"/>
      <c r="RRJ194" s="3"/>
      <c r="RRK194" s="3"/>
      <c r="RRL194" s="3"/>
      <c r="RRM194" s="3"/>
      <c r="RRN194" s="3"/>
      <c r="RRO194" s="3"/>
      <c r="RRP194" s="3"/>
      <c r="RRQ194" s="3"/>
      <c r="RRR194" s="3"/>
      <c r="RRS194" s="3"/>
      <c r="RRT194" s="3"/>
      <c r="RRU194" s="3"/>
      <c r="RRV194" s="3"/>
      <c r="RRW194" s="3"/>
      <c r="RRX194" s="3"/>
      <c r="RRY194" s="3"/>
      <c r="RRZ194" s="3"/>
      <c r="RSA194" s="3"/>
      <c r="RSB194" s="3"/>
      <c r="RSC194" s="3"/>
      <c r="RSD194" s="3"/>
      <c r="RSE194" s="3"/>
      <c r="RSF194" s="3"/>
      <c r="RSG194" s="3"/>
      <c r="RSH194" s="3"/>
      <c r="RSI194" s="3"/>
      <c r="RSJ194" s="3"/>
      <c r="RSK194" s="3"/>
      <c r="RSL194" s="3"/>
      <c r="RSM194" s="3"/>
      <c r="RSN194" s="3"/>
      <c r="RSO194" s="3"/>
      <c r="RSP194" s="3"/>
      <c r="RSQ194" s="3"/>
      <c r="RSR194" s="3"/>
      <c r="RSS194" s="3"/>
      <c r="RST194" s="3"/>
      <c r="RSU194" s="3"/>
      <c r="RSV194" s="3"/>
      <c r="RSW194" s="3"/>
      <c r="RSX194" s="3"/>
      <c r="RSY194" s="3"/>
      <c r="RSZ194" s="3"/>
      <c r="RTA194" s="3"/>
      <c r="RTB194" s="3"/>
      <c r="RTC194" s="3"/>
      <c r="RTD194" s="3"/>
      <c r="RTE194" s="3"/>
      <c r="RTF194" s="3"/>
      <c r="RTG194" s="3"/>
      <c r="RTH194" s="3"/>
      <c r="RTI194" s="3"/>
      <c r="RTJ194" s="3"/>
      <c r="RTK194" s="3"/>
      <c r="RTL194" s="3"/>
      <c r="RTM194" s="3"/>
      <c r="RTN194" s="3"/>
      <c r="RTO194" s="3"/>
      <c r="RTP194" s="3"/>
      <c r="RTQ194" s="3"/>
      <c r="RTR194" s="3"/>
      <c r="RTS194" s="3"/>
      <c r="RTT194" s="3"/>
      <c r="RTU194" s="3"/>
      <c r="RTV194" s="3"/>
      <c r="RTW194" s="3"/>
      <c r="RTX194" s="3"/>
      <c r="RTY194" s="3"/>
      <c r="RTZ194" s="3"/>
      <c r="RUA194" s="3"/>
      <c r="RUB194" s="3"/>
      <c r="RUC194" s="3"/>
      <c r="RUD194" s="3"/>
      <c r="RUE194" s="3"/>
      <c r="RUF194" s="3"/>
      <c r="RUG194" s="3"/>
      <c r="RUH194" s="3"/>
      <c r="RUI194" s="3"/>
      <c r="RUJ194" s="3"/>
      <c r="RUK194" s="3"/>
      <c r="RUL194" s="3"/>
      <c r="RUM194" s="3"/>
      <c r="RUN194" s="3"/>
      <c r="RUO194" s="3"/>
      <c r="RUP194" s="3"/>
      <c r="RUQ194" s="3"/>
      <c r="RUR194" s="3"/>
      <c r="RUS194" s="3"/>
      <c r="RUT194" s="3"/>
      <c r="RUU194" s="3"/>
      <c r="RUV194" s="3"/>
      <c r="RUW194" s="3"/>
      <c r="RUX194" s="3"/>
      <c r="RUY194" s="3"/>
      <c r="RUZ194" s="3"/>
      <c r="RVA194" s="3"/>
      <c r="RVB194" s="3"/>
      <c r="RVC194" s="3"/>
      <c r="RVD194" s="3"/>
      <c r="RVE194" s="3"/>
      <c r="RVF194" s="3"/>
      <c r="RVG194" s="3"/>
      <c r="RVH194" s="3"/>
      <c r="RVI194" s="3"/>
      <c r="RVJ194" s="3"/>
      <c r="RVK194" s="3"/>
      <c r="RVL194" s="3"/>
      <c r="RVM194" s="3"/>
      <c r="RVN194" s="3"/>
      <c r="RVO194" s="3"/>
      <c r="RVP194" s="3"/>
      <c r="RVQ194" s="3"/>
      <c r="RVR194" s="3"/>
      <c r="RVS194" s="3"/>
      <c r="RVT194" s="3"/>
      <c r="RVU194" s="3"/>
      <c r="RVV194" s="3"/>
      <c r="RVW194" s="3"/>
      <c r="RVX194" s="3"/>
      <c r="RVY194" s="3"/>
      <c r="RVZ194" s="3"/>
      <c r="RWA194" s="3"/>
      <c r="RWB194" s="3"/>
      <c r="RWC194" s="3"/>
      <c r="RWD194" s="3"/>
      <c r="RWE194" s="3"/>
      <c r="RWF194" s="3"/>
      <c r="RWG194" s="3"/>
      <c r="RWH194" s="3"/>
      <c r="RWI194" s="3"/>
      <c r="RWJ194" s="3"/>
      <c r="RWK194" s="3"/>
      <c r="RWL194" s="3"/>
      <c r="RWM194" s="3"/>
      <c r="RWN194" s="3"/>
      <c r="RWO194" s="3"/>
      <c r="RWP194" s="3"/>
      <c r="RWQ194" s="3"/>
      <c r="RWR194" s="3"/>
      <c r="RWS194" s="3"/>
      <c r="RWT194" s="3"/>
      <c r="RWU194" s="3"/>
      <c r="RWV194" s="3"/>
      <c r="RWW194" s="3"/>
      <c r="RWX194" s="3"/>
      <c r="RWY194" s="3"/>
      <c r="RWZ194" s="3"/>
      <c r="RXA194" s="3"/>
      <c r="RXB194" s="3"/>
      <c r="RXC194" s="3"/>
      <c r="RXD194" s="3"/>
      <c r="RXE194" s="3"/>
      <c r="RXF194" s="3"/>
      <c r="RXG194" s="3"/>
      <c r="RXH194" s="3"/>
      <c r="RXI194" s="3"/>
      <c r="RXJ194" s="3"/>
      <c r="RXK194" s="3"/>
      <c r="RXL194" s="3"/>
      <c r="RXM194" s="3"/>
      <c r="RXN194" s="3"/>
      <c r="RXO194" s="3"/>
      <c r="RXP194" s="3"/>
      <c r="RXQ194" s="3"/>
      <c r="RXR194" s="3"/>
      <c r="RXS194" s="3"/>
      <c r="RXT194" s="3"/>
      <c r="RXU194" s="3"/>
      <c r="RXV194" s="3"/>
      <c r="RXW194" s="3"/>
      <c r="RXX194" s="3"/>
      <c r="RXY194" s="3"/>
      <c r="RXZ194" s="3"/>
      <c r="RYA194" s="3"/>
      <c r="RYB194" s="3"/>
      <c r="RYC194" s="3"/>
      <c r="RYD194" s="3"/>
      <c r="RYE194" s="3"/>
      <c r="RYF194" s="3"/>
      <c r="RYG194" s="3"/>
      <c r="RYH194" s="3"/>
      <c r="RYI194" s="3"/>
      <c r="RYJ194" s="3"/>
      <c r="RYK194" s="3"/>
      <c r="RYL194" s="3"/>
      <c r="RYM194" s="3"/>
      <c r="RYN194" s="3"/>
      <c r="RYO194" s="3"/>
      <c r="RYP194" s="3"/>
      <c r="RYQ194" s="3"/>
      <c r="RYR194" s="3"/>
      <c r="RYS194" s="3"/>
      <c r="RYT194" s="3"/>
      <c r="RYU194" s="3"/>
      <c r="RYV194" s="3"/>
      <c r="RYW194" s="3"/>
      <c r="RYX194" s="3"/>
      <c r="RYY194" s="3"/>
      <c r="RYZ194" s="3"/>
      <c r="RZA194" s="3"/>
      <c r="RZB194" s="3"/>
      <c r="RZC194" s="3"/>
      <c r="RZD194" s="3"/>
      <c r="RZE194" s="3"/>
      <c r="RZF194" s="3"/>
      <c r="RZG194" s="3"/>
      <c r="RZH194" s="3"/>
      <c r="RZI194" s="3"/>
      <c r="RZJ194" s="3"/>
      <c r="RZK194" s="3"/>
      <c r="RZL194" s="3"/>
      <c r="RZM194" s="3"/>
      <c r="RZN194" s="3"/>
      <c r="RZO194" s="3"/>
      <c r="RZP194" s="3"/>
      <c r="RZQ194" s="3"/>
      <c r="RZR194" s="3"/>
      <c r="RZS194" s="3"/>
      <c r="RZT194" s="3"/>
      <c r="RZU194" s="3"/>
      <c r="RZV194" s="3"/>
      <c r="RZW194" s="3"/>
      <c r="RZX194" s="3"/>
      <c r="RZY194" s="3"/>
      <c r="RZZ194" s="3"/>
      <c r="SAA194" s="3"/>
      <c r="SAB194" s="3"/>
      <c r="SAC194" s="3"/>
      <c r="SAD194" s="3"/>
      <c r="SAE194" s="3"/>
      <c r="SAF194" s="3"/>
      <c r="SAG194" s="3"/>
      <c r="SAH194" s="3"/>
      <c r="SAI194" s="3"/>
      <c r="SAJ194" s="3"/>
      <c r="SAK194" s="3"/>
      <c r="SAL194" s="3"/>
      <c r="SAM194" s="3"/>
      <c r="SAN194" s="3"/>
      <c r="SAO194" s="3"/>
      <c r="SAP194" s="3"/>
      <c r="SAQ194" s="3"/>
      <c r="SAR194" s="3"/>
      <c r="SAS194" s="3"/>
      <c r="SAT194" s="3"/>
      <c r="SAU194" s="3"/>
      <c r="SAV194" s="3"/>
      <c r="SAW194" s="3"/>
      <c r="SAX194" s="3"/>
      <c r="SAY194" s="3"/>
      <c r="SAZ194" s="3"/>
      <c r="SBA194" s="3"/>
      <c r="SBB194" s="3"/>
      <c r="SBC194" s="3"/>
      <c r="SBD194" s="3"/>
      <c r="SBE194" s="3"/>
      <c r="SBF194" s="3"/>
      <c r="SBG194" s="3"/>
      <c r="SBH194" s="3"/>
      <c r="SBI194" s="3"/>
      <c r="SBJ194" s="3"/>
      <c r="SBK194" s="3"/>
      <c r="SBL194" s="3"/>
      <c r="SBM194" s="3"/>
      <c r="SBN194" s="3"/>
      <c r="SBO194" s="3"/>
      <c r="SBP194" s="3"/>
      <c r="SBQ194" s="3"/>
      <c r="SBR194" s="3"/>
      <c r="SBS194" s="3"/>
      <c r="SBT194" s="3"/>
      <c r="SBU194" s="3"/>
      <c r="SBV194" s="3"/>
      <c r="SBW194" s="3"/>
      <c r="SBX194" s="3"/>
      <c r="SBY194" s="3"/>
      <c r="SBZ194" s="3"/>
      <c r="SCA194" s="3"/>
      <c r="SCB194" s="3"/>
      <c r="SCC194" s="3"/>
      <c r="SCD194" s="3"/>
      <c r="SCE194" s="3"/>
      <c r="SCF194" s="3"/>
      <c r="SCG194" s="3"/>
      <c r="SCH194" s="3"/>
      <c r="SCI194" s="3"/>
      <c r="SCJ194" s="3"/>
      <c r="SCK194" s="3"/>
      <c r="SCL194" s="3"/>
      <c r="SCM194" s="3"/>
      <c r="SCN194" s="3"/>
      <c r="SCO194" s="3"/>
      <c r="SCP194" s="3"/>
      <c r="SCQ194" s="3"/>
      <c r="SCR194" s="3"/>
      <c r="SCS194" s="3"/>
      <c r="SCT194" s="3"/>
      <c r="SCU194" s="3"/>
      <c r="SCV194" s="3"/>
      <c r="SCW194" s="3"/>
      <c r="SCX194" s="3"/>
      <c r="SCY194" s="3"/>
      <c r="SCZ194" s="3"/>
      <c r="SDA194" s="3"/>
      <c r="SDB194" s="3"/>
      <c r="SDC194" s="3"/>
      <c r="SDD194" s="3"/>
      <c r="SDE194" s="3"/>
      <c r="SDF194" s="3"/>
      <c r="SDG194" s="3"/>
      <c r="SDH194" s="3"/>
      <c r="SDI194" s="3"/>
      <c r="SDJ194" s="3"/>
      <c r="SDK194" s="3"/>
      <c r="SDL194" s="3"/>
      <c r="SDM194" s="3"/>
      <c r="SDN194" s="3"/>
      <c r="SDO194" s="3"/>
      <c r="SDP194" s="3"/>
      <c r="SDQ194" s="3"/>
      <c r="SDR194" s="3"/>
      <c r="SDS194" s="3"/>
      <c r="SDT194" s="3"/>
      <c r="SDU194" s="3"/>
      <c r="SDV194" s="3"/>
      <c r="SDW194" s="3"/>
      <c r="SDX194" s="3"/>
      <c r="SDY194" s="3"/>
      <c r="SDZ194" s="3"/>
      <c r="SEA194" s="3"/>
      <c r="SEB194" s="3"/>
      <c r="SEC194" s="3"/>
      <c r="SED194" s="3"/>
      <c r="SEE194" s="3"/>
      <c r="SEF194" s="3"/>
      <c r="SEG194" s="3"/>
      <c r="SEH194" s="3"/>
      <c r="SEI194" s="3"/>
      <c r="SEJ194" s="3"/>
      <c r="SEK194" s="3"/>
      <c r="SEL194" s="3"/>
      <c r="SEM194" s="3"/>
      <c r="SEN194" s="3"/>
      <c r="SEO194" s="3"/>
      <c r="SEP194" s="3"/>
      <c r="SEQ194" s="3"/>
      <c r="SER194" s="3"/>
      <c r="SES194" s="3"/>
      <c r="SET194" s="3"/>
      <c r="SEU194" s="3"/>
      <c r="SEV194" s="3"/>
      <c r="SEW194" s="3"/>
      <c r="SEX194" s="3"/>
      <c r="SEY194" s="3"/>
      <c r="SEZ194" s="3"/>
      <c r="SFA194" s="3"/>
      <c r="SFB194" s="3"/>
      <c r="SFC194" s="3"/>
      <c r="SFD194" s="3"/>
      <c r="SFE194" s="3"/>
      <c r="SFF194" s="3"/>
      <c r="SFG194" s="3"/>
      <c r="SFH194" s="3"/>
      <c r="SFI194" s="3"/>
      <c r="SFJ194" s="3"/>
      <c r="SFK194" s="3"/>
      <c r="SFL194" s="3"/>
      <c r="SFM194" s="3"/>
      <c r="SFN194" s="3"/>
      <c r="SFO194" s="3"/>
      <c r="SFP194" s="3"/>
      <c r="SFQ194" s="3"/>
      <c r="SFR194" s="3"/>
      <c r="SFS194" s="3"/>
      <c r="SFT194" s="3"/>
      <c r="SFU194" s="3"/>
      <c r="SFV194" s="3"/>
      <c r="SFW194" s="3"/>
      <c r="SFX194" s="3"/>
      <c r="SFY194" s="3"/>
      <c r="SFZ194" s="3"/>
      <c r="SGA194" s="3"/>
      <c r="SGB194" s="3"/>
      <c r="SGC194" s="3"/>
      <c r="SGD194" s="3"/>
      <c r="SGE194" s="3"/>
      <c r="SGF194" s="3"/>
      <c r="SGG194" s="3"/>
      <c r="SGH194" s="3"/>
      <c r="SGI194" s="3"/>
      <c r="SGJ194" s="3"/>
      <c r="SGK194" s="3"/>
      <c r="SGL194" s="3"/>
      <c r="SGM194" s="3"/>
      <c r="SGN194" s="3"/>
      <c r="SGO194" s="3"/>
      <c r="SGP194" s="3"/>
      <c r="SGQ194" s="3"/>
      <c r="SGR194" s="3"/>
      <c r="SGS194" s="3"/>
      <c r="SGT194" s="3"/>
      <c r="SGU194" s="3"/>
      <c r="SGV194" s="3"/>
      <c r="SGW194" s="3"/>
      <c r="SGX194" s="3"/>
      <c r="SGY194" s="3"/>
      <c r="SGZ194" s="3"/>
      <c r="SHA194" s="3"/>
      <c r="SHB194" s="3"/>
      <c r="SHC194" s="3"/>
      <c r="SHD194" s="3"/>
      <c r="SHE194" s="3"/>
      <c r="SHF194" s="3"/>
      <c r="SHG194" s="3"/>
      <c r="SHH194" s="3"/>
      <c r="SHI194" s="3"/>
      <c r="SHJ194" s="3"/>
      <c r="SHK194" s="3"/>
      <c r="SHL194" s="3"/>
      <c r="SHM194" s="3"/>
      <c r="SHN194" s="3"/>
      <c r="SHO194" s="3"/>
      <c r="SHP194" s="3"/>
      <c r="SHQ194" s="3"/>
      <c r="SHR194" s="3"/>
      <c r="SHS194" s="3"/>
      <c r="SHT194" s="3"/>
      <c r="SHU194" s="3"/>
      <c r="SHV194" s="3"/>
      <c r="SHW194" s="3"/>
      <c r="SHX194" s="3"/>
      <c r="SHY194" s="3"/>
      <c r="SHZ194" s="3"/>
      <c r="SIA194" s="3"/>
      <c r="SIB194" s="3"/>
      <c r="SIC194" s="3"/>
      <c r="SID194" s="3"/>
      <c r="SIE194" s="3"/>
      <c r="SIF194" s="3"/>
      <c r="SIG194" s="3"/>
      <c r="SIH194" s="3"/>
      <c r="SII194" s="3"/>
      <c r="SIJ194" s="3"/>
      <c r="SIK194" s="3"/>
      <c r="SIL194" s="3"/>
      <c r="SIM194" s="3"/>
      <c r="SIN194" s="3"/>
      <c r="SIO194" s="3"/>
      <c r="SIP194" s="3"/>
      <c r="SIQ194" s="3"/>
      <c r="SIR194" s="3"/>
      <c r="SIS194" s="3"/>
      <c r="SIT194" s="3"/>
      <c r="SIU194" s="3"/>
      <c r="SIV194" s="3"/>
      <c r="SIW194" s="3"/>
      <c r="SIX194" s="3"/>
      <c r="SIY194" s="3"/>
      <c r="SIZ194" s="3"/>
      <c r="SJA194" s="3"/>
      <c r="SJB194" s="3"/>
      <c r="SJC194" s="3"/>
      <c r="SJD194" s="3"/>
      <c r="SJE194" s="3"/>
      <c r="SJF194" s="3"/>
      <c r="SJG194" s="3"/>
      <c r="SJH194" s="3"/>
      <c r="SJI194" s="3"/>
      <c r="SJJ194" s="3"/>
      <c r="SJK194" s="3"/>
      <c r="SJL194" s="3"/>
      <c r="SJM194" s="3"/>
      <c r="SJN194" s="3"/>
      <c r="SJO194" s="3"/>
      <c r="SJP194" s="3"/>
      <c r="SJQ194" s="3"/>
      <c r="SJR194" s="3"/>
      <c r="SJS194" s="3"/>
      <c r="SJT194" s="3"/>
      <c r="SJU194" s="3"/>
      <c r="SJV194" s="3"/>
      <c r="SJW194" s="3"/>
      <c r="SJX194" s="3"/>
      <c r="SJY194" s="3"/>
      <c r="SJZ194" s="3"/>
      <c r="SKA194" s="3"/>
      <c r="SKB194" s="3"/>
      <c r="SKC194" s="3"/>
      <c r="SKD194" s="3"/>
      <c r="SKE194" s="3"/>
      <c r="SKF194" s="3"/>
      <c r="SKG194" s="3"/>
      <c r="SKH194" s="3"/>
      <c r="SKI194" s="3"/>
      <c r="SKJ194" s="3"/>
      <c r="SKK194" s="3"/>
      <c r="SKL194" s="3"/>
      <c r="SKM194" s="3"/>
      <c r="SKN194" s="3"/>
      <c r="SKO194" s="3"/>
      <c r="SKP194" s="3"/>
      <c r="SKQ194" s="3"/>
      <c r="SKR194" s="3"/>
      <c r="SKS194" s="3"/>
      <c r="SKT194" s="3"/>
      <c r="SKU194" s="3"/>
      <c r="SKV194" s="3"/>
      <c r="SKW194" s="3"/>
      <c r="SKX194" s="3"/>
      <c r="SKY194" s="3"/>
      <c r="SKZ194" s="3"/>
      <c r="SLA194" s="3"/>
      <c r="SLB194" s="3"/>
      <c r="SLC194" s="3"/>
      <c r="SLD194" s="3"/>
      <c r="SLE194" s="3"/>
      <c r="SLF194" s="3"/>
      <c r="SLG194" s="3"/>
      <c r="SLH194" s="3"/>
      <c r="SLI194" s="3"/>
      <c r="SLJ194" s="3"/>
      <c r="SLK194" s="3"/>
      <c r="SLL194" s="3"/>
      <c r="SLM194" s="3"/>
      <c r="SLN194" s="3"/>
      <c r="SLO194" s="3"/>
      <c r="SLP194" s="3"/>
      <c r="SLQ194" s="3"/>
      <c r="SLR194" s="3"/>
      <c r="SLS194" s="3"/>
      <c r="SLT194" s="3"/>
      <c r="SLU194" s="3"/>
      <c r="SLV194" s="3"/>
      <c r="SLW194" s="3"/>
      <c r="SLX194" s="3"/>
      <c r="SLY194" s="3"/>
      <c r="SLZ194" s="3"/>
      <c r="SMA194" s="3"/>
      <c r="SMB194" s="3"/>
      <c r="SMC194" s="3"/>
      <c r="SMD194" s="3"/>
      <c r="SME194" s="3"/>
      <c r="SMF194" s="3"/>
      <c r="SMG194" s="3"/>
      <c r="SMH194" s="3"/>
      <c r="SMI194" s="3"/>
      <c r="SMJ194" s="3"/>
      <c r="SMK194" s="3"/>
      <c r="SML194" s="3"/>
      <c r="SMM194" s="3"/>
      <c r="SMN194" s="3"/>
      <c r="SMO194" s="3"/>
      <c r="SMP194" s="3"/>
      <c r="SMQ194" s="3"/>
      <c r="SMR194" s="3"/>
      <c r="SMS194" s="3"/>
      <c r="SMT194" s="3"/>
      <c r="SMU194" s="3"/>
      <c r="SMV194" s="3"/>
      <c r="SMW194" s="3"/>
      <c r="SMX194" s="3"/>
      <c r="SMY194" s="3"/>
      <c r="SMZ194" s="3"/>
      <c r="SNA194" s="3"/>
      <c r="SNB194" s="3"/>
      <c r="SNC194" s="3"/>
      <c r="SND194" s="3"/>
      <c r="SNE194" s="3"/>
      <c r="SNF194" s="3"/>
      <c r="SNG194" s="3"/>
      <c r="SNH194" s="3"/>
      <c r="SNI194" s="3"/>
      <c r="SNJ194" s="3"/>
      <c r="SNK194" s="3"/>
      <c r="SNL194" s="3"/>
      <c r="SNM194" s="3"/>
      <c r="SNN194" s="3"/>
      <c r="SNO194" s="3"/>
      <c r="SNP194" s="3"/>
      <c r="SNQ194" s="3"/>
      <c r="SNR194" s="3"/>
      <c r="SNS194" s="3"/>
      <c r="SNT194" s="3"/>
      <c r="SNU194" s="3"/>
      <c r="SNV194" s="3"/>
      <c r="SNW194" s="3"/>
      <c r="SNX194" s="3"/>
      <c r="SNY194" s="3"/>
      <c r="SNZ194" s="3"/>
      <c r="SOA194" s="3"/>
      <c r="SOB194" s="3"/>
      <c r="SOC194" s="3"/>
      <c r="SOD194" s="3"/>
      <c r="SOE194" s="3"/>
      <c r="SOF194" s="3"/>
      <c r="SOG194" s="3"/>
      <c r="SOH194" s="3"/>
      <c r="SOI194" s="3"/>
      <c r="SOJ194" s="3"/>
      <c r="SOK194" s="3"/>
      <c r="SOL194" s="3"/>
      <c r="SOM194" s="3"/>
      <c r="SON194" s="3"/>
      <c r="SOO194" s="3"/>
      <c r="SOP194" s="3"/>
      <c r="SOQ194" s="3"/>
      <c r="SOR194" s="3"/>
      <c r="SOS194" s="3"/>
      <c r="SOT194" s="3"/>
      <c r="SOU194" s="3"/>
      <c r="SOV194" s="3"/>
      <c r="SOW194" s="3"/>
      <c r="SOX194" s="3"/>
      <c r="SOY194" s="3"/>
      <c r="SOZ194" s="3"/>
      <c r="SPA194" s="3"/>
      <c r="SPB194" s="3"/>
      <c r="SPC194" s="3"/>
      <c r="SPD194" s="3"/>
      <c r="SPE194" s="3"/>
      <c r="SPF194" s="3"/>
      <c r="SPG194" s="3"/>
      <c r="SPH194" s="3"/>
      <c r="SPI194" s="3"/>
      <c r="SPJ194" s="3"/>
      <c r="SPK194" s="3"/>
      <c r="SPL194" s="3"/>
      <c r="SPM194" s="3"/>
      <c r="SPN194" s="3"/>
      <c r="SPO194" s="3"/>
      <c r="SPP194" s="3"/>
      <c r="SPQ194" s="3"/>
      <c r="SPR194" s="3"/>
      <c r="SPS194" s="3"/>
      <c r="SPT194" s="3"/>
      <c r="SPU194" s="3"/>
      <c r="SPV194" s="3"/>
      <c r="SPW194" s="3"/>
      <c r="SPX194" s="3"/>
      <c r="SPY194" s="3"/>
      <c r="SPZ194" s="3"/>
      <c r="SQA194" s="3"/>
      <c r="SQB194" s="3"/>
      <c r="SQC194" s="3"/>
      <c r="SQD194" s="3"/>
      <c r="SQE194" s="3"/>
      <c r="SQF194" s="3"/>
      <c r="SQG194" s="3"/>
      <c r="SQH194" s="3"/>
      <c r="SQI194" s="3"/>
      <c r="SQJ194" s="3"/>
      <c r="SQK194" s="3"/>
      <c r="SQL194" s="3"/>
      <c r="SQM194" s="3"/>
      <c r="SQN194" s="3"/>
      <c r="SQO194" s="3"/>
      <c r="SQP194" s="3"/>
      <c r="SQQ194" s="3"/>
      <c r="SQR194" s="3"/>
      <c r="SQS194" s="3"/>
      <c r="SQT194" s="3"/>
      <c r="SQU194" s="3"/>
      <c r="SQV194" s="3"/>
      <c r="SQW194" s="3"/>
      <c r="SQX194" s="3"/>
      <c r="SQY194" s="3"/>
      <c r="SQZ194" s="3"/>
      <c r="SRA194" s="3"/>
      <c r="SRB194" s="3"/>
      <c r="SRC194" s="3"/>
      <c r="SRD194" s="3"/>
      <c r="SRE194" s="3"/>
      <c r="SRF194" s="3"/>
      <c r="SRG194" s="3"/>
      <c r="SRH194" s="3"/>
      <c r="SRI194" s="3"/>
      <c r="SRJ194" s="3"/>
      <c r="SRK194" s="3"/>
      <c r="SRL194" s="3"/>
      <c r="SRM194" s="3"/>
      <c r="SRN194" s="3"/>
      <c r="SRO194" s="3"/>
      <c r="SRP194" s="3"/>
      <c r="SRQ194" s="3"/>
      <c r="SRR194" s="3"/>
      <c r="SRS194" s="3"/>
      <c r="SRT194" s="3"/>
      <c r="SRU194" s="3"/>
      <c r="SRV194" s="3"/>
      <c r="SRW194" s="3"/>
      <c r="SRX194" s="3"/>
      <c r="SRY194" s="3"/>
      <c r="SRZ194" s="3"/>
      <c r="SSA194" s="3"/>
      <c r="SSB194" s="3"/>
      <c r="SSC194" s="3"/>
      <c r="SSD194" s="3"/>
      <c r="SSE194" s="3"/>
      <c r="SSF194" s="3"/>
      <c r="SSG194" s="3"/>
      <c r="SSH194" s="3"/>
      <c r="SSI194" s="3"/>
      <c r="SSJ194" s="3"/>
      <c r="SSK194" s="3"/>
      <c r="SSL194" s="3"/>
      <c r="SSM194" s="3"/>
      <c r="SSN194" s="3"/>
      <c r="SSO194" s="3"/>
      <c r="SSP194" s="3"/>
      <c r="SSQ194" s="3"/>
      <c r="SSR194" s="3"/>
      <c r="SSS194" s="3"/>
      <c r="SST194" s="3"/>
      <c r="SSU194" s="3"/>
      <c r="SSV194" s="3"/>
      <c r="SSW194" s="3"/>
      <c r="SSX194" s="3"/>
      <c r="SSY194" s="3"/>
      <c r="SSZ194" s="3"/>
      <c r="STA194" s="3"/>
      <c r="STB194" s="3"/>
      <c r="STC194" s="3"/>
      <c r="STD194" s="3"/>
      <c r="STE194" s="3"/>
      <c r="STF194" s="3"/>
      <c r="STG194" s="3"/>
      <c r="STH194" s="3"/>
      <c r="STI194" s="3"/>
      <c r="STJ194" s="3"/>
      <c r="STK194" s="3"/>
      <c r="STL194" s="3"/>
      <c r="STM194" s="3"/>
      <c r="STN194" s="3"/>
      <c r="STO194" s="3"/>
      <c r="STP194" s="3"/>
      <c r="STQ194" s="3"/>
      <c r="STR194" s="3"/>
      <c r="STS194" s="3"/>
      <c r="STT194" s="3"/>
      <c r="STU194" s="3"/>
      <c r="STV194" s="3"/>
      <c r="STW194" s="3"/>
      <c r="STX194" s="3"/>
      <c r="STY194" s="3"/>
      <c r="STZ194" s="3"/>
      <c r="SUA194" s="3"/>
      <c r="SUB194" s="3"/>
      <c r="SUC194" s="3"/>
      <c r="SUD194" s="3"/>
      <c r="SUE194" s="3"/>
      <c r="SUF194" s="3"/>
      <c r="SUG194" s="3"/>
      <c r="SUH194" s="3"/>
      <c r="SUI194" s="3"/>
      <c r="SUJ194" s="3"/>
      <c r="SUK194" s="3"/>
      <c r="SUL194" s="3"/>
      <c r="SUM194" s="3"/>
      <c r="SUN194" s="3"/>
      <c r="SUO194" s="3"/>
      <c r="SUP194" s="3"/>
      <c r="SUQ194" s="3"/>
      <c r="SUR194" s="3"/>
      <c r="SUS194" s="3"/>
      <c r="SUT194" s="3"/>
      <c r="SUU194" s="3"/>
      <c r="SUV194" s="3"/>
      <c r="SUW194" s="3"/>
      <c r="SUX194" s="3"/>
      <c r="SUY194" s="3"/>
      <c r="SUZ194" s="3"/>
      <c r="SVA194" s="3"/>
      <c r="SVB194" s="3"/>
      <c r="SVC194" s="3"/>
      <c r="SVD194" s="3"/>
      <c r="SVE194" s="3"/>
      <c r="SVF194" s="3"/>
      <c r="SVG194" s="3"/>
      <c r="SVH194" s="3"/>
      <c r="SVI194" s="3"/>
      <c r="SVJ194" s="3"/>
      <c r="SVK194" s="3"/>
      <c r="SVL194" s="3"/>
      <c r="SVM194" s="3"/>
      <c r="SVN194" s="3"/>
      <c r="SVO194" s="3"/>
      <c r="SVP194" s="3"/>
      <c r="SVQ194" s="3"/>
      <c r="SVR194" s="3"/>
      <c r="SVS194" s="3"/>
      <c r="SVT194" s="3"/>
      <c r="SVU194" s="3"/>
      <c r="SVV194" s="3"/>
      <c r="SVW194" s="3"/>
      <c r="SVX194" s="3"/>
      <c r="SVY194" s="3"/>
      <c r="SVZ194" s="3"/>
      <c r="SWA194" s="3"/>
      <c r="SWB194" s="3"/>
      <c r="SWC194" s="3"/>
      <c r="SWD194" s="3"/>
      <c r="SWE194" s="3"/>
      <c r="SWF194" s="3"/>
      <c r="SWG194" s="3"/>
      <c r="SWH194" s="3"/>
      <c r="SWI194" s="3"/>
      <c r="SWJ194" s="3"/>
      <c r="SWK194" s="3"/>
      <c r="SWL194" s="3"/>
      <c r="SWM194" s="3"/>
      <c r="SWN194" s="3"/>
      <c r="SWO194" s="3"/>
      <c r="SWP194" s="3"/>
      <c r="SWQ194" s="3"/>
      <c r="SWR194" s="3"/>
      <c r="SWS194" s="3"/>
      <c r="SWT194" s="3"/>
      <c r="SWU194" s="3"/>
      <c r="SWV194" s="3"/>
      <c r="SWW194" s="3"/>
      <c r="SWX194" s="3"/>
      <c r="SWY194" s="3"/>
      <c r="SWZ194" s="3"/>
      <c r="SXA194" s="3"/>
      <c r="SXB194" s="3"/>
      <c r="SXC194" s="3"/>
      <c r="SXD194" s="3"/>
      <c r="SXE194" s="3"/>
      <c r="SXF194" s="3"/>
      <c r="SXG194" s="3"/>
      <c r="SXH194" s="3"/>
      <c r="SXI194" s="3"/>
      <c r="SXJ194" s="3"/>
      <c r="SXK194" s="3"/>
      <c r="SXL194" s="3"/>
      <c r="SXM194" s="3"/>
      <c r="SXN194" s="3"/>
      <c r="SXO194" s="3"/>
      <c r="SXP194" s="3"/>
      <c r="SXQ194" s="3"/>
      <c r="SXR194" s="3"/>
      <c r="SXS194" s="3"/>
      <c r="SXT194" s="3"/>
      <c r="SXU194" s="3"/>
      <c r="SXV194" s="3"/>
      <c r="SXW194" s="3"/>
      <c r="SXX194" s="3"/>
      <c r="SXY194" s="3"/>
      <c r="SXZ194" s="3"/>
      <c r="SYA194" s="3"/>
      <c r="SYB194" s="3"/>
      <c r="SYC194" s="3"/>
      <c r="SYD194" s="3"/>
      <c r="SYE194" s="3"/>
      <c r="SYF194" s="3"/>
      <c r="SYG194" s="3"/>
      <c r="SYH194" s="3"/>
      <c r="SYI194" s="3"/>
      <c r="SYJ194" s="3"/>
      <c r="SYK194" s="3"/>
      <c r="SYL194" s="3"/>
      <c r="SYM194" s="3"/>
      <c r="SYN194" s="3"/>
      <c r="SYO194" s="3"/>
      <c r="SYP194" s="3"/>
      <c r="SYQ194" s="3"/>
      <c r="SYR194" s="3"/>
      <c r="SYS194" s="3"/>
      <c r="SYT194" s="3"/>
      <c r="SYU194" s="3"/>
      <c r="SYV194" s="3"/>
      <c r="SYW194" s="3"/>
      <c r="SYX194" s="3"/>
      <c r="SYY194" s="3"/>
      <c r="SYZ194" s="3"/>
      <c r="SZA194" s="3"/>
      <c r="SZB194" s="3"/>
      <c r="SZC194" s="3"/>
      <c r="SZD194" s="3"/>
      <c r="SZE194" s="3"/>
      <c r="SZF194" s="3"/>
      <c r="SZG194" s="3"/>
      <c r="SZH194" s="3"/>
      <c r="SZI194" s="3"/>
      <c r="SZJ194" s="3"/>
      <c r="SZK194" s="3"/>
      <c r="SZL194" s="3"/>
      <c r="SZM194" s="3"/>
      <c r="SZN194" s="3"/>
      <c r="SZO194" s="3"/>
      <c r="SZP194" s="3"/>
      <c r="SZQ194" s="3"/>
      <c r="SZR194" s="3"/>
      <c r="SZS194" s="3"/>
      <c r="SZT194" s="3"/>
      <c r="SZU194" s="3"/>
      <c r="SZV194" s="3"/>
      <c r="SZW194" s="3"/>
      <c r="SZX194" s="3"/>
      <c r="SZY194" s="3"/>
      <c r="SZZ194" s="3"/>
      <c r="TAA194" s="3"/>
      <c r="TAB194" s="3"/>
      <c r="TAC194" s="3"/>
      <c r="TAD194" s="3"/>
      <c r="TAE194" s="3"/>
      <c r="TAF194" s="3"/>
      <c r="TAG194" s="3"/>
      <c r="TAH194" s="3"/>
      <c r="TAI194" s="3"/>
      <c r="TAJ194" s="3"/>
      <c r="TAK194" s="3"/>
      <c r="TAL194" s="3"/>
      <c r="TAM194" s="3"/>
      <c r="TAN194" s="3"/>
      <c r="TAO194" s="3"/>
      <c r="TAP194" s="3"/>
      <c r="TAQ194" s="3"/>
      <c r="TAR194" s="3"/>
      <c r="TAS194" s="3"/>
      <c r="TAT194" s="3"/>
      <c r="TAU194" s="3"/>
      <c r="TAV194" s="3"/>
      <c r="TAW194" s="3"/>
      <c r="TAX194" s="3"/>
      <c r="TAY194" s="3"/>
      <c r="TAZ194" s="3"/>
      <c r="TBA194" s="3"/>
      <c r="TBB194" s="3"/>
      <c r="TBC194" s="3"/>
      <c r="TBD194" s="3"/>
      <c r="TBE194" s="3"/>
      <c r="TBF194" s="3"/>
      <c r="TBG194" s="3"/>
      <c r="TBH194" s="3"/>
      <c r="TBI194" s="3"/>
      <c r="TBJ194" s="3"/>
      <c r="TBK194" s="3"/>
      <c r="TBL194" s="3"/>
      <c r="TBM194" s="3"/>
      <c r="TBN194" s="3"/>
      <c r="TBO194" s="3"/>
      <c r="TBP194" s="3"/>
      <c r="TBQ194" s="3"/>
      <c r="TBR194" s="3"/>
      <c r="TBS194" s="3"/>
      <c r="TBT194" s="3"/>
      <c r="TBU194" s="3"/>
      <c r="TBV194" s="3"/>
      <c r="TBW194" s="3"/>
      <c r="TBX194" s="3"/>
      <c r="TBY194" s="3"/>
      <c r="TBZ194" s="3"/>
      <c r="TCA194" s="3"/>
      <c r="TCB194" s="3"/>
      <c r="TCC194" s="3"/>
      <c r="TCD194" s="3"/>
      <c r="TCE194" s="3"/>
      <c r="TCF194" s="3"/>
      <c r="TCG194" s="3"/>
      <c r="TCH194" s="3"/>
      <c r="TCI194" s="3"/>
      <c r="TCJ194" s="3"/>
      <c r="TCK194" s="3"/>
      <c r="TCL194" s="3"/>
      <c r="TCM194" s="3"/>
      <c r="TCN194" s="3"/>
      <c r="TCO194" s="3"/>
      <c r="TCP194" s="3"/>
      <c r="TCQ194" s="3"/>
      <c r="TCR194" s="3"/>
      <c r="TCS194" s="3"/>
      <c r="TCT194" s="3"/>
      <c r="TCU194" s="3"/>
      <c r="TCV194" s="3"/>
      <c r="TCW194" s="3"/>
      <c r="TCX194" s="3"/>
      <c r="TCY194" s="3"/>
      <c r="TCZ194" s="3"/>
      <c r="TDA194" s="3"/>
      <c r="TDB194" s="3"/>
      <c r="TDC194" s="3"/>
      <c r="TDD194" s="3"/>
      <c r="TDE194" s="3"/>
      <c r="TDF194" s="3"/>
      <c r="TDG194" s="3"/>
      <c r="TDH194" s="3"/>
      <c r="TDI194" s="3"/>
      <c r="TDJ194" s="3"/>
      <c r="TDK194" s="3"/>
      <c r="TDL194" s="3"/>
      <c r="TDM194" s="3"/>
      <c r="TDN194" s="3"/>
      <c r="TDO194" s="3"/>
      <c r="TDP194" s="3"/>
      <c r="TDQ194" s="3"/>
      <c r="TDR194" s="3"/>
      <c r="TDS194" s="3"/>
      <c r="TDT194" s="3"/>
      <c r="TDU194" s="3"/>
      <c r="TDV194" s="3"/>
      <c r="TDW194" s="3"/>
      <c r="TDX194" s="3"/>
      <c r="TDY194" s="3"/>
      <c r="TDZ194" s="3"/>
      <c r="TEA194" s="3"/>
      <c r="TEB194" s="3"/>
      <c r="TEC194" s="3"/>
      <c r="TED194" s="3"/>
      <c r="TEE194" s="3"/>
      <c r="TEF194" s="3"/>
      <c r="TEG194" s="3"/>
      <c r="TEH194" s="3"/>
      <c r="TEI194" s="3"/>
      <c r="TEJ194" s="3"/>
      <c r="TEK194" s="3"/>
      <c r="TEL194" s="3"/>
      <c r="TEM194" s="3"/>
      <c r="TEN194" s="3"/>
      <c r="TEO194" s="3"/>
      <c r="TEP194" s="3"/>
      <c r="TEQ194" s="3"/>
      <c r="TER194" s="3"/>
      <c r="TES194" s="3"/>
      <c r="TET194" s="3"/>
      <c r="TEU194" s="3"/>
      <c r="TEV194" s="3"/>
      <c r="TEW194" s="3"/>
      <c r="TEX194" s="3"/>
      <c r="TEY194" s="3"/>
      <c r="TEZ194" s="3"/>
      <c r="TFA194" s="3"/>
      <c r="TFB194" s="3"/>
      <c r="TFC194" s="3"/>
      <c r="TFD194" s="3"/>
      <c r="TFE194" s="3"/>
      <c r="TFF194" s="3"/>
      <c r="TFG194" s="3"/>
      <c r="TFH194" s="3"/>
      <c r="TFI194" s="3"/>
      <c r="TFJ194" s="3"/>
      <c r="TFK194" s="3"/>
      <c r="TFL194" s="3"/>
      <c r="TFM194" s="3"/>
      <c r="TFN194" s="3"/>
      <c r="TFO194" s="3"/>
      <c r="TFP194" s="3"/>
      <c r="TFQ194" s="3"/>
      <c r="TFR194" s="3"/>
      <c r="TFS194" s="3"/>
      <c r="TFT194" s="3"/>
      <c r="TFU194" s="3"/>
      <c r="TFV194" s="3"/>
      <c r="TFW194" s="3"/>
      <c r="TFX194" s="3"/>
      <c r="TFY194" s="3"/>
      <c r="TFZ194" s="3"/>
      <c r="TGA194" s="3"/>
      <c r="TGB194" s="3"/>
      <c r="TGC194" s="3"/>
      <c r="TGD194" s="3"/>
      <c r="TGE194" s="3"/>
      <c r="TGF194" s="3"/>
      <c r="TGG194" s="3"/>
      <c r="TGH194" s="3"/>
      <c r="TGI194" s="3"/>
      <c r="TGJ194" s="3"/>
      <c r="TGK194" s="3"/>
      <c r="TGL194" s="3"/>
      <c r="TGM194" s="3"/>
      <c r="TGN194" s="3"/>
      <c r="TGO194" s="3"/>
      <c r="TGP194" s="3"/>
      <c r="TGQ194" s="3"/>
      <c r="TGR194" s="3"/>
      <c r="TGS194" s="3"/>
      <c r="TGT194" s="3"/>
      <c r="TGU194" s="3"/>
      <c r="TGV194" s="3"/>
      <c r="TGW194" s="3"/>
      <c r="TGX194" s="3"/>
      <c r="TGY194" s="3"/>
      <c r="TGZ194" s="3"/>
      <c r="THA194" s="3"/>
      <c r="THB194" s="3"/>
      <c r="THC194" s="3"/>
      <c r="THD194" s="3"/>
      <c r="THE194" s="3"/>
      <c r="THF194" s="3"/>
      <c r="THG194" s="3"/>
      <c r="THH194" s="3"/>
      <c r="THI194" s="3"/>
      <c r="THJ194" s="3"/>
      <c r="THK194" s="3"/>
      <c r="THL194" s="3"/>
      <c r="THM194" s="3"/>
      <c r="THN194" s="3"/>
      <c r="THO194" s="3"/>
      <c r="THP194" s="3"/>
      <c r="THQ194" s="3"/>
      <c r="THR194" s="3"/>
      <c r="THS194" s="3"/>
      <c r="THT194" s="3"/>
      <c r="THU194" s="3"/>
      <c r="THV194" s="3"/>
      <c r="THW194" s="3"/>
      <c r="THX194" s="3"/>
      <c r="THY194" s="3"/>
      <c r="THZ194" s="3"/>
      <c r="TIA194" s="3"/>
      <c r="TIB194" s="3"/>
      <c r="TIC194" s="3"/>
      <c r="TID194" s="3"/>
      <c r="TIE194" s="3"/>
      <c r="TIF194" s="3"/>
      <c r="TIG194" s="3"/>
      <c r="TIH194" s="3"/>
      <c r="TII194" s="3"/>
      <c r="TIJ194" s="3"/>
      <c r="TIK194" s="3"/>
      <c r="TIL194" s="3"/>
      <c r="TIM194" s="3"/>
      <c r="TIN194" s="3"/>
      <c r="TIO194" s="3"/>
      <c r="TIP194" s="3"/>
      <c r="TIQ194" s="3"/>
      <c r="TIR194" s="3"/>
      <c r="TIS194" s="3"/>
      <c r="TIT194" s="3"/>
      <c r="TIU194" s="3"/>
      <c r="TIV194" s="3"/>
      <c r="TIW194" s="3"/>
      <c r="TIX194" s="3"/>
      <c r="TIY194" s="3"/>
      <c r="TIZ194" s="3"/>
      <c r="TJA194" s="3"/>
      <c r="TJB194" s="3"/>
      <c r="TJC194" s="3"/>
      <c r="TJD194" s="3"/>
      <c r="TJE194" s="3"/>
      <c r="TJF194" s="3"/>
      <c r="TJG194" s="3"/>
      <c r="TJH194" s="3"/>
      <c r="TJI194" s="3"/>
      <c r="TJJ194" s="3"/>
      <c r="TJK194" s="3"/>
      <c r="TJL194" s="3"/>
      <c r="TJM194" s="3"/>
      <c r="TJN194" s="3"/>
      <c r="TJO194" s="3"/>
      <c r="TJP194" s="3"/>
      <c r="TJQ194" s="3"/>
      <c r="TJR194" s="3"/>
      <c r="TJS194" s="3"/>
      <c r="TJT194" s="3"/>
      <c r="TJU194" s="3"/>
      <c r="TJV194" s="3"/>
      <c r="TJW194" s="3"/>
      <c r="TJX194" s="3"/>
      <c r="TJY194" s="3"/>
      <c r="TJZ194" s="3"/>
      <c r="TKA194" s="3"/>
      <c r="TKB194" s="3"/>
      <c r="TKC194" s="3"/>
      <c r="TKD194" s="3"/>
      <c r="TKE194" s="3"/>
      <c r="TKF194" s="3"/>
      <c r="TKG194" s="3"/>
      <c r="TKH194" s="3"/>
      <c r="TKI194" s="3"/>
      <c r="TKJ194" s="3"/>
      <c r="TKK194" s="3"/>
      <c r="TKL194" s="3"/>
      <c r="TKM194" s="3"/>
      <c r="TKN194" s="3"/>
      <c r="TKO194" s="3"/>
      <c r="TKP194" s="3"/>
      <c r="TKQ194" s="3"/>
      <c r="TKR194" s="3"/>
      <c r="TKS194" s="3"/>
      <c r="TKT194" s="3"/>
      <c r="TKU194" s="3"/>
      <c r="TKV194" s="3"/>
      <c r="TKW194" s="3"/>
      <c r="TKX194" s="3"/>
      <c r="TKY194" s="3"/>
      <c r="TKZ194" s="3"/>
      <c r="TLA194" s="3"/>
      <c r="TLB194" s="3"/>
      <c r="TLC194" s="3"/>
      <c r="TLD194" s="3"/>
      <c r="TLE194" s="3"/>
      <c r="TLF194" s="3"/>
      <c r="TLG194" s="3"/>
      <c r="TLH194" s="3"/>
      <c r="TLI194" s="3"/>
      <c r="TLJ194" s="3"/>
      <c r="TLK194" s="3"/>
      <c r="TLL194" s="3"/>
      <c r="TLM194" s="3"/>
      <c r="TLN194" s="3"/>
      <c r="TLO194" s="3"/>
      <c r="TLP194" s="3"/>
      <c r="TLQ194" s="3"/>
      <c r="TLR194" s="3"/>
      <c r="TLS194" s="3"/>
      <c r="TLT194" s="3"/>
      <c r="TLU194" s="3"/>
      <c r="TLV194" s="3"/>
      <c r="TLW194" s="3"/>
      <c r="TLX194" s="3"/>
      <c r="TLY194" s="3"/>
      <c r="TLZ194" s="3"/>
      <c r="TMA194" s="3"/>
      <c r="TMB194" s="3"/>
      <c r="TMC194" s="3"/>
      <c r="TMD194" s="3"/>
      <c r="TME194" s="3"/>
      <c r="TMF194" s="3"/>
      <c r="TMG194" s="3"/>
      <c r="TMH194" s="3"/>
      <c r="TMI194" s="3"/>
      <c r="TMJ194" s="3"/>
      <c r="TMK194" s="3"/>
      <c r="TML194" s="3"/>
      <c r="TMM194" s="3"/>
      <c r="TMN194" s="3"/>
      <c r="TMO194" s="3"/>
      <c r="TMP194" s="3"/>
      <c r="TMQ194" s="3"/>
      <c r="TMR194" s="3"/>
      <c r="TMS194" s="3"/>
      <c r="TMT194" s="3"/>
      <c r="TMU194" s="3"/>
      <c r="TMV194" s="3"/>
      <c r="TMW194" s="3"/>
      <c r="TMX194" s="3"/>
      <c r="TMY194" s="3"/>
      <c r="TMZ194" s="3"/>
      <c r="TNA194" s="3"/>
      <c r="TNB194" s="3"/>
      <c r="TNC194" s="3"/>
      <c r="TND194" s="3"/>
      <c r="TNE194" s="3"/>
      <c r="TNF194" s="3"/>
      <c r="TNG194" s="3"/>
      <c r="TNH194" s="3"/>
      <c r="TNI194" s="3"/>
      <c r="TNJ194" s="3"/>
      <c r="TNK194" s="3"/>
      <c r="TNL194" s="3"/>
      <c r="TNM194" s="3"/>
      <c r="TNN194" s="3"/>
      <c r="TNO194" s="3"/>
      <c r="TNP194" s="3"/>
      <c r="TNQ194" s="3"/>
      <c r="TNR194" s="3"/>
      <c r="TNS194" s="3"/>
      <c r="TNT194" s="3"/>
      <c r="TNU194" s="3"/>
      <c r="TNV194" s="3"/>
      <c r="TNW194" s="3"/>
      <c r="TNX194" s="3"/>
      <c r="TNY194" s="3"/>
      <c r="TNZ194" s="3"/>
      <c r="TOA194" s="3"/>
      <c r="TOB194" s="3"/>
      <c r="TOC194" s="3"/>
      <c r="TOD194" s="3"/>
      <c r="TOE194" s="3"/>
      <c r="TOF194" s="3"/>
      <c r="TOG194" s="3"/>
      <c r="TOH194" s="3"/>
      <c r="TOI194" s="3"/>
      <c r="TOJ194" s="3"/>
      <c r="TOK194" s="3"/>
      <c r="TOL194" s="3"/>
      <c r="TOM194" s="3"/>
      <c r="TON194" s="3"/>
      <c r="TOO194" s="3"/>
      <c r="TOP194" s="3"/>
      <c r="TOQ194" s="3"/>
      <c r="TOR194" s="3"/>
      <c r="TOS194" s="3"/>
      <c r="TOT194" s="3"/>
      <c r="TOU194" s="3"/>
      <c r="TOV194" s="3"/>
      <c r="TOW194" s="3"/>
      <c r="TOX194" s="3"/>
      <c r="TOY194" s="3"/>
      <c r="TOZ194" s="3"/>
      <c r="TPA194" s="3"/>
      <c r="TPB194" s="3"/>
      <c r="TPC194" s="3"/>
      <c r="TPD194" s="3"/>
      <c r="TPE194" s="3"/>
      <c r="TPF194" s="3"/>
      <c r="TPG194" s="3"/>
      <c r="TPH194" s="3"/>
      <c r="TPI194" s="3"/>
      <c r="TPJ194" s="3"/>
      <c r="TPK194" s="3"/>
      <c r="TPL194" s="3"/>
      <c r="TPM194" s="3"/>
      <c r="TPN194" s="3"/>
      <c r="TPO194" s="3"/>
      <c r="TPP194" s="3"/>
      <c r="TPQ194" s="3"/>
      <c r="TPR194" s="3"/>
      <c r="TPS194" s="3"/>
      <c r="TPT194" s="3"/>
      <c r="TPU194" s="3"/>
      <c r="TPV194" s="3"/>
      <c r="TPW194" s="3"/>
      <c r="TPX194" s="3"/>
      <c r="TPY194" s="3"/>
      <c r="TPZ194" s="3"/>
      <c r="TQA194" s="3"/>
      <c r="TQB194" s="3"/>
      <c r="TQC194" s="3"/>
      <c r="TQD194" s="3"/>
      <c r="TQE194" s="3"/>
      <c r="TQF194" s="3"/>
      <c r="TQG194" s="3"/>
      <c r="TQH194" s="3"/>
      <c r="TQI194" s="3"/>
      <c r="TQJ194" s="3"/>
      <c r="TQK194" s="3"/>
      <c r="TQL194" s="3"/>
      <c r="TQM194" s="3"/>
      <c r="TQN194" s="3"/>
      <c r="TQO194" s="3"/>
      <c r="TQP194" s="3"/>
      <c r="TQQ194" s="3"/>
      <c r="TQR194" s="3"/>
      <c r="TQS194" s="3"/>
      <c r="TQT194" s="3"/>
      <c r="TQU194" s="3"/>
      <c r="TQV194" s="3"/>
      <c r="TQW194" s="3"/>
      <c r="TQX194" s="3"/>
      <c r="TQY194" s="3"/>
      <c r="TQZ194" s="3"/>
      <c r="TRA194" s="3"/>
      <c r="TRB194" s="3"/>
      <c r="TRC194" s="3"/>
      <c r="TRD194" s="3"/>
      <c r="TRE194" s="3"/>
      <c r="TRF194" s="3"/>
      <c r="TRG194" s="3"/>
      <c r="TRH194" s="3"/>
      <c r="TRI194" s="3"/>
      <c r="TRJ194" s="3"/>
      <c r="TRK194" s="3"/>
      <c r="TRL194" s="3"/>
      <c r="TRM194" s="3"/>
      <c r="TRN194" s="3"/>
      <c r="TRO194" s="3"/>
      <c r="TRP194" s="3"/>
      <c r="TRQ194" s="3"/>
      <c r="TRR194" s="3"/>
      <c r="TRS194" s="3"/>
      <c r="TRT194" s="3"/>
      <c r="TRU194" s="3"/>
      <c r="TRV194" s="3"/>
      <c r="TRW194" s="3"/>
      <c r="TRX194" s="3"/>
      <c r="TRY194" s="3"/>
      <c r="TRZ194" s="3"/>
      <c r="TSA194" s="3"/>
      <c r="TSB194" s="3"/>
      <c r="TSC194" s="3"/>
      <c r="TSD194" s="3"/>
      <c r="TSE194" s="3"/>
      <c r="TSF194" s="3"/>
      <c r="TSG194" s="3"/>
      <c r="TSH194" s="3"/>
      <c r="TSI194" s="3"/>
      <c r="TSJ194" s="3"/>
      <c r="TSK194" s="3"/>
      <c r="TSL194" s="3"/>
      <c r="TSM194" s="3"/>
      <c r="TSN194" s="3"/>
      <c r="TSO194" s="3"/>
      <c r="TSP194" s="3"/>
      <c r="TSQ194" s="3"/>
      <c r="TSR194" s="3"/>
      <c r="TSS194" s="3"/>
      <c r="TST194" s="3"/>
      <c r="TSU194" s="3"/>
      <c r="TSV194" s="3"/>
      <c r="TSW194" s="3"/>
      <c r="TSX194" s="3"/>
      <c r="TSY194" s="3"/>
      <c r="TSZ194" s="3"/>
      <c r="TTA194" s="3"/>
      <c r="TTB194" s="3"/>
      <c r="TTC194" s="3"/>
      <c r="TTD194" s="3"/>
      <c r="TTE194" s="3"/>
      <c r="TTF194" s="3"/>
      <c r="TTG194" s="3"/>
      <c r="TTH194" s="3"/>
      <c r="TTI194" s="3"/>
      <c r="TTJ194" s="3"/>
      <c r="TTK194" s="3"/>
      <c r="TTL194" s="3"/>
      <c r="TTM194" s="3"/>
      <c r="TTN194" s="3"/>
      <c r="TTO194" s="3"/>
      <c r="TTP194" s="3"/>
      <c r="TTQ194" s="3"/>
      <c r="TTR194" s="3"/>
      <c r="TTS194" s="3"/>
      <c r="TTT194" s="3"/>
      <c r="TTU194" s="3"/>
      <c r="TTV194" s="3"/>
      <c r="TTW194" s="3"/>
      <c r="TTX194" s="3"/>
      <c r="TTY194" s="3"/>
      <c r="TTZ194" s="3"/>
      <c r="TUA194" s="3"/>
      <c r="TUB194" s="3"/>
      <c r="TUC194" s="3"/>
      <c r="TUD194" s="3"/>
      <c r="TUE194" s="3"/>
      <c r="TUF194" s="3"/>
      <c r="TUG194" s="3"/>
      <c r="TUH194" s="3"/>
      <c r="TUI194" s="3"/>
      <c r="TUJ194" s="3"/>
      <c r="TUK194" s="3"/>
      <c r="TUL194" s="3"/>
      <c r="TUM194" s="3"/>
      <c r="TUN194" s="3"/>
      <c r="TUO194" s="3"/>
      <c r="TUP194" s="3"/>
      <c r="TUQ194" s="3"/>
      <c r="TUR194" s="3"/>
      <c r="TUS194" s="3"/>
      <c r="TUT194" s="3"/>
      <c r="TUU194" s="3"/>
      <c r="TUV194" s="3"/>
      <c r="TUW194" s="3"/>
      <c r="TUX194" s="3"/>
      <c r="TUY194" s="3"/>
      <c r="TUZ194" s="3"/>
      <c r="TVA194" s="3"/>
      <c r="TVB194" s="3"/>
      <c r="TVC194" s="3"/>
      <c r="TVD194" s="3"/>
      <c r="TVE194" s="3"/>
      <c r="TVF194" s="3"/>
      <c r="TVG194" s="3"/>
      <c r="TVH194" s="3"/>
      <c r="TVI194" s="3"/>
      <c r="TVJ194" s="3"/>
      <c r="TVK194" s="3"/>
      <c r="TVL194" s="3"/>
      <c r="TVM194" s="3"/>
      <c r="TVN194" s="3"/>
      <c r="TVO194" s="3"/>
      <c r="TVP194" s="3"/>
      <c r="TVQ194" s="3"/>
      <c r="TVR194" s="3"/>
      <c r="TVS194" s="3"/>
      <c r="TVT194" s="3"/>
      <c r="TVU194" s="3"/>
      <c r="TVV194" s="3"/>
      <c r="TVW194" s="3"/>
      <c r="TVX194" s="3"/>
      <c r="TVY194" s="3"/>
      <c r="TVZ194" s="3"/>
      <c r="TWA194" s="3"/>
      <c r="TWB194" s="3"/>
      <c r="TWC194" s="3"/>
      <c r="TWD194" s="3"/>
      <c r="TWE194" s="3"/>
      <c r="TWF194" s="3"/>
      <c r="TWG194" s="3"/>
      <c r="TWH194" s="3"/>
      <c r="TWI194" s="3"/>
      <c r="TWJ194" s="3"/>
      <c r="TWK194" s="3"/>
      <c r="TWL194" s="3"/>
      <c r="TWM194" s="3"/>
      <c r="TWN194" s="3"/>
      <c r="TWO194" s="3"/>
      <c r="TWP194" s="3"/>
      <c r="TWQ194" s="3"/>
      <c r="TWR194" s="3"/>
      <c r="TWS194" s="3"/>
      <c r="TWT194" s="3"/>
      <c r="TWU194" s="3"/>
      <c r="TWV194" s="3"/>
      <c r="TWW194" s="3"/>
      <c r="TWX194" s="3"/>
      <c r="TWY194" s="3"/>
      <c r="TWZ194" s="3"/>
      <c r="TXA194" s="3"/>
      <c r="TXB194" s="3"/>
      <c r="TXC194" s="3"/>
      <c r="TXD194" s="3"/>
      <c r="TXE194" s="3"/>
      <c r="TXF194" s="3"/>
      <c r="TXG194" s="3"/>
      <c r="TXH194" s="3"/>
      <c r="TXI194" s="3"/>
      <c r="TXJ194" s="3"/>
      <c r="TXK194" s="3"/>
      <c r="TXL194" s="3"/>
      <c r="TXM194" s="3"/>
      <c r="TXN194" s="3"/>
      <c r="TXO194" s="3"/>
      <c r="TXP194" s="3"/>
      <c r="TXQ194" s="3"/>
      <c r="TXR194" s="3"/>
      <c r="TXS194" s="3"/>
      <c r="TXT194" s="3"/>
      <c r="TXU194" s="3"/>
      <c r="TXV194" s="3"/>
      <c r="TXW194" s="3"/>
      <c r="TXX194" s="3"/>
      <c r="TXY194" s="3"/>
      <c r="TXZ194" s="3"/>
      <c r="TYA194" s="3"/>
      <c r="TYB194" s="3"/>
      <c r="TYC194" s="3"/>
      <c r="TYD194" s="3"/>
      <c r="TYE194" s="3"/>
      <c r="TYF194" s="3"/>
      <c r="TYG194" s="3"/>
      <c r="TYH194" s="3"/>
      <c r="TYI194" s="3"/>
      <c r="TYJ194" s="3"/>
      <c r="TYK194" s="3"/>
      <c r="TYL194" s="3"/>
      <c r="TYM194" s="3"/>
      <c r="TYN194" s="3"/>
      <c r="TYO194" s="3"/>
      <c r="TYP194" s="3"/>
      <c r="TYQ194" s="3"/>
      <c r="TYR194" s="3"/>
      <c r="TYS194" s="3"/>
      <c r="TYT194" s="3"/>
      <c r="TYU194" s="3"/>
      <c r="TYV194" s="3"/>
      <c r="TYW194" s="3"/>
      <c r="TYX194" s="3"/>
      <c r="TYY194" s="3"/>
      <c r="TYZ194" s="3"/>
      <c r="TZA194" s="3"/>
      <c r="TZB194" s="3"/>
      <c r="TZC194" s="3"/>
      <c r="TZD194" s="3"/>
      <c r="TZE194" s="3"/>
      <c r="TZF194" s="3"/>
      <c r="TZG194" s="3"/>
      <c r="TZH194" s="3"/>
      <c r="TZI194" s="3"/>
      <c r="TZJ194" s="3"/>
      <c r="TZK194" s="3"/>
      <c r="TZL194" s="3"/>
      <c r="TZM194" s="3"/>
      <c r="TZN194" s="3"/>
      <c r="TZO194" s="3"/>
      <c r="TZP194" s="3"/>
      <c r="TZQ194" s="3"/>
      <c r="TZR194" s="3"/>
      <c r="TZS194" s="3"/>
      <c r="TZT194" s="3"/>
      <c r="TZU194" s="3"/>
      <c r="TZV194" s="3"/>
      <c r="TZW194" s="3"/>
      <c r="TZX194" s="3"/>
      <c r="TZY194" s="3"/>
      <c r="TZZ194" s="3"/>
      <c r="UAA194" s="3"/>
      <c r="UAB194" s="3"/>
      <c r="UAC194" s="3"/>
      <c r="UAD194" s="3"/>
      <c r="UAE194" s="3"/>
      <c r="UAF194" s="3"/>
      <c r="UAG194" s="3"/>
      <c r="UAH194" s="3"/>
      <c r="UAI194" s="3"/>
      <c r="UAJ194" s="3"/>
      <c r="UAK194" s="3"/>
      <c r="UAL194" s="3"/>
      <c r="UAM194" s="3"/>
      <c r="UAN194" s="3"/>
      <c r="UAO194" s="3"/>
      <c r="UAP194" s="3"/>
      <c r="UAQ194" s="3"/>
      <c r="UAR194" s="3"/>
      <c r="UAS194" s="3"/>
      <c r="UAT194" s="3"/>
      <c r="UAU194" s="3"/>
      <c r="UAV194" s="3"/>
      <c r="UAW194" s="3"/>
      <c r="UAX194" s="3"/>
      <c r="UAY194" s="3"/>
      <c r="UAZ194" s="3"/>
      <c r="UBA194" s="3"/>
      <c r="UBB194" s="3"/>
      <c r="UBC194" s="3"/>
      <c r="UBD194" s="3"/>
      <c r="UBE194" s="3"/>
      <c r="UBF194" s="3"/>
      <c r="UBG194" s="3"/>
      <c r="UBH194" s="3"/>
      <c r="UBI194" s="3"/>
      <c r="UBJ194" s="3"/>
      <c r="UBK194" s="3"/>
      <c r="UBL194" s="3"/>
      <c r="UBM194" s="3"/>
      <c r="UBN194" s="3"/>
      <c r="UBO194" s="3"/>
      <c r="UBP194" s="3"/>
      <c r="UBQ194" s="3"/>
      <c r="UBR194" s="3"/>
      <c r="UBS194" s="3"/>
      <c r="UBT194" s="3"/>
      <c r="UBU194" s="3"/>
      <c r="UBV194" s="3"/>
      <c r="UBW194" s="3"/>
      <c r="UBX194" s="3"/>
      <c r="UBY194" s="3"/>
      <c r="UBZ194" s="3"/>
      <c r="UCA194" s="3"/>
      <c r="UCB194" s="3"/>
      <c r="UCC194" s="3"/>
      <c r="UCD194" s="3"/>
      <c r="UCE194" s="3"/>
      <c r="UCF194" s="3"/>
      <c r="UCG194" s="3"/>
      <c r="UCH194" s="3"/>
      <c r="UCI194" s="3"/>
      <c r="UCJ194" s="3"/>
      <c r="UCK194" s="3"/>
      <c r="UCL194" s="3"/>
      <c r="UCM194" s="3"/>
      <c r="UCN194" s="3"/>
      <c r="UCO194" s="3"/>
      <c r="UCP194" s="3"/>
      <c r="UCQ194" s="3"/>
      <c r="UCR194" s="3"/>
      <c r="UCS194" s="3"/>
      <c r="UCT194" s="3"/>
      <c r="UCU194" s="3"/>
      <c r="UCV194" s="3"/>
      <c r="UCW194" s="3"/>
      <c r="UCX194" s="3"/>
      <c r="UCY194" s="3"/>
      <c r="UCZ194" s="3"/>
      <c r="UDA194" s="3"/>
      <c r="UDB194" s="3"/>
      <c r="UDC194" s="3"/>
      <c r="UDD194" s="3"/>
      <c r="UDE194" s="3"/>
      <c r="UDF194" s="3"/>
      <c r="UDG194" s="3"/>
      <c r="UDH194" s="3"/>
      <c r="UDI194" s="3"/>
      <c r="UDJ194" s="3"/>
      <c r="UDK194" s="3"/>
      <c r="UDL194" s="3"/>
      <c r="UDM194" s="3"/>
      <c r="UDN194" s="3"/>
      <c r="UDO194" s="3"/>
      <c r="UDP194" s="3"/>
      <c r="UDQ194" s="3"/>
      <c r="UDR194" s="3"/>
      <c r="UDS194" s="3"/>
      <c r="UDT194" s="3"/>
      <c r="UDU194" s="3"/>
      <c r="UDV194" s="3"/>
      <c r="UDW194" s="3"/>
      <c r="UDX194" s="3"/>
      <c r="UDY194" s="3"/>
      <c r="UDZ194" s="3"/>
      <c r="UEA194" s="3"/>
      <c r="UEB194" s="3"/>
      <c r="UEC194" s="3"/>
      <c r="UED194" s="3"/>
      <c r="UEE194" s="3"/>
      <c r="UEF194" s="3"/>
      <c r="UEG194" s="3"/>
      <c r="UEH194" s="3"/>
      <c r="UEI194" s="3"/>
      <c r="UEJ194" s="3"/>
      <c r="UEK194" s="3"/>
      <c r="UEL194" s="3"/>
      <c r="UEM194" s="3"/>
      <c r="UEN194" s="3"/>
      <c r="UEO194" s="3"/>
      <c r="UEP194" s="3"/>
      <c r="UEQ194" s="3"/>
      <c r="UER194" s="3"/>
      <c r="UES194" s="3"/>
      <c r="UET194" s="3"/>
      <c r="UEU194" s="3"/>
      <c r="UEV194" s="3"/>
      <c r="UEW194" s="3"/>
      <c r="UEX194" s="3"/>
      <c r="UEY194" s="3"/>
      <c r="UEZ194" s="3"/>
      <c r="UFA194" s="3"/>
      <c r="UFB194" s="3"/>
      <c r="UFC194" s="3"/>
      <c r="UFD194" s="3"/>
      <c r="UFE194" s="3"/>
      <c r="UFF194" s="3"/>
      <c r="UFG194" s="3"/>
      <c r="UFH194" s="3"/>
      <c r="UFI194" s="3"/>
      <c r="UFJ194" s="3"/>
      <c r="UFK194" s="3"/>
      <c r="UFL194" s="3"/>
      <c r="UFM194" s="3"/>
      <c r="UFN194" s="3"/>
      <c r="UFO194" s="3"/>
      <c r="UFP194" s="3"/>
      <c r="UFQ194" s="3"/>
      <c r="UFR194" s="3"/>
      <c r="UFS194" s="3"/>
      <c r="UFT194" s="3"/>
      <c r="UFU194" s="3"/>
      <c r="UFV194" s="3"/>
      <c r="UFW194" s="3"/>
      <c r="UFX194" s="3"/>
      <c r="UFY194" s="3"/>
      <c r="UFZ194" s="3"/>
      <c r="UGA194" s="3"/>
      <c r="UGB194" s="3"/>
      <c r="UGC194" s="3"/>
      <c r="UGD194" s="3"/>
      <c r="UGE194" s="3"/>
      <c r="UGF194" s="3"/>
      <c r="UGG194" s="3"/>
      <c r="UGH194" s="3"/>
      <c r="UGI194" s="3"/>
      <c r="UGJ194" s="3"/>
      <c r="UGK194" s="3"/>
      <c r="UGL194" s="3"/>
      <c r="UGM194" s="3"/>
      <c r="UGN194" s="3"/>
      <c r="UGO194" s="3"/>
      <c r="UGP194" s="3"/>
      <c r="UGQ194" s="3"/>
      <c r="UGR194" s="3"/>
      <c r="UGS194" s="3"/>
      <c r="UGT194" s="3"/>
      <c r="UGU194" s="3"/>
      <c r="UGV194" s="3"/>
      <c r="UGW194" s="3"/>
      <c r="UGX194" s="3"/>
      <c r="UGY194" s="3"/>
      <c r="UGZ194" s="3"/>
      <c r="UHA194" s="3"/>
      <c r="UHB194" s="3"/>
      <c r="UHC194" s="3"/>
      <c r="UHD194" s="3"/>
      <c r="UHE194" s="3"/>
      <c r="UHF194" s="3"/>
      <c r="UHG194" s="3"/>
      <c r="UHH194" s="3"/>
      <c r="UHI194" s="3"/>
      <c r="UHJ194" s="3"/>
      <c r="UHK194" s="3"/>
      <c r="UHL194" s="3"/>
      <c r="UHM194" s="3"/>
      <c r="UHN194" s="3"/>
      <c r="UHO194" s="3"/>
      <c r="UHP194" s="3"/>
      <c r="UHQ194" s="3"/>
      <c r="UHR194" s="3"/>
      <c r="UHS194" s="3"/>
      <c r="UHT194" s="3"/>
      <c r="UHU194" s="3"/>
      <c r="UHV194" s="3"/>
      <c r="UHW194" s="3"/>
      <c r="UHX194" s="3"/>
      <c r="UHY194" s="3"/>
      <c r="UHZ194" s="3"/>
      <c r="UIA194" s="3"/>
      <c r="UIB194" s="3"/>
      <c r="UIC194" s="3"/>
      <c r="UID194" s="3"/>
      <c r="UIE194" s="3"/>
      <c r="UIF194" s="3"/>
      <c r="UIG194" s="3"/>
      <c r="UIH194" s="3"/>
      <c r="UII194" s="3"/>
      <c r="UIJ194" s="3"/>
      <c r="UIK194" s="3"/>
      <c r="UIL194" s="3"/>
      <c r="UIM194" s="3"/>
      <c r="UIN194" s="3"/>
      <c r="UIO194" s="3"/>
      <c r="UIP194" s="3"/>
      <c r="UIQ194" s="3"/>
      <c r="UIR194" s="3"/>
      <c r="UIS194" s="3"/>
      <c r="UIT194" s="3"/>
      <c r="UIU194" s="3"/>
      <c r="UIV194" s="3"/>
      <c r="UIW194" s="3"/>
      <c r="UIX194" s="3"/>
      <c r="UIY194" s="3"/>
      <c r="UIZ194" s="3"/>
      <c r="UJA194" s="3"/>
      <c r="UJB194" s="3"/>
      <c r="UJC194" s="3"/>
      <c r="UJD194" s="3"/>
      <c r="UJE194" s="3"/>
      <c r="UJF194" s="3"/>
      <c r="UJG194" s="3"/>
      <c r="UJH194" s="3"/>
      <c r="UJI194" s="3"/>
      <c r="UJJ194" s="3"/>
      <c r="UJK194" s="3"/>
      <c r="UJL194" s="3"/>
      <c r="UJM194" s="3"/>
      <c r="UJN194" s="3"/>
      <c r="UJO194" s="3"/>
      <c r="UJP194" s="3"/>
      <c r="UJQ194" s="3"/>
      <c r="UJR194" s="3"/>
      <c r="UJS194" s="3"/>
      <c r="UJT194" s="3"/>
      <c r="UJU194" s="3"/>
      <c r="UJV194" s="3"/>
      <c r="UJW194" s="3"/>
      <c r="UJX194" s="3"/>
      <c r="UJY194" s="3"/>
      <c r="UJZ194" s="3"/>
      <c r="UKA194" s="3"/>
      <c r="UKB194" s="3"/>
      <c r="UKC194" s="3"/>
      <c r="UKD194" s="3"/>
      <c r="UKE194" s="3"/>
      <c r="UKF194" s="3"/>
      <c r="UKG194" s="3"/>
      <c r="UKH194" s="3"/>
      <c r="UKI194" s="3"/>
      <c r="UKJ194" s="3"/>
      <c r="UKK194" s="3"/>
      <c r="UKL194" s="3"/>
      <c r="UKM194" s="3"/>
      <c r="UKN194" s="3"/>
      <c r="UKO194" s="3"/>
      <c r="UKP194" s="3"/>
      <c r="UKQ194" s="3"/>
      <c r="UKR194" s="3"/>
      <c r="UKS194" s="3"/>
      <c r="UKT194" s="3"/>
      <c r="UKU194" s="3"/>
      <c r="UKV194" s="3"/>
      <c r="UKW194" s="3"/>
      <c r="UKX194" s="3"/>
      <c r="UKY194" s="3"/>
      <c r="UKZ194" s="3"/>
      <c r="ULA194" s="3"/>
      <c r="ULB194" s="3"/>
      <c r="ULC194" s="3"/>
      <c r="ULD194" s="3"/>
      <c r="ULE194" s="3"/>
      <c r="ULF194" s="3"/>
      <c r="ULG194" s="3"/>
      <c r="ULH194" s="3"/>
      <c r="ULI194" s="3"/>
      <c r="ULJ194" s="3"/>
      <c r="ULK194" s="3"/>
      <c r="ULL194" s="3"/>
      <c r="ULM194" s="3"/>
      <c r="ULN194" s="3"/>
      <c r="ULO194" s="3"/>
      <c r="ULP194" s="3"/>
      <c r="ULQ194" s="3"/>
      <c r="ULR194" s="3"/>
      <c r="ULS194" s="3"/>
      <c r="ULT194" s="3"/>
      <c r="ULU194" s="3"/>
      <c r="ULV194" s="3"/>
      <c r="ULW194" s="3"/>
      <c r="ULX194" s="3"/>
      <c r="ULY194" s="3"/>
      <c r="ULZ194" s="3"/>
      <c r="UMA194" s="3"/>
      <c r="UMB194" s="3"/>
      <c r="UMC194" s="3"/>
      <c r="UMD194" s="3"/>
      <c r="UME194" s="3"/>
      <c r="UMF194" s="3"/>
      <c r="UMG194" s="3"/>
      <c r="UMH194" s="3"/>
      <c r="UMI194" s="3"/>
      <c r="UMJ194" s="3"/>
      <c r="UMK194" s="3"/>
      <c r="UML194" s="3"/>
      <c r="UMM194" s="3"/>
      <c r="UMN194" s="3"/>
      <c r="UMO194" s="3"/>
      <c r="UMP194" s="3"/>
      <c r="UMQ194" s="3"/>
      <c r="UMR194" s="3"/>
      <c r="UMS194" s="3"/>
      <c r="UMT194" s="3"/>
      <c r="UMU194" s="3"/>
      <c r="UMV194" s="3"/>
      <c r="UMW194" s="3"/>
      <c r="UMX194" s="3"/>
      <c r="UMY194" s="3"/>
      <c r="UMZ194" s="3"/>
      <c r="UNA194" s="3"/>
      <c r="UNB194" s="3"/>
      <c r="UNC194" s="3"/>
      <c r="UND194" s="3"/>
      <c r="UNE194" s="3"/>
      <c r="UNF194" s="3"/>
      <c r="UNG194" s="3"/>
      <c r="UNH194" s="3"/>
      <c r="UNI194" s="3"/>
      <c r="UNJ194" s="3"/>
      <c r="UNK194" s="3"/>
      <c r="UNL194" s="3"/>
      <c r="UNM194" s="3"/>
      <c r="UNN194" s="3"/>
      <c r="UNO194" s="3"/>
      <c r="UNP194" s="3"/>
      <c r="UNQ194" s="3"/>
      <c r="UNR194" s="3"/>
      <c r="UNS194" s="3"/>
      <c r="UNT194" s="3"/>
      <c r="UNU194" s="3"/>
      <c r="UNV194" s="3"/>
      <c r="UNW194" s="3"/>
      <c r="UNX194" s="3"/>
      <c r="UNY194" s="3"/>
      <c r="UNZ194" s="3"/>
      <c r="UOA194" s="3"/>
      <c r="UOB194" s="3"/>
      <c r="UOC194" s="3"/>
      <c r="UOD194" s="3"/>
      <c r="UOE194" s="3"/>
      <c r="UOF194" s="3"/>
      <c r="UOG194" s="3"/>
      <c r="UOH194" s="3"/>
      <c r="UOI194" s="3"/>
      <c r="UOJ194" s="3"/>
      <c r="UOK194" s="3"/>
      <c r="UOL194" s="3"/>
      <c r="UOM194" s="3"/>
      <c r="UON194" s="3"/>
      <c r="UOO194" s="3"/>
      <c r="UOP194" s="3"/>
      <c r="UOQ194" s="3"/>
      <c r="UOR194" s="3"/>
      <c r="UOS194" s="3"/>
      <c r="UOT194" s="3"/>
      <c r="UOU194" s="3"/>
      <c r="UOV194" s="3"/>
      <c r="UOW194" s="3"/>
      <c r="UOX194" s="3"/>
      <c r="UOY194" s="3"/>
      <c r="UOZ194" s="3"/>
      <c r="UPA194" s="3"/>
      <c r="UPB194" s="3"/>
      <c r="UPC194" s="3"/>
      <c r="UPD194" s="3"/>
      <c r="UPE194" s="3"/>
      <c r="UPF194" s="3"/>
      <c r="UPG194" s="3"/>
      <c r="UPH194" s="3"/>
      <c r="UPI194" s="3"/>
      <c r="UPJ194" s="3"/>
      <c r="UPK194" s="3"/>
      <c r="UPL194" s="3"/>
      <c r="UPM194" s="3"/>
      <c r="UPN194" s="3"/>
      <c r="UPO194" s="3"/>
      <c r="UPP194" s="3"/>
      <c r="UPQ194" s="3"/>
      <c r="UPR194" s="3"/>
      <c r="UPS194" s="3"/>
      <c r="UPT194" s="3"/>
      <c r="UPU194" s="3"/>
      <c r="UPV194" s="3"/>
      <c r="UPW194" s="3"/>
      <c r="UPX194" s="3"/>
      <c r="UPY194" s="3"/>
      <c r="UPZ194" s="3"/>
      <c r="UQA194" s="3"/>
      <c r="UQB194" s="3"/>
      <c r="UQC194" s="3"/>
      <c r="UQD194" s="3"/>
      <c r="UQE194" s="3"/>
      <c r="UQF194" s="3"/>
      <c r="UQG194" s="3"/>
      <c r="UQH194" s="3"/>
      <c r="UQI194" s="3"/>
      <c r="UQJ194" s="3"/>
      <c r="UQK194" s="3"/>
      <c r="UQL194" s="3"/>
      <c r="UQM194" s="3"/>
      <c r="UQN194" s="3"/>
      <c r="UQO194" s="3"/>
      <c r="UQP194" s="3"/>
      <c r="UQQ194" s="3"/>
      <c r="UQR194" s="3"/>
      <c r="UQS194" s="3"/>
      <c r="UQT194" s="3"/>
      <c r="UQU194" s="3"/>
      <c r="UQV194" s="3"/>
      <c r="UQW194" s="3"/>
      <c r="UQX194" s="3"/>
      <c r="UQY194" s="3"/>
      <c r="UQZ194" s="3"/>
      <c r="URA194" s="3"/>
      <c r="URB194" s="3"/>
      <c r="URC194" s="3"/>
      <c r="URD194" s="3"/>
      <c r="URE194" s="3"/>
      <c r="URF194" s="3"/>
      <c r="URG194" s="3"/>
      <c r="URH194" s="3"/>
      <c r="URI194" s="3"/>
      <c r="URJ194" s="3"/>
      <c r="URK194" s="3"/>
      <c r="URL194" s="3"/>
      <c r="URM194" s="3"/>
      <c r="URN194" s="3"/>
      <c r="URO194" s="3"/>
      <c r="URP194" s="3"/>
      <c r="URQ194" s="3"/>
      <c r="URR194" s="3"/>
      <c r="URS194" s="3"/>
      <c r="URT194" s="3"/>
      <c r="URU194" s="3"/>
      <c r="URV194" s="3"/>
      <c r="URW194" s="3"/>
      <c r="URX194" s="3"/>
      <c r="URY194" s="3"/>
      <c r="URZ194" s="3"/>
      <c r="USA194" s="3"/>
      <c r="USB194" s="3"/>
      <c r="USC194" s="3"/>
      <c r="USD194" s="3"/>
      <c r="USE194" s="3"/>
      <c r="USF194" s="3"/>
      <c r="USG194" s="3"/>
      <c r="USH194" s="3"/>
      <c r="USI194" s="3"/>
      <c r="USJ194" s="3"/>
      <c r="USK194" s="3"/>
      <c r="USL194" s="3"/>
      <c r="USM194" s="3"/>
      <c r="USN194" s="3"/>
      <c r="USO194" s="3"/>
      <c r="USP194" s="3"/>
      <c r="USQ194" s="3"/>
      <c r="USR194" s="3"/>
      <c r="USS194" s="3"/>
      <c r="UST194" s="3"/>
      <c r="USU194" s="3"/>
      <c r="USV194" s="3"/>
      <c r="USW194" s="3"/>
      <c r="USX194" s="3"/>
      <c r="USY194" s="3"/>
      <c r="USZ194" s="3"/>
      <c r="UTA194" s="3"/>
      <c r="UTB194" s="3"/>
      <c r="UTC194" s="3"/>
      <c r="UTD194" s="3"/>
      <c r="UTE194" s="3"/>
      <c r="UTF194" s="3"/>
      <c r="UTG194" s="3"/>
      <c r="UTH194" s="3"/>
      <c r="UTI194" s="3"/>
      <c r="UTJ194" s="3"/>
      <c r="UTK194" s="3"/>
      <c r="UTL194" s="3"/>
      <c r="UTM194" s="3"/>
      <c r="UTN194" s="3"/>
      <c r="UTO194" s="3"/>
      <c r="UTP194" s="3"/>
      <c r="UTQ194" s="3"/>
      <c r="UTR194" s="3"/>
      <c r="UTS194" s="3"/>
      <c r="UTT194" s="3"/>
      <c r="UTU194" s="3"/>
      <c r="UTV194" s="3"/>
      <c r="UTW194" s="3"/>
      <c r="UTX194" s="3"/>
      <c r="UTY194" s="3"/>
      <c r="UTZ194" s="3"/>
      <c r="UUA194" s="3"/>
      <c r="UUB194" s="3"/>
      <c r="UUC194" s="3"/>
      <c r="UUD194" s="3"/>
      <c r="UUE194" s="3"/>
      <c r="UUF194" s="3"/>
      <c r="UUG194" s="3"/>
      <c r="UUH194" s="3"/>
      <c r="UUI194" s="3"/>
      <c r="UUJ194" s="3"/>
      <c r="UUK194" s="3"/>
      <c r="UUL194" s="3"/>
      <c r="UUM194" s="3"/>
      <c r="UUN194" s="3"/>
      <c r="UUO194" s="3"/>
      <c r="UUP194" s="3"/>
      <c r="UUQ194" s="3"/>
      <c r="UUR194" s="3"/>
      <c r="UUS194" s="3"/>
      <c r="UUT194" s="3"/>
      <c r="UUU194" s="3"/>
      <c r="UUV194" s="3"/>
      <c r="UUW194" s="3"/>
      <c r="UUX194" s="3"/>
      <c r="UUY194" s="3"/>
      <c r="UUZ194" s="3"/>
      <c r="UVA194" s="3"/>
      <c r="UVB194" s="3"/>
      <c r="UVC194" s="3"/>
      <c r="UVD194" s="3"/>
      <c r="UVE194" s="3"/>
      <c r="UVF194" s="3"/>
      <c r="UVG194" s="3"/>
      <c r="UVH194" s="3"/>
      <c r="UVI194" s="3"/>
      <c r="UVJ194" s="3"/>
      <c r="UVK194" s="3"/>
      <c r="UVL194" s="3"/>
      <c r="UVM194" s="3"/>
      <c r="UVN194" s="3"/>
      <c r="UVO194" s="3"/>
      <c r="UVP194" s="3"/>
      <c r="UVQ194" s="3"/>
      <c r="UVR194" s="3"/>
      <c r="UVS194" s="3"/>
      <c r="UVT194" s="3"/>
      <c r="UVU194" s="3"/>
      <c r="UVV194" s="3"/>
      <c r="UVW194" s="3"/>
      <c r="UVX194" s="3"/>
      <c r="UVY194" s="3"/>
      <c r="UVZ194" s="3"/>
      <c r="UWA194" s="3"/>
      <c r="UWB194" s="3"/>
      <c r="UWC194" s="3"/>
      <c r="UWD194" s="3"/>
      <c r="UWE194" s="3"/>
      <c r="UWF194" s="3"/>
      <c r="UWG194" s="3"/>
      <c r="UWH194" s="3"/>
      <c r="UWI194" s="3"/>
      <c r="UWJ194" s="3"/>
      <c r="UWK194" s="3"/>
      <c r="UWL194" s="3"/>
      <c r="UWM194" s="3"/>
      <c r="UWN194" s="3"/>
      <c r="UWO194" s="3"/>
      <c r="UWP194" s="3"/>
      <c r="UWQ194" s="3"/>
      <c r="UWR194" s="3"/>
      <c r="UWS194" s="3"/>
      <c r="UWT194" s="3"/>
      <c r="UWU194" s="3"/>
      <c r="UWV194" s="3"/>
      <c r="UWW194" s="3"/>
      <c r="UWX194" s="3"/>
      <c r="UWY194" s="3"/>
      <c r="UWZ194" s="3"/>
      <c r="UXA194" s="3"/>
      <c r="UXB194" s="3"/>
      <c r="UXC194" s="3"/>
      <c r="UXD194" s="3"/>
      <c r="UXE194" s="3"/>
      <c r="UXF194" s="3"/>
      <c r="UXG194" s="3"/>
      <c r="UXH194" s="3"/>
      <c r="UXI194" s="3"/>
      <c r="UXJ194" s="3"/>
      <c r="UXK194" s="3"/>
      <c r="UXL194" s="3"/>
      <c r="UXM194" s="3"/>
      <c r="UXN194" s="3"/>
      <c r="UXO194" s="3"/>
      <c r="UXP194" s="3"/>
      <c r="UXQ194" s="3"/>
      <c r="UXR194" s="3"/>
      <c r="UXS194" s="3"/>
      <c r="UXT194" s="3"/>
      <c r="UXU194" s="3"/>
      <c r="UXV194" s="3"/>
      <c r="UXW194" s="3"/>
      <c r="UXX194" s="3"/>
      <c r="UXY194" s="3"/>
      <c r="UXZ194" s="3"/>
      <c r="UYA194" s="3"/>
      <c r="UYB194" s="3"/>
      <c r="UYC194" s="3"/>
      <c r="UYD194" s="3"/>
      <c r="UYE194" s="3"/>
      <c r="UYF194" s="3"/>
      <c r="UYG194" s="3"/>
      <c r="UYH194" s="3"/>
      <c r="UYI194" s="3"/>
      <c r="UYJ194" s="3"/>
      <c r="UYK194" s="3"/>
      <c r="UYL194" s="3"/>
      <c r="UYM194" s="3"/>
      <c r="UYN194" s="3"/>
      <c r="UYO194" s="3"/>
      <c r="UYP194" s="3"/>
      <c r="UYQ194" s="3"/>
      <c r="UYR194" s="3"/>
      <c r="UYS194" s="3"/>
      <c r="UYT194" s="3"/>
      <c r="UYU194" s="3"/>
      <c r="UYV194" s="3"/>
      <c r="UYW194" s="3"/>
      <c r="UYX194" s="3"/>
      <c r="UYY194" s="3"/>
      <c r="UYZ194" s="3"/>
      <c r="UZA194" s="3"/>
      <c r="UZB194" s="3"/>
      <c r="UZC194" s="3"/>
      <c r="UZD194" s="3"/>
      <c r="UZE194" s="3"/>
      <c r="UZF194" s="3"/>
      <c r="UZG194" s="3"/>
      <c r="UZH194" s="3"/>
      <c r="UZI194" s="3"/>
      <c r="UZJ194" s="3"/>
      <c r="UZK194" s="3"/>
      <c r="UZL194" s="3"/>
      <c r="UZM194" s="3"/>
      <c r="UZN194" s="3"/>
      <c r="UZO194" s="3"/>
      <c r="UZP194" s="3"/>
      <c r="UZQ194" s="3"/>
      <c r="UZR194" s="3"/>
      <c r="UZS194" s="3"/>
      <c r="UZT194" s="3"/>
      <c r="UZU194" s="3"/>
      <c r="UZV194" s="3"/>
      <c r="UZW194" s="3"/>
      <c r="UZX194" s="3"/>
      <c r="UZY194" s="3"/>
      <c r="UZZ194" s="3"/>
      <c r="VAA194" s="3"/>
      <c r="VAB194" s="3"/>
      <c r="VAC194" s="3"/>
      <c r="VAD194" s="3"/>
      <c r="VAE194" s="3"/>
      <c r="VAF194" s="3"/>
      <c r="VAG194" s="3"/>
      <c r="VAH194" s="3"/>
      <c r="VAI194" s="3"/>
      <c r="VAJ194" s="3"/>
      <c r="VAK194" s="3"/>
      <c r="VAL194" s="3"/>
      <c r="VAM194" s="3"/>
      <c r="VAN194" s="3"/>
      <c r="VAO194" s="3"/>
      <c r="VAP194" s="3"/>
      <c r="VAQ194" s="3"/>
      <c r="VAR194" s="3"/>
      <c r="VAS194" s="3"/>
      <c r="VAT194" s="3"/>
      <c r="VAU194" s="3"/>
      <c r="VAV194" s="3"/>
      <c r="VAW194" s="3"/>
      <c r="VAX194" s="3"/>
      <c r="VAY194" s="3"/>
      <c r="VAZ194" s="3"/>
      <c r="VBA194" s="3"/>
      <c r="VBB194" s="3"/>
      <c r="VBC194" s="3"/>
      <c r="VBD194" s="3"/>
      <c r="VBE194" s="3"/>
      <c r="VBF194" s="3"/>
      <c r="VBG194" s="3"/>
      <c r="VBH194" s="3"/>
      <c r="VBI194" s="3"/>
      <c r="VBJ194" s="3"/>
      <c r="VBK194" s="3"/>
      <c r="VBL194" s="3"/>
      <c r="VBM194" s="3"/>
      <c r="VBN194" s="3"/>
      <c r="VBO194" s="3"/>
      <c r="VBP194" s="3"/>
      <c r="VBQ194" s="3"/>
      <c r="VBR194" s="3"/>
      <c r="VBS194" s="3"/>
      <c r="VBT194" s="3"/>
      <c r="VBU194" s="3"/>
      <c r="VBV194" s="3"/>
      <c r="VBW194" s="3"/>
      <c r="VBX194" s="3"/>
      <c r="VBY194" s="3"/>
      <c r="VBZ194" s="3"/>
      <c r="VCA194" s="3"/>
      <c r="VCB194" s="3"/>
      <c r="VCC194" s="3"/>
      <c r="VCD194" s="3"/>
      <c r="VCE194" s="3"/>
      <c r="VCF194" s="3"/>
      <c r="VCG194" s="3"/>
      <c r="VCH194" s="3"/>
      <c r="VCI194" s="3"/>
      <c r="VCJ194" s="3"/>
      <c r="VCK194" s="3"/>
      <c r="VCL194" s="3"/>
      <c r="VCM194" s="3"/>
      <c r="VCN194" s="3"/>
      <c r="VCO194" s="3"/>
      <c r="VCP194" s="3"/>
      <c r="VCQ194" s="3"/>
      <c r="VCR194" s="3"/>
      <c r="VCS194" s="3"/>
      <c r="VCT194" s="3"/>
      <c r="VCU194" s="3"/>
      <c r="VCV194" s="3"/>
      <c r="VCW194" s="3"/>
      <c r="VCX194" s="3"/>
      <c r="VCY194" s="3"/>
      <c r="VCZ194" s="3"/>
      <c r="VDA194" s="3"/>
      <c r="VDB194" s="3"/>
      <c r="VDC194" s="3"/>
      <c r="VDD194" s="3"/>
      <c r="VDE194" s="3"/>
      <c r="VDF194" s="3"/>
      <c r="VDG194" s="3"/>
      <c r="VDH194" s="3"/>
      <c r="VDI194" s="3"/>
      <c r="VDJ194" s="3"/>
      <c r="VDK194" s="3"/>
      <c r="VDL194" s="3"/>
      <c r="VDM194" s="3"/>
      <c r="VDN194" s="3"/>
      <c r="VDO194" s="3"/>
      <c r="VDP194" s="3"/>
      <c r="VDQ194" s="3"/>
      <c r="VDR194" s="3"/>
      <c r="VDS194" s="3"/>
      <c r="VDT194" s="3"/>
      <c r="VDU194" s="3"/>
      <c r="VDV194" s="3"/>
      <c r="VDW194" s="3"/>
      <c r="VDX194" s="3"/>
      <c r="VDY194" s="3"/>
      <c r="VDZ194" s="3"/>
      <c r="VEA194" s="3"/>
      <c r="VEB194" s="3"/>
      <c r="VEC194" s="3"/>
      <c r="VED194" s="3"/>
      <c r="VEE194" s="3"/>
      <c r="VEF194" s="3"/>
      <c r="VEG194" s="3"/>
      <c r="VEH194" s="3"/>
      <c r="VEI194" s="3"/>
      <c r="VEJ194" s="3"/>
      <c r="VEK194" s="3"/>
      <c r="VEL194" s="3"/>
      <c r="VEM194" s="3"/>
      <c r="VEN194" s="3"/>
      <c r="VEO194" s="3"/>
      <c r="VEP194" s="3"/>
      <c r="VEQ194" s="3"/>
      <c r="VER194" s="3"/>
      <c r="VES194" s="3"/>
      <c r="VET194" s="3"/>
      <c r="VEU194" s="3"/>
      <c r="VEV194" s="3"/>
      <c r="VEW194" s="3"/>
      <c r="VEX194" s="3"/>
      <c r="VEY194" s="3"/>
      <c r="VEZ194" s="3"/>
      <c r="VFA194" s="3"/>
      <c r="VFB194" s="3"/>
      <c r="VFC194" s="3"/>
      <c r="VFD194" s="3"/>
      <c r="VFE194" s="3"/>
      <c r="VFF194" s="3"/>
      <c r="VFG194" s="3"/>
      <c r="VFH194" s="3"/>
      <c r="VFI194" s="3"/>
      <c r="VFJ194" s="3"/>
      <c r="VFK194" s="3"/>
      <c r="VFL194" s="3"/>
      <c r="VFM194" s="3"/>
      <c r="VFN194" s="3"/>
      <c r="VFO194" s="3"/>
      <c r="VFP194" s="3"/>
      <c r="VFQ194" s="3"/>
      <c r="VFR194" s="3"/>
      <c r="VFS194" s="3"/>
      <c r="VFT194" s="3"/>
      <c r="VFU194" s="3"/>
      <c r="VFV194" s="3"/>
      <c r="VFW194" s="3"/>
      <c r="VFX194" s="3"/>
      <c r="VFY194" s="3"/>
      <c r="VFZ194" s="3"/>
      <c r="VGA194" s="3"/>
      <c r="VGB194" s="3"/>
      <c r="VGC194" s="3"/>
      <c r="VGD194" s="3"/>
      <c r="VGE194" s="3"/>
      <c r="VGF194" s="3"/>
      <c r="VGG194" s="3"/>
      <c r="VGH194" s="3"/>
      <c r="VGI194" s="3"/>
      <c r="VGJ194" s="3"/>
      <c r="VGK194" s="3"/>
      <c r="VGL194" s="3"/>
      <c r="VGM194" s="3"/>
      <c r="VGN194" s="3"/>
      <c r="VGO194" s="3"/>
      <c r="VGP194" s="3"/>
      <c r="VGQ194" s="3"/>
      <c r="VGR194" s="3"/>
      <c r="VGS194" s="3"/>
      <c r="VGT194" s="3"/>
      <c r="VGU194" s="3"/>
      <c r="VGV194" s="3"/>
      <c r="VGW194" s="3"/>
      <c r="VGX194" s="3"/>
      <c r="VGY194" s="3"/>
      <c r="VGZ194" s="3"/>
      <c r="VHA194" s="3"/>
      <c r="VHB194" s="3"/>
      <c r="VHC194" s="3"/>
      <c r="VHD194" s="3"/>
      <c r="VHE194" s="3"/>
      <c r="VHF194" s="3"/>
      <c r="VHG194" s="3"/>
      <c r="VHH194" s="3"/>
      <c r="VHI194" s="3"/>
      <c r="VHJ194" s="3"/>
      <c r="VHK194" s="3"/>
      <c r="VHL194" s="3"/>
      <c r="VHM194" s="3"/>
      <c r="VHN194" s="3"/>
      <c r="VHO194" s="3"/>
      <c r="VHP194" s="3"/>
      <c r="VHQ194" s="3"/>
      <c r="VHR194" s="3"/>
      <c r="VHS194" s="3"/>
      <c r="VHT194" s="3"/>
      <c r="VHU194" s="3"/>
      <c r="VHV194" s="3"/>
      <c r="VHW194" s="3"/>
      <c r="VHX194" s="3"/>
      <c r="VHY194" s="3"/>
      <c r="VHZ194" s="3"/>
      <c r="VIA194" s="3"/>
      <c r="VIB194" s="3"/>
      <c r="VIC194" s="3"/>
      <c r="VID194" s="3"/>
      <c r="VIE194" s="3"/>
      <c r="VIF194" s="3"/>
      <c r="VIG194" s="3"/>
      <c r="VIH194" s="3"/>
      <c r="VII194" s="3"/>
      <c r="VIJ194" s="3"/>
      <c r="VIK194" s="3"/>
      <c r="VIL194" s="3"/>
      <c r="VIM194" s="3"/>
      <c r="VIN194" s="3"/>
      <c r="VIO194" s="3"/>
      <c r="VIP194" s="3"/>
      <c r="VIQ194" s="3"/>
      <c r="VIR194" s="3"/>
      <c r="VIS194" s="3"/>
      <c r="VIT194" s="3"/>
      <c r="VIU194" s="3"/>
      <c r="VIV194" s="3"/>
      <c r="VIW194" s="3"/>
      <c r="VIX194" s="3"/>
      <c r="VIY194" s="3"/>
      <c r="VIZ194" s="3"/>
      <c r="VJA194" s="3"/>
      <c r="VJB194" s="3"/>
      <c r="VJC194" s="3"/>
      <c r="VJD194" s="3"/>
      <c r="VJE194" s="3"/>
      <c r="VJF194" s="3"/>
      <c r="VJG194" s="3"/>
      <c r="VJH194" s="3"/>
      <c r="VJI194" s="3"/>
      <c r="VJJ194" s="3"/>
      <c r="VJK194" s="3"/>
      <c r="VJL194" s="3"/>
      <c r="VJM194" s="3"/>
      <c r="VJN194" s="3"/>
      <c r="VJO194" s="3"/>
      <c r="VJP194" s="3"/>
      <c r="VJQ194" s="3"/>
      <c r="VJR194" s="3"/>
      <c r="VJS194" s="3"/>
      <c r="VJT194" s="3"/>
      <c r="VJU194" s="3"/>
      <c r="VJV194" s="3"/>
      <c r="VJW194" s="3"/>
      <c r="VJX194" s="3"/>
      <c r="VJY194" s="3"/>
      <c r="VJZ194" s="3"/>
      <c r="VKA194" s="3"/>
      <c r="VKB194" s="3"/>
      <c r="VKC194" s="3"/>
      <c r="VKD194" s="3"/>
      <c r="VKE194" s="3"/>
      <c r="VKF194" s="3"/>
      <c r="VKG194" s="3"/>
      <c r="VKH194" s="3"/>
      <c r="VKI194" s="3"/>
      <c r="VKJ194" s="3"/>
      <c r="VKK194" s="3"/>
      <c r="VKL194" s="3"/>
      <c r="VKM194" s="3"/>
      <c r="VKN194" s="3"/>
      <c r="VKO194" s="3"/>
      <c r="VKP194" s="3"/>
      <c r="VKQ194" s="3"/>
      <c r="VKR194" s="3"/>
      <c r="VKS194" s="3"/>
      <c r="VKT194" s="3"/>
      <c r="VKU194" s="3"/>
      <c r="VKV194" s="3"/>
      <c r="VKW194" s="3"/>
      <c r="VKX194" s="3"/>
      <c r="VKY194" s="3"/>
      <c r="VKZ194" s="3"/>
      <c r="VLA194" s="3"/>
      <c r="VLB194" s="3"/>
      <c r="VLC194" s="3"/>
      <c r="VLD194" s="3"/>
      <c r="VLE194" s="3"/>
      <c r="VLF194" s="3"/>
      <c r="VLG194" s="3"/>
      <c r="VLH194" s="3"/>
      <c r="VLI194" s="3"/>
      <c r="VLJ194" s="3"/>
      <c r="VLK194" s="3"/>
      <c r="VLL194" s="3"/>
      <c r="VLM194" s="3"/>
      <c r="VLN194" s="3"/>
      <c r="VLO194" s="3"/>
      <c r="VLP194" s="3"/>
      <c r="VLQ194" s="3"/>
      <c r="VLR194" s="3"/>
      <c r="VLS194" s="3"/>
      <c r="VLT194" s="3"/>
      <c r="VLU194" s="3"/>
      <c r="VLV194" s="3"/>
      <c r="VLW194" s="3"/>
      <c r="VLX194" s="3"/>
      <c r="VLY194" s="3"/>
      <c r="VLZ194" s="3"/>
      <c r="VMA194" s="3"/>
      <c r="VMB194" s="3"/>
      <c r="VMC194" s="3"/>
      <c r="VMD194" s="3"/>
      <c r="VME194" s="3"/>
      <c r="VMF194" s="3"/>
      <c r="VMG194" s="3"/>
      <c r="VMH194" s="3"/>
      <c r="VMI194" s="3"/>
      <c r="VMJ194" s="3"/>
      <c r="VMK194" s="3"/>
      <c r="VML194" s="3"/>
      <c r="VMM194" s="3"/>
      <c r="VMN194" s="3"/>
      <c r="VMO194" s="3"/>
      <c r="VMP194" s="3"/>
      <c r="VMQ194" s="3"/>
      <c r="VMR194" s="3"/>
      <c r="VMS194" s="3"/>
      <c r="VMT194" s="3"/>
      <c r="VMU194" s="3"/>
      <c r="VMV194" s="3"/>
      <c r="VMW194" s="3"/>
      <c r="VMX194" s="3"/>
      <c r="VMY194" s="3"/>
      <c r="VMZ194" s="3"/>
      <c r="VNA194" s="3"/>
      <c r="VNB194" s="3"/>
      <c r="VNC194" s="3"/>
      <c r="VND194" s="3"/>
      <c r="VNE194" s="3"/>
      <c r="VNF194" s="3"/>
      <c r="VNG194" s="3"/>
      <c r="VNH194" s="3"/>
      <c r="VNI194" s="3"/>
      <c r="VNJ194" s="3"/>
      <c r="VNK194" s="3"/>
      <c r="VNL194" s="3"/>
      <c r="VNM194" s="3"/>
      <c r="VNN194" s="3"/>
      <c r="VNO194" s="3"/>
      <c r="VNP194" s="3"/>
      <c r="VNQ194" s="3"/>
      <c r="VNR194" s="3"/>
      <c r="VNS194" s="3"/>
      <c r="VNT194" s="3"/>
      <c r="VNU194" s="3"/>
      <c r="VNV194" s="3"/>
      <c r="VNW194" s="3"/>
      <c r="VNX194" s="3"/>
      <c r="VNY194" s="3"/>
      <c r="VNZ194" s="3"/>
      <c r="VOA194" s="3"/>
      <c r="VOB194" s="3"/>
      <c r="VOC194" s="3"/>
      <c r="VOD194" s="3"/>
      <c r="VOE194" s="3"/>
      <c r="VOF194" s="3"/>
      <c r="VOG194" s="3"/>
      <c r="VOH194" s="3"/>
      <c r="VOI194" s="3"/>
      <c r="VOJ194" s="3"/>
      <c r="VOK194" s="3"/>
      <c r="VOL194" s="3"/>
      <c r="VOM194" s="3"/>
      <c r="VON194" s="3"/>
      <c r="VOO194" s="3"/>
      <c r="VOP194" s="3"/>
      <c r="VOQ194" s="3"/>
      <c r="VOR194" s="3"/>
      <c r="VOS194" s="3"/>
      <c r="VOT194" s="3"/>
      <c r="VOU194" s="3"/>
      <c r="VOV194" s="3"/>
      <c r="VOW194" s="3"/>
      <c r="VOX194" s="3"/>
      <c r="VOY194" s="3"/>
      <c r="VOZ194" s="3"/>
      <c r="VPA194" s="3"/>
      <c r="VPB194" s="3"/>
      <c r="VPC194" s="3"/>
      <c r="VPD194" s="3"/>
      <c r="VPE194" s="3"/>
      <c r="VPF194" s="3"/>
      <c r="VPG194" s="3"/>
      <c r="VPH194" s="3"/>
      <c r="VPI194" s="3"/>
      <c r="VPJ194" s="3"/>
      <c r="VPK194" s="3"/>
      <c r="VPL194" s="3"/>
      <c r="VPM194" s="3"/>
      <c r="VPN194" s="3"/>
      <c r="VPO194" s="3"/>
      <c r="VPP194" s="3"/>
      <c r="VPQ194" s="3"/>
      <c r="VPR194" s="3"/>
      <c r="VPS194" s="3"/>
      <c r="VPT194" s="3"/>
      <c r="VPU194" s="3"/>
      <c r="VPV194" s="3"/>
      <c r="VPW194" s="3"/>
      <c r="VPX194" s="3"/>
      <c r="VPY194" s="3"/>
      <c r="VPZ194" s="3"/>
      <c r="VQA194" s="3"/>
      <c r="VQB194" s="3"/>
      <c r="VQC194" s="3"/>
      <c r="VQD194" s="3"/>
      <c r="VQE194" s="3"/>
      <c r="VQF194" s="3"/>
      <c r="VQG194" s="3"/>
      <c r="VQH194" s="3"/>
      <c r="VQI194" s="3"/>
      <c r="VQJ194" s="3"/>
      <c r="VQK194" s="3"/>
      <c r="VQL194" s="3"/>
      <c r="VQM194" s="3"/>
      <c r="VQN194" s="3"/>
      <c r="VQO194" s="3"/>
      <c r="VQP194" s="3"/>
      <c r="VQQ194" s="3"/>
      <c r="VQR194" s="3"/>
      <c r="VQS194" s="3"/>
      <c r="VQT194" s="3"/>
      <c r="VQU194" s="3"/>
      <c r="VQV194" s="3"/>
      <c r="VQW194" s="3"/>
      <c r="VQX194" s="3"/>
      <c r="VQY194" s="3"/>
      <c r="VQZ194" s="3"/>
      <c r="VRA194" s="3"/>
      <c r="VRB194" s="3"/>
      <c r="VRC194" s="3"/>
      <c r="VRD194" s="3"/>
      <c r="VRE194" s="3"/>
      <c r="VRF194" s="3"/>
      <c r="VRG194" s="3"/>
      <c r="VRH194" s="3"/>
      <c r="VRI194" s="3"/>
      <c r="VRJ194" s="3"/>
      <c r="VRK194" s="3"/>
      <c r="VRL194" s="3"/>
      <c r="VRM194" s="3"/>
      <c r="VRN194" s="3"/>
      <c r="VRO194" s="3"/>
      <c r="VRP194" s="3"/>
      <c r="VRQ194" s="3"/>
      <c r="VRR194" s="3"/>
      <c r="VRS194" s="3"/>
      <c r="VRT194" s="3"/>
      <c r="VRU194" s="3"/>
      <c r="VRV194" s="3"/>
      <c r="VRW194" s="3"/>
      <c r="VRX194" s="3"/>
      <c r="VRY194" s="3"/>
      <c r="VRZ194" s="3"/>
      <c r="VSA194" s="3"/>
      <c r="VSB194" s="3"/>
      <c r="VSC194" s="3"/>
      <c r="VSD194" s="3"/>
      <c r="VSE194" s="3"/>
      <c r="VSF194" s="3"/>
      <c r="VSG194" s="3"/>
      <c r="VSH194" s="3"/>
      <c r="VSI194" s="3"/>
      <c r="VSJ194" s="3"/>
      <c r="VSK194" s="3"/>
      <c r="VSL194" s="3"/>
      <c r="VSM194" s="3"/>
      <c r="VSN194" s="3"/>
      <c r="VSO194" s="3"/>
      <c r="VSP194" s="3"/>
      <c r="VSQ194" s="3"/>
      <c r="VSR194" s="3"/>
      <c r="VSS194" s="3"/>
      <c r="VST194" s="3"/>
      <c r="VSU194" s="3"/>
      <c r="VSV194" s="3"/>
      <c r="VSW194" s="3"/>
      <c r="VSX194" s="3"/>
      <c r="VSY194" s="3"/>
      <c r="VSZ194" s="3"/>
      <c r="VTA194" s="3"/>
      <c r="VTB194" s="3"/>
      <c r="VTC194" s="3"/>
      <c r="VTD194" s="3"/>
      <c r="VTE194" s="3"/>
      <c r="VTF194" s="3"/>
      <c r="VTG194" s="3"/>
      <c r="VTH194" s="3"/>
      <c r="VTI194" s="3"/>
      <c r="VTJ194" s="3"/>
      <c r="VTK194" s="3"/>
      <c r="VTL194" s="3"/>
      <c r="VTM194" s="3"/>
      <c r="VTN194" s="3"/>
      <c r="VTO194" s="3"/>
      <c r="VTP194" s="3"/>
      <c r="VTQ194" s="3"/>
      <c r="VTR194" s="3"/>
      <c r="VTS194" s="3"/>
      <c r="VTT194" s="3"/>
      <c r="VTU194" s="3"/>
      <c r="VTV194" s="3"/>
      <c r="VTW194" s="3"/>
      <c r="VTX194" s="3"/>
      <c r="VTY194" s="3"/>
      <c r="VTZ194" s="3"/>
      <c r="VUA194" s="3"/>
      <c r="VUB194" s="3"/>
      <c r="VUC194" s="3"/>
      <c r="VUD194" s="3"/>
      <c r="VUE194" s="3"/>
      <c r="VUF194" s="3"/>
      <c r="VUG194" s="3"/>
      <c r="VUH194" s="3"/>
      <c r="VUI194" s="3"/>
      <c r="VUJ194" s="3"/>
      <c r="VUK194" s="3"/>
      <c r="VUL194" s="3"/>
      <c r="VUM194" s="3"/>
      <c r="VUN194" s="3"/>
      <c r="VUO194" s="3"/>
      <c r="VUP194" s="3"/>
      <c r="VUQ194" s="3"/>
      <c r="VUR194" s="3"/>
      <c r="VUS194" s="3"/>
      <c r="VUT194" s="3"/>
      <c r="VUU194" s="3"/>
      <c r="VUV194" s="3"/>
      <c r="VUW194" s="3"/>
      <c r="VUX194" s="3"/>
      <c r="VUY194" s="3"/>
      <c r="VUZ194" s="3"/>
      <c r="VVA194" s="3"/>
      <c r="VVB194" s="3"/>
      <c r="VVC194" s="3"/>
      <c r="VVD194" s="3"/>
      <c r="VVE194" s="3"/>
      <c r="VVF194" s="3"/>
      <c r="VVG194" s="3"/>
      <c r="VVH194" s="3"/>
      <c r="VVI194" s="3"/>
      <c r="VVJ194" s="3"/>
      <c r="VVK194" s="3"/>
      <c r="VVL194" s="3"/>
      <c r="VVM194" s="3"/>
      <c r="VVN194" s="3"/>
      <c r="VVO194" s="3"/>
      <c r="VVP194" s="3"/>
      <c r="VVQ194" s="3"/>
      <c r="VVR194" s="3"/>
      <c r="VVS194" s="3"/>
      <c r="VVT194" s="3"/>
      <c r="VVU194" s="3"/>
      <c r="VVV194" s="3"/>
      <c r="VVW194" s="3"/>
      <c r="VVX194" s="3"/>
      <c r="VVY194" s="3"/>
      <c r="VVZ194" s="3"/>
      <c r="VWA194" s="3"/>
      <c r="VWB194" s="3"/>
      <c r="VWC194" s="3"/>
      <c r="VWD194" s="3"/>
      <c r="VWE194" s="3"/>
      <c r="VWF194" s="3"/>
      <c r="VWG194" s="3"/>
      <c r="VWH194" s="3"/>
      <c r="VWI194" s="3"/>
      <c r="VWJ194" s="3"/>
      <c r="VWK194" s="3"/>
      <c r="VWL194" s="3"/>
      <c r="VWM194" s="3"/>
      <c r="VWN194" s="3"/>
      <c r="VWO194" s="3"/>
      <c r="VWP194" s="3"/>
      <c r="VWQ194" s="3"/>
      <c r="VWR194" s="3"/>
      <c r="VWS194" s="3"/>
      <c r="VWT194" s="3"/>
      <c r="VWU194" s="3"/>
      <c r="VWV194" s="3"/>
      <c r="VWW194" s="3"/>
      <c r="VWX194" s="3"/>
      <c r="VWY194" s="3"/>
      <c r="VWZ194" s="3"/>
      <c r="VXA194" s="3"/>
      <c r="VXB194" s="3"/>
      <c r="VXC194" s="3"/>
      <c r="VXD194" s="3"/>
      <c r="VXE194" s="3"/>
      <c r="VXF194" s="3"/>
      <c r="VXG194" s="3"/>
      <c r="VXH194" s="3"/>
      <c r="VXI194" s="3"/>
      <c r="VXJ194" s="3"/>
      <c r="VXK194" s="3"/>
      <c r="VXL194" s="3"/>
      <c r="VXM194" s="3"/>
      <c r="VXN194" s="3"/>
      <c r="VXO194" s="3"/>
      <c r="VXP194" s="3"/>
      <c r="VXQ194" s="3"/>
      <c r="VXR194" s="3"/>
      <c r="VXS194" s="3"/>
      <c r="VXT194" s="3"/>
      <c r="VXU194" s="3"/>
      <c r="VXV194" s="3"/>
      <c r="VXW194" s="3"/>
      <c r="VXX194" s="3"/>
      <c r="VXY194" s="3"/>
      <c r="VXZ194" s="3"/>
      <c r="VYA194" s="3"/>
      <c r="VYB194" s="3"/>
      <c r="VYC194" s="3"/>
      <c r="VYD194" s="3"/>
      <c r="VYE194" s="3"/>
      <c r="VYF194" s="3"/>
      <c r="VYG194" s="3"/>
      <c r="VYH194" s="3"/>
      <c r="VYI194" s="3"/>
      <c r="VYJ194" s="3"/>
      <c r="VYK194" s="3"/>
      <c r="VYL194" s="3"/>
      <c r="VYM194" s="3"/>
      <c r="VYN194" s="3"/>
      <c r="VYO194" s="3"/>
      <c r="VYP194" s="3"/>
      <c r="VYQ194" s="3"/>
      <c r="VYR194" s="3"/>
      <c r="VYS194" s="3"/>
      <c r="VYT194" s="3"/>
      <c r="VYU194" s="3"/>
      <c r="VYV194" s="3"/>
      <c r="VYW194" s="3"/>
      <c r="VYX194" s="3"/>
      <c r="VYY194" s="3"/>
      <c r="VYZ194" s="3"/>
      <c r="VZA194" s="3"/>
      <c r="VZB194" s="3"/>
      <c r="VZC194" s="3"/>
      <c r="VZD194" s="3"/>
      <c r="VZE194" s="3"/>
      <c r="VZF194" s="3"/>
      <c r="VZG194" s="3"/>
      <c r="VZH194" s="3"/>
      <c r="VZI194" s="3"/>
      <c r="VZJ194" s="3"/>
      <c r="VZK194" s="3"/>
      <c r="VZL194" s="3"/>
      <c r="VZM194" s="3"/>
      <c r="VZN194" s="3"/>
      <c r="VZO194" s="3"/>
      <c r="VZP194" s="3"/>
      <c r="VZQ194" s="3"/>
      <c r="VZR194" s="3"/>
      <c r="VZS194" s="3"/>
      <c r="VZT194" s="3"/>
      <c r="VZU194" s="3"/>
      <c r="VZV194" s="3"/>
      <c r="VZW194" s="3"/>
      <c r="VZX194" s="3"/>
      <c r="VZY194" s="3"/>
      <c r="VZZ194" s="3"/>
      <c r="WAA194" s="3"/>
      <c r="WAB194" s="3"/>
      <c r="WAC194" s="3"/>
      <c r="WAD194" s="3"/>
      <c r="WAE194" s="3"/>
      <c r="WAF194" s="3"/>
      <c r="WAG194" s="3"/>
      <c r="WAH194" s="3"/>
      <c r="WAI194" s="3"/>
      <c r="WAJ194" s="3"/>
      <c r="WAK194" s="3"/>
      <c r="WAL194" s="3"/>
      <c r="WAM194" s="3"/>
      <c r="WAN194" s="3"/>
      <c r="WAO194" s="3"/>
      <c r="WAP194" s="3"/>
      <c r="WAQ194" s="3"/>
      <c r="WAR194" s="3"/>
      <c r="WAS194" s="3"/>
      <c r="WAT194" s="3"/>
      <c r="WAU194" s="3"/>
      <c r="WAV194" s="3"/>
      <c r="WAW194" s="3"/>
      <c r="WAX194" s="3"/>
      <c r="WAY194" s="3"/>
      <c r="WAZ194" s="3"/>
      <c r="WBA194" s="3"/>
      <c r="WBB194" s="3"/>
      <c r="WBC194" s="3"/>
      <c r="WBD194" s="3"/>
      <c r="WBE194" s="3"/>
      <c r="WBF194" s="3"/>
      <c r="WBG194" s="3"/>
      <c r="WBH194" s="3"/>
      <c r="WBI194" s="3"/>
      <c r="WBJ194" s="3"/>
      <c r="WBK194" s="3"/>
      <c r="WBL194" s="3"/>
      <c r="WBM194" s="3"/>
      <c r="WBN194" s="3"/>
      <c r="WBO194" s="3"/>
      <c r="WBP194" s="3"/>
      <c r="WBQ194" s="3"/>
      <c r="WBR194" s="3"/>
      <c r="WBS194" s="3"/>
      <c r="WBT194" s="3"/>
      <c r="WBU194" s="3"/>
      <c r="WBV194" s="3"/>
      <c r="WBW194" s="3"/>
      <c r="WBX194" s="3"/>
      <c r="WBY194" s="3"/>
      <c r="WBZ194" s="3"/>
      <c r="WCA194" s="3"/>
      <c r="WCB194" s="3"/>
      <c r="WCC194" s="3"/>
      <c r="WCD194" s="3"/>
      <c r="WCE194" s="3"/>
      <c r="WCF194" s="3"/>
      <c r="WCG194" s="3"/>
      <c r="WCH194" s="3"/>
      <c r="WCI194" s="3"/>
      <c r="WCJ194" s="3"/>
      <c r="WCK194" s="3"/>
      <c r="WCL194" s="3"/>
      <c r="WCM194" s="3"/>
      <c r="WCN194" s="3"/>
      <c r="WCO194" s="3"/>
      <c r="WCP194" s="3"/>
      <c r="WCQ194" s="3"/>
      <c r="WCR194" s="3"/>
      <c r="WCS194" s="3"/>
      <c r="WCT194" s="3"/>
      <c r="WCU194" s="3"/>
      <c r="WCV194" s="3"/>
      <c r="WCW194" s="3"/>
      <c r="WCX194" s="3"/>
      <c r="WCY194" s="3"/>
      <c r="WCZ194" s="3"/>
      <c r="WDA194" s="3"/>
      <c r="WDB194" s="3"/>
      <c r="WDC194" s="3"/>
      <c r="WDD194" s="3"/>
      <c r="WDE194" s="3"/>
      <c r="WDF194" s="3"/>
      <c r="WDG194" s="3"/>
      <c r="WDH194" s="3"/>
      <c r="WDI194" s="3"/>
      <c r="WDJ194" s="3"/>
      <c r="WDK194" s="3"/>
      <c r="WDL194" s="3"/>
      <c r="WDM194" s="3"/>
      <c r="WDN194" s="3"/>
      <c r="WDO194" s="3"/>
      <c r="WDP194" s="3"/>
      <c r="WDQ194" s="3"/>
      <c r="WDR194" s="3"/>
      <c r="WDS194" s="3"/>
      <c r="WDT194" s="3"/>
      <c r="WDU194" s="3"/>
      <c r="WDV194" s="3"/>
      <c r="WDW194" s="3"/>
      <c r="WDX194" s="3"/>
      <c r="WDY194" s="3"/>
      <c r="WDZ194" s="3"/>
      <c r="WEA194" s="3"/>
      <c r="WEB194" s="3"/>
      <c r="WEC194" s="3"/>
      <c r="WED194" s="3"/>
      <c r="WEE194" s="3"/>
      <c r="WEF194" s="3"/>
      <c r="WEG194" s="3"/>
      <c r="WEH194" s="3"/>
      <c r="WEI194" s="3"/>
      <c r="WEJ194" s="3"/>
      <c r="WEK194" s="3"/>
      <c r="WEL194" s="3"/>
      <c r="WEM194" s="3"/>
      <c r="WEN194" s="3"/>
      <c r="WEO194" s="3"/>
      <c r="WEP194" s="3"/>
      <c r="WEQ194" s="3"/>
      <c r="WER194" s="3"/>
      <c r="WES194" s="3"/>
      <c r="WET194" s="3"/>
      <c r="WEU194" s="3"/>
      <c r="WEV194" s="3"/>
      <c r="WEW194" s="3"/>
      <c r="WEX194" s="3"/>
      <c r="WEY194" s="3"/>
      <c r="WEZ194" s="3"/>
      <c r="WFA194" s="3"/>
      <c r="WFB194" s="3"/>
      <c r="WFC194" s="3"/>
      <c r="WFD194" s="3"/>
      <c r="WFE194" s="3"/>
      <c r="WFF194" s="3"/>
      <c r="WFG194" s="3"/>
      <c r="WFH194" s="3"/>
      <c r="WFI194" s="3"/>
      <c r="WFJ194" s="3"/>
      <c r="WFK194" s="3"/>
      <c r="WFL194" s="3"/>
      <c r="WFM194" s="3"/>
      <c r="WFN194" s="3"/>
      <c r="WFO194" s="3"/>
      <c r="WFP194" s="3"/>
      <c r="WFQ194" s="3"/>
      <c r="WFR194" s="3"/>
      <c r="WFS194" s="3"/>
      <c r="WFT194" s="3"/>
      <c r="WFU194" s="3"/>
      <c r="WFV194" s="3"/>
      <c r="WFW194" s="3"/>
      <c r="WFX194" s="3"/>
      <c r="WFY194" s="3"/>
      <c r="WFZ194" s="3"/>
      <c r="WGA194" s="3"/>
      <c r="WGB194" s="3"/>
      <c r="WGC194" s="3"/>
      <c r="WGD194" s="3"/>
      <c r="WGE194" s="3"/>
      <c r="WGF194" s="3"/>
      <c r="WGG194" s="3"/>
      <c r="WGH194" s="3"/>
      <c r="WGI194" s="3"/>
      <c r="WGJ194" s="3"/>
      <c r="WGK194" s="3"/>
      <c r="WGL194" s="3"/>
      <c r="WGM194" s="3"/>
      <c r="WGN194" s="3"/>
      <c r="WGO194" s="3"/>
      <c r="WGP194" s="3"/>
      <c r="WGQ194" s="3"/>
      <c r="WGR194" s="3"/>
      <c r="WGS194" s="3"/>
      <c r="WGT194" s="3"/>
      <c r="WGU194" s="3"/>
      <c r="WGV194" s="3"/>
      <c r="WGW194" s="3"/>
      <c r="WGX194" s="3"/>
      <c r="WGY194" s="3"/>
      <c r="WGZ194" s="3"/>
      <c r="WHA194" s="3"/>
      <c r="WHB194" s="3"/>
      <c r="WHC194" s="3"/>
      <c r="WHD194" s="3"/>
      <c r="WHE194" s="3"/>
      <c r="WHF194" s="3"/>
      <c r="WHG194" s="3"/>
      <c r="WHH194" s="3"/>
      <c r="WHI194" s="3"/>
      <c r="WHJ194" s="3"/>
      <c r="WHK194" s="3"/>
      <c r="WHL194" s="3"/>
      <c r="WHM194" s="3"/>
      <c r="WHN194" s="3"/>
      <c r="WHO194" s="3"/>
      <c r="WHP194" s="3"/>
      <c r="WHQ194" s="3"/>
      <c r="WHR194" s="3"/>
      <c r="WHS194" s="3"/>
      <c r="WHT194" s="3"/>
      <c r="WHU194" s="3"/>
      <c r="WHV194" s="3"/>
      <c r="WHW194" s="3"/>
      <c r="WHX194" s="3"/>
      <c r="WHY194" s="3"/>
      <c r="WHZ194" s="3"/>
      <c r="WIA194" s="3"/>
      <c r="WIB194" s="3"/>
      <c r="WIC194" s="3"/>
      <c r="WID194" s="3"/>
      <c r="WIE194" s="3"/>
      <c r="WIF194" s="3"/>
      <c r="WIG194" s="3"/>
      <c r="WIH194" s="3"/>
      <c r="WII194" s="3"/>
      <c r="WIJ194" s="3"/>
      <c r="WIK194" s="3"/>
      <c r="WIL194" s="3"/>
      <c r="WIM194" s="3"/>
      <c r="WIN194" s="3"/>
      <c r="WIO194" s="3"/>
      <c r="WIP194" s="3"/>
      <c r="WIQ194" s="3"/>
      <c r="WIR194" s="3"/>
      <c r="WIS194" s="3"/>
      <c r="WIT194" s="3"/>
      <c r="WIU194" s="3"/>
      <c r="WIV194" s="3"/>
      <c r="WIW194" s="3"/>
      <c r="WIX194" s="3"/>
      <c r="WIY194" s="3"/>
      <c r="WIZ194" s="3"/>
      <c r="WJA194" s="3"/>
      <c r="WJB194" s="3"/>
      <c r="WJC194" s="3"/>
      <c r="WJD194" s="3"/>
      <c r="WJE194" s="3"/>
      <c r="WJF194" s="3"/>
      <c r="WJG194" s="3"/>
      <c r="WJH194" s="3"/>
      <c r="WJI194" s="3"/>
      <c r="WJJ194" s="3"/>
      <c r="WJK194" s="3"/>
      <c r="WJL194" s="3"/>
      <c r="WJM194" s="3"/>
      <c r="WJN194" s="3"/>
      <c r="WJO194" s="3"/>
      <c r="WJP194" s="3"/>
      <c r="WJQ194" s="3"/>
      <c r="WJR194" s="3"/>
      <c r="WJS194" s="3"/>
      <c r="WJT194" s="3"/>
      <c r="WJU194" s="3"/>
      <c r="WJV194" s="3"/>
      <c r="WJW194" s="3"/>
      <c r="WJX194" s="3"/>
      <c r="WJY194" s="3"/>
      <c r="WJZ194" s="3"/>
      <c r="WKA194" s="3"/>
      <c r="WKB194" s="3"/>
      <c r="WKC194" s="3"/>
      <c r="WKD194" s="3"/>
      <c r="WKE194" s="3"/>
      <c r="WKF194" s="3"/>
      <c r="WKG194" s="3"/>
      <c r="WKH194" s="3"/>
      <c r="WKI194" s="3"/>
      <c r="WKJ194" s="3"/>
      <c r="WKK194" s="3"/>
      <c r="WKL194" s="3"/>
      <c r="WKM194" s="3"/>
      <c r="WKN194" s="3"/>
      <c r="WKO194" s="3"/>
      <c r="WKP194" s="3"/>
      <c r="WKQ194" s="3"/>
      <c r="WKR194" s="3"/>
      <c r="WKS194" s="3"/>
      <c r="WKT194" s="3"/>
      <c r="WKU194" s="3"/>
      <c r="WKV194" s="3"/>
      <c r="WKW194" s="3"/>
      <c r="WKX194" s="3"/>
      <c r="WKY194" s="3"/>
      <c r="WKZ194" s="3"/>
      <c r="WLA194" s="3"/>
      <c r="WLB194" s="3"/>
      <c r="WLC194" s="3"/>
      <c r="WLD194" s="3"/>
      <c r="WLE194" s="3"/>
      <c r="WLF194" s="3"/>
      <c r="WLG194" s="3"/>
      <c r="WLH194" s="3"/>
      <c r="WLI194" s="3"/>
      <c r="WLJ194" s="3"/>
      <c r="WLK194" s="3"/>
      <c r="WLL194" s="3"/>
      <c r="WLM194" s="3"/>
      <c r="WLN194" s="3"/>
      <c r="WLO194" s="3"/>
      <c r="WLP194" s="3"/>
      <c r="WLQ194" s="3"/>
      <c r="WLR194" s="3"/>
      <c r="WLS194" s="3"/>
      <c r="WLT194" s="3"/>
      <c r="WLU194" s="3"/>
      <c r="WLV194" s="3"/>
      <c r="WLW194" s="3"/>
      <c r="WLX194" s="3"/>
      <c r="WLY194" s="3"/>
      <c r="WLZ194" s="3"/>
      <c r="WMA194" s="3"/>
      <c r="WMB194" s="3"/>
      <c r="WMC194" s="3"/>
      <c r="WMD194" s="3"/>
      <c r="WME194" s="3"/>
      <c r="WMF194" s="3"/>
      <c r="WMG194" s="3"/>
      <c r="WMH194" s="3"/>
      <c r="WMI194" s="3"/>
      <c r="WMJ194" s="3"/>
      <c r="WMK194" s="3"/>
      <c r="WML194" s="3"/>
      <c r="WMM194" s="3"/>
      <c r="WMN194" s="3"/>
      <c r="WMO194" s="3"/>
      <c r="WMP194" s="3"/>
      <c r="WMQ194" s="3"/>
      <c r="WMR194" s="3"/>
      <c r="WMS194" s="3"/>
      <c r="WMT194" s="3"/>
      <c r="WMU194" s="3"/>
      <c r="WMV194" s="3"/>
      <c r="WMW194" s="3"/>
      <c r="WMX194" s="3"/>
      <c r="WMY194" s="3"/>
      <c r="WMZ194" s="3"/>
      <c r="WNA194" s="3"/>
      <c r="WNB194" s="3"/>
      <c r="WNC194" s="3"/>
      <c r="WND194" s="3"/>
      <c r="WNE194" s="3"/>
      <c r="WNF194" s="3"/>
      <c r="WNG194" s="3"/>
      <c r="WNH194" s="3"/>
      <c r="WNI194" s="3"/>
      <c r="WNJ194" s="3"/>
      <c r="WNK194" s="3"/>
      <c r="WNL194" s="3"/>
      <c r="WNM194" s="3"/>
      <c r="WNN194" s="3"/>
      <c r="WNO194" s="3"/>
      <c r="WNP194" s="3"/>
      <c r="WNQ194" s="3"/>
      <c r="WNR194" s="3"/>
      <c r="WNS194" s="3"/>
      <c r="WNT194" s="3"/>
      <c r="WNU194" s="3"/>
      <c r="WNV194" s="3"/>
      <c r="WNW194" s="3"/>
      <c r="WNX194" s="3"/>
      <c r="WNY194" s="3"/>
      <c r="WNZ194" s="3"/>
      <c r="WOA194" s="3"/>
      <c r="WOB194" s="3"/>
      <c r="WOC194" s="3"/>
      <c r="WOD194" s="3"/>
      <c r="WOE194" s="3"/>
      <c r="WOF194" s="3"/>
      <c r="WOG194" s="3"/>
      <c r="WOH194" s="3"/>
      <c r="WOI194" s="3"/>
      <c r="WOJ194" s="3"/>
      <c r="WOK194" s="3"/>
      <c r="WOL194" s="3"/>
      <c r="WOM194" s="3"/>
      <c r="WON194" s="3"/>
      <c r="WOO194" s="3"/>
      <c r="WOP194" s="3"/>
      <c r="WOQ194" s="3"/>
      <c r="WOR194" s="3"/>
      <c r="WOS194" s="3"/>
      <c r="WOT194" s="3"/>
      <c r="WOU194" s="3"/>
      <c r="WOV194" s="3"/>
      <c r="WOW194" s="3"/>
      <c r="WOX194" s="3"/>
      <c r="WOY194" s="3"/>
      <c r="WOZ194" s="3"/>
      <c r="WPA194" s="3"/>
      <c r="WPB194" s="3"/>
      <c r="WPC194" s="3"/>
      <c r="WPD194" s="3"/>
      <c r="WPE194" s="3"/>
      <c r="WPF194" s="3"/>
      <c r="WPG194" s="3"/>
      <c r="WPH194" s="3"/>
      <c r="WPI194" s="3"/>
      <c r="WPJ194" s="3"/>
      <c r="WPK194" s="3"/>
      <c r="WPL194" s="3"/>
      <c r="WPM194" s="3"/>
      <c r="WPN194" s="3"/>
      <c r="WPO194" s="3"/>
      <c r="WPP194" s="3"/>
      <c r="WPQ194" s="3"/>
      <c r="WPR194" s="3"/>
      <c r="WPS194" s="3"/>
      <c r="WPT194" s="3"/>
      <c r="WPU194" s="3"/>
      <c r="WPV194" s="3"/>
      <c r="WPW194" s="3"/>
      <c r="WPX194" s="3"/>
      <c r="WPY194" s="3"/>
      <c r="WPZ194" s="3"/>
      <c r="WQA194" s="3"/>
      <c r="WQB194" s="3"/>
      <c r="WQC194" s="3"/>
      <c r="WQD194" s="3"/>
      <c r="WQE194" s="3"/>
      <c r="WQF194" s="3"/>
      <c r="WQG194" s="3"/>
      <c r="WQH194" s="3"/>
      <c r="WQI194" s="3"/>
      <c r="WQJ194" s="3"/>
      <c r="WQK194" s="3"/>
      <c r="WQL194" s="3"/>
      <c r="WQM194" s="3"/>
      <c r="WQN194" s="3"/>
      <c r="WQO194" s="3"/>
      <c r="WQP194" s="3"/>
      <c r="WQQ194" s="3"/>
      <c r="WQR194" s="3"/>
      <c r="WQS194" s="3"/>
      <c r="WQT194" s="3"/>
      <c r="WQU194" s="3"/>
      <c r="WQV194" s="3"/>
      <c r="WQW194" s="3"/>
      <c r="WQX194" s="3"/>
      <c r="WQY194" s="3"/>
      <c r="WQZ194" s="3"/>
      <c r="WRA194" s="3"/>
      <c r="WRB194" s="3"/>
      <c r="WRC194" s="3"/>
      <c r="WRD194" s="3"/>
      <c r="WRE194" s="3"/>
      <c r="WRF194" s="3"/>
      <c r="WRG194" s="3"/>
      <c r="WRH194" s="3"/>
      <c r="WRI194" s="3"/>
      <c r="WRJ194" s="3"/>
      <c r="WRK194" s="3"/>
      <c r="WRL194" s="3"/>
      <c r="WRM194" s="3"/>
      <c r="WRN194" s="3"/>
      <c r="WRO194" s="3"/>
      <c r="WRP194" s="3"/>
      <c r="WRQ194" s="3"/>
      <c r="WRR194" s="3"/>
      <c r="WRS194" s="3"/>
      <c r="WRT194" s="3"/>
      <c r="WRU194" s="3"/>
      <c r="WRV194" s="3"/>
      <c r="WRW194" s="3"/>
      <c r="WRX194" s="3"/>
      <c r="WRY194" s="3"/>
      <c r="WRZ194" s="3"/>
      <c r="WSA194" s="3"/>
      <c r="WSB194" s="3"/>
      <c r="WSC194" s="3"/>
      <c r="WSD194" s="3"/>
      <c r="WSE194" s="3"/>
      <c r="WSF194" s="3"/>
      <c r="WSG194" s="3"/>
      <c r="WSH194" s="3"/>
      <c r="WSI194" s="3"/>
      <c r="WSJ194" s="3"/>
      <c r="WSK194" s="3"/>
      <c r="WSL194" s="3"/>
      <c r="WSM194" s="3"/>
      <c r="WSN194" s="3"/>
      <c r="WSO194" s="3"/>
      <c r="WSP194" s="3"/>
      <c r="WSQ194" s="3"/>
      <c r="WSR194" s="3"/>
      <c r="WSS194" s="3"/>
      <c r="WST194" s="3"/>
      <c r="WSU194" s="3"/>
      <c r="WSV194" s="3"/>
      <c r="WSW194" s="3"/>
      <c r="WSX194" s="3"/>
      <c r="WSY194" s="3"/>
      <c r="WSZ194" s="3"/>
      <c r="WTA194" s="3"/>
      <c r="WTB194" s="3"/>
      <c r="WTC194" s="3"/>
      <c r="WTD194" s="3"/>
      <c r="WTE194" s="3"/>
      <c r="WTF194" s="3"/>
      <c r="WTG194" s="3"/>
      <c r="WTH194" s="3"/>
      <c r="WTI194" s="3"/>
      <c r="WTJ194" s="3"/>
      <c r="WTK194" s="3"/>
      <c r="WTL194" s="3"/>
      <c r="WTM194" s="3"/>
      <c r="WTN194" s="3"/>
      <c r="WTO194" s="3"/>
      <c r="WTP194" s="3"/>
      <c r="WTQ194" s="3"/>
      <c r="WTR194" s="3"/>
      <c r="WTS194" s="3"/>
      <c r="WTT194" s="3"/>
      <c r="WTU194" s="3"/>
      <c r="WTV194" s="3"/>
      <c r="WTW194" s="3"/>
      <c r="WTX194" s="3"/>
      <c r="WTY194" s="3"/>
      <c r="WTZ194" s="3"/>
      <c r="WUA194" s="3"/>
      <c r="WUB194" s="3"/>
      <c r="WUC194" s="3"/>
      <c r="WUD194" s="3"/>
      <c r="WUE194" s="3"/>
      <c r="WUF194" s="3"/>
      <c r="WUG194" s="3"/>
      <c r="WUH194" s="3"/>
      <c r="WUI194" s="3"/>
      <c r="WUJ194" s="3"/>
      <c r="WUK194" s="3"/>
      <c r="WUL194" s="3"/>
      <c r="WUM194" s="3"/>
      <c r="WUN194" s="3"/>
      <c r="WUO194" s="3"/>
      <c r="WUP194" s="3"/>
      <c r="WUQ194" s="3"/>
      <c r="WUR194" s="3"/>
      <c r="WUS194" s="3"/>
      <c r="WUT194" s="3"/>
      <c r="WUU194" s="3"/>
      <c r="WUV194" s="3"/>
      <c r="WUW194" s="3"/>
      <c r="WUX194" s="3"/>
      <c r="WUY194" s="3"/>
      <c r="WUZ194" s="3"/>
      <c r="WVA194" s="3"/>
      <c r="WVB194" s="3"/>
      <c r="WVC194" s="3"/>
      <c r="WVD194" s="3"/>
      <c r="WVE194" s="3"/>
      <c r="WVF194" s="3"/>
      <c r="WVG194" s="3"/>
      <c r="WVH194" s="3"/>
      <c r="WVI194" s="3"/>
      <c r="WVJ194" s="3"/>
      <c r="WVK194" s="3"/>
      <c r="WVL194" s="3"/>
      <c r="WVM194" s="3"/>
      <c r="WVN194" s="3"/>
      <c r="WVO194" s="3"/>
      <c r="WVP194" s="3"/>
      <c r="WVQ194" s="3"/>
      <c r="WVR194" s="3"/>
      <c r="WVS194" s="3"/>
      <c r="WVT194" s="3"/>
      <c r="WVU194" s="3"/>
      <c r="WVV194" s="3"/>
      <c r="WVW194" s="3"/>
      <c r="WVX194" s="3"/>
      <c r="WVY194" s="3"/>
      <c r="WVZ194" s="3"/>
      <c r="WWA194" s="3"/>
      <c r="WWB194" s="3"/>
      <c r="WWC194" s="3"/>
      <c r="WWD194" s="3"/>
      <c r="WWE194" s="3"/>
      <c r="WWF194" s="3"/>
      <c r="WWG194" s="3"/>
      <c r="WWH194" s="3"/>
      <c r="WWI194" s="3"/>
      <c r="WWJ194" s="3"/>
      <c r="WWK194" s="3"/>
      <c r="WWL194" s="3"/>
      <c r="WWM194" s="3"/>
      <c r="WWN194" s="3"/>
      <c r="WWO194" s="3"/>
      <c r="WWP194" s="3"/>
      <c r="WWQ194" s="3"/>
      <c r="WWR194" s="3"/>
      <c r="WWS194" s="3"/>
      <c r="WWT194" s="3"/>
      <c r="WWU194" s="3"/>
      <c r="WWV194" s="3"/>
      <c r="WWW194" s="3"/>
      <c r="WWX194" s="3"/>
      <c r="WWY194" s="3"/>
      <c r="WWZ194" s="3"/>
      <c r="WXA194" s="3"/>
      <c r="WXB194" s="3"/>
      <c r="WXC194" s="3"/>
      <c r="WXD194" s="3"/>
      <c r="WXE194" s="3"/>
      <c r="WXF194" s="3"/>
      <c r="WXG194" s="3"/>
      <c r="WXH194" s="3"/>
      <c r="WXI194" s="3"/>
      <c r="WXJ194" s="3"/>
      <c r="WXK194" s="3"/>
      <c r="WXL194" s="3"/>
      <c r="WXM194" s="3"/>
      <c r="WXN194" s="3"/>
      <c r="WXO194" s="3"/>
      <c r="WXP194" s="3"/>
      <c r="WXQ194" s="3"/>
      <c r="WXR194" s="3"/>
      <c r="WXS194" s="3"/>
      <c r="WXT194" s="3"/>
      <c r="WXU194" s="3"/>
      <c r="WXV194" s="3"/>
      <c r="WXW194" s="3"/>
      <c r="WXX194" s="3"/>
      <c r="WXY194" s="3"/>
      <c r="WXZ194" s="3"/>
      <c r="WYA194" s="3"/>
      <c r="WYB194" s="3"/>
      <c r="WYC194" s="3"/>
      <c r="WYD194" s="3"/>
      <c r="WYE194" s="3"/>
      <c r="WYF194" s="3"/>
      <c r="WYG194" s="3"/>
      <c r="WYH194" s="3"/>
      <c r="WYI194" s="3"/>
      <c r="WYJ194" s="3"/>
      <c r="WYK194" s="3"/>
      <c r="WYL194" s="3"/>
      <c r="WYM194" s="3"/>
      <c r="WYN194" s="3"/>
      <c r="WYO194" s="3"/>
      <c r="WYP194" s="3"/>
      <c r="WYQ194" s="3"/>
      <c r="WYR194" s="3"/>
      <c r="WYS194" s="3"/>
      <c r="WYT194" s="3"/>
      <c r="WYU194" s="3"/>
      <c r="WYV194" s="3"/>
      <c r="WYW194" s="3"/>
      <c r="WYX194" s="3"/>
      <c r="WYY194" s="3"/>
      <c r="WYZ194" s="3"/>
      <c r="WZA194" s="3"/>
      <c r="WZB194" s="3"/>
      <c r="WZC194" s="3"/>
      <c r="WZD194" s="3"/>
      <c r="WZE194" s="3"/>
      <c r="WZF194" s="3"/>
      <c r="WZG194" s="3"/>
      <c r="WZH194" s="3"/>
      <c r="WZI194" s="3"/>
      <c r="WZJ194" s="3"/>
      <c r="WZK194" s="3"/>
      <c r="WZL194" s="3"/>
      <c r="WZM194" s="3"/>
      <c r="WZN194" s="3"/>
      <c r="WZO194" s="3"/>
      <c r="WZP194" s="3"/>
      <c r="WZQ194" s="3"/>
      <c r="WZR194" s="3"/>
      <c r="WZS194" s="3"/>
      <c r="WZT194" s="3"/>
      <c r="WZU194" s="3"/>
      <c r="WZV194" s="3"/>
      <c r="WZW194" s="3"/>
      <c r="WZX194" s="3"/>
      <c r="WZY194" s="3"/>
      <c r="WZZ194" s="3"/>
      <c r="XAA194" s="3"/>
      <c r="XAB194" s="3"/>
      <c r="XAC194" s="3"/>
      <c r="XAD194" s="3"/>
      <c r="XAE194" s="3"/>
      <c r="XAF194" s="3"/>
      <c r="XAG194" s="3"/>
      <c r="XAH194" s="3"/>
      <c r="XAI194" s="3"/>
      <c r="XAJ194" s="3"/>
      <c r="XAK194" s="3"/>
      <c r="XAL194" s="3"/>
      <c r="XAM194" s="3"/>
      <c r="XAN194" s="3"/>
      <c r="XAO194" s="3"/>
      <c r="XAP194" s="3"/>
      <c r="XAQ194" s="3"/>
      <c r="XAR194" s="3"/>
      <c r="XAS194" s="3"/>
      <c r="XAT194" s="3"/>
      <c r="XAU194" s="3"/>
      <c r="XAV194" s="3"/>
      <c r="XAW194" s="3"/>
      <c r="XAX194" s="3"/>
      <c r="XAY194" s="3"/>
      <c r="XAZ194" s="3"/>
      <c r="XBA194" s="3"/>
      <c r="XBB194" s="3"/>
      <c r="XBC194" s="3"/>
      <c r="XBD194" s="3"/>
      <c r="XBE194" s="3"/>
      <c r="XBF194" s="3"/>
      <c r="XBG194" s="3"/>
      <c r="XBH194" s="3"/>
      <c r="XBI194" s="3"/>
      <c r="XBJ194" s="3"/>
      <c r="XBK194" s="3"/>
      <c r="XBL194" s="3"/>
      <c r="XBM194" s="3"/>
      <c r="XBN194" s="3"/>
      <c r="XBO194" s="3"/>
      <c r="XBP194" s="3"/>
      <c r="XBQ194" s="3"/>
      <c r="XBR194" s="3"/>
      <c r="XBS194" s="3"/>
      <c r="XBT194" s="3"/>
      <c r="XBU194" s="3"/>
      <c r="XBV194" s="3"/>
      <c r="XBW194" s="3"/>
      <c r="XBX194" s="3"/>
      <c r="XBY194" s="3"/>
      <c r="XBZ194" s="3"/>
      <c r="XCA194" s="3"/>
      <c r="XCB194" s="3"/>
      <c r="XCC194" s="3"/>
      <c r="XCD194" s="3"/>
      <c r="XCE194" s="3"/>
      <c r="XCF194" s="3"/>
      <c r="XCG194" s="3"/>
      <c r="XCH194" s="3"/>
      <c r="XCI194" s="3"/>
      <c r="XCJ194" s="3"/>
      <c r="XCK194" s="3"/>
      <c r="XCL194" s="3"/>
      <c r="XCM194" s="3"/>
      <c r="XCN194" s="3"/>
      <c r="XCO194" s="3"/>
      <c r="XCP194" s="3"/>
      <c r="XCQ194" s="3"/>
      <c r="XCR194" s="3"/>
      <c r="XCS194" s="3"/>
      <c r="XCT194" s="3"/>
      <c r="XCU194" s="3"/>
      <c r="XCV194" s="3"/>
      <c r="XCW194" s="3"/>
      <c r="XCX194" s="3"/>
      <c r="XCY194" s="3"/>
      <c r="XCZ194" s="3"/>
      <c r="XDA194" s="3"/>
      <c r="XDB194" s="3"/>
      <c r="XDC194" s="3"/>
      <c r="XDD194" s="3"/>
      <c r="XDE194" s="3"/>
      <c r="XDF194" s="3"/>
      <c r="XDG194" s="3"/>
      <c r="XDH194" s="3"/>
      <c r="XDI194" s="3"/>
      <c r="XDJ194" s="3"/>
      <c r="XDK194" s="3"/>
      <c r="XDL194" s="3"/>
      <c r="XDM194" s="3"/>
      <c r="XDN194" s="3"/>
      <c r="XDO194" s="3"/>
      <c r="XDP194" s="3"/>
      <c r="XDQ194" s="3"/>
      <c r="XDR194" s="3"/>
      <c r="XDS194" s="3"/>
      <c r="XDT194" s="3"/>
      <c r="XDU194" s="3"/>
      <c r="XDV194" s="3"/>
      <c r="XDW194" s="3"/>
      <c r="XDX194" s="3"/>
      <c r="XDY194" s="3"/>
      <c r="XDZ194" s="3"/>
      <c r="XEA194" s="3"/>
      <c r="XEB194" s="3"/>
      <c r="XEC194" s="3"/>
      <c r="XED194" s="3"/>
      <c r="XEE194" s="3"/>
      <c r="XEF194" s="3"/>
      <c r="XEG194" s="3"/>
      <c r="XEH194" s="3"/>
      <c r="XEI194" s="3"/>
      <c r="XEJ194" s="3"/>
      <c r="XEK194" s="3"/>
      <c r="XEL194" s="3"/>
      <c r="XEM194" s="3"/>
      <c r="XEN194" s="3"/>
      <c r="XEO194" s="3"/>
    </row>
    <row r="195" s="1" customFormat="1" ht="25" customHeight="1" spans="1:5">
      <c r="A195" s="10">
        <v>35</v>
      </c>
      <c r="B195" s="10" t="s">
        <v>324</v>
      </c>
      <c r="C195" s="10" t="s">
        <v>7</v>
      </c>
      <c r="D195" s="10" t="s">
        <v>325</v>
      </c>
      <c r="E195" s="5"/>
    </row>
    <row r="196" ht="25" customHeight="1" spans="1:4">
      <c r="A196" s="10">
        <v>36</v>
      </c>
      <c r="B196" s="10" t="s">
        <v>326</v>
      </c>
      <c r="C196" s="10" t="s">
        <v>12</v>
      </c>
      <c r="D196" s="10" t="s">
        <v>318</v>
      </c>
    </row>
    <row r="197" ht="25" customHeight="1" spans="1:4">
      <c r="A197" s="10">
        <v>37</v>
      </c>
      <c r="B197" s="10" t="s">
        <v>327</v>
      </c>
      <c r="C197" s="10" t="s">
        <v>7</v>
      </c>
      <c r="D197" s="10" t="s">
        <v>323</v>
      </c>
    </row>
    <row r="198" ht="25" customHeight="1" spans="1:4">
      <c r="A198" s="10">
        <v>38</v>
      </c>
      <c r="B198" s="10" t="s">
        <v>328</v>
      </c>
      <c r="C198" s="10" t="s">
        <v>7</v>
      </c>
      <c r="D198" s="10" t="s">
        <v>310</v>
      </c>
    </row>
    <row r="199" ht="25" customHeight="1" spans="1:4">
      <c r="A199" s="10">
        <v>39</v>
      </c>
      <c r="B199" s="11" t="s">
        <v>329</v>
      </c>
      <c r="C199" s="11" t="s">
        <v>7</v>
      </c>
      <c r="D199" s="10" t="s">
        <v>255</v>
      </c>
    </row>
    <row r="200" ht="25" customHeight="1" spans="1:5">
      <c r="A200" s="10">
        <v>40</v>
      </c>
      <c r="B200" s="11" t="s">
        <v>330</v>
      </c>
      <c r="C200" s="11" t="s">
        <v>12</v>
      </c>
      <c r="D200" s="10" t="s">
        <v>13</v>
      </c>
      <c r="E200" s="17"/>
    </row>
    <row r="201" ht="25" customHeight="1" spans="1:4">
      <c r="A201" s="10">
        <v>41</v>
      </c>
      <c r="B201" s="10" t="s">
        <v>331</v>
      </c>
      <c r="C201" s="10" t="s">
        <v>7</v>
      </c>
      <c r="D201" s="10" t="s">
        <v>318</v>
      </c>
    </row>
    <row r="202" s="1" customFormat="1" ht="25" customHeight="1" spans="1:5">
      <c r="A202" s="10">
        <v>42</v>
      </c>
      <c r="B202" s="11" t="s">
        <v>332</v>
      </c>
      <c r="C202" s="10" t="s">
        <v>7</v>
      </c>
      <c r="D202" s="10" t="s">
        <v>310</v>
      </c>
      <c r="E202" s="5"/>
    </row>
    <row r="203" s="1" customFormat="1" ht="25" customHeight="1" spans="1:5">
      <c r="A203" s="10">
        <v>43</v>
      </c>
      <c r="B203" s="10" t="s">
        <v>333</v>
      </c>
      <c r="C203" s="10" t="s">
        <v>12</v>
      </c>
      <c r="D203" s="10" t="s">
        <v>216</v>
      </c>
      <c r="E203" s="5"/>
    </row>
    <row r="204" s="1" customFormat="1" ht="25" customHeight="1" spans="1:5">
      <c r="A204" s="10">
        <v>44</v>
      </c>
      <c r="B204" s="10" t="s">
        <v>334</v>
      </c>
      <c r="C204" s="10" t="s">
        <v>7</v>
      </c>
      <c r="D204" s="10" t="s">
        <v>314</v>
      </c>
      <c r="E204" s="5"/>
    </row>
    <row r="205" s="1" customFormat="1" ht="25" customHeight="1" spans="1:5">
      <c r="A205" s="10">
        <v>45</v>
      </c>
      <c r="B205" s="10" t="s">
        <v>335</v>
      </c>
      <c r="C205" s="10" t="s">
        <v>12</v>
      </c>
      <c r="D205" s="10" t="s">
        <v>336</v>
      </c>
      <c r="E205" s="5"/>
    </row>
    <row r="206" ht="25" customHeight="1" spans="1:4">
      <c r="A206" s="10">
        <v>46</v>
      </c>
      <c r="B206" s="10" t="s">
        <v>337</v>
      </c>
      <c r="C206" s="10" t="s">
        <v>7</v>
      </c>
      <c r="D206" s="10" t="s">
        <v>318</v>
      </c>
    </row>
    <row r="207" ht="25" customHeight="1" spans="1:4">
      <c r="A207" s="10">
        <v>47</v>
      </c>
      <c r="B207" s="10" t="s">
        <v>338</v>
      </c>
      <c r="C207" s="10" t="s">
        <v>12</v>
      </c>
      <c r="D207" s="10" t="s">
        <v>271</v>
      </c>
    </row>
    <row r="208" ht="25" customHeight="1" spans="1:4">
      <c r="A208" s="10">
        <v>48</v>
      </c>
      <c r="B208" s="10" t="s">
        <v>339</v>
      </c>
      <c r="C208" s="10" t="s">
        <v>12</v>
      </c>
      <c r="D208" s="10" t="s">
        <v>314</v>
      </c>
    </row>
    <row r="209" ht="25" customHeight="1" spans="1:4">
      <c r="A209" s="10">
        <v>49</v>
      </c>
      <c r="B209" s="10" t="s">
        <v>106</v>
      </c>
      <c r="C209" s="10" t="s">
        <v>12</v>
      </c>
      <c r="D209" s="10" t="s">
        <v>340</v>
      </c>
    </row>
    <row r="210" ht="25" customHeight="1" spans="1:4">
      <c r="A210" s="10">
        <v>50</v>
      </c>
      <c r="B210" s="10" t="s">
        <v>341</v>
      </c>
      <c r="C210" s="10" t="s">
        <v>7</v>
      </c>
      <c r="D210" s="10" t="s">
        <v>342</v>
      </c>
    </row>
    <row r="211" ht="25" customHeight="1" spans="1:4">
      <c r="A211" s="8" t="s">
        <v>343</v>
      </c>
      <c r="B211" s="8"/>
      <c r="C211" s="8"/>
      <c r="D211" s="8"/>
    </row>
    <row r="212" s="3" customFormat="1" ht="25" customHeight="1" spans="1:16369">
      <c r="A212" s="10">
        <v>1</v>
      </c>
      <c r="B212" s="10" t="s">
        <v>344</v>
      </c>
      <c r="C212" s="10" t="s">
        <v>7</v>
      </c>
      <c r="D212" s="10" t="s">
        <v>314</v>
      </c>
      <c r="E212" s="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  <c r="AMK212" s="1"/>
      <c r="AML212" s="1"/>
      <c r="AMM212" s="1"/>
      <c r="AMN212" s="1"/>
      <c r="AMO212" s="1"/>
      <c r="AMP212" s="1"/>
      <c r="AMQ212" s="1"/>
      <c r="AMR212" s="1"/>
      <c r="AMS212" s="1"/>
      <c r="AMT212" s="1"/>
      <c r="AMU212" s="1"/>
      <c r="AMV212" s="1"/>
      <c r="AMW212" s="1"/>
      <c r="AMX212" s="1"/>
      <c r="AMY212" s="1"/>
      <c r="AMZ212" s="1"/>
      <c r="ANA212" s="1"/>
      <c r="ANB212" s="1"/>
      <c r="ANC212" s="1"/>
      <c r="AND212" s="1"/>
      <c r="ANE212" s="1"/>
      <c r="ANF212" s="1"/>
      <c r="ANG212" s="1"/>
      <c r="ANH212" s="1"/>
      <c r="ANI212" s="1"/>
      <c r="ANJ212" s="1"/>
      <c r="ANK212" s="1"/>
      <c r="ANL212" s="1"/>
      <c r="ANM212" s="1"/>
      <c r="ANN212" s="1"/>
      <c r="ANO212" s="1"/>
      <c r="ANP212" s="1"/>
      <c r="ANQ212" s="1"/>
      <c r="ANR212" s="1"/>
      <c r="ANS212" s="1"/>
      <c r="ANT212" s="1"/>
      <c r="ANU212" s="1"/>
      <c r="ANV212" s="1"/>
      <c r="ANW212" s="1"/>
      <c r="ANX212" s="1"/>
      <c r="ANY212" s="1"/>
      <c r="ANZ212" s="1"/>
      <c r="AOA212" s="1"/>
      <c r="AOB212" s="1"/>
      <c r="AOC212" s="1"/>
      <c r="AOD212" s="1"/>
      <c r="AOE212" s="1"/>
      <c r="AOF212" s="1"/>
      <c r="AOG212" s="1"/>
      <c r="AOH212" s="1"/>
      <c r="AOI212" s="1"/>
      <c r="AOJ212" s="1"/>
      <c r="AOK212" s="1"/>
      <c r="AOL212" s="1"/>
      <c r="AOM212" s="1"/>
      <c r="AON212" s="1"/>
      <c r="AOO212" s="1"/>
      <c r="AOP212" s="1"/>
      <c r="AOQ212" s="1"/>
      <c r="AOR212" s="1"/>
      <c r="AOS212" s="1"/>
      <c r="AOT212" s="1"/>
      <c r="AOU212" s="1"/>
      <c r="AOV212" s="1"/>
      <c r="AOW212" s="1"/>
      <c r="AOX212" s="1"/>
      <c r="AOY212" s="1"/>
      <c r="AOZ212" s="1"/>
      <c r="APA212" s="1"/>
      <c r="APB212" s="1"/>
      <c r="APC212" s="1"/>
      <c r="APD212" s="1"/>
      <c r="APE212" s="1"/>
      <c r="APF212" s="1"/>
      <c r="APG212" s="1"/>
      <c r="APH212" s="1"/>
      <c r="API212" s="1"/>
      <c r="APJ212" s="1"/>
      <c r="APK212" s="1"/>
      <c r="APL212" s="1"/>
      <c r="APM212" s="1"/>
      <c r="APN212" s="1"/>
      <c r="APO212" s="1"/>
      <c r="APP212" s="1"/>
      <c r="APQ212" s="1"/>
      <c r="APR212" s="1"/>
      <c r="APS212" s="1"/>
      <c r="APT212" s="1"/>
      <c r="APU212" s="1"/>
      <c r="APV212" s="1"/>
      <c r="APW212" s="1"/>
      <c r="APX212" s="1"/>
      <c r="APY212" s="1"/>
      <c r="APZ212" s="1"/>
      <c r="AQA212" s="1"/>
      <c r="AQB212" s="1"/>
      <c r="AQC212" s="1"/>
      <c r="AQD212" s="1"/>
      <c r="AQE212" s="1"/>
      <c r="AQF212" s="1"/>
      <c r="AQG212" s="1"/>
      <c r="AQH212" s="1"/>
      <c r="AQI212" s="1"/>
      <c r="AQJ212" s="1"/>
      <c r="AQK212" s="1"/>
      <c r="AQL212" s="1"/>
      <c r="AQM212" s="1"/>
      <c r="AQN212" s="1"/>
      <c r="AQO212" s="1"/>
      <c r="AQP212" s="1"/>
      <c r="AQQ212" s="1"/>
      <c r="AQR212" s="1"/>
      <c r="AQS212" s="1"/>
      <c r="AQT212" s="1"/>
      <c r="AQU212" s="1"/>
      <c r="AQV212" s="1"/>
      <c r="AQW212" s="1"/>
      <c r="AQX212" s="1"/>
      <c r="AQY212" s="1"/>
      <c r="AQZ212" s="1"/>
      <c r="ARA212" s="1"/>
      <c r="ARB212" s="1"/>
      <c r="ARC212" s="1"/>
      <c r="ARD212" s="1"/>
      <c r="ARE212" s="1"/>
      <c r="ARF212" s="1"/>
      <c r="ARG212" s="1"/>
      <c r="ARH212" s="1"/>
      <c r="ARI212" s="1"/>
      <c r="ARJ212" s="1"/>
      <c r="ARK212" s="1"/>
      <c r="ARL212" s="1"/>
      <c r="ARM212" s="1"/>
      <c r="ARN212" s="1"/>
      <c r="ARO212" s="1"/>
      <c r="ARP212" s="1"/>
      <c r="ARQ212" s="1"/>
      <c r="ARR212" s="1"/>
      <c r="ARS212" s="1"/>
      <c r="ART212" s="1"/>
      <c r="ARU212" s="1"/>
      <c r="ARV212" s="1"/>
      <c r="ARW212" s="1"/>
      <c r="ARX212" s="1"/>
      <c r="ARY212" s="1"/>
      <c r="ARZ212" s="1"/>
      <c r="ASA212" s="1"/>
      <c r="ASB212" s="1"/>
      <c r="ASC212" s="1"/>
      <c r="ASD212" s="1"/>
      <c r="ASE212" s="1"/>
      <c r="ASF212" s="1"/>
      <c r="ASG212" s="1"/>
      <c r="ASH212" s="1"/>
      <c r="ASI212" s="1"/>
      <c r="ASJ212" s="1"/>
      <c r="ASK212" s="1"/>
      <c r="ASL212" s="1"/>
      <c r="ASM212" s="1"/>
      <c r="ASN212" s="1"/>
      <c r="ASO212" s="1"/>
      <c r="ASP212" s="1"/>
      <c r="ASQ212" s="1"/>
      <c r="ASR212" s="1"/>
      <c r="ASS212" s="1"/>
      <c r="AST212" s="1"/>
      <c r="ASU212" s="1"/>
      <c r="ASV212" s="1"/>
      <c r="ASW212" s="1"/>
      <c r="ASX212" s="1"/>
      <c r="ASY212" s="1"/>
      <c r="ASZ212" s="1"/>
      <c r="ATA212" s="1"/>
      <c r="ATB212" s="1"/>
      <c r="ATC212" s="1"/>
      <c r="ATD212" s="1"/>
      <c r="ATE212" s="1"/>
      <c r="ATF212" s="1"/>
      <c r="ATG212" s="1"/>
      <c r="ATH212" s="1"/>
      <c r="ATI212" s="1"/>
      <c r="ATJ212" s="1"/>
      <c r="ATK212" s="1"/>
      <c r="ATL212" s="1"/>
      <c r="ATM212" s="1"/>
      <c r="ATN212" s="1"/>
      <c r="ATO212" s="1"/>
      <c r="ATP212" s="1"/>
      <c r="ATQ212" s="1"/>
      <c r="ATR212" s="1"/>
      <c r="ATS212" s="1"/>
      <c r="ATT212" s="1"/>
      <c r="ATU212" s="1"/>
      <c r="ATV212" s="1"/>
      <c r="ATW212" s="1"/>
      <c r="ATX212" s="1"/>
      <c r="ATY212" s="1"/>
      <c r="ATZ212" s="1"/>
      <c r="AUA212" s="1"/>
      <c r="AUB212" s="1"/>
      <c r="AUC212" s="1"/>
      <c r="AUD212" s="1"/>
      <c r="AUE212" s="1"/>
      <c r="AUF212" s="1"/>
      <c r="AUG212" s="1"/>
      <c r="AUH212" s="1"/>
      <c r="AUI212" s="1"/>
      <c r="AUJ212" s="1"/>
      <c r="AUK212" s="1"/>
      <c r="AUL212" s="1"/>
      <c r="AUM212" s="1"/>
      <c r="AUN212" s="1"/>
      <c r="AUO212" s="1"/>
      <c r="AUP212" s="1"/>
      <c r="AUQ212" s="1"/>
      <c r="AUR212" s="1"/>
      <c r="AUS212" s="1"/>
      <c r="AUT212" s="1"/>
      <c r="AUU212" s="1"/>
      <c r="AUV212" s="1"/>
      <c r="AUW212" s="1"/>
      <c r="AUX212" s="1"/>
      <c r="AUY212" s="1"/>
      <c r="AUZ212" s="1"/>
      <c r="AVA212" s="1"/>
      <c r="AVB212" s="1"/>
      <c r="AVC212" s="1"/>
      <c r="AVD212" s="1"/>
      <c r="AVE212" s="1"/>
      <c r="AVF212" s="1"/>
      <c r="AVG212" s="1"/>
      <c r="AVH212" s="1"/>
      <c r="AVI212" s="1"/>
      <c r="AVJ212" s="1"/>
      <c r="AVK212" s="1"/>
      <c r="AVL212" s="1"/>
      <c r="AVM212" s="1"/>
      <c r="AVN212" s="1"/>
      <c r="AVO212" s="1"/>
      <c r="AVP212" s="1"/>
      <c r="AVQ212" s="1"/>
      <c r="AVR212" s="1"/>
      <c r="AVS212" s="1"/>
      <c r="AVT212" s="1"/>
      <c r="AVU212" s="1"/>
      <c r="AVV212" s="1"/>
      <c r="AVW212" s="1"/>
      <c r="AVX212" s="1"/>
      <c r="AVY212" s="1"/>
      <c r="AVZ212" s="1"/>
      <c r="AWA212" s="1"/>
      <c r="AWB212" s="1"/>
      <c r="AWC212" s="1"/>
      <c r="AWD212" s="1"/>
      <c r="AWE212" s="1"/>
      <c r="AWF212" s="1"/>
      <c r="AWG212" s="1"/>
      <c r="AWH212" s="1"/>
      <c r="AWI212" s="1"/>
      <c r="AWJ212" s="1"/>
      <c r="AWK212" s="1"/>
      <c r="AWL212" s="1"/>
      <c r="AWM212" s="1"/>
      <c r="AWN212" s="1"/>
      <c r="AWO212" s="1"/>
      <c r="AWP212" s="1"/>
      <c r="AWQ212" s="1"/>
      <c r="AWR212" s="1"/>
      <c r="AWS212" s="1"/>
      <c r="AWT212" s="1"/>
      <c r="AWU212" s="1"/>
      <c r="AWV212" s="1"/>
      <c r="AWW212" s="1"/>
      <c r="AWX212" s="1"/>
      <c r="AWY212" s="1"/>
      <c r="AWZ212" s="1"/>
      <c r="AXA212" s="1"/>
      <c r="AXB212" s="1"/>
      <c r="AXC212" s="1"/>
      <c r="AXD212" s="1"/>
      <c r="AXE212" s="1"/>
      <c r="AXF212" s="1"/>
      <c r="AXG212" s="1"/>
      <c r="AXH212" s="1"/>
      <c r="AXI212" s="1"/>
      <c r="AXJ212" s="1"/>
      <c r="AXK212" s="1"/>
      <c r="AXL212" s="1"/>
      <c r="AXM212" s="1"/>
      <c r="AXN212" s="1"/>
      <c r="AXO212" s="1"/>
      <c r="AXP212" s="1"/>
      <c r="AXQ212" s="1"/>
      <c r="AXR212" s="1"/>
      <c r="AXS212" s="1"/>
      <c r="AXT212" s="1"/>
      <c r="AXU212" s="1"/>
      <c r="AXV212" s="1"/>
      <c r="AXW212" s="1"/>
      <c r="AXX212" s="1"/>
      <c r="AXY212" s="1"/>
      <c r="AXZ212" s="1"/>
      <c r="AYA212" s="1"/>
      <c r="AYB212" s="1"/>
      <c r="AYC212" s="1"/>
      <c r="AYD212" s="1"/>
      <c r="AYE212" s="1"/>
      <c r="AYF212" s="1"/>
      <c r="AYG212" s="1"/>
      <c r="AYH212" s="1"/>
      <c r="AYI212" s="1"/>
      <c r="AYJ212" s="1"/>
      <c r="AYK212" s="1"/>
      <c r="AYL212" s="1"/>
      <c r="AYM212" s="1"/>
      <c r="AYN212" s="1"/>
      <c r="AYO212" s="1"/>
      <c r="AYP212" s="1"/>
      <c r="AYQ212" s="1"/>
      <c r="AYR212" s="1"/>
      <c r="AYS212" s="1"/>
      <c r="AYT212" s="1"/>
      <c r="AYU212" s="1"/>
      <c r="AYV212" s="1"/>
      <c r="AYW212" s="1"/>
      <c r="AYX212" s="1"/>
      <c r="AYY212" s="1"/>
      <c r="AYZ212" s="1"/>
      <c r="AZA212" s="1"/>
      <c r="AZB212" s="1"/>
      <c r="AZC212" s="1"/>
      <c r="AZD212" s="1"/>
      <c r="AZE212" s="1"/>
      <c r="AZF212" s="1"/>
      <c r="AZG212" s="1"/>
      <c r="AZH212" s="1"/>
      <c r="AZI212" s="1"/>
      <c r="AZJ212" s="1"/>
      <c r="AZK212" s="1"/>
      <c r="AZL212" s="1"/>
      <c r="AZM212" s="1"/>
      <c r="AZN212" s="1"/>
      <c r="AZO212" s="1"/>
      <c r="AZP212" s="1"/>
      <c r="AZQ212" s="1"/>
      <c r="AZR212" s="1"/>
      <c r="AZS212" s="1"/>
      <c r="AZT212" s="1"/>
      <c r="AZU212" s="1"/>
      <c r="AZV212" s="1"/>
      <c r="AZW212" s="1"/>
      <c r="AZX212" s="1"/>
      <c r="AZY212" s="1"/>
      <c r="AZZ212" s="1"/>
      <c r="BAA212" s="1"/>
      <c r="BAB212" s="1"/>
      <c r="BAC212" s="1"/>
      <c r="BAD212" s="1"/>
      <c r="BAE212" s="1"/>
      <c r="BAF212" s="1"/>
      <c r="BAG212" s="1"/>
      <c r="BAH212" s="1"/>
      <c r="BAI212" s="1"/>
      <c r="BAJ212" s="1"/>
      <c r="BAK212" s="1"/>
      <c r="BAL212" s="1"/>
      <c r="BAM212" s="1"/>
      <c r="BAN212" s="1"/>
      <c r="BAO212" s="1"/>
      <c r="BAP212" s="1"/>
      <c r="BAQ212" s="1"/>
      <c r="BAR212" s="1"/>
      <c r="BAS212" s="1"/>
      <c r="BAT212" s="1"/>
      <c r="BAU212" s="1"/>
      <c r="BAV212" s="1"/>
      <c r="BAW212" s="1"/>
      <c r="BAX212" s="1"/>
      <c r="BAY212" s="1"/>
      <c r="BAZ212" s="1"/>
      <c r="BBA212" s="1"/>
      <c r="BBB212" s="1"/>
      <c r="BBC212" s="1"/>
      <c r="BBD212" s="1"/>
      <c r="BBE212" s="1"/>
      <c r="BBF212" s="1"/>
      <c r="BBG212" s="1"/>
      <c r="BBH212" s="1"/>
      <c r="BBI212" s="1"/>
      <c r="BBJ212" s="1"/>
      <c r="BBK212" s="1"/>
      <c r="BBL212" s="1"/>
      <c r="BBM212" s="1"/>
      <c r="BBN212" s="1"/>
      <c r="BBO212" s="1"/>
      <c r="BBP212" s="1"/>
      <c r="BBQ212" s="1"/>
      <c r="BBR212" s="1"/>
      <c r="BBS212" s="1"/>
      <c r="BBT212" s="1"/>
      <c r="BBU212" s="1"/>
      <c r="BBV212" s="1"/>
      <c r="BBW212" s="1"/>
      <c r="BBX212" s="1"/>
      <c r="BBY212" s="1"/>
      <c r="BBZ212" s="1"/>
      <c r="BCA212" s="1"/>
      <c r="BCB212" s="1"/>
      <c r="BCC212" s="1"/>
      <c r="BCD212" s="1"/>
      <c r="BCE212" s="1"/>
      <c r="BCF212" s="1"/>
      <c r="BCG212" s="1"/>
      <c r="BCH212" s="1"/>
      <c r="BCI212" s="1"/>
      <c r="BCJ212" s="1"/>
      <c r="BCK212" s="1"/>
      <c r="BCL212" s="1"/>
      <c r="BCM212" s="1"/>
      <c r="BCN212" s="1"/>
      <c r="BCO212" s="1"/>
      <c r="BCP212" s="1"/>
      <c r="BCQ212" s="1"/>
      <c r="BCR212" s="1"/>
      <c r="BCS212" s="1"/>
      <c r="BCT212" s="1"/>
      <c r="BCU212" s="1"/>
      <c r="BCV212" s="1"/>
      <c r="BCW212" s="1"/>
      <c r="BCX212" s="1"/>
      <c r="BCY212" s="1"/>
      <c r="BCZ212" s="1"/>
      <c r="BDA212" s="1"/>
      <c r="BDB212" s="1"/>
      <c r="BDC212" s="1"/>
      <c r="BDD212" s="1"/>
      <c r="BDE212" s="1"/>
      <c r="BDF212" s="1"/>
      <c r="BDG212" s="1"/>
      <c r="BDH212" s="1"/>
      <c r="BDI212" s="1"/>
      <c r="BDJ212" s="1"/>
      <c r="BDK212" s="1"/>
      <c r="BDL212" s="1"/>
      <c r="BDM212" s="1"/>
      <c r="BDN212" s="1"/>
      <c r="BDO212" s="1"/>
      <c r="BDP212" s="1"/>
      <c r="BDQ212" s="1"/>
      <c r="BDR212" s="1"/>
      <c r="BDS212" s="1"/>
      <c r="BDT212" s="1"/>
      <c r="BDU212" s="1"/>
      <c r="BDV212" s="1"/>
      <c r="BDW212" s="1"/>
      <c r="BDX212" s="1"/>
      <c r="BDY212" s="1"/>
      <c r="BDZ212" s="1"/>
      <c r="BEA212" s="1"/>
      <c r="BEB212" s="1"/>
      <c r="BEC212" s="1"/>
      <c r="BED212" s="1"/>
      <c r="BEE212" s="1"/>
      <c r="BEF212" s="1"/>
      <c r="BEG212" s="1"/>
      <c r="BEH212" s="1"/>
      <c r="BEI212" s="1"/>
      <c r="BEJ212" s="1"/>
      <c r="BEK212" s="1"/>
      <c r="BEL212" s="1"/>
      <c r="BEM212" s="1"/>
      <c r="BEN212" s="1"/>
      <c r="BEO212" s="1"/>
      <c r="BEP212" s="1"/>
      <c r="BEQ212" s="1"/>
      <c r="BER212" s="1"/>
      <c r="BES212" s="1"/>
      <c r="BET212" s="1"/>
      <c r="BEU212" s="1"/>
      <c r="BEV212" s="1"/>
      <c r="BEW212" s="1"/>
      <c r="BEX212" s="1"/>
      <c r="BEY212" s="1"/>
      <c r="BEZ212" s="1"/>
      <c r="BFA212" s="1"/>
      <c r="BFB212" s="1"/>
      <c r="BFC212" s="1"/>
      <c r="BFD212" s="1"/>
      <c r="BFE212" s="1"/>
      <c r="BFF212" s="1"/>
      <c r="BFG212" s="1"/>
      <c r="BFH212" s="1"/>
      <c r="BFI212" s="1"/>
      <c r="BFJ212" s="1"/>
      <c r="BFK212" s="1"/>
      <c r="BFL212" s="1"/>
      <c r="BFM212" s="1"/>
      <c r="BFN212" s="1"/>
      <c r="BFO212" s="1"/>
      <c r="BFP212" s="1"/>
      <c r="BFQ212" s="1"/>
      <c r="BFR212" s="1"/>
      <c r="BFS212" s="1"/>
      <c r="BFT212" s="1"/>
      <c r="BFU212" s="1"/>
      <c r="BFV212" s="1"/>
      <c r="BFW212" s="1"/>
      <c r="BFX212" s="1"/>
      <c r="BFY212" s="1"/>
      <c r="BFZ212" s="1"/>
      <c r="BGA212" s="1"/>
      <c r="BGB212" s="1"/>
      <c r="BGC212" s="1"/>
      <c r="BGD212" s="1"/>
      <c r="BGE212" s="1"/>
      <c r="BGF212" s="1"/>
      <c r="BGG212" s="1"/>
      <c r="BGH212" s="1"/>
      <c r="BGI212" s="1"/>
      <c r="BGJ212" s="1"/>
      <c r="BGK212" s="1"/>
      <c r="BGL212" s="1"/>
      <c r="BGM212" s="1"/>
      <c r="BGN212" s="1"/>
      <c r="BGO212" s="1"/>
      <c r="BGP212" s="1"/>
      <c r="BGQ212" s="1"/>
      <c r="BGR212" s="1"/>
      <c r="BGS212" s="1"/>
      <c r="BGT212" s="1"/>
      <c r="BGU212" s="1"/>
      <c r="BGV212" s="1"/>
      <c r="BGW212" s="1"/>
      <c r="BGX212" s="1"/>
      <c r="BGY212" s="1"/>
      <c r="BGZ212" s="1"/>
      <c r="BHA212" s="1"/>
      <c r="BHB212" s="1"/>
      <c r="BHC212" s="1"/>
      <c r="BHD212" s="1"/>
      <c r="BHE212" s="1"/>
      <c r="BHF212" s="1"/>
      <c r="BHG212" s="1"/>
      <c r="BHH212" s="1"/>
      <c r="BHI212" s="1"/>
      <c r="BHJ212" s="1"/>
      <c r="BHK212" s="1"/>
      <c r="BHL212" s="1"/>
      <c r="BHM212" s="1"/>
      <c r="BHN212" s="1"/>
      <c r="BHO212" s="1"/>
      <c r="BHP212" s="1"/>
      <c r="BHQ212" s="1"/>
      <c r="BHR212" s="1"/>
      <c r="BHS212" s="1"/>
      <c r="BHT212" s="1"/>
      <c r="BHU212" s="1"/>
      <c r="BHV212" s="1"/>
      <c r="BHW212" s="1"/>
      <c r="BHX212" s="1"/>
      <c r="BHY212" s="1"/>
      <c r="BHZ212" s="1"/>
      <c r="BIA212" s="1"/>
      <c r="BIB212" s="1"/>
      <c r="BIC212" s="1"/>
      <c r="BID212" s="1"/>
      <c r="BIE212" s="1"/>
      <c r="BIF212" s="1"/>
      <c r="BIG212" s="1"/>
      <c r="BIH212" s="1"/>
      <c r="BII212" s="1"/>
      <c r="BIJ212" s="1"/>
      <c r="BIK212" s="1"/>
      <c r="BIL212" s="1"/>
      <c r="BIM212" s="1"/>
      <c r="BIN212" s="1"/>
      <c r="BIO212" s="1"/>
      <c r="BIP212" s="1"/>
      <c r="BIQ212" s="1"/>
      <c r="BIR212" s="1"/>
      <c r="BIS212" s="1"/>
      <c r="BIT212" s="1"/>
      <c r="BIU212" s="1"/>
      <c r="BIV212" s="1"/>
      <c r="BIW212" s="1"/>
      <c r="BIX212" s="1"/>
      <c r="BIY212" s="1"/>
      <c r="BIZ212" s="1"/>
      <c r="BJA212" s="1"/>
      <c r="BJB212" s="1"/>
      <c r="BJC212" s="1"/>
      <c r="BJD212" s="1"/>
      <c r="BJE212" s="1"/>
      <c r="BJF212" s="1"/>
      <c r="BJG212" s="1"/>
      <c r="BJH212" s="1"/>
      <c r="BJI212" s="1"/>
      <c r="BJJ212" s="1"/>
      <c r="BJK212" s="1"/>
      <c r="BJL212" s="1"/>
      <c r="BJM212" s="1"/>
      <c r="BJN212" s="1"/>
      <c r="BJO212" s="1"/>
      <c r="BJP212" s="1"/>
      <c r="BJQ212" s="1"/>
      <c r="BJR212" s="1"/>
      <c r="BJS212" s="1"/>
      <c r="BJT212" s="1"/>
      <c r="BJU212" s="1"/>
      <c r="BJV212" s="1"/>
      <c r="BJW212" s="1"/>
      <c r="BJX212" s="1"/>
      <c r="BJY212" s="1"/>
      <c r="BJZ212" s="1"/>
      <c r="BKA212" s="1"/>
      <c r="BKB212" s="1"/>
      <c r="BKC212" s="1"/>
      <c r="BKD212" s="1"/>
      <c r="BKE212" s="1"/>
      <c r="BKF212" s="1"/>
      <c r="BKG212" s="1"/>
      <c r="BKH212" s="1"/>
      <c r="BKI212" s="1"/>
      <c r="BKJ212" s="1"/>
      <c r="BKK212" s="1"/>
      <c r="BKL212" s="1"/>
      <c r="BKM212" s="1"/>
      <c r="BKN212" s="1"/>
      <c r="BKO212" s="1"/>
      <c r="BKP212" s="1"/>
      <c r="BKQ212" s="1"/>
      <c r="BKR212" s="1"/>
      <c r="BKS212" s="1"/>
      <c r="BKT212" s="1"/>
      <c r="BKU212" s="1"/>
      <c r="BKV212" s="1"/>
      <c r="BKW212" s="1"/>
      <c r="BKX212" s="1"/>
      <c r="BKY212" s="1"/>
      <c r="BKZ212" s="1"/>
      <c r="BLA212" s="1"/>
      <c r="BLB212" s="1"/>
      <c r="BLC212" s="1"/>
      <c r="BLD212" s="1"/>
      <c r="BLE212" s="1"/>
      <c r="BLF212" s="1"/>
      <c r="BLG212" s="1"/>
      <c r="BLH212" s="1"/>
      <c r="BLI212" s="1"/>
      <c r="BLJ212" s="1"/>
      <c r="BLK212" s="1"/>
      <c r="BLL212" s="1"/>
      <c r="BLM212" s="1"/>
      <c r="BLN212" s="1"/>
      <c r="BLO212" s="1"/>
      <c r="BLP212" s="1"/>
      <c r="BLQ212" s="1"/>
      <c r="BLR212" s="1"/>
      <c r="BLS212" s="1"/>
      <c r="BLT212" s="1"/>
      <c r="BLU212" s="1"/>
      <c r="BLV212" s="1"/>
      <c r="BLW212" s="1"/>
      <c r="BLX212" s="1"/>
      <c r="BLY212" s="1"/>
      <c r="BLZ212" s="1"/>
      <c r="BMA212" s="1"/>
      <c r="BMB212" s="1"/>
      <c r="BMC212" s="1"/>
      <c r="BMD212" s="1"/>
      <c r="BME212" s="1"/>
      <c r="BMF212" s="1"/>
      <c r="BMG212" s="1"/>
      <c r="BMH212" s="1"/>
      <c r="BMI212" s="1"/>
      <c r="BMJ212" s="1"/>
      <c r="BMK212" s="1"/>
      <c r="BML212" s="1"/>
      <c r="BMM212" s="1"/>
      <c r="BMN212" s="1"/>
      <c r="BMO212" s="1"/>
      <c r="BMP212" s="1"/>
      <c r="BMQ212" s="1"/>
      <c r="BMR212" s="1"/>
      <c r="BMS212" s="1"/>
      <c r="BMT212" s="1"/>
      <c r="BMU212" s="1"/>
      <c r="BMV212" s="1"/>
      <c r="BMW212" s="1"/>
      <c r="BMX212" s="1"/>
      <c r="BMY212" s="1"/>
      <c r="BMZ212" s="1"/>
      <c r="BNA212" s="1"/>
      <c r="BNB212" s="1"/>
      <c r="BNC212" s="1"/>
      <c r="BND212" s="1"/>
      <c r="BNE212" s="1"/>
      <c r="BNF212" s="1"/>
      <c r="BNG212" s="1"/>
      <c r="BNH212" s="1"/>
      <c r="BNI212" s="1"/>
      <c r="BNJ212" s="1"/>
      <c r="BNK212" s="1"/>
      <c r="BNL212" s="1"/>
      <c r="BNM212" s="1"/>
      <c r="BNN212" s="1"/>
      <c r="BNO212" s="1"/>
      <c r="BNP212" s="1"/>
      <c r="BNQ212" s="1"/>
      <c r="BNR212" s="1"/>
      <c r="BNS212" s="1"/>
      <c r="BNT212" s="1"/>
      <c r="BNU212" s="1"/>
      <c r="BNV212" s="1"/>
      <c r="BNW212" s="1"/>
      <c r="BNX212" s="1"/>
      <c r="BNY212" s="1"/>
      <c r="BNZ212" s="1"/>
      <c r="BOA212" s="1"/>
      <c r="BOB212" s="1"/>
      <c r="BOC212" s="1"/>
      <c r="BOD212" s="1"/>
      <c r="BOE212" s="1"/>
      <c r="BOF212" s="1"/>
      <c r="BOG212" s="1"/>
      <c r="BOH212" s="1"/>
      <c r="BOI212" s="1"/>
      <c r="BOJ212" s="1"/>
      <c r="BOK212" s="1"/>
      <c r="BOL212" s="1"/>
      <c r="BOM212" s="1"/>
      <c r="BON212" s="1"/>
      <c r="BOO212" s="1"/>
      <c r="BOP212" s="1"/>
      <c r="BOQ212" s="1"/>
      <c r="BOR212" s="1"/>
      <c r="BOS212" s="1"/>
      <c r="BOT212" s="1"/>
      <c r="BOU212" s="1"/>
      <c r="BOV212" s="1"/>
      <c r="BOW212" s="1"/>
      <c r="BOX212" s="1"/>
      <c r="BOY212" s="1"/>
      <c r="BOZ212" s="1"/>
      <c r="BPA212" s="1"/>
      <c r="BPB212" s="1"/>
      <c r="BPC212" s="1"/>
      <c r="BPD212" s="1"/>
      <c r="BPE212" s="1"/>
      <c r="BPF212" s="1"/>
      <c r="BPG212" s="1"/>
      <c r="BPH212" s="1"/>
      <c r="BPI212" s="1"/>
      <c r="BPJ212" s="1"/>
      <c r="BPK212" s="1"/>
      <c r="BPL212" s="1"/>
      <c r="BPM212" s="1"/>
      <c r="BPN212" s="1"/>
      <c r="BPO212" s="1"/>
      <c r="BPP212" s="1"/>
      <c r="BPQ212" s="1"/>
      <c r="BPR212" s="1"/>
      <c r="BPS212" s="1"/>
      <c r="BPT212" s="1"/>
      <c r="BPU212" s="1"/>
      <c r="BPV212" s="1"/>
      <c r="BPW212" s="1"/>
      <c r="BPX212" s="1"/>
      <c r="BPY212" s="1"/>
      <c r="BPZ212" s="1"/>
      <c r="BQA212" s="1"/>
      <c r="BQB212" s="1"/>
      <c r="BQC212" s="1"/>
      <c r="BQD212" s="1"/>
      <c r="BQE212" s="1"/>
      <c r="BQF212" s="1"/>
      <c r="BQG212" s="1"/>
      <c r="BQH212" s="1"/>
      <c r="BQI212" s="1"/>
      <c r="BQJ212" s="1"/>
      <c r="BQK212" s="1"/>
      <c r="BQL212" s="1"/>
      <c r="BQM212" s="1"/>
      <c r="BQN212" s="1"/>
      <c r="BQO212" s="1"/>
      <c r="BQP212" s="1"/>
      <c r="BQQ212" s="1"/>
      <c r="BQR212" s="1"/>
      <c r="BQS212" s="1"/>
      <c r="BQT212" s="1"/>
      <c r="BQU212" s="1"/>
      <c r="BQV212" s="1"/>
      <c r="BQW212" s="1"/>
      <c r="BQX212" s="1"/>
      <c r="BQY212" s="1"/>
      <c r="BQZ212" s="1"/>
      <c r="BRA212" s="1"/>
      <c r="BRB212" s="1"/>
      <c r="BRC212" s="1"/>
      <c r="BRD212" s="1"/>
      <c r="BRE212" s="1"/>
      <c r="BRF212" s="1"/>
      <c r="BRG212" s="1"/>
      <c r="BRH212" s="1"/>
      <c r="BRI212" s="1"/>
      <c r="BRJ212" s="1"/>
      <c r="BRK212" s="1"/>
      <c r="BRL212" s="1"/>
      <c r="BRM212" s="1"/>
      <c r="BRN212" s="1"/>
      <c r="BRO212" s="1"/>
      <c r="BRP212" s="1"/>
      <c r="BRQ212" s="1"/>
      <c r="BRR212" s="1"/>
      <c r="BRS212" s="1"/>
      <c r="BRT212" s="1"/>
      <c r="BRU212" s="1"/>
      <c r="BRV212" s="1"/>
      <c r="BRW212" s="1"/>
      <c r="BRX212" s="1"/>
      <c r="BRY212" s="1"/>
      <c r="BRZ212" s="1"/>
      <c r="BSA212" s="1"/>
      <c r="BSB212" s="1"/>
      <c r="BSC212" s="1"/>
      <c r="BSD212" s="1"/>
      <c r="BSE212" s="1"/>
      <c r="BSF212" s="1"/>
      <c r="BSG212" s="1"/>
      <c r="BSH212" s="1"/>
      <c r="BSI212" s="1"/>
      <c r="BSJ212" s="1"/>
      <c r="BSK212" s="1"/>
      <c r="BSL212" s="1"/>
      <c r="BSM212" s="1"/>
      <c r="BSN212" s="1"/>
      <c r="BSO212" s="1"/>
      <c r="BSP212" s="1"/>
      <c r="BSQ212" s="1"/>
      <c r="BSR212" s="1"/>
      <c r="BSS212" s="1"/>
      <c r="BST212" s="1"/>
      <c r="BSU212" s="1"/>
      <c r="BSV212" s="1"/>
      <c r="BSW212" s="1"/>
      <c r="BSX212" s="1"/>
      <c r="BSY212" s="1"/>
      <c r="BSZ212" s="1"/>
      <c r="BTA212" s="1"/>
      <c r="BTB212" s="1"/>
      <c r="BTC212" s="1"/>
      <c r="BTD212" s="1"/>
      <c r="BTE212" s="1"/>
      <c r="BTF212" s="1"/>
      <c r="BTG212" s="1"/>
      <c r="BTH212" s="1"/>
      <c r="BTI212" s="1"/>
      <c r="BTJ212" s="1"/>
      <c r="BTK212" s="1"/>
      <c r="BTL212" s="1"/>
      <c r="BTM212" s="1"/>
      <c r="BTN212" s="1"/>
      <c r="BTO212" s="1"/>
      <c r="BTP212" s="1"/>
      <c r="BTQ212" s="1"/>
      <c r="BTR212" s="1"/>
      <c r="BTS212" s="1"/>
      <c r="BTT212" s="1"/>
      <c r="BTU212" s="1"/>
      <c r="BTV212" s="1"/>
      <c r="BTW212" s="1"/>
      <c r="BTX212" s="1"/>
      <c r="BTY212" s="1"/>
      <c r="BTZ212" s="1"/>
      <c r="BUA212" s="1"/>
      <c r="BUB212" s="1"/>
      <c r="BUC212" s="1"/>
      <c r="BUD212" s="1"/>
      <c r="BUE212" s="1"/>
      <c r="BUF212" s="1"/>
      <c r="BUG212" s="1"/>
      <c r="BUH212" s="1"/>
      <c r="BUI212" s="1"/>
      <c r="BUJ212" s="1"/>
      <c r="BUK212" s="1"/>
      <c r="BUL212" s="1"/>
      <c r="BUM212" s="1"/>
      <c r="BUN212" s="1"/>
      <c r="BUO212" s="1"/>
      <c r="BUP212" s="1"/>
      <c r="BUQ212" s="1"/>
      <c r="BUR212" s="1"/>
      <c r="BUS212" s="1"/>
      <c r="BUT212" s="1"/>
      <c r="BUU212" s="1"/>
      <c r="BUV212" s="1"/>
      <c r="BUW212" s="1"/>
      <c r="BUX212" s="1"/>
      <c r="BUY212" s="1"/>
      <c r="BUZ212" s="1"/>
      <c r="BVA212" s="1"/>
      <c r="BVB212" s="1"/>
      <c r="BVC212" s="1"/>
      <c r="BVD212" s="1"/>
      <c r="BVE212" s="1"/>
      <c r="BVF212" s="1"/>
      <c r="BVG212" s="1"/>
      <c r="BVH212" s="1"/>
      <c r="BVI212" s="1"/>
      <c r="BVJ212" s="1"/>
      <c r="BVK212" s="1"/>
      <c r="BVL212" s="1"/>
      <c r="BVM212" s="1"/>
      <c r="BVN212" s="1"/>
      <c r="BVO212" s="1"/>
      <c r="BVP212" s="1"/>
      <c r="BVQ212" s="1"/>
      <c r="BVR212" s="1"/>
      <c r="BVS212" s="1"/>
      <c r="BVT212" s="1"/>
      <c r="BVU212" s="1"/>
      <c r="BVV212" s="1"/>
      <c r="BVW212" s="1"/>
      <c r="BVX212" s="1"/>
      <c r="BVY212" s="1"/>
      <c r="BVZ212" s="1"/>
      <c r="BWA212" s="1"/>
      <c r="BWB212" s="1"/>
      <c r="BWC212" s="1"/>
      <c r="BWD212" s="1"/>
      <c r="BWE212" s="1"/>
      <c r="BWF212" s="1"/>
      <c r="BWG212" s="1"/>
      <c r="BWH212" s="1"/>
      <c r="BWI212" s="1"/>
      <c r="BWJ212" s="1"/>
      <c r="BWK212" s="1"/>
      <c r="BWL212" s="1"/>
      <c r="BWM212" s="1"/>
      <c r="BWN212" s="1"/>
      <c r="BWO212" s="1"/>
      <c r="BWP212" s="1"/>
      <c r="BWQ212" s="1"/>
      <c r="BWR212" s="1"/>
      <c r="BWS212" s="1"/>
      <c r="BWT212" s="1"/>
      <c r="BWU212" s="1"/>
      <c r="BWV212" s="1"/>
      <c r="BWW212" s="1"/>
      <c r="BWX212" s="1"/>
      <c r="BWY212" s="1"/>
      <c r="BWZ212" s="1"/>
      <c r="BXA212" s="1"/>
      <c r="BXB212" s="1"/>
      <c r="BXC212" s="1"/>
      <c r="BXD212" s="1"/>
      <c r="BXE212" s="1"/>
      <c r="BXF212" s="1"/>
      <c r="BXG212" s="1"/>
      <c r="BXH212" s="1"/>
      <c r="BXI212" s="1"/>
      <c r="BXJ212" s="1"/>
      <c r="BXK212" s="1"/>
      <c r="BXL212" s="1"/>
      <c r="BXM212" s="1"/>
      <c r="BXN212" s="1"/>
      <c r="BXO212" s="1"/>
      <c r="BXP212" s="1"/>
      <c r="BXQ212" s="1"/>
      <c r="BXR212" s="1"/>
      <c r="BXS212" s="1"/>
      <c r="BXT212" s="1"/>
      <c r="BXU212" s="1"/>
      <c r="BXV212" s="1"/>
      <c r="BXW212" s="1"/>
      <c r="BXX212" s="1"/>
      <c r="BXY212" s="1"/>
      <c r="BXZ212" s="1"/>
      <c r="BYA212" s="1"/>
      <c r="BYB212" s="1"/>
      <c r="BYC212" s="1"/>
      <c r="BYD212" s="1"/>
      <c r="BYE212" s="1"/>
      <c r="BYF212" s="1"/>
      <c r="BYG212" s="1"/>
      <c r="BYH212" s="1"/>
      <c r="BYI212" s="1"/>
      <c r="BYJ212" s="1"/>
      <c r="BYK212" s="1"/>
      <c r="BYL212" s="1"/>
      <c r="BYM212" s="1"/>
      <c r="BYN212" s="1"/>
      <c r="BYO212" s="1"/>
      <c r="BYP212" s="1"/>
      <c r="BYQ212" s="1"/>
      <c r="BYR212" s="1"/>
      <c r="BYS212" s="1"/>
      <c r="BYT212" s="1"/>
      <c r="BYU212" s="1"/>
      <c r="BYV212" s="1"/>
      <c r="BYW212" s="1"/>
      <c r="BYX212" s="1"/>
      <c r="BYY212" s="1"/>
      <c r="BYZ212" s="1"/>
      <c r="BZA212" s="1"/>
      <c r="BZB212" s="1"/>
      <c r="BZC212" s="1"/>
      <c r="BZD212" s="1"/>
      <c r="BZE212" s="1"/>
      <c r="BZF212" s="1"/>
      <c r="BZG212" s="1"/>
      <c r="BZH212" s="1"/>
      <c r="BZI212" s="1"/>
      <c r="BZJ212" s="1"/>
      <c r="BZK212" s="1"/>
      <c r="BZL212" s="1"/>
      <c r="BZM212" s="1"/>
      <c r="BZN212" s="1"/>
      <c r="BZO212" s="1"/>
      <c r="BZP212" s="1"/>
      <c r="BZQ212" s="1"/>
      <c r="BZR212" s="1"/>
      <c r="BZS212" s="1"/>
      <c r="BZT212" s="1"/>
      <c r="BZU212" s="1"/>
      <c r="BZV212" s="1"/>
      <c r="BZW212" s="1"/>
      <c r="BZX212" s="1"/>
      <c r="BZY212" s="1"/>
      <c r="BZZ212" s="1"/>
      <c r="CAA212" s="1"/>
      <c r="CAB212" s="1"/>
      <c r="CAC212" s="1"/>
      <c r="CAD212" s="1"/>
      <c r="CAE212" s="1"/>
      <c r="CAF212" s="1"/>
      <c r="CAG212" s="1"/>
      <c r="CAH212" s="1"/>
      <c r="CAI212" s="1"/>
      <c r="CAJ212" s="1"/>
      <c r="CAK212" s="1"/>
      <c r="CAL212" s="1"/>
      <c r="CAM212" s="1"/>
      <c r="CAN212" s="1"/>
      <c r="CAO212" s="1"/>
      <c r="CAP212" s="1"/>
      <c r="CAQ212" s="1"/>
      <c r="CAR212" s="1"/>
      <c r="CAS212" s="1"/>
      <c r="CAT212" s="1"/>
      <c r="CAU212" s="1"/>
      <c r="CAV212" s="1"/>
      <c r="CAW212" s="1"/>
      <c r="CAX212" s="1"/>
      <c r="CAY212" s="1"/>
      <c r="CAZ212" s="1"/>
      <c r="CBA212" s="1"/>
      <c r="CBB212" s="1"/>
      <c r="CBC212" s="1"/>
      <c r="CBD212" s="1"/>
      <c r="CBE212" s="1"/>
      <c r="CBF212" s="1"/>
      <c r="CBG212" s="1"/>
      <c r="CBH212" s="1"/>
      <c r="CBI212" s="1"/>
      <c r="CBJ212" s="1"/>
      <c r="CBK212" s="1"/>
      <c r="CBL212" s="1"/>
      <c r="CBM212" s="1"/>
      <c r="CBN212" s="1"/>
      <c r="CBO212" s="1"/>
      <c r="CBP212" s="1"/>
      <c r="CBQ212" s="1"/>
      <c r="CBR212" s="1"/>
      <c r="CBS212" s="1"/>
      <c r="CBT212" s="1"/>
      <c r="CBU212" s="1"/>
      <c r="CBV212" s="1"/>
      <c r="CBW212" s="1"/>
      <c r="CBX212" s="1"/>
      <c r="CBY212" s="1"/>
      <c r="CBZ212" s="1"/>
      <c r="CCA212" s="1"/>
      <c r="CCB212" s="1"/>
      <c r="CCC212" s="1"/>
      <c r="CCD212" s="1"/>
      <c r="CCE212" s="1"/>
      <c r="CCF212" s="1"/>
      <c r="CCG212" s="1"/>
      <c r="CCH212" s="1"/>
      <c r="CCI212" s="1"/>
      <c r="CCJ212" s="1"/>
      <c r="CCK212" s="1"/>
      <c r="CCL212" s="1"/>
      <c r="CCM212" s="1"/>
      <c r="CCN212" s="1"/>
      <c r="CCO212" s="1"/>
      <c r="CCP212" s="1"/>
      <c r="CCQ212" s="1"/>
      <c r="CCR212" s="1"/>
      <c r="CCS212" s="1"/>
      <c r="CCT212" s="1"/>
      <c r="CCU212" s="1"/>
      <c r="CCV212" s="1"/>
      <c r="CCW212" s="1"/>
      <c r="CCX212" s="1"/>
      <c r="CCY212" s="1"/>
      <c r="CCZ212" s="1"/>
      <c r="CDA212" s="1"/>
      <c r="CDB212" s="1"/>
      <c r="CDC212" s="1"/>
      <c r="CDD212" s="1"/>
      <c r="CDE212" s="1"/>
      <c r="CDF212" s="1"/>
      <c r="CDG212" s="1"/>
      <c r="CDH212" s="1"/>
      <c r="CDI212" s="1"/>
      <c r="CDJ212" s="1"/>
      <c r="CDK212" s="1"/>
      <c r="CDL212" s="1"/>
      <c r="CDM212" s="1"/>
      <c r="CDN212" s="1"/>
      <c r="CDO212" s="1"/>
      <c r="CDP212" s="1"/>
      <c r="CDQ212" s="1"/>
      <c r="CDR212" s="1"/>
      <c r="CDS212" s="1"/>
      <c r="CDT212" s="1"/>
      <c r="CDU212" s="1"/>
      <c r="CDV212" s="1"/>
      <c r="CDW212" s="1"/>
      <c r="CDX212" s="1"/>
      <c r="CDY212" s="1"/>
      <c r="CDZ212" s="1"/>
      <c r="CEA212" s="1"/>
      <c r="CEB212" s="1"/>
      <c r="CEC212" s="1"/>
      <c r="CED212" s="1"/>
      <c r="CEE212" s="1"/>
      <c r="CEF212" s="1"/>
      <c r="CEG212" s="1"/>
      <c r="CEH212" s="1"/>
      <c r="CEI212" s="1"/>
      <c r="CEJ212" s="1"/>
      <c r="CEK212" s="1"/>
      <c r="CEL212" s="1"/>
      <c r="CEM212" s="1"/>
      <c r="CEN212" s="1"/>
      <c r="CEO212" s="1"/>
      <c r="CEP212" s="1"/>
      <c r="CEQ212" s="1"/>
      <c r="CER212" s="1"/>
      <c r="CES212" s="1"/>
      <c r="CET212" s="1"/>
      <c r="CEU212" s="1"/>
      <c r="CEV212" s="1"/>
      <c r="CEW212" s="1"/>
      <c r="CEX212" s="1"/>
      <c r="CEY212" s="1"/>
      <c r="CEZ212" s="1"/>
      <c r="CFA212" s="1"/>
      <c r="CFB212" s="1"/>
      <c r="CFC212" s="1"/>
      <c r="CFD212" s="1"/>
      <c r="CFE212" s="1"/>
      <c r="CFF212" s="1"/>
      <c r="CFG212" s="1"/>
      <c r="CFH212" s="1"/>
      <c r="CFI212" s="1"/>
      <c r="CFJ212" s="1"/>
      <c r="CFK212" s="1"/>
      <c r="CFL212" s="1"/>
      <c r="CFM212" s="1"/>
      <c r="CFN212" s="1"/>
      <c r="CFO212" s="1"/>
      <c r="CFP212" s="1"/>
      <c r="CFQ212" s="1"/>
      <c r="CFR212" s="1"/>
      <c r="CFS212" s="1"/>
      <c r="CFT212" s="1"/>
      <c r="CFU212" s="1"/>
      <c r="CFV212" s="1"/>
      <c r="CFW212" s="1"/>
      <c r="CFX212" s="1"/>
      <c r="CFY212" s="1"/>
      <c r="CFZ212" s="1"/>
      <c r="CGA212" s="1"/>
      <c r="CGB212" s="1"/>
      <c r="CGC212" s="1"/>
      <c r="CGD212" s="1"/>
      <c r="CGE212" s="1"/>
      <c r="CGF212" s="1"/>
      <c r="CGG212" s="1"/>
      <c r="CGH212" s="1"/>
      <c r="CGI212" s="1"/>
      <c r="CGJ212" s="1"/>
      <c r="CGK212" s="1"/>
      <c r="CGL212" s="1"/>
      <c r="CGM212" s="1"/>
      <c r="CGN212" s="1"/>
      <c r="CGO212" s="1"/>
      <c r="CGP212" s="1"/>
      <c r="CGQ212" s="1"/>
      <c r="CGR212" s="1"/>
      <c r="CGS212" s="1"/>
      <c r="CGT212" s="1"/>
      <c r="CGU212" s="1"/>
      <c r="CGV212" s="1"/>
      <c r="CGW212" s="1"/>
      <c r="CGX212" s="1"/>
      <c r="CGY212" s="1"/>
      <c r="CGZ212" s="1"/>
      <c r="CHA212" s="1"/>
      <c r="CHB212" s="1"/>
      <c r="CHC212" s="1"/>
      <c r="CHD212" s="1"/>
      <c r="CHE212" s="1"/>
      <c r="CHF212" s="1"/>
      <c r="CHG212" s="1"/>
      <c r="CHH212" s="1"/>
      <c r="CHI212" s="1"/>
      <c r="CHJ212" s="1"/>
      <c r="CHK212" s="1"/>
      <c r="CHL212" s="1"/>
      <c r="CHM212" s="1"/>
      <c r="CHN212" s="1"/>
      <c r="CHO212" s="1"/>
      <c r="CHP212" s="1"/>
      <c r="CHQ212" s="1"/>
      <c r="CHR212" s="1"/>
      <c r="CHS212" s="1"/>
      <c r="CHT212" s="1"/>
      <c r="CHU212" s="1"/>
      <c r="CHV212" s="1"/>
      <c r="CHW212" s="1"/>
      <c r="CHX212" s="1"/>
      <c r="CHY212" s="1"/>
      <c r="CHZ212" s="1"/>
      <c r="CIA212" s="1"/>
      <c r="CIB212" s="1"/>
      <c r="CIC212" s="1"/>
      <c r="CID212" s="1"/>
      <c r="CIE212" s="1"/>
      <c r="CIF212" s="1"/>
      <c r="CIG212" s="1"/>
      <c r="CIH212" s="1"/>
      <c r="CII212" s="1"/>
      <c r="CIJ212" s="1"/>
      <c r="CIK212" s="1"/>
      <c r="CIL212" s="1"/>
      <c r="CIM212" s="1"/>
      <c r="CIN212" s="1"/>
      <c r="CIO212" s="1"/>
      <c r="CIP212" s="1"/>
      <c r="CIQ212" s="1"/>
      <c r="CIR212" s="1"/>
      <c r="CIS212" s="1"/>
      <c r="CIT212" s="1"/>
      <c r="CIU212" s="1"/>
      <c r="CIV212" s="1"/>
      <c r="CIW212" s="1"/>
      <c r="CIX212" s="1"/>
      <c r="CIY212" s="1"/>
      <c r="CIZ212" s="1"/>
      <c r="CJA212" s="1"/>
      <c r="CJB212" s="1"/>
      <c r="CJC212" s="1"/>
      <c r="CJD212" s="1"/>
      <c r="CJE212" s="1"/>
      <c r="CJF212" s="1"/>
      <c r="CJG212" s="1"/>
      <c r="CJH212" s="1"/>
      <c r="CJI212" s="1"/>
      <c r="CJJ212" s="1"/>
      <c r="CJK212" s="1"/>
      <c r="CJL212" s="1"/>
      <c r="CJM212" s="1"/>
      <c r="CJN212" s="1"/>
      <c r="CJO212" s="1"/>
      <c r="CJP212" s="1"/>
      <c r="CJQ212" s="1"/>
      <c r="CJR212" s="1"/>
      <c r="CJS212" s="1"/>
      <c r="CJT212" s="1"/>
      <c r="CJU212" s="1"/>
      <c r="CJV212" s="1"/>
      <c r="CJW212" s="1"/>
      <c r="CJX212" s="1"/>
      <c r="CJY212" s="1"/>
      <c r="CJZ212" s="1"/>
      <c r="CKA212" s="1"/>
      <c r="CKB212" s="1"/>
      <c r="CKC212" s="1"/>
      <c r="CKD212" s="1"/>
      <c r="CKE212" s="1"/>
      <c r="CKF212" s="1"/>
      <c r="CKG212" s="1"/>
      <c r="CKH212" s="1"/>
      <c r="CKI212" s="1"/>
      <c r="CKJ212" s="1"/>
      <c r="CKK212" s="1"/>
      <c r="CKL212" s="1"/>
      <c r="CKM212" s="1"/>
      <c r="CKN212" s="1"/>
      <c r="CKO212" s="1"/>
      <c r="CKP212" s="1"/>
      <c r="CKQ212" s="1"/>
      <c r="CKR212" s="1"/>
      <c r="CKS212" s="1"/>
      <c r="CKT212" s="1"/>
      <c r="CKU212" s="1"/>
      <c r="CKV212" s="1"/>
      <c r="CKW212" s="1"/>
      <c r="CKX212" s="1"/>
      <c r="CKY212" s="1"/>
      <c r="CKZ212" s="1"/>
      <c r="CLA212" s="1"/>
      <c r="CLB212" s="1"/>
      <c r="CLC212" s="1"/>
      <c r="CLD212" s="1"/>
      <c r="CLE212" s="1"/>
      <c r="CLF212" s="1"/>
      <c r="CLG212" s="1"/>
      <c r="CLH212" s="1"/>
      <c r="CLI212" s="1"/>
      <c r="CLJ212" s="1"/>
      <c r="CLK212" s="1"/>
      <c r="CLL212" s="1"/>
      <c r="CLM212" s="1"/>
      <c r="CLN212" s="1"/>
      <c r="CLO212" s="1"/>
      <c r="CLP212" s="1"/>
      <c r="CLQ212" s="1"/>
      <c r="CLR212" s="1"/>
      <c r="CLS212" s="1"/>
      <c r="CLT212" s="1"/>
      <c r="CLU212" s="1"/>
      <c r="CLV212" s="1"/>
      <c r="CLW212" s="1"/>
      <c r="CLX212" s="1"/>
      <c r="CLY212" s="1"/>
      <c r="CLZ212" s="1"/>
      <c r="CMA212" s="1"/>
      <c r="CMB212" s="1"/>
      <c r="CMC212" s="1"/>
      <c r="CMD212" s="1"/>
      <c r="CME212" s="1"/>
      <c r="CMF212" s="1"/>
      <c r="CMG212" s="1"/>
      <c r="CMH212" s="1"/>
      <c r="CMI212" s="1"/>
      <c r="CMJ212" s="1"/>
      <c r="CMK212" s="1"/>
      <c r="CML212" s="1"/>
      <c r="CMM212" s="1"/>
      <c r="CMN212" s="1"/>
      <c r="CMO212" s="1"/>
      <c r="CMP212" s="1"/>
      <c r="CMQ212" s="1"/>
      <c r="CMR212" s="1"/>
      <c r="CMS212" s="1"/>
      <c r="CMT212" s="1"/>
      <c r="CMU212" s="1"/>
      <c r="CMV212" s="1"/>
      <c r="CMW212" s="1"/>
      <c r="CMX212" s="1"/>
      <c r="CMY212" s="1"/>
      <c r="CMZ212" s="1"/>
      <c r="CNA212" s="1"/>
      <c r="CNB212" s="1"/>
      <c r="CNC212" s="1"/>
      <c r="CND212" s="1"/>
      <c r="CNE212" s="1"/>
      <c r="CNF212" s="1"/>
      <c r="CNG212" s="1"/>
      <c r="CNH212" s="1"/>
      <c r="CNI212" s="1"/>
      <c r="CNJ212" s="1"/>
      <c r="CNK212" s="1"/>
      <c r="CNL212" s="1"/>
      <c r="CNM212" s="1"/>
      <c r="CNN212" s="1"/>
      <c r="CNO212" s="1"/>
      <c r="CNP212" s="1"/>
      <c r="CNQ212" s="1"/>
      <c r="CNR212" s="1"/>
      <c r="CNS212" s="1"/>
      <c r="CNT212" s="1"/>
      <c r="CNU212" s="1"/>
      <c r="CNV212" s="1"/>
      <c r="CNW212" s="1"/>
      <c r="CNX212" s="1"/>
      <c r="CNY212" s="1"/>
      <c r="CNZ212" s="1"/>
      <c r="COA212" s="1"/>
      <c r="COB212" s="1"/>
      <c r="COC212" s="1"/>
      <c r="COD212" s="1"/>
      <c r="COE212" s="1"/>
      <c r="COF212" s="1"/>
      <c r="COG212" s="1"/>
      <c r="COH212" s="1"/>
      <c r="COI212" s="1"/>
      <c r="COJ212" s="1"/>
      <c r="COK212" s="1"/>
      <c r="COL212" s="1"/>
      <c r="COM212" s="1"/>
      <c r="CON212" s="1"/>
      <c r="COO212" s="1"/>
      <c r="COP212" s="1"/>
      <c r="COQ212" s="1"/>
      <c r="COR212" s="1"/>
      <c r="COS212" s="1"/>
      <c r="COT212" s="1"/>
      <c r="COU212" s="1"/>
      <c r="COV212" s="1"/>
      <c r="COW212" s="1"/>
      <c r="COX212" s="1"/>
      <c r="COY212" s="1"/>
      <c r="COZ212" s="1"/>
      <c r="CPA212" s="1"/>
      <c r="CPB212" s="1"/>
      <c r="CPC212" s="1"/>
      <c r="CPD212" s="1"/>
      <c r="CPE212" s="1"/>
      <c r="CPF212" s="1"/>
      <c r="CPG212" s="1"/>
      <c r="CPH212" s="1"/>
      <c r="CPI212" s="1"/>
      <c r="CPJ212" s="1"/>
      <c r="CPK212" s="1"/>
      <c r="CPL212" s="1"/>
      <c r="CPM212" s="1"/>
      <c r="CPN212" s="1"/>
      <c r="CPO212" s="1"/>
      <c r="CPP212" s="1"/>
      <c r="CPQ212" s="1"/>
      <c r="CPR212" s="1"/>
      <c r="CPS212" s="1"/>
      <c r="CPT212" s="1"/>
      <c r="CPU212" s="1"/>
      <c r="CPV212" s="1"/>
      <c r="CPW212" s="1"/>
      <c r="CPX212" s="1"/>
      <c r="CPY212" s="1"/>
      <c r="CPZ212" s="1"/>
      <c r="CQA212" s="1"/>
      <c r="CQB212" s="1"/>
      <c r="CQC212" s="1"/>
      <c r="CQD212" s="1"/>
      <c r="CQE212" s="1"/>
      <c r="CQF212" s="1"/>
      <c r="CQG212" s="1"/>
      <c r="CQH212" s="1"/>
      <c r="CQI212" s="1"/>
      <c r="CQJ212" s="1"/>
      <c r="CQK212" s="1"/>
      <c r="CQL212" s="1"/>
      <c r="CQM212" s="1"/>
      <c r="CQN212" s="1"/>
      <c r="CQO212" s="1"/>
      <c r="CQP212" s="1"/>
      <c r="CQQ212" s="1"/>
      <c r="CQR212" s="1"/>
      <c r="CQS212" s="1"/>
      <c r="CQT212" s="1"/>
      <c r="CQU212" s="1"/>
      <c r="CQV212" s="1"/>
      <c r="CQW212" s="1"/>
      <c r="CQX212" s="1"/>
      <c r="CQY212" s="1"/>
      <c r="CQZ212" s="1"/>
      <c r="CRA212" s="1"/>
      <c r="CRB212" s="1"/>
      <c r="CRC212" s="1"/>
      <c r="CRD212" s="1"/>
      <c r="CRE212" s="1"/>
      <c r="CRF212" s="1"/>
      <c r="CRG212" s="1"/>
      <c r="CRH212" s="1"/>
      <c r="CRI212" s="1"/>
      <c r="CRJ212" s="1"/>
      <c r="CRK212" s="1"/>
      <c r="CRL212" s="1"/>
      <c r="CRM212" s="1"/>
      <c r="CRN212" s="1"/>
      <c r="CRO212" s="1"/>
      <c r="CRP212" s="1"/>
      <c r="CRQ212" s="1"/>
      <c r="CRR212" s="1"/>
      <c r="CRS212" s="1"/>
      <c r="CRT212" s="1"/>
      <c r="CRU212" s="1"/>
      <c r="CRV212" s="1"/>
      <c r="CRW212" s="1"/>
      <c r="CRX212" s="1"/>
      <c r="CRY212" s="1"/>
      <c r="CRZ212" s="1"/>
      <c r="CSA212" s="1"/>
      <c r="CSB212" s="1"/>
      <c r="CSC212" s="1"/>
      <c r="CSD212" s="1"/>
      <c r="CSE212" s="1"/>
      <c r="CSF212" s="1"/>
      <c r="CSG212" s="1"/>
      <c r="CSH212" s="1"/>
      <c r="CSI212" s="1"/>
      <c r="CSJ212" s="1"/>
      <c r="CSK212" s="1"/>
      <c r="CSL212" s="1"/>
      <c r="CSM212" s="1"/>
      <c r="CSN212" s="1"/>
      <c r="CSO212" s="1"/>
      <c r="CSP212" s="1"/>
      <c r="CSQ212" s="1"/>
      <c r="CSR212" s="1"/>
      <c r="CSS212" s="1"/>
      <c r="CST212" s="1"/>
      <c r="CSU212" s="1"/>
      <c r="CSV212" s="1"/>
      <c r="CSW212" s="1"/>
      <c r="CSX212" s="1"/>
      <c r="CSY212" s="1"/>
      <c r="CSZ212" s="1"/>
      <c r="CTA212" s="1"/>
      <c r="CTB212" s="1"/>
      <c r="CTC212" s="1"/>
      <c r="CTD212" s="1"/>
      <c r="CTE212" s="1"/>
      <c r="CTF212" s="1"/>
      <c r="CTG212" s="1"/>
      <c r="CTH212" s="1"/>
      <c r="CTI212" s="1"/>
      <c r="CTJ212" s="1"/>
      <c r="CTK212" s="1"/>
      <c r="CTL212" s="1"/>
      <c r="CTM212" s="1"/>
      <c r="CTN212" s="1"/>
      <c r="CTO212" s="1"/>
      <c r="CTP212" s="1"/>
      <c r="CTQ212" s="1"/>
      <c r="CTR212" s="1"/>
      <c r="CTS212" s="1"/>
      <c r="CTT212" s="1"/>
      <c r="CTU212" s="1"/>
      <c r="CTV212" s="1"/>
      <c r="CTW212" s="1"/>
      <c r="CTX212" s="1"/>
      <c r="CTY212" s="1"/>
      <c r="CTZ212" s="1"/>
      <c r="CUA212" s="1"/>
      <c r="CUB212" s="1"/>
      <c r="CUC212" s="1"/>
      <c r="CUD212" s="1"/>
      <c r="CUE212" s="1"/>
      <c r="CUF212" s="1"/>
      <c r="CUG212" s="1"/>
      <c r="CUH212" s="1"/>
      <c r="CUI212" s="1"/>
      <c r="CUJ212" s="1"/>
      <c r="CUK212" s="1"/>
      <c r="CUL212" s="1"/>
      <c r="CUM212" s="1"/>
      <c r="CUN212" s="1"/>
      <c r="CUO212" s="1"/>
      <c r="CUP212" s="1"/>
      <c r="CUQ212" s="1"/>
      <c r="CUR212" s="1"/>
      <c r="CUS212" s="1"/>
      <c r="CUT212" s="1"/>
      <c r="CUU212" s="1"/>
      <c r="CUV212" s="1"/>
      <c r="CUW212" s="1"/>
      <c r="CUX212" s="1"/>
      <c r="CUY212" s="1"/>
      <c r="CUZ212" s="1"/>
      <c r="CVA212" s="1"/>
      <c r="CVB212" s="1"/>
      <c r="CVC212" s="1"/>
      <c r="CVD212" s="1"/>
      <c r="CVE212" s="1"/>
      <c r="CVF212" s="1"/>
      <c r="CVG212" s="1"/>
      <c r="CVH212" s="1"/>
      <c r="CVI212" s="1"/>
      <c r="CVJ212" s="1"/>
      <c r="CVK212" s="1"/>
      <c r="CVL212" s="1"/>
      <c r="CVM212" s="1"/>
      <c r="CVN212" s="1"/>
      <c r="CVO212" s="1"/>
      <c r="CVP212" s="1"/>
      <c r="CVQ212" s="1"/>
      <c r="CVR212" s="1"/>
      <c r="CVS212" s="1"/>
      <c r="CVT212" s="1"/>
      <c r="CVU212" s="1"/>
      <c r="CVV212" s="1"/>
      <c r="CVW212" s="1"/>
      <c r="CVX212" s="1"/>
      <c r="CVY212" s="1"/>
      <c r="CVZ212" s="1"/>
      <c r="CWA212" s="1"/>
      <c r="CWB212" s="1"/>
      <c r="CWC212" s="1"/>
      <c r="CWD212" s="1"/>
      <c r="CWE212" s="1"/>
      <c r="CWF212" s="1"/>
      <c r="CWG212" s="1"/>
      <c r="CWH212" s="1"/>
      <c r="CWI212" s="1"/>
      <c r="CWJ212" s="1"/>
      <c r="CWK212" s="1"/>
      <c r="CWL212" s="1"/>
      <c r="CWM212" s="1"/>
      <c r="CWN212" s="1"/>
      <c r="CWO212" s="1"/>
      <c r="CWP212" s="1"/>
      <c r="CWQ212" s="1"/>
      <c r="CWR212" s="1"/>
      <c r="CWS212" s="1"/>
      <c r="CWT212" s="1"/>
      <c r="CWU212" s="1"/>
      <c r="CWV212" s="1"/>
      <c r="CWW212" s="1"/>
      <c r="CWX212" s="1"/>
      <c r="CWY212" s="1"/>
      <c r="CWZ212" s="1"/>
      <c r="CXA212" s="1"/>
      <c r="CXB212" s="1"/>
      <c r="CXC212" s="1"/>
      <c r="CXD212" s="1"/>
      <c r="CXE212" s="1"/>
      <c r="CXF212" s="1"/>
      <c r="CXG212" s="1"/>
      <c r="CXH212" s="1"/>
      <c r="CXI212" s="1"/>
      <c r="CXJ212" s="1"/>
      <c r="CXK212" s="1"/>
      <c r="CXL212" s="1"/>
      <c r="CXM212" s="1"/>
      <c r="CXN212" s="1"/>
      <c r="CXO212" s="1"/>
      <c r="CXP212" s="1"/>
      <c r="CXQ212" s="1"/>
      <c r="CXR212" s="1"/>
      <c r="CXS212" s="1"/>
      <c r="CXT212" s="1"/>
      <c r="CXU212" s="1"/>
      <c r="CXV212" s="1"/>
      <c r="CXW212" s="1"/>
      <c r="CXX212" s="1"/>
      <c r="CXY212" s="1"/>
      <c r="CXZ212" s="1"/>
      <c r="CYA212" s="1"/>
      <c r="CYB212" s="1"/>
      <c r="CYC212" s="1"/>
      <c r="CYD212" s="1"/>
      <c r="CYE212" s="1"/>
      <c r="CYF212" s="1"/>
      <c r="CYG212" s="1"/>
      <c r="CYH212" s="1"/>
      <c r="CYI212" s="1"/>
      <c r="CYJ212" s="1"/>
      <c r="CYK212" s="1"/>
      <c r="CYL212" s="1"/>
      <c r="CYM212" s="1"/>
      <c r="CYN212" s="1"/>
      <c r="CYO212" s="1"/>
      <c r="CYP212" s="1"/>
      <c r="CYQ212" s="1"/>
      <c r="CYR212" s="1"/>
      <c r="CYS212" s="1"/>
      <c r="CYT212" s="1"/>
      <c r="CYU212" s="1"/>
      <c r="CYV212" s="1"/>
      <c r="CYW212" s="1"/>
      <c r="CYX212" s="1"/>
      <c r="CYY212" s="1"/>
      <c r="CYZ212" s="1"/>
      <c r="CZA212" s="1"/>
      <c r="CZB212" s="1"/>
      <c r="CZC212" s="1"/>
      <c r="CZD212" s="1"/>
      <c r="CZE212" s="1"/>
      <c r="CZF212" s="1"/>
      <c r="CZG212" s="1"/>
      <c r="CZH212" s="1"/>
      <c r="CZI212" s="1"/>
      <c r="CZJ212" s="1"/>
      <c r="CZK212" s="1"/>
      <c r="CZL212" s="1"/>
      <c r="CZM212" s="1"/>
      <c r="CZN212" s="1"/>
      <c r="CZO212" s="1"/>
      <c r="CZP212" s="1"/>
      <c r="CZQ212" s="1"/>
      <c r="CZR212" s="1"/>
      <c r="CZS212" s="1"/>
      <c r="CZT212" s="1"/>
      <c r="CZU212" s="1"/>
      <c r="CZV212" s="1"/>
      <c r="CZW212" s="1"/>
      <c r="CZX212" s="1"/>
      <c r="CZY212" s="1"/>
      <c r="CZZ212" s="1"/>
      <c r="DAA212" s="1"/>
      <c r="DAB212" s="1"/>
      <c r="DAC212" s="1"/>
      <c r="DAD212" s="1"/>
      <c r="DAE212" s="1"/>
      <c r="DAF212" s="1"/>
      <c r="DAG212" s="1"/>
      <c r="DAH212" s="1"/>
      <c r="DAI212" s="1"/>
      <c r="DAJ212" s="1"/>
      <c r="DAK212" s="1"/>
      <c r="DAL212" s="1"/>
      <c r="DAM212" s="1"/>
      <c r="DAN212" s="1"/>
      <c r="DAO212" s="1"/>
      <c r="DAP212" s="1"/>
      <c r="DAQ212" s="1"/>
      <c r="DAR212" s="1"/>
      <c r="DAS212" s="1"/>
      <c r="DAT212" s="1"/>
      <c r="DAU212" s="1"/>
      <c r="DAV212" s="1"/>
      <c r="DAW212" s="1"/>
      <c r="DAX212" s="1"/>
      <c r="DAY212" s="1"/>
      <c r="DAZ212" s="1"/>
      <c r="DBA212" s="1"/>
      <c r="DBB212" s="1"/>
      <c r="DBC212" s="1"/>
      <c r="DBD212" s="1"/>
      <c r="DBE212" s="1"/>
      <c r="DBF212" s="1"/>
      <c r="DBG212" s="1"/>
      <c r="DBH212" s="1"/>
      <c r="DBI212" s="1"/>
      <c r="DBJ212" s="1"/>
      <c r="DBK212" s="1"/>
      <c r="DBL212" s="1"/>
      <c r="DBM212" s="1"/>
      <c r="DBN212" s="1"/>
      <c r="DBO212" s="1"/>
      <c r="DBP212" s="1"/>
      <c r="DBQ212" s="1"/>
      <c r="DBR212" s="1"/>
      <c r="DBS212" s="1"/>
      <c r="DBT212" s="1"/>
      <c r="DBU212" s="1"/>
      <c r="DBV212" s="1"/>
      <c r="DBW212" s="1"/>
      <c r="DBX212" s="1"/>
      <c r="DBY212" s="1"/>
      <c r="DBZ212" s="1"/>
      <c r="DCA212" s="1"/>
      <c r="DCB212" s="1"/>
      <c r="DCC212" s="1"/>
      <c r="DCD212" s="1"/>
      <c r="DCE212" s="1"/>
      <c r="DCF212" s="1"/>
      <c r="DCG212" s="1"/>
      <c r="DCH212" s="1"/>
      <c r="DCI212" s="1"/>
      <c r="DCJ212" s="1"/>
      <c r="DCK212" s="1"/>
      <c r="DCL212" s="1"/>
      <c r="DCM212" s="1"/>
      <c r="DCN212" s="1"/>
      <c r="DCO212" s="1"/>
      <c r="DCP212" s="1"/>
      <c r="DCQ212" s="1"/>
      <c r="DCR212" s="1"/>
      <c r="DCS212" s="1"/>
      <c r="DCT212" s="1"/>
      <c r="DCU212" s="1"/>
      <c r="DCV212" s="1"/>
      <c r="DCW212" s="1"/>
      <c r="DCX212" s="1"/>
      <c r="DCY212" s="1"/>
      <c r="DCZ212" s="1"/>
      <c r="DDA212" s="1"/>
      <c r="DDB212" s="1"/>
      <c r="DDC212" s="1"/>
      <c r="DDD212" s="1"/>
      <c r="DDE212" s="1"/>
      <c r="DDF212" s="1"/>
      <c r="DDG212" s="1"/>
      <c r="DDH212" s="1"/>
      <c r="DDI212" s="1"/>
      <c r="DDJ212" s="1"/>
      <c r="DDK212" s="1"/>
      <c r="DDL212" s="1"/>
      <c r="DDM212" s="1"/>
      <c r="DDN212" s="1"/>
      <c r="DDO212" s="1"/>
      <c r="DDP212" s="1"/>
      <c r="DDQ212" s="1"/>
      <c r="DDR212" s="1"/>
      <c r="DDS212" s="1"/>
      <c r="DDT212" s="1"/>
      <c r="DDU212" s="1"/>
      <c r="DDV212" s="1"/>
      <c r="DDW212" s="1"/>
      <c r="DDX212" s="1"/>
      <c r="DDY212" s="1"/>
      <c r="DDZ212" s="1"/>
      <c r="DEA212" s="1"/>
      <c r="DEB212" s="1"/>
      <c r="DEC212" s="1"/>
      <c r="DED212" s="1"/>
      <c r="DEE212" s="1"/>
      <c r="DEF212" s="1"/>
      <c r="DEG212" s="1"/>
      <c r="DEH212" s="1"/>
      <c r="DEI212" s="1"/>
      <c r="DEJ212" s="1"/>
      <c r="DEK212" s="1"/>
      <c r="DEL212" s="1"/>
      <c r="DEM212" s="1"/>
      <c r="DEN212" s="1"/>
      <c r="DEO212" s="1"/>
      <c r="DEP212" s="1"/>
      <c r="DEQ212" s="1"/>
      <c r="DER212" s="1"/>
      <c r="DES212" s="1"/>
      <c r="DET212" s="1"/>
      <c r="DEU212" s="1"/>
      <c r="DEV212" s="1"/>
      <c r="DEW212" s="1"/>
      <c r="DEX212" s="1"/>
      <c r="DEY212" s="1"/>
      <c r="DEZ212" s="1"/>
      <c r="DFA212" s="1"/>
      <c r="DFB212" s="1"/>
      <c r="DFC212" s="1"/>
      <c r="DFD212" s="1"/>
      <c r="DFE212" s="1"/>
      <c r="DFF212" s="1"/>
      <c r="DFG212" s="1"/>
      <c r="DFH212" s="1"/>
      <c r="DFI212" s="1"/>
      <c r="DFJ212" s="1"/>
      <c r="DFK212" s="1"/>
      <c r="DFL212" s="1"/>
      <c r="DFM212" s="1"/>
      <c r="DFN212" s="1"/>
      <c r="DFO212" s="1"/>
      <c r="DFP212" s="1"/>
      <c r="DFQ212" s="1"/>
      <c r="DFR212" s="1"/>
      <c r="DFS212" s="1"/>
      <c r="DFT212" s="1"/>
      <c r="DFU212" s="1"/>
      <c r="DFV212" s="1"/>
      <c r="DFW212" s="1"/>
      <c r="DFX212" s="1"/>
      <c r="DFY212" s="1"/>
      <c r="DFZ212" s="1"/>
      <c r="DGA212" s="1"/>
      <c r="DGB212" s="1"/>
      <c r="DGC212" s="1"/>
      <c r="DGD212" s="1"/>
      <c r="DGE212" s="1"/>
      <c r="DGF212" s="1"/>
      <c r="DGG212" s="1"/>
      <c r="DGH212" s="1"/>
      <c r="DGI212" s="1"/>
      <c r="DGJ212" s="1"/>
      <c r="DGK212" s="1"/>
      <c r="DGL212" s="1"/>
      <c r="DGM212" s="1"/>
      <c r="DGN212" s="1"/>
      <c r="DGO212" s="1"/>
      <c r="DGP212" s="1"/>
      <c r="DGQ212" s="1"/>
      <c r="DGR212" s="1"/>
      <c r="DGS212" s="1"/>
      <c r="DGT212" s="1"/>
      <c r="DGU212" s="1"/>
      <c r="DGV212" s="1"/>
      <c r="DGW212" s="1"/>
      <c r="DGX212" s="1"/>
      <c r="DGY212" s="1"/>
      <c r="DGZ212" s="1"/>
      <c r="DHA212" s="1"/>
      <c r="DHB212" s="1"/>
      <c r="DHC212" s="1"/>
      <c r="DHD212" s="1"/>
      <c r="DHE212" s="1"/>
      <c r="DHF212" s="1"/>
      <c r="DHG212" s="1"/>
      <c r="DHH212" s="1"/>
      <c r="DHI212" s="1"/>
      <c r="DHJ212" s="1"/>
      <c r="DHK212" s="1"/>
      <c r="DHL212" s="1"/>
      <c r="DHM212" s="1"/>
      <c r="DHN212" s="1"/>
      <c r="DHO212" s="1"/>
      <c r="DHP212" s="1"/>
      <c r="DHQ212" s="1"/>
      <c r="DHR212" s="1"/>
      <c r="DHS212" s="1"/>
      <c r="DHT212" s="1"/>
      <c r="DHU212" s="1"/>
      <c r="DHV212" s="1"/>
      <c r="DHW212" s="1"/>
      <c r="DHX212" s="1"/>
      <c r="DHY212" s="1"/>
      <c r="DHZ212" s="1"/>
      <c r="DIA212" s="1"/>
      <c r="DIB212" s="1"/>
      <c r="DIC212" s="1"/>
      <c r="DID212" s="1"/>
      <c r="DIE212" s="1"/>
      <c r="DIF212" s="1"/>
      <c r="DIG212" s="1"/>
      <c r="DIH212" s="1"/>
      <c r="DII212" s="1"/>
      <c r="DIJ212" s="1"/>
      <c r="DIK212" s="1"/>
      <c r="DIL212" s="1"/>
      <c r="DIM212" s="1"/>
      <c r="DIN212" s="1"/>
      <c r="DIO212" s="1"/>
      <c r="DIP212" s="1"/>
      <c r="DIQ212" s="1"/>
      <c r="DIR212" s="1"/>
      <c r="DIS212" s="1"/>
      <c r="DIT212" s="1"/>
      <c r="DIU212" s="1"/>
      <c r="DIV212" s="1"/>
      <c r="DIW212" s="1"/>
      <c r="DIX212" s="1"/>
      <c r="DIY212" s="1"/>
      <c r="DIZ212" s="1"/>
      <c r="DJA212" s="1"/>
      <c r="DJB212" s="1"/>
      <c r="DJC212" s="1"/>
      <c r="DJD212" s="1"/>
      <c r="DJE212" s="1"/>
      <c r="DJF212" s="1"/>
      <c r="DJG212" s="1"/>
      <c r="DJH212" s="1"/>
      <c r="DJI212" s="1"/>
      <c r="DJJ212" s="1"/>
      <c r="DJK212" s="1"/>
      <c r="DJL212" s="1"/>
      <c r="DJM212" s="1"/>
      <c r="DJN212" s="1"/>
      <c r="DJO212" s="1"/>
      <c r="DJP212" s="1"/>
      <c r="DJQ212" s="1"/>
      <c r="DJR212" s="1"/>
      <c r="DJS212" s="1"/>
      <c r="DJT212" s="1"/>
      <c r="DJU212" s="1"/>
      <c r="DJV212" s="1"/>
      <c r="DJW212" s="1"/>
      <c r="DJX212" s="1"/>
      <c r="DJY212" s="1"/>
      <c r="DJZ212" s="1"/>
      <c r="DKA212" s="1"/>
      <c r="DKB212" s="1"/>
      <c r="DKC212" s="1"/>
      <c r="DKD212" s="1"/>
      <c r="DKE212" s="1"/>
      <c r="DKF212" s="1"/>
      <c r="DKG212" s="1"/>
      <c r="DKH212" s="1"/>
      <c r="DKI212" s="1"/>
      <c r="DKJ212" s="1"/>
      <c r="DKK212" s="1"/>
      <c r="DKL212" s="1"/>
      <c r="DKM212" s="1"/>
      <c r="DKN212" s="1"/>
      <c r="DKO212" s="1"/>
      <c r="DKP212" s="1"/>
      <c r="DKQ212" s="1"/>
      <c r="DKR212" s="1"/>
      <c r="DKS212" s="1"/>
      <c r="DKT212" s="1"/>
      <c r="DKU212" s="1"/>
      <c r="DKV212" s="1"/>
      <c r="DKW212" s="1"/>
      <c r="DKX212" s="1"/>
      <c r="DKY212" s="1"/>
      <c r="DKZ212" s="1"/>
      <c r="DLA212" s="1"/>
      <c r="DLB212" s="1"/>
      <c r="DLC212" s="1"/>
      <c r="DLD212" s="1"/>
      <c r="DLE212" s="1"/>
      <c r="DLF212" s="1"/>
      <c r="DLG212" s="1"/>
      <c r="DLH212" s="1"/>
      <c r="DLI212" s="1"/>
      <c r="DLJ212" s="1"/>
      <c r="DLK212" s="1"/>
      <c r="DLL212" s="1"/>
      <c r="DLM212" s="1"/>
      <c r="DLN212" s="1"/>
      <c r="DLO212" s="1"/>
      <c r="DLP212" s="1"/>
      <c r="DLQ212" s="1"/>
      <c r="DLR212" s="1"/>
      <c r="DLS212" s="1"/>
      <c r="DLT212" s="1"/>
      <c r="DLU212" s="1"/>
      <c r="DLV212" s="1"/>
      <c r="DLW212" s="1"/>
      <c r="DLX212" s="1"/>
      <c r="DLY212" s="1"/>
      <c r="DLZ212" s="1"/>
      <c r="DMA212" s="1"/>
      <c r="DMB212" s="1"/>
      <c r="DMC212" s="1"/>
      <c r="DMD212" s="1"/>
      <c r="DME212" s="1"/>
      <c r="DMF212" s="1"/>
      <c r="DMG212" s="1"/>
      <c r="DMH212" s="1"/>
      <c r="DMI212" s="1"/>
      <c r="DMJ212" s="1"/>
      <c r="DMK212" s="1"/>
      <c r="DML212" s="1"/>
      <c r="DMM212" s="1"/>
      <c r="DMN212" s="1"/>
      <c r="DMO212" s="1"/>
      <c r="DMP212" s="1"/>
      <c r="DMQ212" s="1"/>
      <c r="DMR212" s="1"/>
      <c r="DMS212" s="1"/>
      <c r="DMT212" s="1"/>
      <c r="DMU212" s="1"/>
      <c r="DMV212" s="1"/>
      <c r="DMW212" s="1"/>
      <c r="DMX212" s="1"/>
      <c r="DMY212" s="1"/>
      <c r="DMZ212" s="1"/>
      <c r="DNA212" s="1"/>
      <c r="DNB212" s="1"/>
      <c r="DNC212" s="1"/>
      <c r="DND212" s="1"/>
      <c r="DNE212" s="1"/>
      <c r="DNF212" s="1"/>
      <c r="DNG212" s="1"/>
      <c r="DNH212" s="1"/>
      <c r="DNI212" s="1"/>
      <c r="DNJ212" s="1"/>
      <c r="DNK212" s="1"/>
      <c r="DNL212" s="1"/>
      <c r="DNM212" s="1"/>
      <c r="DNN212" s="1"/>
      <c r="DNO212" s="1"/>
      <c r="DNP212" s="1"/>
      <c r="DNQ212" s="1"/>
      <c r="DNR212" s="1"/>
      <c r="DNS212" s="1"/>
      <c r="DNT212" s="1"/>
      <c r="DNU212" s="1"/>
      <c r="DNV212" s="1"/>
      <c r="DNW212" s="1"/>
      <c r="DNX212" s="1"/>
      <c r="DNY212" s="1"/>
      <c r="DNZ212" s="1"/>
      <c r="DOA212" s="1"/>
      <c r="DOB212" s="1"/>
      <c r="DOC212" s="1"/>
      <c r="DOD212" s="1"/>
      <c r="DOE212" s="1"/>
      <c r="DOF212" s="1"/>
      <c r="DOG212" s="1"/>
      <c r="DOH212" s="1"/>
      <c r="DOI212" s="1"/>
      <c r="DOJ212" s="1"/>
      <c r="DOK212" s="1"/>
      <c r="DOL212" s="1"/>
      <c r="DOM212" s="1"/>
      <c r="DON212" s="1"/>
      <c r="DOO212" s="1"/>
      <c r="DOP212" s="1"/>
      <c r="DOQ212" s="1"/>
      <c r="DOR212" s="1"/>
      <c r="DOS212" s="1"/>
      <c r="DOT212" s="1"/>
      <c r="DOU212" s="1"/>
      <c r="DOV212" s="1"/>
      <c r="DOW212" s="1"/>
      <c r="DOX212" s="1"/>
      <c r="DOY212" s="1"/>
      <c r="DOZ212" s="1"/>
      <c r="DPA212" s="1"/>
      <c r="DPB212" s="1"/>
      <c r="DPC212" s="1"/>
      <c r="DPD212" s="1"/>
      <c r="DPE212" s="1"/>
      <c r="DPF212" s="1"/>
      <c r="DPG212" s="1"/>
      <c r="DPH212" s="1"/>
      <c r="DPI212" s="1"/>
      <c r="DPJ212" s="1"/>
      <c r="DPK212" s="1"/>
      <c r="DPL212" s="1"/>
      <c r="DPM212" s="1"/>
      <c r="DPN212" s="1"/>
      <c r="DPO212" s="1"/>
      <c r="DPP212" s="1"/>
      <c r="DPQ212" s="1"/>
      <c r="DPR212" s="1"/>
      <c r="DPS212" s="1"/>
      <c r="DPT212" s="1"/>
      <c r="DPU212" s="1"/>
      <c r="DPV212" s="1"/>
      <c r="DPW212" s="1"/>
      <c r="DPX212" s="1"/>
      <c r="DPY212" s="1"/>
      <c r="DPZ212" s="1"/>
      <c r="DQA212" s="1"/>
      <c r="DQB212" s="1"/>
      <c r="DQC212" s="1"/>
      <c r="DQD212" s="1"/>
      <c r="DQE212" s="1"/>
      <c r="DQF212" s="1"/>
      <c r="DQG212" s="1"/>
      <c r="DQH212" s="1"/>
      <c r="DQI212" s="1"/>
      <c r="DQJ212" s="1"/>
      <c r="DQK212" s="1"/>
      <c r="DQL212" s="1"/>
      <c r="DQM212" s="1"/>
      <c r="DQN212" s="1"/>
      <c r="DQO212" s="1"/>
      <c r="DQP212" s="1"/>
      <c r="DQQ212" s="1"/>
      <c r="DQR212" s="1"/>
      <c r="DQS212" s="1"/>
      <c r="DQT212" s="1"/>
      <c r="DQU212" s="1"/>
      <c r="DQV212" s="1"/>
      <c r="DQW212" s="1"/>
      <c r="DQX212" s="1"/>
      <c r="DQY212" s="1"/>
      <c r="DQZ212" s="1"/>
      <c r="DRA212" s="1"/>
      <c r="DRB212" s="1"/>
      <c r="DRC212" s="1"/>
      <c r="DRD212" s="1"/>
      <c r="DRE212" s="1"/>
      <c r="DRF212" s="1"/>
      <c r="DRG212" s="1"/>
      <c r="DRH212" s="1"/>
      <c r="DRI212" s="1"/>
      <c r="DRJ212" s="1"/>
      <c r="DRK212" s="1"/>
      <c r="DRL212" s="1"/>
      <c r="DRM212" s="1"/>
      <c r="DRN212" s="1"/>
      <c r="DRO212" s="1"/>
      <c r="DRP212" s="1"/>
      <c r="DRQ212" s="1"/>
      <c r="DRR212" s="1"/>
      <c r="DRS212" s="1"/>
      <c r="DRT212" s="1"/>
      <c r="DRU212" s="1"/>
      <c r="DRV212" s="1"/>
      <c r="DRW212" s="1"/>
      <c r="DRX212" s="1"/>
      <c r="DRY212" s="1"/>
      <c r="DRZ212" s="1"/>
      <c r="DSA212" s="1"/>
      <c r="DSB212" s="1"/>
      <c r="DSC212" s="1"/>
      <c r="DSD212" s="1"/>
      <c r="DSE212" s="1"/>
      <c r="DSF212" s="1"/>
      <c r="DSG212" s="1"/>
      <c r="DSH212" s="1"/>
      <c r="DSI212" s="1"/>
      <c r="DSJ212" s="1"/>
      <c r="DSK212" s="1"/>
      <c r="DSL212" s="1"/>
      <c r="DSM212" s="1"/>
      <c r="DSN212" s="1"/>
      <c r="DSO212" s="1"/>
      <c r="DSP212" s="1"/>
      <c r="DSQ212" s="1"/>
      <c r="DSR212" s="1"/>
      <c r="DSS212" s="1"/>
      <c r="DST212" s="1"/>
      <c r="DSU212" s="1"/>
      <c r="DSV212" s="1"/>
      <c r="DSW212" s="1"/>
      <c r="DSX212" s="1"/>
      <c r="DSY212" s="1"/>
      <c r="DSZ212" s="1"/>
      <c r="DTA212" s="1"/>
      <c r="DTB212" s="1"/>
      <c r="DTC212" s="1"/>
      <c r="DTD212" s="1"/>
      <c r="DTE212" s="1"/>
      <c r="DTF212" s="1"/>
      <c r="DTG212" s="1"/>
      <c r="DTH212" s="1"/>
      <c r="DTI212" s="1"/>
      <c r="DTJ212" s="1"/>
      <c r="DTK212" s="1"/>
      <c r="DTL212" s="1"/>
      <c r="DTM212" s="1"/>
      <c r="DTN212" s="1"/>
      <c r="DTO212" s="1"/>
      <c r="DTP212" s="1"/>
      <c r="DTQ212" s="1"/>
      <c r="DTR212" s="1"/>
      <c r="DTS212" s="1"/>
      <c r="DTT212" s="1"/>
      <c r="DTU212" s="1"/>
      <c r="DTV212" s="1"/>
      <c r="DTW212" s="1"/>
      <c r="DTX212" s="1"/>
      <c r="DTY212" s="1"/>
      <c r="DTZ212" s="1"/>
      <c r="DUA212" s="1"/>
      <c r="DUB212" s="1"/>
      <c r="DUC212" s="1"/>
      <c r="DUD212" s="1"/>
      <c r="DUE212" s="1"/>
      <c r="DUF212" s="1"/>
      <c r="DUG212" s="1"/>
      <c r="DUH212" s="1"/>
      <c r="DUI212" s="1"/>
      <c r="DUJ212" s="1"/>
      <c r="DUK212" s="1"/>
      <c r="DUL212" s="1"/>
      <c r="DUM212" s="1"/>
      <c r="DUN212" s="1"/>
      <c r="DUO212" s="1"/>
      <c r="DUP212" s="1"/>
      <c r="DUQ212" s="1"/>
      <c r="DUR212" s="1"/>
      <c r="DUS212" s="1"/>
      <c r="DUT212" s="1"/>
      <c r="DUU212" s="1"/>
      <c r="DUV212" s="1"/>
      <c r="DUW212" s="1"/>
      <c r="DUX212" s="1"/>
      <c r="DUY212" s="1"/>
      <c r="DUZ212" s="1"/>
      <c r="DVA212" s="1"/>
      <c r="DVB212" s="1"/>
      <c r="DVC212" s="1"/>
      <c r="DVD212" s="1"/>
      <c r="DVE212" s="1"/>
      <c r="DVF212" s="1"/>
      <c r="DVG212" s="1"/>
      <c r="DVH212" s="1"/>
      <c r="DVI212" s="1"/>
      <c r="DVJ212" s="1"/>
      <c r="DVK212" s="1"/>
      <c r="DVL212" s="1"/>
      <c r="DVM212" s="1"/>
      <c r="DVN212" s="1"/>
      <c r="DVO212" s="1"/>
      <c r="DVP212" s="1"/>
      <c r="DVQ212" s="1"/>
      <c r="DVR212" s="1"/>
      <c r="DVS212" s="1"/>
      <c r="DVT212" s="1"/>
      <c r="DVU212" s="1"/>
      <c r="DVV212" s="1"/>
      <c r="DVW212" s="1"/>
      <c r="DVX212" s="1"/>
      <c r="DVY212" s="1"/>
      <c r="DVZ212" s="1"/>
      <c r="DWA212" s="1"/>
      <c r="DWB212" s="1"/>
      <c r="DWC212" s="1"/>
      <c r="DWD212" s="1"/>
      <c r="DWE212" s="1"/>
      <c r="DWF212" s="1"/>
      <c r="DWG212" s="1"/>
      <c r="DWH212" s="1"/>
      <c r="DWI212" s="1"/>
      <c r="DWJ212" s="1"/>
      <c r="DWK212" s="1"/>
      <c r="DWL212" s="1"/>
      <c r="DWM212" s="1"/>
      <c r="DWN212" s="1"/>
      <c r="DWO212" s="1"/>
      <c r="DWP212" s="1"/>
      <c r="DWQ212" s="1"/>
      <c r="DWR212" s="1"/>
      <c r="DWS212" s="1"/>
      <c r="DWT212" s="1"/>
      <c r="DWU212" s="1"/>
      <c r="DWV212" s="1"/>
      <c r="DWW212" s="1"/>
      <c r="DWX212" s="1"/>
      <c r="DWY212" s="1"/>
      <c r="DWZ212" s="1"/>
      <c r="DXA212" s="1"/>
      <c r="DXB212" s="1"/>
      <c r="DXC212" s="1"/>
      <c r="DXD212" s="1"/>
      <c r="DXE212" s="1"/>
      <c r="DXF212" s="1"/>
      <c r="DXG212" s="1"/>
      <c r="DXH212" s="1"/>
      <c r="DXI212" s="1"/>
      <c r="DXJ212" s="1"/>
      <c r="DXK212" s="1"/>
      <c r="DXL212" s="1"/>
      <c r="DXM212" s="1"/>
      <c r="DXN212" s="1"/>
      <c r="DXO212" s="1"/>
      <c r="DXP212" s="1"/>
      <c r="DXQ212" s="1"/>
      <c r="DXR212" s="1"/>
      <c r="DXS212" s="1"/>
      <c r="DXT212" s="1"/>
      <c r="DXU212" s="1"/>
      <c r="DXV212" s="1"/>
      <c r="DXW212" s="1"/>
      <c r="DXX212" s="1"/>
      <c r="DXY212" s="1"/>
      <c r="DXZ212" s="1"/>
      <c r="DYA212" s="1"/>
      <c r="DYB212" s="1"/>
      <c r="DYC212" s="1"/>
      <c r="DYD212" s="1"/>
      <c r="DYE212" s="1"/>
      <c r="DYF212" s="1"/>
      <c r="DYG212" s="1"/>
      <c r="DYH212" s="1"/>
      <c r="DYI212" s="1"/>
      <c r="DYJ212" s="1"/>
      <c r="DYK212" s="1"/>
      <c r="DYL212" s="1"/>
      <c r="DYM212" s="1"/>
      <c r="DYN212" s="1"/>
      <c r="DYO212" s="1"/>
      <c r="DYP212" s="1"/>
      <c r="DYQ212" s="1"/>
      <c r="DYR212" s="1"/>
      <c r="DYS212" s="1"/>
      <c r="DYT212" s="1"/>
      <c r="DYU212" s="1"/>
      <c r="DYV212" s="1"/>
      <c r="DYW212" s="1"/>
      <c r="DYX212" s="1"/>
      <c r="DYY212" s="1"/>
      <c r="DYZ212" s="1"/>
      <c r="DZA212" s="1"/>
      <c r="DZB212" s="1"/>
      <c r="DZC212" s="1"/>
      <c r="DZD212" s="1"/>
      <c r="DZE212" s="1"/>
      <c r="DZF212" s="1"/>
      <c r="DZG212" s="1"/>
      <c r="DZH212" s="1"/>
      <c r="DZI212" s="1"/>
      <c r="DZJ212" s="1"/>
      <c r="DZK212" s="1"/>
      <c r="DZL212" s="1"/>
      <c r="DZM212" s="1"/>
      <c r="DZN212" s="1"/>
      <c r="DZO212" s="1"/>
      <c r="DZP212" s="1"/>
      <c r="DZQ212" s="1"/>
      <c r="DZR212" s="1"/>
      <c r="DZS212" s="1"/>
      <c r="DZT212" s="1"/>
      <c r="DZU212" s="1"/>
      <c r="DZV212" s="1"/>
      <c r="DZW212" s="1"/>
      <c r="DZX212" s="1"/>
      <c r="DZY212" s="1"/>
      <c r="DZZ212" s="1"/>
      <c r="EAA212" s="1"/>
      <c r="EAB212" s="1"/>
      <c r="EAC212" s="1"/>
      <c r="EAD212" s="1"/>
      <c r="EAE212" s="1"/>
      <c r="EAF212" s="1"/>
      <c r="EAG212" s="1"/>
      <c r="EAH212" s="1"/>
      <c r="EAI212" s="1"/>
      <c r="EAJ212" s="1"/>
      <c r="EAK212" s="1"/>
      <c r="EAL212" s="1"/>
      <c r="EAM212" s="1"/>
      <c r="EAN212" s="1"/>
      <c r="EAO212" s="1"/>
      <c r="EAP212" s="1"/>
      <c r="EAQ212" s="1"/>
      <c r="EAR212" s="1"/>
      <c r="EAS212" s="1"/>
      <c r="EAT212" s="1"/>
      <c r="EAU212" s="1"/>
      <c r="EAV212" s="1"/>
      <c r="EAW212" s="1"/>
      <c r="EAX212" s="1"/>
      <c r="EAY212" s="1"/>
      <c r="EAZ212" s="1"/>
      <c r="EBA212" s="1"/>
      <c r="EBB212" s="1"/>
      <c r="EBC212" s="1"/>
      <c r="EBD212" s="1"/>
      <c r="EBE212" s="1"/>
      <c r="EBF212" s="1"/>
      <c r="EBG212" s="1"/>
      <c r="EBH212" s="1"/>
      <c r="EBI212" s="1"/>
      <c r="EBJ212" s="1"/>
      <c r="EBK212" s="1"/>
      <c r="EBL212" s="1"/>
      <c r="EBM212" s="1"/>
      <c r="EBN212" s="1"/>
      <c r="EBO212" s="1"/>
      <c r="EBP212" s="1"/>
      <c r="EBQ212" s="1"/>
      <c r="EBR212" s="1"/>
      <c r="EBS212" s="1"/>
      <c r="EBT212" s="1"/>
      <c r="EBU212" s="1"/>
      <c r="EBV212" s="1"/>
      <c r="EBW212" s="1"/>
      <c r="EBX212" s="1"/>
      <c r="EBY212" s="1"/>
      <c r="EBZ212" s="1"/>
      <c r="ECA212" s="1"/>
      <c r="ECB212" s="1"/>
      <c r="ECC212" s="1"/>
      <c r="ECD212" s="1"/>
      <c r="ECE212" s="1"/>
      <c r="ECF212" s="1"/>
      <c r="ECG212" s="1"/>
      <c r="ECH212" s="1"/>
      <c r="ECI212" s="1"/>
      <c r="ECJ212" s="1"/>
      <c r="ECK212" s="1"/>
      <c r="ECL212" s="1"/>
      <c r="ECM212" s="1"/>
      <c r="ECN212" s="1"/>
      <c r="ECO212" s="1"/>
      <c r="ECP212" s="1"/>
      <c r="ECQ212" s="1"/>
      <c r="ECR212" s="1"/>
      <c r="ECS212" s="1"/>
      <c r="ECT212" s="1"/>
      <c r="ECU212" s="1"/>
      <c r="ECV212" s="1"/>
      <c r="ECW212" s="1"/>
      <c r="ECX212" s="1"/>
      <c r="ECY212" s="1"/>
      <c r="ECZ212" s="1"/>
      <c r="EDA212" s="1"/>
      <c r="EDB212" s="1"/>
      <c r="EDC212" s="1"/>
      <c r="EDD212" s="1"/>
      <c r="EDE212" s="1"/>
      <c r="EDF212" s="1"/>
      <c r="EDG212" s="1"/>
      <c r="EDH212" s="1"/>
      <c r="EDI212" s="1"/>
      <c r="EDJ212" s="1"/>
      <c r="EDK212" s="1"/>
      <c r="EDL212" s="1"/>
      <c r="EDM212" s="1"/>
      <c r="EDN212" s="1"/>
      <c r="EDO212" s="1"/>
      <c r="EDP212" s="1"/>
      <c r="EDQ212" s="1"/>
      <c r="EDR212" s="1"/>
      <c r="EDS212" s="1"/>
      <c r="EDT212" s="1"/>
      <c r="EDU212" s="1"/>
      <c r="EDV212" s="1"/>
      <c r="EDW212" s="1"/>
      <c r="EDX212" s="1"/>
      <c r="EDY212" s="1"/>
      <c r="EDZ212" s="1"/>
      <c r="EEA212" s="1"/>
      <c r="EEB212" s="1"/>
      <c r="EEC212" s="1"/>
      <c r="EED212" s="1"/>
      <c r="EEE212" s="1"/>
      <c r="EEF212" s="1"/>
      <c r="EEG212" s="1"/>
      <c r="EEH212" s="1"/>
      <c r="EEI212" s="1"/>
      <c r="EEJ212" s="1"/>
      <c r="EEK212" s="1"/>
      <c r="EEL212" s="1"/>
      <c r="EEM212" s="1"/>
      <c r="EEN212" s="1"/>
      <c r="EEO212" s="1"/>
      <c r="EEP212" s="1"/>
      <c r="EEQ212" s="1"/>
      <c r="EER212" s="1"/>
      <c r="EES212" s="1"/>
      <c r="EET212" s="1"/>
      <c r="EEU212" s="1"/>
      <c r="EEV212" s="1"/>
      <c r="EEW212" s="1"/>
      <c r="EEX212" s="1"/>
      <c r="EEY212" s="1"/>
      <c r="EEZ212" s="1"/>
      <c r="EFA212" s="1"/>
      <c r="EFB212" s="1"/>
      <c r="EFC212" s="1"/>
      <c r="EFD212" s="1"/>
      <c r="EFE212" s="1"/>
      <c r="EFF212" s="1"/>
      <c r="EFG212" s="1"/>
      <c r="EFH212" s="1"/>
      <c r="EFI212" s="1"/>
      <c r="EFJ212" s="1"/>
      <c r="EFK212" s="1"/>
      <c r="EFL212" s="1"/>
      <c r="EFM212" s="1"/>
      <c r="EFN212" s="1"/>
      <c r="EFO212" s="1"/>
      <c r="EFP212" s="1"/>
      <c r="EFQ212" s="1"/>
      <c r="EFR212" s="1"/>
      <c r="EFS212" s="1"/>
      <c r="EFT212" s="1"/>
      <c r="EFU212" s="1"/>
      <c r="EFV212" s="1"/>
      <c r="EFW212" s="1"/>
      <c r="EFX212" s="1"/>
      <c r="EFY212" s="1"/>
      <c r="EFZ212" s="1"/>
      <c r="EGA212" s="1"/>
      <c r="EGB212" s="1"/>
      <c r="EGC212" s="1"/>
      <c r="EGD212" s="1"/>
      <c r="EGE212" s="1"/>
      <c r="EGF212" s="1"/>
      <c r="EGG212" s="1"/>
      <c r="EGH212" s="1"/>
      <c r="EGI212" s="1"/>
      <c r="EGJ212" s="1"/>
      <c r="EGK212" s="1"/>
      <c r="EGL212" s="1"/>
      <c r="EGM212" s="1"/>
      <c r="EGN212" s="1"/>
      <c r="EGO212" s="1"/>
      <c r="EGP212" s="1"/>
      <c r="EGQ212" s="1"/>
      <c r="EGR212" s="1"/>
      <c r="EGS212" s="1"/>
      <c r="EGT212" s="1"/>
      <c r="EGU212" s="1"/>
      <c r="EGV212" s="1"/>
      <c r="EGW212" s="1"/>
      <c r="EGX212" s="1"/>
      <c r="EGY212" s="1"/>
      <c r="EGZ212" s="1"/>
      <c r="EHA212" s="1"/>
      <c r="EHB212" s="1"/>
      <c r="EHC212" s="1"/>
      <c r="EHD212" s="1"/>
      <c r="EHE212" s="1"/>
      <c r="EHF212" s="1"/>
      <c r="EHG212" s="1"/>
      <c r="EHH212" s="1"/>
      <c r="EHI212" s="1"/>
      <c r="EHJ212" s="1"/>
      <c r="EHK212" s="1"/>
      <c r="EHL212" s="1"/>
      <c r="EHM212" s="1"/>
      <c r="EHN212" s="1"/>
      <c r="EHO212" s="1"/>
      <c r="EHP212" s="1"/>
      <c r="EHQ212" s="1"/>
      <c r="EHR212" s="1"/>
      <c r="EHS212" s="1"/>
      <c r="EHT212" s="1"/>
      <c r="EHU212" s="1"/>
      <c r="EHV212" s="1"/>
      <c r="EHW212" s="1"/>
      <c r="EHX212" s="1"/>
      <c r="EHY212" s="1"/>
      <c r="EHZ212" s="1"/>
      <c r="EIA212" s="1"/>
      <c r="EIB212" s="1"/>
      <c r="EIC212" s="1"/>
      <c r="EID212" s="1"/>
      <c r="EIE212" s="1"/>
      <c r="EIF212" s="1"/>
      <c r="EIG212" s="1"/>
      <c r="EIH212" s="1"/>
      <c r="EII212" s="1"/>
      <c r="EIJ212" s="1"/>
      <c r="EIK212" s="1"/>
      <c r="EIL212" s="1"/>
      <c r="EIM212" s="1"/>
      <c r="EIN212" s="1"/>
      <c r="EIO212" s="1"/>
      <c r="EIP212" s="1"/>
      <c r="EIQ212" s="1"/>
      <c r="EIR212" s="1"/>
      <c r="EIS212" s="1"/>
      <c r="EIT212" s="1"/>
      <c r="EIU212" s="1"/>
      <c r="EIV212" s="1"/>
      <c r="EIW212" s="1"/>
      <c r="EIX212" s="1"/>
      <c r="EIY212" s="1"/>
      <c r="EIZ212" s="1"/>
      <c r="EJA212" s="1"/>
      <c r="EJB212" s="1"/>
      <c r="EJC212" s="1"/>
      <c r="EJD212" s="1"/>
      <c r="EJE212" s="1"/>
      <c r="EJF212" s="1"/>
      <c r="EJG212" s="1"/>
      <c r="EJH212" s="1"/>
      <c r="EJI212" s="1"/>
      <c r="EJJ212" s="1"/>
      <c r="EJK212" s="1"/>
      <c r="EJL212" s="1"/>
      <c r="EJM212" s="1"/>
      <c r="EJN212" s="1"/>
      <c r="EJO212" s="1"/>
      <c r="EJP212" s="1"/>
      <c r="EJQ212" s="1"/>
      <c r="EJR212" s="1"/>
      <c r="EJS212" s="1"/>
      <c r="EJT212" s="1"/>
      <c r="EJU212" s="1"/>
      <c r="EJV212" s="1"/>
      <c r="EJW212" s="1"/>
      <c r="EJX212" s="1"/>
      <c r="EJY212" s="1"/>
      <c r="EJZ212" s="1"/>
      <c r="EKA212" s="1"/>
      <c r="EKB212" s="1"/>
      <c r="EKC212" s="1"/>
      <c r="EKD212" s="1"/>
      <c r="EKE212" s="1"/>
      <c r="EKF212" s="1"/>
      <c r="EKG212" s="1"/>
      <c r="EKH212" s="1"/>
      <c r="EKI212" s="1"/>
      <c r="EKJ212" s="1"/>
      <c r="EKK212" s="1"/>
      <c r="EKL212" s="1"/>
      <c r="EKM212" s="1"/>
      <c r="EKN212" s="1"/>
      <c r="EKO212" s="1"/>
      <c r="EKP212" s="1"/>
      <c r="EKQ212" s="1"/>
      <c r="EKR212" s="1"/>
      <c r="EKS212" s="1"/>
      <c r="EKT212" s="1"/>
      <c r="EKU212" s="1"/>
      <c r="EKV212" s="1"/>
      <c r="EKW212" s="1"/>
      <c r="EKX212" s="1"/>
      <c r="EKY212" s="1"/>
      <c r="EKZ212" s="1"/>
      <c r="ELA212" s="1"/>
      <c r="ELB212" s="1"/>
      <c r="ELC212" s="1"/>
      <c r="ELD212" s="1"/>
      <c r="ELE212" s="1"/>
      <c r="ELF212" s="1"/>
      <c r="ELG212" s="1"/>
      <c r="ELH212" s="1"/>
      <c r="ELI212" s="1"/>
      <c r="ELJ212" s="1"/>
      <c r="ELK212" s="1"/>
      <c r="ELL212" s="1"/>
      <c r="ELM212" s="1"/>
      <c r="ELN212" s="1"/>
      <c r="ELO212" s="1"/>
      <c r="ELP212" s="1"/>
      <c r="ELQ212" s="1"/>
      <c r="ELR212" s="1"/>
      <c r="ELS212" s="1"/>
      <c r="ELT212" s="1"/>
      <c r="ELU212" s="1"/>
      <c r="ELV212" s="1"/>
      <c r="ELW212" s="1"/>
      <c r="ELX212" s="1"/>
      <c r="ELY212" s="1"/>
      <c r="ELZ212" s="1"/>
      <c r="EMA212" s="1"/>
      <c r="EMB212" s="1"/>
      <c r="EMC212" s="1"/>
      <c r="EMD212" s="1"/>
      <c r="EME212" s="1"/>
      <c r="EMF212" s="1"/>
      <c r="EMG212" s="1"/>
      <c r="EMH212" s="1"/>
      <c r="EMI212" s="1"/>
      <c r="EMJ212" s="1"/>
      <c r="EMK212" s="1"/>
      <c r="EML212" s="1"/>
      <c r="EMM212" s="1"/>
      <c r="EMN212" s="1"/>
      <c r="EMO212" s="1"/>
      <c r="EMP212" s="1"/>
      <c r="EMQ212" s="1"/>
      <c r="EMR212" s="1"/>
      <c r="EMS212" s="1"/>
      <c r="EMT212" s="1"/>
      <c r="EMU212" s="1"/>
      <c r="EMV212" s="1"/>
      <c r="EMW212" s="1"/>
      <c r="EMX212" s="1"/>
      <c r="EMY212" s="1"/>
      <c r="EMZ212" s="1"/>
      <c r="ENA212" s="1"/>
      <c r="ENB212" s="1"/>
      <c r="ENC212" s="1"/>
      <c r="END212" s="1"/>
      <c r="ENE212" s="1"/>
      <c r="ENF212" s="1"/>
      <c r="ENG212" s="1"/>
      <c r="ENH212" s="1"/>
      <c r="ENI212" s="1"/>
      <c r="ENJ212" s="1"/>
      <c r="ENK212" s="1"/>
      <c r="ENL212" s="1"/>
      <c r="ENM212" s="1"/>
      <c r="ENN212" s="1"/>
      <c r="ENO212" s="1"/>
      <c r="ENP212" s="1"/>
      <c r="ENQ212" s="1"/>
      <c r="ENR212" s="1"/>
      <c r="ENS212" s="1"/>
      <c r="ENT212" s="1"/>
      <c r="ENU212" s="1"/>
      <c r="ENV212" s="1"/>
      <c r="ENW212" s="1"/>
      <c r="ENX212" s="1"/>
      <c r="ENY212" s="1"/>
      <c r="ENZ212" s="1"/>
      <c r="EOA212" s="1"/>
      <c r="EOB212" s="1"/>
      <c r="EOC212" s="1"/>
      <c r="EOD212" s="1"/>
      <c r="EOE212" s="1"/>
      <c r="EOF212" s="1"/>
      <c r="EOG212" s="1"/>
      <c r="EOH212" s="1"/>
      <c r="EOI212" s="1"/>
      <c r="EOJ212" s="1"/>
      <c r="EOK212" s="1"/>
      <c r="EOL212" s="1"/>
      <c r="EOM212" s="1"/>
      <c r="EON212" s="1"/>
      <c r="EOO212" s="1"/>
      <c r="EOP212" s="1"/>
      <c r="EOQ212" s="1"/>
      <c r="EOR212" s="1"/>
      <c r="EOS212" s="1"/>
      <c r="EOT212" s="1"/>
      <c r="EOU212" s="1"/>
      <c r="EOV212" s="1"/>
      <c r="EOW212" s="1"/>
      <c r="EOX212" s="1"/>
      <c r="EOY212" s="1"/>
      <c r="EOZ212" s="1"/>
      <c r="EPA212" s="1"/>
      <c r="EPB212" s="1"/>
      <c r="EPC212" s="1"/>
      <c r="EPD212" s="1"/>
      <c r="EPE212" s="1"/>
      <c r="EPF212" s="1"/>
      <c r="EPG212" s="1"/>
      <c r="EPH212" s="1"/>
      <c r="EPI212" s="1"/>
      <c r="EPJ212" s="1"/>
      <c r="EPK212" s="1"/>
      <c r="EPL212" s="1"/>
      <c r="EPM212" s="1"/>
      <c r="EPN212" s="1"/>
      <c r="EPO212" s="1"/>
      <c r="EPP212" s="1"/>
      <c r="EPQ212" s="1"/>
      <c r="EPR212" s="1"/>
      <c r="EPS212" s="1"/>
      <c r="EPT212" s="1"/>
      <c r="EPU212" s="1"/>
      <c r="EPV212" s="1"/>
      <c r="EPW212" s="1"/>
      <c r="EPX212" s="1"/>
      <c r="EPY212" s="1"/>
      <c r="EPZ212" s="1"/>
      <c r="EQA212" s="1"/>
      <c r="EQB212" s="1"/>
      <c r="EQC212" s="1"/>
      <c r="EQD212" s="1"/>
      <c r="EQE212" s="1"/>
      <c r="EQF212" s="1"/>
      <c r="EQG212" s="1"/>
      <c r="EQH212" s="1"/>
      <c r="EQI212" s="1"/>
      <c r="EQJ212" s="1"/>
      <c r="EQK212" s="1"/>
      <c r="EQL212" s="1"/>
      <c r="EQM212" s="1"/>
      <c r="EQN212" s="1"/>
      <c r="EQO212" s="1"/>
      <c r="EQP212" s="1"/>
      <c r="EQQ212" s="1"/>
      <c r="EQR212" s="1"/>
      <c r="EQS212" s="1"/>
      <c r="EQT212" s="1"/>
      <c r="EQU212" s="1"/>
      <c r="EQV212" s="1"/>
      <c r="EQW212" s="1"/>
      <c r="EQX212" s="1"/>
      <c r="EQY212" s="1"/>
      <c r="EQZ212" s="1"/>
      <c r="ERA212" s="1"/>
      <c r="ERB212" s="1"/>
      <c r="ERC212" s="1"/>
      <c r="ERD212" s="1"/>
      <c r="ERE212" s="1"/>
      <c r="ERF212" s="1"/>
      <c r="ERG212" s="1"/>
      <c r="ERH212" s="1"/>
      <c r="ERI212" s="1"/>
      <c r="ERJ212" s="1"/>
      <c r="ERK212" s="1"/>
      <c r="ERL212" s="1"/>
      <c r="ERM212" s="1"/>
      <c r="ERN212" s="1"/>
      <c r="ERO212" s="1"/>
      <c r="ERP212" s="1"/>
      <c r="ERQ212" s="1"/>
      <c r="ERR212" s="1"/>
      <c r="ERS212" s="1"/>
      <c r="ERT212" s="1"/>
      <c r="ERU212" s="1"/>
      <c r="ERV212" s="1"/>
      <c r="ERW212" s="1"/>
      <c r="ERX212" s="1"/>
      <c r="ERY212" s="1"/>
      <c r="ERZ212" s="1"/>
      <c r="ESA212" s="1"/>
      <c r="ESB212" s="1"/>
      <c r="ESC212" s="1"/>
      <c r="ESD212" s="1"/>
      <c r="ESE212" s="1"/>
      <c r="ESF212" s="1"/>
      <c r="ESG212" s="1"/>
      <c r="ESH212" s="1"/>
      <c r="ESI212" s="1"/>
      <c r="ESJ212" s="1"/>
      <c r="ESK212" s="1"/>
      <c r="ESL212" s="1"/>
      <c r="ESM212" s="1"/>
      <c r="ESN212" s="1"/>
      <c r="ESO212" s="1"/>
      <c r="ESP212" s="1"/>
      <c r="ESQ212" s="1"/>
      <c r="ESR212" s="1"/>
      <c r="ESS212" s="1"/>
      <c r="EST212" s="1"/>
      <c r="ESU212" s="1"/>
      <c r="ESV212" s="1"/>
      <c r="ESW212" s="1"/>
      <c r="ESX212" s="1"/>
      <c r="ESY212" s="1"/>
      <c r="ESZ212" s="1"/>
      <c r="ETA212" s="1"/>
      <c r="ETB212" s="1"/>
      <c r="ETC212" s="1"/>
      <c r="ETD212" s="1"/>
      <c r="ETE212" s="1"/>
      <c r="ETF212" s="1"/>
      <c r="ETG212" s="1"/>
      <c r="ETH212" s="1"/>
      <c r="ETI212" s="1"/>
      <c r="ETJ212" s="1"/>
      <c r="ETK212" s="1"/>
      <c r="ETL212" s="1"/>
      <c r="ETM212" s="1"/>
      <c r="ETN212" s="1"/>
      <c r="ETO212" s="1"/>
      <c r="ETP212" s="1"/>
      <c r="ETQ212" s="1"/>
      <c r="ETR212" s="1"/>
      <c r="ETS212" s="1"/>
      <c r="ETT212" s="1"/>
      <c r="ETU212" s="1"/>
      <c r="ETV212" s="1"/>
      <c r="ETW212" s="1"/>
      <c r="ETX212" s="1"/>
      <c r="ETY212" s="1"/>
      <c r="ETZ212" s="1"/>
      <c r="EUA212" s="1"/>
      <c r="EUB212" s="1"/>
      <c r="EUC212" s="1"/>
      <c r="EUD212" s="1"/>
      <c r="EUE212" s="1"/>
      <c r="EUF212" s="1"/>
      <c r="EUG212" s="1"/>
      <c r="EUH212" s="1"/>
      <c r="EUI212" s="1"/>
      <c r="EUJ212" s="1"/>
      <c r="EUK212" s="1"/>
      <c r="EUL212" s="1"/>
      <c r="EUM212" s="1"/>
      <c r="EUN212" s="1"/>
      <c r="EUO212" s="1"/>
      <c r="EUP212" s="1"/>
      <c r="EUQ212" s="1"/>
      <c r="EUR212" s="1"/>
      <c r="EUS212" s="1"/>
      <c r="EUT212" s="1"/>
      <c r="EUU212" s="1"/>
      <c r="EUV212" s="1"/>
      <c r="EUW212" s="1"/>
      <c r="EUX212" s="1"/>
      <c r="EUY212" s="1"/>
      <c r="EUZ212" s="1"/>
      <c r="EVA212" s="1"/>
      <c r="EVB212" s="1"/>
      <c r="EVC212" s="1"/>
      <c r="EVD212" s="1"/>
      <c r="EVE212" s="1"/>
      <c r="EVF212" s="1"/>
      <c r="EVG212" s="1"/>
      <c r="EVH212" s="1"/>
      <c r="EVI212" s="1"/>
      <c r="EVJ212" s="1"/>
      <c r="EVK212" s="1"/>
      <c r="EVL212" s="1"/>
      <c r="EVM212" s="1"/>
      <c r="EVN212" s="1"/>
      <c r="EVO212" s="1"/>
      <c r="EVP212" s="1"/>
      <c r="EVQ212" s="1"/>
      <c r="EVR212" s="1"/>
      <c r="EVS212" s="1"/>
      <c r="EVT212" s="1"/>
      <c r="EVU212" s="1"/>
      <c r="EVV212" s="1"/>
      <c r="EVW212" s="1"/>
      <c r="EVX212" s="1"/>
      <c r="EVY212" s="1"/>
      <c r="EVZ212" s="1"/>
      <c r="EWA212" s="1"/>
      <c r="EWB212" s="1"/>
      <c r="EWC212" s="1"/>
      <c r="EWD212" s="1"/>
      <c r="EWE212" s="1"/>
      <c r="EWF212" s="1"/>
      <c r="EWG212" s="1"/>
      <c r="EWH212" s="1"/>
      <c r="EWI212" s="1"/>
      <c r="EWJ212" s="1"/>
      <c r="EWK212" s="1"/>
      <c r="EWL212" s="1"/>
      <c r="EWM212" s="1"/>
      <c r="EWN212" s="1"/>
      <c r="EWO212" s="1"/>
      <c r="EWP212" s="1"/>
      <c r="EWQ212" s="1"/>
      <c r="EWR212" s="1"/>
      <c r="EWS212" s="1"/>
      <c r="EWT212" s="1"/>
      <c r="EWU212" s="1"/>
      <c r="EWV212" s="1"/>
      <c r="EWW212" s="1"/>
      <c r="EWX212" s="1"/>
      <c r="EWY212" s="1"/>
      <c r="EWZ212" s="1"/>
      <c r="EXA212" s="1"/>
      <c r="EXB212" s="1"/>
      <c r="EXC212" s="1"/>
      <c r="EXD212" s="1"/>
      <c r="EXE212" s="1"/>
      <c r="EXF212" s="1"/>
      <c r="EXG212" s="1"/>
      <c r="EXH212" s="1"/>
      <c r="EXI212" s="1"/>
      <c r="EXJ212" s="1"/>
      <c r="EXK212" s="1"/>
      <c r="EXL212" s="1"/>
      <c r="EXM212" s="1"/>
      <c r="EXN212" s="1"/>
      <c r="EXO212" s="1"/>
      <c r="EXP212" s="1"/>
      <c r="EXQ212" s="1"/>
      <c r="EXR212" s="1"/>
      <c r="EXS212" s="1"/>
      <c r="EXT212" s="1"/>
      <c r="EXU212" s="1"/>
      <c r="EXV212" s="1"/>
      <c r="EXW212" s="1"/>
      <c r="EXX212" s="1"/>
      <c r="EXY212" s="1"/>
      <c r="EXZ212" s="1"/>
      <c r="EYA212" s="1"/>
      <c r="EYB212" s="1"/>
      <c r="EYC212" s="1"/>
      <c r="EYD212" s="1"/>
      <c r="EYE212" s="1"/>
      <c r="EYF212" s="1"/>
      <c r="EYG212" s="1"/>
      <c r="EYH212" s="1"/>
      <c r="EYI212" s="1"/>
      <c r="EYJ212" s="1"/>
      <c r="EYK212" s="1"/>
      <c r="EYL212" s="1"/>
      <c r="EYM212" s="1"/>
      <c r="EYN212" s="1"/>
      <c r="EYO212" s="1"/>
      <c r="EYP212" s="1"/>
      <c r="EYQ212" s="1"/>
      <c r="EYR212" s="1"/>
      <c r="EYS212" s="1"/>
      <c r="EYT212" s="1"/>
      <c r="EYU212" s="1"/>
      <c r="EYV212" s="1"/>
      <c r="EYW212" s="1"/>
      <c r="EYX212" s="1"/>
      <c r="EYY212" s="1"/>
      <c r="EYZ212" s="1"/>
      <c r="EZA212" s="1"/>
      <c r="EZB212" s="1"/>
      <c r="EZC212" s="1"/>
      <c r="EZD212" s="1"/>
      <c r="EZE212" s="1"/>
      <c r="EZF212" s="1"/>
      <c r="EZG212" s="1"/>
      <c r="EZH212" s="1"/>
      <c r="EZI212" s="1"/>
      <c r="EZJ212" s="1"/>
      <c r="EZK212" s="1"/>
      <c r="EZL212" s="1"/>
      <c r="EZM212" s="1"/>
      <c r="EZN212" s="1"/>
      <c r="EZO212" s="1"/>
      <c r="EZP212" s="1"/>
      <c r="EZQ212" s="1"/>
      <c r="EZR212" s="1"/>
      <c r="EZS212" s="1"/>
      <c r="EZT212" s="1"/>
      <c r="EZU212" s="1"/>
      <c r="EZV212" s="1"/>
      <c r="EZW212" s="1"/>
      <c r="EZX212" s="1"/>
      <c r="EZY212" s="1"/>
      <c r="EZZ212" s="1"/>
      <c r="FAA212" s="1"/>
      <c r="FAB212" s="1"/>
      <c r="FAC212" s="1"/>
      <c r="FAD212" s="1"/>
      <c r="FAE212" s="1"/>
      <c r="FAF212" s="1"/>
      <c r="FAG212" s="1"/>
      <c r="FAH212" s="1"/>
      <c r="FAI212" s="1"/>
      <c r="FAJ212" s="1"/>
      <c r="FAK212" s="1"/>
      <c r="FAL212" s="1"/>
      <c r="FAM212" s="1"/>
      <c r="FAN212" s="1"/>
      <c r="FAO212" s="1"/>
      <c r="FAP212" s="1"/>
      <c r="FAQ212" s="1"/>
      <c r="FAR212" s="1"/>
      <c r="FAS212" s="1"/>
      <c r="FAT212" s="1"/>
      <c r="FAU212" s="1"/>
      <c r="FAV212" s="1"/>
      <c r="FAW212" s="1"/>
      <c r="FAX212" s="1"/>
      <c r="FAY212" s="1"/>
      <c r="FAZ212" s="1"/>
      <c r="FBA212" s="1"/>
      <c r="FBB212" s="1"/>
      <c r="FBC212" s="1"/>
      <c r="FBD212" s="1"/>
      <c r="FBE212" s="1"/>
      <c r="FBF212" s="1"/>
      <c r="FBG212" s="1"/>
      <c r="FBH212" s="1"/>
      <c r="FBI212" s="1"/>
      <c r="FBJ212" s="1"/>
      <c r="FBK212" s="1"/>
      <c r="FBL212" s="1"/>
      <c r="FBM212" s="1"/>
      <c r="FBN212" s="1"/>
      <c r="FBO212" s="1"/>
      <c r="FBP212" s="1"/>
      <c r="FBQ212" s="1"/>
      <c r="FBR212" s="1"/>
      <c r="FBS212" s="1"/>
      <c r="FBT212" s="1"/>
      <c r="FBU212" s="1"/>
      <c r="FBV212" s="1"/>
      <c r="FBW212" s="1"/>
      <c r="FBX212" s="1"/>
      <c r="FBY212" s="1"/>
      <c r="FBZ212" s="1"/>
      <c r="FCA212" s="1"/>
      <c r="FCB212" s="1"/>
      <c r="FCC212" s="1"/>
      <c r="FCD212" s="1"/>
      <c r="FCE212" s="1"/>
      <c r="FCF212" s="1"/>
      <c r="FCG212" s="1"/>
      <c r="FCH212" s="1"/>
      <c r="FCI212" s="1"/>
      <c r="FCJ212" s="1"/>
      <c r="FCK212" s="1"/>
      <c r="FCL212" s="1"/>
      <c r="FCM212" s="1"/>
      <c r="FCN212" s="1"/>
      <c r="FCO212" s="1"/>
      <c r="FCP212" s="1"/>
      <c r="FCQ212" s="1"/>
      <c r="FCR212" s="1"/>
      <c r="FCS212" s="1"/>
      <c r="FCT212" s="1"/>
      <c r="FCU212" s="1"/>
      <c r="FCV212" s="1"/>
      <c r="FCW212" s="1"/>
      <c r="FCX212" s="1"/>
      <c r="FCY212" s="1"/>
      <c r="FCZ212" s="1"/>
      <c r="FDA212" s="1"/>
      <c r="FDB212" s="1"/>
      <c r="FDC212" s="1"/>
      <c r="FDD212" s="1"/>
      <c r="FDE212" s="1"/>
      <c r="FDF212" s="1"/>
      <c r="FDG212" s="1"/>
      <c r="FDH212" s="1"/>
      <c r="FDI212" s="1"/>
      <c r="FDJ212" s="1"/>
      <c r="FDK212" s="1"/>
      <c r="FDL212" s="1"/>
      <c r="FDM212" s="1"/>
      <c r="FDN212" s="1"/>
      <c r="FDO212" s="1"/>
      <c r="FDP212" s="1"/>
      <c r="FDQ212" s="1"/>
      <c r="FDR212" s="1"/>
      <c r="FDS212" s="1"/>
      <c r="FDT212" s="1"/>
      <c r="FDU212" s="1"/>
      <c r="FDV212" s="1"/>
      <c r="FDW212" s="1"/>
      <c r="FDX212" s="1"/>
      <c r="FDY212" s="1"/>
      <c r="FDZ212" s="1"/>
      <c r="FEA212" s="1"/>
      <c r="FEB212" s="1"/>
      <c r="FEC212" s="1"/>
      <c r="FED212" s="1"/>
      <c r="FEE212" s="1"/>
      <c r="FEF212" s="1"/>
      <c r="FEG212" s="1"/>
      <c r="FEH212" s="1"/>
      <c r="FEI212" s="1"/>
      <c r="FEJ212" s="1"/>
      <c r="FEK212" s="1"/>
      <c r="FEL212" s="1"/>
      <c r="FEM212" s="1"/>
      <c r="FEN212" s="1"/>
      <c r="FEO212" s="1"/>
      <c r="FEP212" s="1"/>
      <c r="FEQ212" s="1"/>
      <c r="FER212" s="1"/>
      <c r="FES212" s="1"/>
      <c r="FET212" s="1"/>
      <c r="FEU212" s="1"/>
      <c r="FEV212" s="1"/>
      <c r="FEW212" s="1"/>
      <c r="FEX212" s="1"/>
      <c r="FEY212" s="1"/>
      <c r="FEZ212" s="1"/>
      <c r="FFA212" s="1"/>
      <c r="FFB212" s="1"/>
      <c r="FFC212" s="1"/>
      <c r="FFD212" s="1"/>
      <c r="FFE212" s="1"/>
      <c r="FFF212" s="1"/>
      <c r="FFG212" s="1"/>
      <c r="FFH212" s="1"/>
      <c r="FFI212" s="1"/>
      <c r="FFJ212" s="1"/>
      <c r="FFK212" s="1"/>
      <c r="FFL212" s="1"/>
      <c r="FFM212" s="1"/>
      <c r="FFN212" s="1"/>
      <c r="FFO212" s="1"/>
      <c r="FFP212" s="1"/>
      <c r="FFQ212" s="1"/>
      <c r="FFR212" s="1"/>
      <c r="FFS212" s="1"/>
      <c r="FFT212" s="1"/>
      <c r="FFU212" s="1"/>
      <c r="FFV212" s="1"/>
      <c r="FFW212" s="1"/>
      <c r="FFX212" s="1"/>
      <c r="FFY212" s="1"/>
      <c r="FFZ212" s="1"/>
      <c r="FGA212" s="1"/>
      <c r="FGB212" s="1"/>
      <c r="FGC212" s="1"/>
      <c r="FGD212" s="1"/>
      <c r="FGE212" s="1"/>
      <c r="FGF212" s="1"/>
      <c r="FGG212" s="1"/>
      <c r="FGH212" s="1"/>
      <c r="FGI212" s="1"/>
      <c r="FGJ212" s="1"/>
      <c r="FGK212" s="1"/>
      <c r="FGL212" s="1"/>
      <c r="FGM212" s="1"/>
      <c r="FGN212" s="1"/>
      <c r="FGO212" s="1"/>
      <c r="FGP212" s="1"/>
      <c r="FGQ212" s="1"/>
      <c r="FGR212" s="1"/>
      <c r="FGS212" s="1"/>
      <c r="FGT212" s="1"/>
      <c r="FGU212" s="1"/>
      <c r="FGV212" s="1"/>
      <c r="FGW212" s="1"/>
      <c r="FGX212" s="1"/>
      <c r="FGY212" s="1"/>
      <c r="FGZ212" s="1"/>
      <c r="FHA212" s="1"/>
      <c r="FHB212" s="1"/>
      <c r="FHC212" s="1"/>
      <c r="FHD212" s="1"/>
      <c r="FHE212" s="1"/>
      <c r="FHF212" s="1"/>
      <c r="FHG212" s="1"/>
      <c r="FHH212" s="1"/>
      <c r="FHI212" s="1"/>
      <c r="FHJ212" s="1"/>
      <c r="FHK212" s="1"/>
      <c r="FHL212" s="1"/>
      <c r="FHM212" s="1"/>
      <c r="FHN212" s="1"/>
      <c r="FHO212" s="1"/>
      <c r="FHP212" s="1"/>
      <c r="FHQ212" s="1"/>
      <c r="FHR212" s="1"/>
      <c r="FHS212" s="1"/>
      <c r="FHT212" s="1"/>
      <c r="FHU212" s="1"/>
      <c r="FHV212" s="1"/>
      <c r="FHW212" s="1"/>
      <c r="FHX212" s="1"/>
      <c r="FHY212" s="1"/>
      <c r="FHZ212" s="1"/>
      <c r="FIA212" s="1"/>
      <c r="FIB212" s="1"/>
      <c r="FIC212" s="1"/>
      <c r="FID212" s="1"/>
      <c r="FIE212" s="1"/>
      <c r="FIF212" s="1"/>
      <c r="FIG212" s="1"/>
      <c r="FIH212" s="1"/>
      <c r="FII212" s="1"/>
      <c r="FIJ212" s="1"/>
      <c r="FIK212" s="1"/>
      <c r="FIL212" s="1"/>
      <c r="FIM212" s="1"/>
      <c r="FIN212" s="1"/>
      <c r="FIO212" s="1"/>
      <c r="FIP212" s="1"/>
      <c r="FIQ212" s="1"/>
      <c r="FIR212" s="1"/>
      <c r="FIS212" s="1"/>
      <c r="FIT212" s="1"/>
      <c r="FIU212" s="1"/>
      <c r="FIV212" s="1"/>
      <c r="FIW212" s="1"/>
      <c r="FIX212" s="1"/>
      <c r="FIY212" s="1"/>
      <c r="FIZ212" s="1"/>
      <c r="FJA212" s="1"/>
      <c r="FJB212" s="1"/>
      <c r="FJC212" s="1"/>
      <c r="FJD212" s="1"/>
      <c r="FJE212" s="1"/>
      <c r="FJF212" s="1"/>
      <c r="FJG212" s="1"/>
      <c r="FJH212" s="1"/>
      <c r="FJI212" s="1"/>
      <c r="FJJ212" s="1"/>
      <c r="FJK212" s="1"/>
      <c r="FJL212" s="1"/>
      <c r="FJM212" s="1"/>
      <c r="FJN212" s="1"/>
      <c r="FJO212" s="1"/>
      <c r="FJP212" s="1"/>
      <c r="FJQ212" s="1"/>
      <c r="FJR212" s="1"/>
      <c r="FJS212" s="1"/>
      <c r="FJT212" s="1"/>
      <c r="FJU212" s="1"/>
      <c r="FJV212" s="1"/>
      <c r="FJW212" s="1"/>
      <c r="FJX212" s="1"/>
      <c r="FJY212" s="1"/>
      <c r="FJZ212" s="1"/>
      <c r="FKA212" s="1"/>
      <c r="FKB212" s="1"/>
      <c r="FKC212" s="1"/>
      <c r="FKD212" s="1"/>
      <c r="FKE212" s="1"/>
      <c r="FKF212" s="1"/>
      <c r="FKG212" s="1"/>
      <c r="FKH212" s="1"/>
      <c r="FKI212" s="1"/>
      <c r="FKJ212" s="1"/>
      <c r="FKK212" s="1"/>
      <c r="FKL212" s="1"/>
      <c r="FKM212" s="1"/>
      <c r="FKN212" s="1"/>
      <c r="FKO212" s="1"/>
      <c r="FKP212" s="1"/>
      <c r="FKQ212" s="1"/>
      <c r="FKR212" s="1"/>
      <c r="FKS212" s="1"/>
      <c r="FKT212" s="1"/>
      <c r="FKU212" s="1"/>
      <c r="FKV212" s="1"/>
      <c r="FKW212" s="1"/>
      <c r="FKX212" s="1"/>
      <c r="FKY212" s="1"/>
      <c r="FKZ212" s="1"/>
      <c r="FLA212" s="1"/>
      <c r="FLB212" s="1"/>
      <c r="FLC212" s="1"/>
      <c r="FLD212" s="1"/>
      <c r="FLE212" s="1"/>
      <c r="FLF212" s="1"/>
      <c r="FLG212" s="1"/>
      <c r="FLH212" s="1"/>
      <c r="FLI212" s="1"/>
      <c r="FLJ212" s="1"/>
      <c r="FLK212" s="1"/>
      <c r="FLL212" s="1"/>
      <c r="FLM212" s="1"/>
      <c r="FLN212" s="1"/>
      <c r="FLO212" s="1"/>
      <c r="FLP212" s="1"/>
      <c r="FLQ212" s="1"/>
      <c r="FLR212" s="1"/>
      <c r="FLS212" s="1"/>
      <c r="FLT212" s="1"/>
      <c r="FLU212" s="1"/>
      <c r="FLV212" s="1"/>
      <c r="FLW212" s="1"/>
      <c r="FLX212" s="1"/>
      <c r="FLY212" s="1"/>
      <c r="FLZ212" s="1"/>
      <c r="FMA212" s="1"/>
      <c r="FMB212" s="1"/>
      <c r="FMC212" s="1"/>
      <c r="FMD212" s="1"/>
      <c r="FME212" s="1"/>
      <c r="FMF212" s="1"/>
      <c r="FMG212" s="1"/>
      <c r="FMH212" s="1"/>
      <c r="FMI212" s="1"/>
      <c r="FMJ212" s="1"/>
      <c r="FMK212" s="1"/>
      <c r="FML212" s="1"/>
      <c r="FMM212" s="1"/>
      <c r="FMN212" s="1"/>
      <c r="FMO212" s="1"/>
      <c r="FMP212" s="1"/>
      <c r="FMQ212" s="1"/>
      <c r="FMR212" s="1"/>
      <c r="FMS212" s="1"/>
      <c r="FMT212" s="1"/>
      <c r="FMU212" s="1"/>
      <c r="FMV212" s="1"/>
      <c r="FMW212" s="1"/>
      <c r="FMX212" s="1"/>
      <c r="FMY212" s="1"/>
      <c r="FMZ212" s="1"/>
      <c r="FNA212" s="1"/>
      <c r="FNB212" s="1"/>
      <c r="FNC212" s="1"/>
      <c r="FND212" s="1"/>
      <c r="FNE212" s="1"/>
      <c r="FNF212" s="1"/>
      <c r="FNG212" s="1"/>
      <c r="FNH212" s="1"/>
      <c r="FNI212" s="1"/>
      <c r="FNJ212" s="1"/>
      <c r="FNK212" s="1"/>
      <c r="FNL212" s="1"/>
      <c r="FNM212" s="1"/>
      <c r="FNN212" s="1"/>
      <c r="FNO212" s="1"/>
      <c r="FNP212" s="1"/>
      <c r="FNQ212" s="1"/>
      <c r="FNR212" s="1"/>
      <c r="FNS212" s="1"/>
      <c r="FNT212" s="1"/>
      <c r="FNU212" s="1"/>
      <c r="FNV212" s="1"/>
      <c r="FNW212" s="1"/>
      <c r="FNX212" s="1"/>
      <c r="FNY212" s="1"/>
      <c r="FNZ212" s="1"/>
      <c r="FOA212" s="1"/>
      <c r="FOB212" s="1"/>
      <c r="FOC212" s="1"/>
      <c r="FOD212" s="1"/>
      <c r="FOE212" s="1"/>
      <c r="FOF212" s="1"/>
      <c r="FOG212" s="1"/>
      <c r="FOH212" s="1"/>
      <c r="FOI212" s="1"/>
      <c r="FOJ212" s="1"/>
      <c r="FOK212" s="1"/>
      <c r="FOL212" s="1"/>
      <c r="FOM212" s="1"/>
      <c r="FON212" s="1"/>
      <c r="FOO212" s="1"/>
      <c r="FOP212" s="1"/>
      <c r="FOQ212" s="1"/>
      <c r="FOR212" s="1"/>
      <c r="FOS212" s="1"/>
      <c r="FOT212" s="1"/>
      <c r="FOU212" s="1"/>
      <c r="FOV212" s="1"/>
      <c r="FOW212" s="1"/>
      <c r="FOX212" s="1"/>
      <c r="FOY212" s="1"/>
      <c r="FOZ212" s="1"/>
      <c r="FPA212" s="1"/>
      <c r="FPB212" s="1"/>
      <c r="FPC212" s="1"/>
      <c r="FPD212" s="1"/>
      <c r="FPE212" s="1"/>
      <c r="FPF212" s="1"/>
      <c r="FPG212" s="1"/>
      <c r="FPH212" s="1"/>
      <c r="FPI212" s="1"/>
      <c r="FPJ212" s="1"/>
      <c r="FPK212" s="1"/>
      <c r="FPL212" s="1"/>
      <c r="FPM212" s="1"/>
      <c r="FPN212" s="1"/>
      <c r="FPO212" s="1"/>
      <c r="FPP212" s="1"/>
      <c r="FPQ212" s="1"/>
      <c r="FPR212" s="1"/>
      <c r="FPS212" s="1"/>
      <c r="FPT212" s="1"/>
      <c r="FPU212" s="1"/>
      <c r="FPV212" s="1"/>
      <c r="FPW212" s="1"/>
      <c r="FPX212" s="1"/>
      <c r="FPY212" s="1"/>
      <c r="FPZ212" s="1"/>
      <c r="FQA212" s="1"/>
      <c r="FQB212" s="1"/>
      <c r="FQC212" s="1"/>
      <c r="FQD212" s="1"/>
      <c r="FQE212" s="1"/>
      <c r="FQF212" s="1"/>
      <c r="FQG212" s="1"/>
      <c r="FQH212" s="1"/>
      <c r="FQI212" s="1"/>
      <c r="FQJ212" s="1"/>
      <c r="FQK212" s="1"/>
      <c r="FQL212" s="1"/>
      <c r="FQM212" s="1"/>
      <c r="FQN212" s="1"/>
      <c r="FQO212" s="1"/>
      <c r="FQP212" s="1"/>
      <c r="FQQ212" s="1"/>
      <c r="FQR212" s="1"/>
      <c r="FQS212" s="1"/>
      <c r="FQT212" s="1"/>
      <c r="FQU212" s="1"/>
      <c r="FQV212" s="1"/>
      <c r="FQW212" s="1"/>
      <c r="FQX212" s="1"/>
      <c r="FQY212" s="1"/>
      <c r="FQZ212" s="1"/>
      <c r="FRA212" s="1"/>
      <c r="FRB212" s="1"/>
      <c r="FRC212" s="1"/>
      <c r="FRD212" s="1"/>
      <c r="FRE212" s="1"/>
      <c r="FRF212" s="1"/>
      <c r="FRG212" s="1"/>
      <c r="FRH212" s="1"/>
      <c r="FRI212" s="1"/>
      <c r="FRJ212" s="1"/>
      <c r="FRK212" s="1"/>
      <c r="FRL212" s="1"/>
      <c r="FRM212" s="1"/>
      <c r="FRN212" s="1"/>
      <c r="FRO212" s="1"/>
      <c r="FRP212" s="1"/>
      <c r="FRQ212" s="1"/>
      <c r="FRR212" s="1"/>
      <c r="FRS212" s="1"/>
      <c r="FRT212" s="1"/>
      <c r="FRU212" s="1"/>
      <c r="FRV212" s="1"/>
      <c r="FRW212" s="1"/>
      <c r="FRX212" s="1"/>
      <c r="FRY212" s="1"/>
      <c r="FRZ212" s="1"/>
      <c r="FSA212" s="1"/>
      <c r="FSB212" s="1"/>
      <c r="FSC212" s="1"/>
      <c r="FSD212" s="1"/>
      <c r="FSE212" s="1"/>
      <c r="FSF212" s="1"/>
      <c r="FSG212" s="1"/>
      <c r="FSH212" s="1"/>
      <c r="FSI212" s="1"/>
      <c r="FSJ212" s="1"/>
      <c r="FSK212" s="1"/>
      <c r="FSL212" s="1"/>
      <c r="FSM212" s="1"/>
      <c r="FSN212" s="1"/>
      <c r="FSO212" s="1"/>
      <c r="FSP212" s="1"/>
      <c r="FSQ212" s="1"/>
      <c r="FSR212" s="1"/>
      <c r="FSS212" s="1"/>
      <c r="FST212" s="1"/>
      <c r="FSU212" s="1"/>
      <c r="FSV212" s="1"/>
      <c r="FSW212" s="1"/>
      <c r="FSX212" s="1"/>
      <c r="FSY212" s="1"/>
      <c r="FSZ212" s="1"/>
      <c r="FTA212" s="1"/>
      <c r="FTB212" s="1"/>
      <c r="FTC212" s="1"/>
      <c r="FTD212" s="1"/>
      <c r="FTE212" s="1"/>
      <c r="FTF212" s="1"/>
      <c r="FTG212" s="1"/>
      <c r="FTH212" s="1"/>
      <c r="FTI212" s="1"/>
      <c r="FTJ212" s="1"/>
      <c r="FTK212" s="1"/>
      <c r="FTL212" s="1"/>
      <c r="FTM212" s="1"/>
      <c r="FTN212" s="1"/>
      <c r="FTO212" s="1"/>
      <c r="FTP212" s="1"/>
      <c r="FTQ212" s="1"/>
      <c r="FTR212" s="1"/>
      <c r="FTS212" s="1"/>
      <c r="FTT212" s="1"/>
      <c r="FTU212" s="1"/>
      <c r="FTV212" s="1"/>
      <c r="FTW212" s="1"/>
      <c r="FTX212" s="1"/>
      <c r="FTY212" s="1"/>
      <c r="FTZ212" s="1"/>
      <c r="FUA212" s="1"/>
      <c r="FUB212" s="1"/>
      <c r="FUC212" s="1"/>
      <c r="FUD212" s="1"/>
      <c r="FUE212" s="1"/>
      <c r="FUF212" s="1"/>
      <c r="FUG212" s="1"/>
      <c r="FUH212" s="1"/>
      <c r="FUI212" s="1"/>
      <c r="FUJ212" s="1"/>
      <c r="FUK212" s="1"/>
      <c r="FUL212" s="1"/>
      <c r="FUM212" s="1"/>
      <c r="FUN212" s="1"/>
      <c r="FUO212" s="1"/>
      <c r="FUP212" s="1"/>
      <c r="FUQ212" s="1"/>
      <c r="FUR212" s="1"/>
      <c r="FUS212" s="1"/>
      <c r="FUT212" s="1"/>
      <c r="FUU212" s="1"/>
      <c r="FUV212" s="1"/>
      <c r="FUW212" s="1"/>
      <c r="FUX212" s="1"/>
      <c r="FUY212" s="1"/>
      <c r="FUZ212" s="1"/>
      <c r="FVA212" s="1"/>
      <c r="FVB212" s="1"/>
      <c r="FVC212" s="1"/>
      <c r="FVD212" s="1"/>
      <c r="FVE212" s="1"/>
      <c r="FVF212" s="1"/>
      <c r="FVG212" s="1"/>
      <c r="FVH212" s="1"/>
      <c r="FVI212" s="1"/>
      <c r="FVJ212" s="1"/>
      <c r="FVK212" s="1"/>
      <c r="FVL212" s="1"/>
      <c r="FVM212" s="1"/>
      <c r="FVN212" s="1"/>
      <c r="FVO212" s="1"/>
      <c r="FVP212" s="1"/>
      <c r="FVQ212" s="1"/>
      <c r="FVR212" s="1"/>
      <c r="FVS212" s="1"/>
      <c r="FVT212" s="1"/>
      <c r="FVU212" s="1"/>
      <c r="FVV212" s="1"/>
      <c r="FVW212" s="1"/>
      <c r="FVX212" s="1"/>
      <c r="FVY212" s="1"/>
      <c r="FVZ212" s="1"/>
      <c r="FWA212" s="1"/>
      <c r="FWB212" s="1"/>
      <c r="FWC212" s="1"/>
      <c r="FWD212" s="1"/>
      <c r="FWE212" s="1"/>
      <c r="FWF212" s="1"/>
      <c r="FWG212" s="1"/>
      <c r="FWH212" s="1"/>
      <c r="FWI212" s="1"/>
      <c r="FWJ212" s="1"/>
      <c r="FWK212" s="1"/>
      <c r="FWL212" s="1"/>
      <c r="FWM212" s="1"/>
      <c r="FWN212" s="1"/>
      <c r="FWO212" s="1"/>
      <c r="FWP212" s="1"/>
      <c r="FWQ212" s="1"/>
      <c r="FWR212" s="1"/>
      <c r="FWS212" s="1"/>
      <c r="FWT212" s="1"/>
      <c r="FWU212" s="1"/>
      <c r="FWV212" s="1"/>
      <c r="FWW212" s="1"/>
      <c r="FWX212" s="1"/>
      <c r="FWY212" s="1"/>
      <c r="FWZ212" s="1"/>
      <c r="FXA212" s="1"/>
      <c r="FXB212" s="1"/>
      <c r="FXC212" s="1"/>
      <c r="FXD212" s="1"/>
      <c r="FXE212" s="1"/>
      <c r="FXF212" s="1"/>
      <c r="FXG212" s="1"/>
      <c r="FXH212" s="1"/>
      <c r="FXI212" s="1"/>
      <c r="FXJ212" s="1"/>
      <c r="FXK212" s="1"/>
      <c r="FXL212" s="1"/>
      <c r="FXM212" s="1"/>
      <c r="FXN212" s="1"/>
      <c r="FXO212" s="1"/>
      <c r="FXP212" s="1"/>
      <c r="FXQ212" s="1"/>
      <c r="FXR212" s="1"/>
      <c r="FXS212" s="1"/>
      <c r="FXT212" s="1"/>
      <c r="FXU212" s="1"/>
      <c r="FXV212" s="1"/>
      <c r="FXW212" s="1"/>
      <c r="FXX212" s="1"/>
      <c r="FXY212" s="1"/>
      <c r="FXZ212" s="1"/>
      <c r="FYA212" s="1"/>
      <c r="FYB212" s="1"/>
      <c r="FYC212" s="1"/>
      <c r="FYD212" s="1"/>
      <c r="FYE212" s="1"/>
      <c r="FYF212" s="1"/>
      <c r="FYG212" s="1"/>
      <c r="FYH212" s="1"/>
      <c r="FYI212" s="1"/>
      <c r="FYJ212" s="1"/>
      <c r="FYK212" s="1"/>
      <c r="FYL212" s="1"/>
      <c r="FYM212" s="1"/>
      <c r="FYN212" s="1"/>
      <c r="FYO212" s="1"/>
      <c r="FYP212" s="1"/>
      <c r="FYQ212" s="1"/>
      <c r="FYR212" s="1"/>
      <c r="FYS212" s="1"/>
      <c r="FYT212" s="1"/>
      <c r="FYU212" s="1"/>
      <c r="FYV212" s="1"/>
      <c r="FYW212" s="1"/>
      <c r="FYX212" s="1"/>
      <c r="FYY212" s="1"/>
      <c r="FYZ212" s="1"/>
      <c r="FZA212" s="1"/>
      <c r="FZB212" s="1"/>
      <c r="FZC212" s="1"/>
      <c r="FZD212" s="1"/>
      <c r="FZE212" s="1"/>
      <c r="FZF212" s="1"/>
      <c r="FZG212" s="1"/>
      <c r="FZH212" s="1"/>
      <c r="FZI212" s="1"/>
      <c r="FZJ212" s="1"/>
      <c r="FZK212" s="1"/>
      <c r="FZL212" s="1"/>
      <c r="FZM212" s="1"/>
      <c r="FZN212" s="1"/>
      <c r="FZO212" s="1"/>
      <c r="FZP212" s="1"/>
      <c r="FZQ212" s="1"/>
      <c r="FZR212" s="1"/>
      <c r="FZS212" s="1"/>
      <c r="FZT212" s="1"/>
      <c r="FZU212" s="1"/>
      <c r="FZV212" s="1"/>
      <c r="FZW212" s="1"/>
      <c r="FZX212" s="1"/>
      <c r="FZY212" s="1"/>
      <c r="FZZ212" s="1"/>
      <c r="GAA212" s="1"/>
      <c r="GAB212" s="1"/>
      <c r="GAC212" s="1"/>
      <c r="GAD212" s="1"/>
      <c r="GAE212" s="1"/>
      <c r="GAF212" s="1"/>
      <c r="GAG212" s="1"/>
      <c r="GAH212" s="1"/>
      <c r="GAI212" s="1"/>
      <c r="GAJ212" s="1"/>
      <c r="GAK212" s="1"/>
      <c r="GAL212" s="1"/>
      <c r="GAM212" s="1"/>
      <c r="GAN212" s="1"/>
      <c r="GAO212" s="1"/>
      <c r="GAP212" s="1"/>
      <c r="GAQ212" s="1"/>
      <c r="GAR212" s="1"/>
      <c r="GAS212" s="1"/>
      <c r="GAT212" s="1"/>
      <c r="GAU212" s="1"/>
      <c r="GAV212" s="1"/>
      <c r="GAW212" s="1"/>
      <c r="GAX212" s="1"/>
      <c r="GAY212" s="1"/>
      <c r="GAZ212" s="1"/>
      <c r="GBA212" s="1"/>
      <c r="GBB212" s="1"/>
      <c r="GBC212" s="1"/>
      <c r="GBD212" s="1"/>
      <c r="GBE212" s="1"/>
      <c r="GBF212" s="1"/>
      <c r="GBG212" s="1"/>
      <c r="GBH212" s="1"/>
      <c r="GBI212" s="1"/>
      <c r="GBJ212" s="1"/>
      <c r="GBK212" s="1"/>
      <c r="GBL212" s="1"/>
      <c r="GBM212" s="1"/>
      <c r="GBN212" s="1"/>
      <c r="GBO212" s="1"/>
      <c r="GBP212" s="1"/>
      <c r="GBQ212" s="1"/>
      <c r="GBR212" s="1"/>
      <c r="GBS212" s="1"/>
      <c r="GBT212" s="1"/>
      <c r="GBU212" s="1"/>
      <c r="GBV212" s="1"/>
      <c r="GBW212" s="1"/>
      <c r="GBX212" s="1"/>
      <c r="GBY212" s="1"/>
      <c r="GBZ212" s="1"/>
      <c r="GCA212" s="1"/>
      <c r="GCB212" s="1"/>
      <c r="GCC212" s="1"/>
      <c r="GCD212" s="1"/>
      <c r="GCE212" s="1"/>
      <c r="GCF212" s="1"/>
      <c r="GCG212" s="1"/>
      <c r="GCH212" s="1"/>
      <c r="GCI212" s="1"/>
      <c r="GCJ212" s="1"/>
      <c r="GCK212" s="1"/>
      <c r="GCL212" s="1"/>
      <c r="GCM212" s="1"/>
      <c r="GCN212" s="1"/>
      <c r="GCO212" s="1"/>
      <c r="GCP212" s="1"/>
      <c r="GCQ212" s="1"/>
      <c r="GCR212" s="1"/>
      <c r="GCS212" s="1"/>
      <c r="GCT212" s="1"/>
      <c r="GCU212" s="1"/>
      <c r="GCV212" s="1"/>
      <c r="GCW212" s="1"/>
      <c r="GCX212" s="1"/>
      <c r="GCY212" s="1"/>
      <c r="GCZ212" s="1"/>
      <c r="GDA212" s="1"/>
      <c r="GDB212" s="1"/>
      <c r="GDC212" s="1"/>
      <c r="GDD212" s="1"/>
      <c r="GDE212" s="1"/>
      <c r="GDF212" s="1"/>
      <c r="GDG212" s="1"/>
      <c r="GDH212" s="1"/>
      <c r="GDI212" s="1"/>
      <c r="GDJ212" s="1"/>
      <c r="GDK212" s="1"/>
      <c r="GDL212" s="1"/>
      <c r="GDM212" s="1"/>
      <c r="GDN212" s="1"/>
      <c r="GDO212" s="1"/>
      <c r="GDP212" s="1"/>
      <c r="GDQ212" s="1"/>
      <c r="GDR212" s="1"/>
      <c r="GDS212" s="1"/>
      <c r="GDT212" s="1"/>
      <c r="GDU212" s="1"/>
      <c r="GDV212" s="1"/>
      <c r="GDW212" s="1"/>
      <c r="GDX212" s="1"/>
      <c r="GDY212" s="1"/>
      <c r="GDZ212" s="1"/>
      <c r="GEA212" s="1"/>
      <c r="GEB212" s="1"/>
      <c r="GEC212" s="1"/>
      <c r="GED212" s="1"/>
      <c r="GEE212" s="1"/>
      <c r="GEF212" s="1"/>
      <c r="GEG212" s="1"/>
      <c r="GEH212" s="1"/>
      <c r="GEI212" s="1"/>
      <c r="GEJ212" s="1"/>
      <c r="GEK212" s="1"/>
      <c r="GEL212" s="1"/>
      <c r="GEM212" s="1"/>
      <c r="GEN212" s="1"/>
      <c r="GEO212" s="1"/>
      <c r="GEP212" s="1"/>
      <c r="GEQ212" s="1"/>
      <c r="GER212" s="1"/>
      <c r="GES212" s="1"/>
      <c r="GET212" s="1"/>
      <c r="GEU212" s="1"/>
      <c r="GEV212" s="1"/>
      <c r="GEW212" s="1"/>
      <c r="GEX212" s="1"/>
      <c r="GEY212" s="1"/>
      <c r="GEZ212" s="1"/>
      <c r="GFA212" s="1"/>
      <c r="GFB212" s="1"/>
      <c r="GFC212" s="1"/>
      <c r="GFD212" s="1"/>
      <c r="GFE212" s="1"/>
      <c r="GFF212" s="1"/>
      <c r="GFG212" s="1"/>
      <c r="GFH212" s="1"/>
      <c r="GFI212" s="1"/>
      <c r="GFJ212" s="1"/>
      <c r="GFK212" s="1"/>
      <c r="GFL212" s="1"/>
      <c r="GFM212" s="1"/>
      <c r="GFN212" s="1"/>
      <c r="GFO212" s="1"/>
      <c r="GFP212" s="1"/>
      <c r="GFQ212" s="1"/>
      <c r="GFR212" s="1"/>
      <c r="GFS212" s="1"/>
      <c r="GFT212" s="1"/>
      <c r="GFU212" s="1"/>
      <c r="GFV212" s="1"/>
      <c r="GFW212" s="1"/>
      <c r="GFX212" s="1"/>
      <c r="GFY212" s="1"/>
      <c r="GFZ212" s="1"/>
      <c r="GGA212" s="1"/>
      <c r="GGB212" s="1"/>
      <c r="GGC212" s="1"/>
      <c r="GGD212" s="1"/>
      <c r="GGE212" s="1"/>
      <c r="GGF212" s="1"/>
      <c r="GGG212" s="1"/>
      <c r="GGH212" s="1"/>
      <c r="GGI212" s="1"/>
      <c r="GGJ212" s="1"/>
      <c r="GGK212" s="1"/>
      <c r="GGL212" s="1"/>
      <c r="GGM212" s="1"/>
      <c r="GGN212" s="1"/>
      <c r="GGO212" s="1"/>
      <c r="GGP212" s="1"/>
      <c r="GGQ212" s="1"/>
      <c r="GGR212" s="1"/>
      <c r="GGS212" s="1"/>
      <c r="GGT212" s="1"/>
      <c r="GGU212" s="1"/>
      <c r="GGV212" s="1"/>
      <c r="GGW212" s="1"/>
      <c r="GGX212" s="1"/>
      <c r="GGY212" s="1"/>
      <c r="GGZ212" s="1"/>
      <c r="GHA212" s="1"/>
      <c r="GHB212" s="1"/>
      <c r="GHC212" s="1"/>
      <c r="GHD212" s="1"/>
      <c r="GHE212" s="1"/>
      <c r="GHF212" s="1"/>
      <c r="GHG212" s="1"/>
      <c r="GHH212" s="1"/>
      <c r="GHI212" s="1"/>
      <c r="GHJ212" s="1"/>
      <c r="GHK212" s="1"/>
      <c r="GHL212" s="1"/>
      <c r="GHM212" s="1"/>
      <c r="GHN212" s="1"/>
      <c r="GHO212" s="1"/>
      <c r="GHP212" s="1"/>
      <c r="GHQ212" s="1"/>
      <c r="GHR212" s="1"/>
      <c r="GHS212" s="1"/>
      <c r="GHT212" s="1"/>
      <c r="GHU212" s="1"/>
      <c r="GHV212" s="1"/>
      <c r="GHW212" s="1"/>
      <c r="GHX212" s="1"/>
      <c r="GHY212" s="1"/>
      <c r="GHZ212" s="1"/>
      <c r="GIA212" s="1"/>
      <c r="GIB212" s="1"/>
      <c r="GIC212" s="1"/>
      <c r="GID212" s="1"/>
      <c r="GIE212" s="1"/>
      <c r="GIF212" s="1"/>
      <c r="GIG212" s="1"/>
      <c r="GIH212" s="1"/>
      <c r="GII212" s="1"/>
      <c r="GIJ212" s="1"/>
      <c r="GIK212" s="1"/>
      <c r="GIL212" s="1"/>
      <c r="GIM212" s="1"/>
      <c r="GIN212" s="1"/>
      <c r="GIO212" s="1"/>
      <c r="GIP212" s="1"/>
      <c r="GIQ212" s="1"/>
      <c r="GIR212" s="1"/>
      <c r="GIS212" s="1"/>
      <c r="GIT212" s="1"/>
      <c r="GIU212" s="1"/>
      <c r="GIV212" s="1"/>
      <c r="GIW212" s="1"/>
      <c r="GIX212" s="1"/>
      <c r="GIY212" s="1"/>
      <c r="GIZ212" s="1"/>
      <c r="GJA212" s="1"/>
      <c r="GJB212" s="1"/>
      <c r="GJC212" s="1"/>
      <c r="GJD212" s="1"/>
      <c r="GJE212" s="1"/>
      <c r="GJF212" s="1"/>
      <c r="GJG212" s="1"/>
      <c r="GJH212" s="1"/>
      <c r="GJI212" s="1"/>
      <c r="GJJ212" s="1"/>
      <c r="GJK212" s="1"/>
      <c r="GJL212" s="1"/>
      <c r="GJM212" s="1"/>
      <c r="GJN212" s="1"/>
      <c r="GJO212" s="1"/>
      <c r="GJP212" s="1"/>
      <c r="GJQ212" s="1"/>
      <c r="GJR212" s="1"/>
      <c r="GJS212" s="1"/>
      <c r="GJT212" s="1"/>
      <c r="GJU212" s="1"/>
      <c r="GJV212" s="1"/>
      <c r="GJW212" s="1"/>
      <c r="GJX212" s="1"/>
      <c r="GJY212" s="1"/>
      <c r="GJZ212" s="1"/>
      <c r="GKA212" s="1"/>
      <c r="GKB212" s="1"/>
      <c r="GKC212" s="1"/>
      <c r="GKD212" s="1"/>
      <c r="GKE212" s="1"/>
      <c r="GKF212" s="1"/>
      <c r="GKG212" s="1"/>
      <c r="GKH212" s="1"/>
      <c r="GKI212" s="1"/>
      <c r="GKJ212" s="1"/>
      <c r="GKK212" s="1"/>
      <c r="GKL212" s="1"/>
      <c r="GKM212" s="1"/>
      <c r="GKN212" s="1"/>
      <c r="GKO212" s="1"/>
      <c r="GKP212" s="1"/>
      <c r="GKQ212" s="1"/>
      <c r="GKR212" s="1"/>
      <c r="GKS212" s="1"/>
      <c r="GKT212" s="1"/>
      <c r="GKU212" s="1"/>
      <c r="GKV212" s="1"/>
      <c r="GKW212" s="1"/>
      <c r="GKX212" s="1"/>
      <c r="GKY212" s="1"/>
      <c r="GKZ212" s="1"/>
      <c r="GLA212" s="1"/>
      <c r="GLB212" s="1"/>
      <c r="GLC212" s="1"/>
      <c r="GLD212" s="1"/>
      <c r="GLE212" s="1"/>
      <c r="GLF212" s="1"/>
      <c r="GLG212" s="1"/>
      <c r="GLH212" s="1"/>
      <c r="GLI212" s="1"/>
      <c r="GLJ212" s="1"/>
      <c r="GLK212" s="1"/>
      <c r="GLL212" s="1"/>
      <c r="GLM212" s="1"/>
      <c r="GLN212" s="1"/>
      <c r="GLO212" s="1"/>
      <c r="GLP212" s="1"/>
      <c r="GLQ212" s="1"/>
      <c r="GLR212" s="1"/>
      <c r="GLS212" s="1"/>
      <c r="GLT212" s="1"/>
      <c r="GLU212" s="1"/>
      <c r="GLV212" s="1"/>
      <c r="GLW212" s="1"/>
      <c r="GLX212" s="1"/>
      <c r="GLY212" s="1"/>
      <c r="GLZ212" s="1"/>
      <c r="GMA212" s="1"/>
      <c r="GMB212" s="1"/>
      <c r="GMC212" s="1"/>
      <c r="GMD212" s="1"/>
      <c r="GME212" s="1"/>
      <c r="GMF212" s="1"/>
      <c r="GMG212" s="1"/>
      <c r="GMH212" s="1"/>
      <c r="GMI212" s="1"/>
      <c r="GMJ212" s="1"/>
      <c r="GMK212" s="1"/>
      <c r="GML212" s="1"/>
      <c r="GMM212" s="1"/>
      <c r="GMN212" s="1"/>
      <c r="GMO212" s="1"/>
      <c r="GMP212" s="1"/>
      <c r="GMQ212" s="1"/>
      <c r="GMR212" s="1"/>
      <c r="GMS212" s="1"/>
      <c r="GMT212" s="1"/>
      <c r="GMU212" s="1"/>
      <c r="GMV212" s="1"/>
      <c r="GMW212" s="1"/>
      <c r="GMX212" s="1"/>
      <c r="GMY212" s="1"/>
      <c r="GMZ212" s="1"/>
      <c r="GNA212" s="1"/>
      <c r="GNB212" s="1"/>
      <c r="GNC212" s="1"/>
      <c r="GND212" s="1"/>
      <c r="GNE212" s="1"/>
      <c r="GNF212" s="1"/>
      <c r="GNG212" s="1"/>
      <c r="GNH212" s="1"/>
      <c r="GNI212" s="1"/>
      <c r="GNJ212" s="1"/>
      <c r="GNK212" s="1"/>
      <c r="GNL212" s="1"/>
      <c r="GNM212" s="1"/>
      <c r="GNN212" s="1"/>
      <c r="GNO212" s="1"/>
      <c r="GNP212" s="1"/>
      <c r="GNQ212" s="1"/>
      <c r="GNR212" s="1"/>
      <c r="GNS212" s="1"/>
      <c r="GNT212" s="1"/>
      <c r="GNU212" s="1"/>
      <c r="GNV212" s="1"/>
      <c r="GNW212" s="1"/>
      <c r="GNX212" s="1"/>
      <c r="GNY212" s="1"/>
      <c r="GNZ212" s="1"/>
      <c r="GOA212" s="1"/>
      <c r="GOB212" s="1"/>
      <c r="GOC212" s="1"/>
      <c r="GOD212" s="1"/>
      <c r="GOE212" s="1"/>
      <c r="GOF212" s="1"/>
      <c r="GOG212" s="1"/>
      <c r="GOH212" s="1"/>
      <c r="GOI212" s="1"/>
      <c r="GOJ212" s="1"/>
      <c r="GOK212" s="1"/>
      <c r="GOL212" s="1"/>
      <c r="GOM212" s="1"/>
      <c r="GON212" s="1"/>
      <c r="GOO212" s="1"/>
      <c r="GOP212" s="1"/>
      <c r="GOQ212" s="1"/>
      <c r="GOR212" s="1"/>
      <c r="GOS212" s="1"/>
      <c r="GOT212" s="1"/>
      <c r="GOU212" s="1"/>
      <c r="GOV212" s="1"/>
      <c r="GOW212" s="1"/>
      <c r="GOX212" s="1"/>
      <c r="GOY212" s="1"/>
      <c r="GOZ212" s="1"/>
      <c r="GPA212" s="1"/>
      <c r="GPB212" s="1"/>
      <c r="GPC212" s="1"/>
      <c r="GPD212" s="1"/>
      <c r="GPE212" s="1"/>
      <c r="GPF212" s="1"/>
      <c r="GPG212" s="1"/>
      <c r="GPH212" s="1"/>
      <c r="GPI212" s="1"/>
      <c r="GPJ212" s="1"/>
      <c r="GPK212" s="1"/>
      <c r="GPL212" s="1"/>
      <c r="GPM212" s="1"/>
      <c r="GPN212" s="1"/>
      <c r="GPO212" s="1"/>
      <c r="GPP212" s="1"/>
      <c r="GPQ212" s="1"/>
      <c r="GPR212" s="1"/>
      <c r="GPS212" s="1"/>
      <c r="GPT212" s="1"/>
      <c r="GPU212" s="1"/>
      <c r="GPV212" s="1"/>
      <c r="GPW212" s="1"/>
      <c r="GPX212" s="1"/>
      <c r="GPY212" s="1"/>
      <c r="GPZ212" s="1"/>
      <c r="GQA212" s="1"/>
      <c r="GQB212" s="1"/>
      <c r="GQC212" s="1"/>
      <c r="GQD212" s="1"/>
      <c r="GQE212" s="1"/>
      <c r="GQF212" s="1"/>
      <c r="GQG212" s="1"/>
      <c r="GQH212" s="1"/>
      <c r="GQI212" s="1"/>
      <c r="GQJ212" s="1"/>
      <c r="GQK212" s="1"/>
      <c r="GQL212" s="1"/>
      <c r="GQM212" s="1"/>
      <c r="GQN212" s="1"/>
      <c r="GQO212" s="1"/>
      <c r="GQP212" s="1"/>
      <c r="GQQ212" s="1"/>
      <c r="GQR212" s="1"/>
      <c r="GQS212" s="1"/>
      <c r="GQT212" s="1"/>
      <c r="GQU212" s="1"/>
      <c r="GQV212" s="1"/>
      <c r="GQW212" s="1"/>
      <c r="GQX212" s="1"/>
      <c r="GQY212" s="1"/>
      <c r="GQZ212" s="1"/>
      <c r="GRA212" s="1"/>
      <c r="GRB212" s="1"/>
      <c r="GRC212" s="1"/>
      <c r="GRD212" s="1"/>
      <c r="GRE212" s="1"/>
      <c r="GRF212" s="1"/>
      <c r="GRG212" s="1"/>
      <c r="GRH212" s="1"/>
      <c r="GRI212" s="1"/>
      <c r="GRJ212" s="1"/>
      <c r="GRK212" s="1"/>
      <c r="GRL212" s="1"/>
      <c r="GRM212" s="1"/>
      <c r="GRN212" s="1"/>
      <c r="GRO212" s="1"/>
      <c r="GRP212" s="1"/>
      <c r="GRQ212" s="1"/>
      <c r="GRR212" s="1"/>
      <c r="GRS212" s="1"/>
      <c r="GRT212" s="1"/>
      <c r="GRU212" s="1"/>
      <c r="GRV212" s="1"/>
      <c r="GRW212" s="1"/>
      <c r="GRX212" s="1"/>
      <c r="GRY212" s="1"/>
      <c r="GRZ212" s="1"/>
      <c r="GSA212" s="1"/>
      <c r="GSB212" s="1"/>
      <c r="GSC212" s="1"/>
      <c r="GSD212" s="1"/>
      <c r="GSE212" s="1"/>
      <c r="GSF212" s="1"/>
      <c r="GSG212" s="1"/>
      <c r="GSH212" s="1"/>
      <c r="GSI212" s="1"/>
      <c r="GSJ212" s="1"/>
      <c r="GSK212" s="1"/>
      <c r="GSL212" s="1"/>
      <c r="GSM212" s="1"/>
      <c r="GSN212" s="1"/>
      <c r="GSO212" s="1"/>
      <c r="GSP212" s="1"/>
      <c r="GSQ212" s="1"/>
      <c r="GSR212" s="1"/>
      <c r="GSS212" s="1"/>
      <c r="GST212" s="1"/>
      <c r="GSU212" s="1"/>
      <c r="GSV212" s="1"/>
      <c r="GSW212" s="1"/>
      <c r="GSX212" s="1"/>
      <c r="GSY212" s="1"/>
      <c r="GSZ212" s="1"/>
      <c r="GTA212" s="1"/>
      <c r="GTB212" s="1"/>
      <c r="GTC212" s="1"/>
      <c r="GTD212" s="1"/>
      <c r="GTE212" s="1"/>
      <c r="GTF212" s="1"/>
      <c r="GTG212" s="1"/>
      <c r="GTH212" s="1"/>
      <c r="GTI212" s="1"/>
      <c r="GTJ212" s="1"/>
      <c r="GTK212" s="1"/>
      <c r="GTL212" s="1"/>
      <c r="GTM212" s="1"/>
      <c r="GTN212" s="1"/>
      <c r="GTO212" s="1"/>
      <c r="GTP212" s="1"/>
      <c r="GTQ212" s="1"/>
      <c r="GTR212" s="1"/>
      <c r="GTS212" s="1"/>
      <c r="GTT212" s="1"/>
      <c r="GTU212" s="1"/>
      <c r="GTV212" s="1"/>
      <c r="GTW212" s="1"/>
      <c r="GTX212" s="1"/>
      <c r="GTY212" s="1"/>
      <c r="GTZ212" s="1"/>
      <c r="GUA212" s="1"/>
      <c r="GUB212" s="1"/>
      <c r="GUC212" s="1"/>
      <c r="GUD212" s="1"/>
      <c r="GUE212" s="1"/>
      <c r="GUF212" s="1"/>
      <c r="GUG212" s="1"/>
      <c r="GUH212" s="1"/>
      <c r="GUI212" s="1"/>
      <c r="GUJ212" s="1"/>
      <c r="GUK212" s="1"/>
      <c r="GUL212" s="1"/>
      <c r="GUM212" s="1"/>
      <c r="GUN212" s="1"/>
      <c r="GUO212" s="1"/>
      <c r="GUP212" s="1"/>
      <c r="GUQ212" s="1"/>
      <c r="GUR212" s="1"/>
      <c r="GUS212" s="1"/>
      <c r="GUT212" s="1"/>
      <c r="GUU212" s="1"/>
      <c r="GUV212" s="1"/>
      <c r="GUW212" s="1"/>
      <c r="GUX212" s="1"/>
      <c r="GUY212" s="1"/>
      <c r="GUZ212" s="1"/>
      <c r="GVA212" s="1"/>
      <c r="GVB212" s="1"/>
      <c r="GVC212" s="1"/>
      <c r="GVD212" s="1"/>
      <c r="GVE212" s="1"/>
      <c r="GVF212" s="1"/>
      <c r="GVG212" s="1"/>
      <c r="GVH212" s="1"/>
      <c r="GVI212" s="1"/>
      <c r="GVJ212" s="1"/>
      <c r="GVK212" s="1"/>
      <c r="GVL212" s="1"/>
      <c r="GVM212" s="1"/>
      <c r="GVN212" s="1"/>
      <c r="GVO212" s="1"/>
      <c r="GVP212" s="1"/>
      <c r="GVQ212" s="1"/>
      <c r="GVR212" s="1"/>
      <c r="GVS212" s="1"/>
      <c r="GVT212" s="1"/>
      <c r="GVU212" s="1"/>
      <c r="GVV212" s="1"/>
      <c r="GVW212" s="1"/>
      <c r="GVX212" s="1"/>
      <c r="GVY212" s="1"/>
      <c r="GVZ212" s="1"/>
      <c r="GWA212" s="1"/>
      <c r="GWB212" s="1"/>
      <c r="GWC212" s="1"/>
      <c r="GWD212" s="1"/>
      <c r="GWE212" s="1"/>
      <c r="GWF212" s="1"/>
      <c r="GWG212" s="1"/>
      <c r="GWH212" s="1"/>
      <c r="GWI212" s="1"/>
      <c r="GWJ212" s="1"/>
      <c r="GWK212" s="1"/>
      <c r="GWL212" s="1"/>
      <c r="GWM212" s="1"/>
      <c r="GWN212" s="1"/>
      <c r="GWO212" s="1"/>
      <c r="GWP212" s="1"/>
      <c r="GWQ212" s="1"/>
      <c r="GWR212" s="1"/>
      <c r="GWS212" s="1"/>
      <c r="GWT212" s="1"/>
      <c r="GWU212" s="1"/>
      <c r="GWV212" s="1"/>
      <c r="GWW212" s="1"/>
      <c r="GWX212" s="1"/>
      <c r="GWY212" s="1"/>
      <c r="GWZ212" s="1"/>
      <c r="GXA212" s="1"/>
      <c r="GXB212" s="1"/>
      <c r="GXC212" s="1"/>
      <c r="GXD212" s="1"/>
      <c r="GXE212" s="1"/>
      <c r="GXF212" s="1"/>
      <c r="GXG212" s="1"/>
      <c r="GXH212" s="1"/>
      <c r="GXI212" s="1"/>
      <c r="GXJ212" s="1"/>
      <c r="GXK212" s="1"/>
      <c r="GXL212" s="1"/>
      <c r="GXM212" s="1"/>
      <c r="GXN212" s="1"/>
      <c r="GXO212" s="1"/>
      <c r="GXP212" s="1"/>
      <c r="GXQ212" s="1"/>
      <c r="GXR212" s="1"/>
      <c r="GXS212" s="1"/>
      <c r="GXT212" s="1"/>
      <c r="GXU212" s="1"/>
      <c r="GXV212" s="1"/>
      <c r="GXW212" s="1"/>
      <c r="GXX212" s="1"/>
      <c r="GXY212" s="1"/>
      <c r="GXZ212" s="1"/>
      <c r="GYA212" s="1"/>
      <c r="GYB212" s="1"/>
      <c r="GYC212" s="1"/>
      <c r="GYD212" s="1"/>
      <c r="GYE212" s="1"/>
      <c r="GYF212" s="1"/>
      <c r="GYG212" s="1"/>
      <c r="GYH212" s="1"/>
      <c r="GYI212" s="1"/>
      <c r="GYJ212" s="1"/>
      <c r="GYK212" s="1"/>
      <c r="GYL212" s="1"/>
      <c r="GYM212" s="1"/>
      <c r="GYN212" s="1"/>
      <c r="GYO212" s="1"/>
      <c r="GYP212" s="1"/>
      <c r="GYQ212" s="1"/>
      <c r="GYR212" s="1"/>
      <c r="GYS212" s="1"/>
      <c r="GYT212" s="1"/>
      <c r="GYU212" s="1"/>
      <c r="GYV212" s="1"/>
      <c r="GYW212" s="1"/>
      <c r="GYX212" s="1"/>
      <c r="GYY212" s="1"/>
      <c r="GYZ212" s="1"/>
      <c r="GZA212" s="1"/>
      <c r="GZB212" s="1"/>
      <c r="GZC212" s="1"/>
      <c r="GZD212" s="1"/>
      <c r="GZE212" s="1"/>
      <c r="GZF212" s="1"/>
      <c r="GZG212" s="1"/>
      <c r="GZH212" s="1"/>
      <c r="GZI212" s="1"/>
      <c r="GZJ212" s="1"/>
      <c r="GZK212" s="1"/>
      <c r="GZL212" s="1"/>
      <c r="GZM212" s="1"/>
      <c r="GZN212" s="1"/>
      <c r="GZO212" s="1"/>
      <c r="GZP212" s="1"/>
      <c r="GZQ212" s="1"/>
      <c r="GZR212" s="1"/>
      <c r="GZS212" s="1"/>
      <c r="GZT212" s="1"/>
      <c r="GZU212" s="1"/>
      <c r="GZV212" s="1"/>
      <c r="GZW212" s="1"/>
      <c r="GZX212" s="1"/>
      <c r="GZY212" s="1"/>
      <c r="GZZ212" s="1"/>
      <c r="HAA212" s="1"/>
      <c r="HAB212" s="1"/>
      <c r="HAC212" s="1"/>
      <c r="HAD212" s="1"/>
      <c r="HAE212" s="1"/>
      <c r="HAF212" s="1"/>
      <c r="HAG212" s="1"/>
      <c r="HAH212" s="1"/>
      <c r="HAI212" s="1"/>
      <c r="HAJ212" s="1"/>
      <c r="HAK212" s="1"/>
      <c r="HAL212" s="1"/>
      <c r="HAM212" s="1"/>
      <c r="HAN212" s="1"/>
      <c r="HAO212" s="1"/>
      <c r="HAP212" s="1"/>
      <c r="HAQ212" s="1"/>
      <c r="HAR212" s="1"/>
      <c r="HAS212" s="1"/>
      <c r="HAT212" s="1"/>
      <c r="HAU212" s="1"/>
      <c r="HAV212" s="1"/>
      <c r="HAW212" s="1"/>
      <c r="HAX212" s="1"/>
      <c r="HAY212" s="1"/>
      <c r="HAZ212" s="1"/>
      <c r="HBA212" s="1"/>
      <c r="HBB212" s="1"/>
      <c r="HBC212" s="1"/>
      <c r="HBD212" s="1"/>
      <c r="HBE212" s="1"/>
      <c r="HBF212" s="1"/>
      <c r="HBG212" s="1"/>
      <c r="HBH212" s="1"/>
      <c r="HBI212" s="1"/>
      <c r="HBJ212" s="1"/>
      <c r="HBK212" s="1"/>
      <c r="HBL212" s="1"/>
      <c r="HBM212" s="1"/>
      <c r="HBN212" s="1"/>
      <c r="HBO212" s="1"/>
      <c r="HBP212" s="1"/>
      <c r="HBQ212" s="1"/>
      <c r="HBR212" s="1"/>
      <c r="HBS212" s="1"/>
      <c r="HBT212" s="1"/>
      <c r="HBU212" s="1"/>
      <c r="HBV212" s="1"/>
      <c r="HBW212" s="1"/>
      <c r="HBX212" s="1"/>
      <c r="HBY212" s="1"/>
      <c r="HBZ212" s="1"/>
      <c r="HCA212" s="1"/>
      <c r="HCB212" s="1"/>
      <c r="HCC212" s="1"/>
      <c r="HCD212" s="1"/>
      <c r="HCE212" s="1"/>
      <c r="HCF212" s="1"/>
      <c r="HCG212" s="1"/>
      <c r="HCH212" s="1"/>
      <c r="HCI212" s="1"/>
      <c r="HCJ212" s="1"/>
      <c r="HCK212" s="1"/>
      <c r="HCL212" s="1"/>
      <c r="HCM212" s="1"/>
      <c r="HCN212" s="1"/>
      <c r="HCO212" s="1"/>
      <c r="HCP212" s="1"/>
      <c r="HCQ212" s="1"/>
      <c r="HCR212" s="1"/>
      <c r="HCS212" s="1"/>
      <c r="HCT212" s="1"/>
      <c r="HCU212" s="1"/>
      <c r="HCV212" s="1"/>
      <c r="HCW212" s="1"/>
      <c r="HCX212" s="1"/>
      <c r="HCY212" s="1"/>
      <c r="HCZ212" s="1"/>
      <c r="HDA212" s="1"/>
      <c r="HDB212" s="1"/>
      <c r="HDC212" s="1"/>
      <c r="HDD212" s="1"/>
      <c r="HDE212" s="1"/>
      <c r="HDF212" s="1"/>
      <c r="HDG212" s="1"/>
      <c r="HDH212" s="1"/>
      <c r="HDI212" s="1"/>
      <c r="HDJ212" s="1"/>
      <c r="HDK212" s="1"/>
      <c r="HDL212" s="1"/>
      <c r="HDM212" s="1"/>
      <c r="HDN212" s="1"/>
      <c r="HDO212" s="1"/>
      <c r="HDP212" s="1"/>
      <c r="HDQ212" s="1"/>
      <c r="HDR212" s="1"/>
      <c r="HDS212" s="1"/>
      <c r="HDT212" s="1"/>
      <c r="HDU212" s="1"/>
      <c r="HDV212" s="1"/>
      <c r="HDW212" s="1"/>
      <c r="HDX212" s="1"/>
      <c r="HDY212" s="1"/>
      <c r="HDZ212" s="1"/>
      <c r="HEA212" s="1"/>
      <c r="HEB212" s="1"/>
      <c r="HEC212" s="1"/>
      <c r="HED212" s="1"/>
      <c r="HEE212" s="1"/>
      <c r="HEF212" s="1"/>
      <c r="HEG212" s="1"/>
      <c r="HEH212" s="1"/>
      <c r="HEI212" s="1"/>
      <c r="HEJ212" s="1"/>
      <c r="HEK212" s="1"/>
      <c r="HEL212" s="1"/>
      <c r="HEM212" s="1"/>
      <c r="HEN212" s="1"/>
      <c r="HEO212" s="1"/>
      <c r="HEP212" s="1"/>
      <c r="HEQ212" s="1"/>
      <c r="HER212" s="1"/>
      <c r="HES212" s="1"/>
      <c r="HET212" s="1"/>
      <c r="HEU212" s="1"/>
      <c r="HEV212" s="1"/>
      <c r="HEW212" s="1"/>
      <c r="HEX212" s="1"/>
      <c r="HEY212" s="1"/>
      <c r="HEZ212" s="1"/>
      <c r="HFA212" s="1"/>
      <c r="HFB212" s="1"/>
      <c r="HFC212" s="1"/>
      <c r="HFD212" s="1"/>
      <c r="HFE212" s="1"/>
      <c r="HFF212" s="1"/>
      <c r="HFG212" s="1"/>
      <c r="HFH212" s="1"/>
      <c r="HFI212" s="1"/>
      <c r="HFJ212" s="1"/>
      <c r="HFK212" s="1"/>
      <c r="HFL212" s="1"/>
      <c r="HFM212" s="1"/>
      <c r="HFN212" s="1"/>
      <c r="HFO212" s="1"/>
      <c r="HFP212" s="1"/>
      <c r="HFQ212" s="1"/>
      <c r="HFR212" s="1"/>
      <c r="HFS212" s="1"/>
      <c r="HFT212" s="1"/>
      <c r="HFU212" s="1"/>
      <c r="HFV212" s="1"/>
      <c r="HFW212" s="1"/>
      <c r="HFX212" s="1"/>
      <c r="HFY212" s="1"/>
      <c r="HFZ212" s="1"/>
      <c r="HGA212" s="1"/>
      <c r="HGB212" s="1"/>
      <c r="HGC212" s="1"/>
      <c r="HGD212" s="1"/>
      <c r="HGE212" s="1"/>
      <c r="HGF212" s="1"/>
      <c r="HGG212" s="1"/>
      <c r="HGH212" s="1"/>
      <c r="HGI212" s="1"/>
      <c r="HGJ212" s="1"/>
      <c r="HGK212" s="1"/>
      <c r="HGL212" s="1"/>
      <c r="HGM212" s="1"/>
      <c r="HGN212" s="1"/>
      <c r="HGO212" s="1"/>
      <c r="HGP212" s="1"/>
      <c r="HGQ212" s="1"/>
      <c r="HGR212" s="1"/>
      <c r="HGS212" s="1"/>
      <c r="HGT212" s="1"/>
      <c r="HGU212" s="1"/>
      <c r="HGV212" s="1"/>
      <c r="HGW212" s="1"/>
      <c r="HGX212" s="1"/>
      <c r="HGY212" s="1"/>
      <c r="HGZ212" s="1"/>
      <c r="HHA212" s="1"/>
      <c r="HHB212" s="1"/>
      <c r="HHC212" s="1"/>
      <c r="HHD212" s="1"/>
      <c r="HHE212" s="1"/>
      <c r="HHF212" s="1"/>
      <c r="HHG212" s="1"/>
      <c r="HHH212" s="1"/>
      <c r="HHI212" s="1"/>
      <c r="HHJ212" s="1"/>
      <c r="HHK212" s="1"/>
      <c r="HHL212" s="1"/>
      <c r="HHM212" s="1"/>
      <c r="HHN212" s="1"/>
      <c r="HHO212" s="1"/>
      <c r="HHP212" s="1"/>
      <c r="HHQ212" s="1"/>
      <c r="HHR212" s="1"/>
      <c r="HHS212" s="1"/>
      <c r="HHT212" s="1"/>
      <c r="HHU212" s="1"/>
      <c r="HHV212" s="1"/>
      <c r="HHW212" s="1"/>
      <c r="HHX212" s="1"/>
      <c r="HHY212" s="1"/>
      <c r="HHZ212" s="1"/>
      <c r="HIA212" s="1"/>
      <c r="HIB212" s="1"/>
      <c r="HIC212" s="1"/>
      <c r="HID212" s="1"/>
      <c r="HIE212" s="1"/>
      <c r="HIF212" s="1"/>
      <c r="HIG212" s="1"/>
      <c r="HIH212" s="1"/>
      <c r="HII212" s="1"/>
      <c r="HIJ212" s="1"/>
      <c r="HIK212" s="1"/>
      <c r="HIL212" s="1"/>
      <c r="HIM212" s="1"/>
      <c r="HIN212" s="1"/>
      <c r="HIO212" s="1"/>
      <c r="HIP212" s="1"/>
      <c r="HIQ212" s="1"/>
      <c r="HIR212" s="1"/>
      <c r="HIS212" s="1"/>
      <c r="HIT212" s="1"/>
      <c r="HIU212" s="1"/>
      <c r="HIV212" s="1"/>
      <c r="HIW212" s="1"/>
      <c r="HIX212" s="1"/>
      <c r="HIY212" s="1"/>
      <c r="HIZ212" s="1"/>
      <c r="HJA212" s="1"/>
      <c r="HJB212" s="1"/>
      <c r="HJC212" s="1"/>
      <c r="HJD212" s="1"/>
      <c r="HJE212" s="1"/>
      <c r="HJF212" s="1"/>
      <c r="HJG212" s="1"/>
      <c r="HJH212" s="1"/>
      <c r="HJI212" s="1"/>
      <c r="HJJ212" s="1"/>
      <c r="HJK212" s="1"/>
      <c r="HJL212" s="1"/>
      <c r="HJM212" s="1"/>
      <c r="HJN212" s="1"/>
      <c r="HJO212" s="1"/>
      <c r="HJP212" s="1"/>
      <c r="HJQ212" s="1"/>
      <c r="HJR212" s="1"/>
      <c r="HJS212" s="1"/>
      <c r="HJT212" s="1"/>
      <c r="HJU212" s="1"/>
      <c r="HJV212" s="1"/>
      <c r="HJW212" s="1"/>
      <c r="HJX212" s="1"/>
      <c r="HJY212" s="1"/>
      <c r="HJZ212" s="1"/>
      <c r="HKA212" s="1"/>
      <c r="HKB212" s="1"/>
      <c r="HKC212" s="1"/>
      <c r="HKD212" s="1"/>
      <c r="HKE212" s="1"/>
      <c r="HKF212" s="1"/>
      <c r="HKG212" s="1"/>
      <c r="HKH212" s="1"/>
      <c r="HKI212" s="1"/>
      <c r="HKJ212" s="1"/>
      <c r="HKK212" s="1"/>
      <c r="HKL212" s="1"/>
      <c r="HKM212" s="1"/>
      <c r="HKN212" s="1"/>
      <c r="HKO212" s="1"/>
      <c r="HKP212" s="1"/>
      <c r="HKQ212" s="1"/>
      <c r="HKR212" s="1"/>
      <c r="HKS212" s="1"/>
      <c r="HKT212" s="1"/>
      <c r="HKU212" s="1"/>
      <c r="HKV212" s="1"/>
      <c r="HKW212" s="1"/>
      <c r="HKX212" s="1"/>
      <c r="HKY212" s="1"/>
      <c r="HKZ212" s="1"/>
      <c r="HLA212" s="1"/>
      <c r="HLB212" s="1"/>
      <c r="HLC212" s="1"/>
      <c r="HLD212" s="1"/>
      <c r="HLE212" s="1"/>
      <c r="HLF212" s="1"/>
      <c r="HLG212" s="1"/>
      <c r="HLH212" s="1"/>
      <c r="HLI212" s="1"/>
      <c r="HLJ212" s="1"/>
      <c r="HLK212" s="1"/>
      <c r="HLL212" s="1"/>
      <c r="HLM212" s="1"/>
      <c r="HLN212" s="1"/>
      <c r="HLO212" s="1"/>
      <c r="HLP212" s="1"/>
      <c r="HLQ212" s="1"/>
      <c r="HLR212" s="1"/>
      <c r="HLS212" s="1"/>
      <c r="HLT212" s="1"/>
      <c r="HLU212" s="1"/>
      <c r="HLV212" s="1"/>
      <c r="HLW212" s="1"/>
      <c r="HLX212" s="1"/>
      <c r="HLY212" s="1"/>
      <c r="HLZ212" s="1"/>
      <c r="HMA212" s="1"/>
      <c r="HMB212" s="1"/>
      <c r="HMC212" s="1"/>
      <c r="HMD212" s="1"/>
      <c r="HME212" s="1"/>
      <c r="HMF212" s="1"/>
      <c r="HMG212" s="1"/>
      <c r="HMH212" s="1"/>
      <c r="HMI212" s="1"/>
      <c r="HMJ212" s="1"/>
      <c r="HMK212" s="1"/>
      <c r="HML212" s="1"/>
      <c r="HMM212" s="1"/>
      <c r="HMN212" s="1"/>
      <c r="HMO212" s="1"/>
      <c r="HMP212" s="1"/>
      <c r="HMQ212" s="1"/>
      <c r="HMR212" s="1"/>
      <c r="HMS212" s="1"/>
      <c r="HMT212" s="1"/>
      <c r="HMU212" s="1"/>
      <c r="HMV212" s="1"/>
      <c r="HMW212" s="1"/>
      <c r="HMX212" s="1"/>
      <c r="HMY212" s="1"/>
      <c r="HMZ212" s="1"/>
      <c r="HNA212" s="1"/>
      <c r="HNB212" s="1"/>
      <c r="HNC212" s="1"/>
      <c r="HND212" s="1"/>
      <c r="HNE212" s="1"/>
      <c r="HNF212" s="1"/>
      <c r="HNG212" s="1"/>
      <c r="HNH212" s="1"/>
      <c r="HNI212" s="1"/>
      <c r="HNJ212" s="1"/>
      <c r="HNK212" s="1"/>
      <c r="HNL212" s="1"/>
      <c r="HNM212" s="1"/>
      <c r="HNN212" s="1"/>
      <c r="HNO212" s="1"/>
      <c r="HNP212" s="1"/>
      <c r="HNQ212" s="1"/>
      <c r="HNR212" s="1"/>
      <c r="HNS212" s="1"/>
      <c r="HNT212" s="1"/>
      <c r="HNU212" s="1"/>
      <c r="HNV212" s="1"/>
      <c r="HNW212" s="1"/>
      <c r="HNX212" s="1"/>
      <c r="HNY212" s="1"/>
      <c r="HNZ212" s="1"/>
      <c r="HOA212" s="1"/>
      <c r="HOB212" s="1"/>
      <c r="HOC212" s="1"/>
      <c r="HOD212" s="1"/>
      <c r="HOE212" s="1"/>
      <c r="HOF212" s="1"/>
      <c r="HOG212" s="1"/>
      <c r="HOH212" s="1"/>
      <c r="HOI212" s="1"/>
      <c r="HOJ212" s="1"/>
      <c r="HOK212" s="1"/>
      <c r="HOL212" s="1"/>
      <c r="HOM212" s="1"/>
      <c r="HON212" s="1"/>
      <c r="HOO212" s="1"/>
      <c r="HOP212" s="1"/>
      <c r="HOQ212" s="1"/>
      <c r="HOR212" s="1"/>
      <c r="HOS212" s="1"/>
      <c r="HOT212" s="1"/>
      <c r="HOU212" s="1"/>
      <c r="HOV212" s="1"/>
      <c r="HOW212" s="1"/>
      <c r="HOX212" s="1"/>
      <c r="HOY212" s="1"/>
      <c r="HOZ212" s="1"/>
      <c r="HPA212" s="1"/>
      <c r="HPB212" s="1"/>
      <c r="HPC212" s="1"/>
      <c r="HPD212" s="1"/>
      <c r="HPE212" s="1"/>
      <c r="HPF212" s="1"/>
      <c r="HPG212" s="1"/>
      <c r="HPH212" s="1"/>
      <c r="HPI212" s="1"/>
      <c r="HPJ212" s="1"/>
      <c r="HPK212" s="1"/>
      <c r="HPL212" s="1"/>
      <c r="HPM212" s="1"/>
      <c r="HPN212" s="1"/>
      <c r="HPO212" s="1"/>
      <c r="HPP212" s="1"/>
      <c r="HPQ212" s="1"/>
      <c r="HPR212" s="1"/>
      <c r="HPS212" s="1"/>
      <c r="HPT212" s="1"/>
      <c r="HPU212" s="1"/>
      <c r="HPV212" s="1"/>
      <c r="HPW212" s="1"/>
      <c r="HPX212" s="1"/>
      <c r="HPY212" s="1"/>
      <c r="HPZ212" s="1"/>
      <c r="HQA212" s="1"/>
      <c r="HQB212" s="1"/>
      <c r="HQC212" s="1"/>
      <c r="HQD212" s="1"/>
      <c r="HQE212" s="1"/>
      <c r="HQF212" s="1"/>
      <c r="HQG212" s="1"/>
      <c r="HQH212" s="1"/>
      <c r="HQI212" s="1"/>
      <c r="HQJ212" s="1"/>
      <c r="HQK212" s="1"/>
      <c r="HQL212" s="1"/>
      <c r="HQM212" s="1"/>
      <c r="HQN212" s="1"/>
      <c r="HQO212" s="1"/>
      <c r="HQP212" s="1"/>
      <c r="HQQ212" s="1"/>
      <c r="HQR212" s="1"/>
      <c r="HQS212" s="1"/>
      <c r="HQT212" s="1"/>
      <c r="HQU212" s="1"/>
      <c r="HQV212" s="1"/>
      <c r="HQW212" s="1"/>
      <c r="HQX212" s="1"/>
      <c r="HQY212" s="1"/>
      <c r="HQZ212" s="1"/>
      <c r="HRA212" s="1"/>
      <c r="HRB212" s="1"/>
      <c r="HRC212" s="1"/>
      <c r="HRD212" s="1"/>
      <c r="HRE212" s="1"/>
      <c r="HRF212" s="1"/>
      <c r="HRG212" s="1"/>
      <c r="HRH212" s="1"/>
      <c r="HRI212" s="1"/>
      <c r="HRJ212" s="1"/>
      <c r="HRK212" s="1"/>
      <c r="HRL212" s="1"/>
      <c r="HRM212" s="1"/>
      <c r="HRN212" s="1"/>
      <c r="HRO212" s="1"/>
      <c r="HRP212" s="1"/>
      <c r="HRQ212" s="1"/>
      <c r="HRR212" s="1"/>
      <c r="HRS212" s="1"/>
      <c r="HRT212" s="1"/>
      <c r="HRU212" s="1"/>
      <c r="HRV212" s="1"/>
      <c r="HRW212" s="1"/>
      <c r="HRX212" s="1"/>
      <c r="HRY212" s="1"/>
      <c r="HRZ212" s="1"/>
      <c r="HSA212" s="1"/>
      <c r="HSB212" s="1"/>
      <c r="HSC212" s="1"/>
      <c r="HSD212" s="1"/>
      <c r="HSE212" s="1"/>
      <c r="HSF212" s="1"/>
      <c r="HSG212" s="1"/>
      <c r="HSH212" s="1"/>
      <c r="HSI212" s="1"/>
      <c r="HSJ212" s="1"/>
      <c r="HSK212" s="1"/>
      <c r="HSL212" s="1"/>
      <c r="HSM212" s="1"/>
      <c r="HSN212" s="1"/>
      <c r="HSO212" s="1"/>
      <c r="HSP212" s="1"/>
      <c r="HSQ212" s="1"/>
      <c r="HSR212" s="1"/>
      <c r="HSS212" s="1"/>
      <c r="HST212" s="1"/>
      <c r="HSU212" s="1"/>
      <c r="HSV212" s="1"/>
      <c r="HSW212" s="1"/>
      <c r="HSX212" s="1"/>
      <c r="HSY212" s="1"/>
      <c r="HSZ212" s="1"/>
      <c r="HTA212" s="1"/>
      <c r="HTB212" s="1"/>
      <c r="HTC212" s="1"/>
      <c r="HTD212" s="1"/>
      <c r="HTE212" s="1"/>
      <c r="HTF212" s="1"/>
      <c r="HTG212" s="1"/>
      <c r="HTH212" s="1"/>
      <c r="HTI212" s="1"/>
      <c r="HTJ212" s="1"/>
      <c r="HTK212" s="1"/>
      <c r="HTL212" s="1"/>
      <c r="HTM212" s="1"/>
      <c r="HTN212" s="1"/>
      <c r="HTO212" s="1"/>
      <c r="HTP212" s="1"/>
      <c r="HTQ212" s="1"/>
      <c r="HTR212" s="1"/>
      <c r="HTS212" s="1"/>
      <c r="HTT212" s="1"/>
      <c r="HTU212" s="1"/>
      <c r="HTV212" s="1"/>
      <c r="HTW212" s="1"/>
      <c r="HTX212" s="1"/>
      <c r="HTY212" s="1"/>
      <c r="HTZ212" s="1"/>
      <c r="HUA212" s="1"/>
      <c r="HUB212" s="1"/>
      <c r="HUC212" s="1"/>
      <c r="HUD212" s="1"/>
      <c r="HUE212" s="1"/>
      <c r="HUF212" s="1"/>
      <c r="HUG212" s="1"/>
      <c r="HUH212" s="1"/>
      <c r="HUI212" s="1"/>
      <c r="HUJ212" s="1"/>
      <c r="HUK212" s="1"/>
      <c r="HUL212" s="1"/>
      <c r="HUM212" s="1"/>
      <c r="HUN212" s="1"/>
      <c r="HUO212" s="1"/>
      <c r="HUP212" s="1"/>
      <c r="HUQ212" s="1"/>
      <c r="HUR212" s="1"/>
      <c r="HUS212" s="1"/>
      <c r="HUT212" s="1"/>
      <c r="HUU212" s="1"/>
      <c r="HUV212" s="1"/>
      <c r="HUW212" s="1"/>
      <c r="HUX212" s="1"/>
      <c r="HUY212" s="1"/>
      <c r="HUZ212" s="1"/>
      <c r="HVA212" s="1"/>
      <c r="HVB212" s="1"/>
      <c r="HVC212" s="1"/>
      <c r="HVD212" s="1"/>
      <c r="HVE212" s="1"/>
      <c r="HVF212" s="1"/>
      <c r="HVG212" s="1"/>
      <c r="HVH212" s="1"/>
      <c r="HVI212" s="1"/>
      <c r="HVJ212" s="1"/>
      <c r="HVK212" s="1"/>
      <c r="HVL212" s="1"/>
      <c r="HVM212" s="1"/>
      <c r="HVN212" s="1"/>
      <c r="HVO212" s="1"/>
      <c r="HVP212" s="1"/>
      <c r="HVQ212" s="1"/>
      <c r="HVR212" s="1"/>
      <c r="HVS212" s="1"/>
      <c r="HVT212" s="1"/>
      <c r="HVU212" s="1"/>
      <c r="HVV212" s="1"/>
      <c r="HVW212" s="1"/>
      <c r="HVX212" s="1"/>
      <c r="HVY212" s="1"/>
      <c r="HVZ212" s="1"/>
      <c r="HWA212" s="1"/>
      <c r="HWB212" s="1"/>
      <c r="HWC212" s="1"/>
      <c r="HWD212" s="1"/>
      <c r="HWE212" s="1"/>
      <c r="HWF212" s="1"/>
      <c r="HWG212" s="1"/>
      <c r="HWH212" s="1"/>
      <c r="HWI212" s="1"/>
      <c r="HWJ212" s="1"/>
      <c r="HWK212" s="1"/>
      <c r="HWL212" s="1"/>
      <c r="HWM212" s="1"/>
      <c r="HWN212" s="1"/>
      <c r="HWO212" s="1"/>
      <c r="HWP212" s="1"/>
      <c r="HWQ212" s="1"/>
      <c r="HWR212" s="1"/>
      <c r="HWS212" s="1"/>
      <c r="HWT212" s="1"/>
      <c r="HWU212" s="1"/>
      <c r="HWV212" s="1"/>
      <c r="HWW212" s="1"/>
      <c r="HWX212" s="1"/>
      <c r="HWY212" s="1"/>
      <c r="HWZ212" s="1"/>
      <c r="HXA212" s="1"/>
      <c r="HXB212" s="1"/>
      <c r="HXC212" s="1"/>
      <c r="HXD212" s="1"/>
      <c r="HXE212" s="1"/>
      <c r="HXF212" s="1"/>
      <c r="HXG212" s="1"/>
      <c r="HXH212" s="1"/>
      <c r="HXI212" s="1"/>
      <c r="HXJ212" s="1"/>
      <c r="HXK212" s="1"/>
      <c r="HXL212" s="1"/>
      <c r="HXM212" s="1"/>
      <c r="HXN212" s="1"/>
      <c r="HXO212" s="1"/>
      <c r="HXP212" s="1"/>
      <c r="HXQ212" s="1"/>
      <c r="HXR212" s="1"/>
      <c r="HXS212" s="1"/>
      <c r="HXT212" s="1"/>
      <c r="HXU212" s="1"/>
      <c r="HXV212" s="1"/>
      <c r="HXW212" s="1"/>
      <c r="HXX212" s="1"/>
      <c r="HXY212" s="1"/>
      <c r="HXZ212" s="1"/>
      <c r="HYA212" s="1"/>
      <c r="HYB212" s="1"/>
      <c r="HYC212" s="1"/>
      <c r="HYD212" s="1"/>
      <c r="HYE212" s="1"/>
      <c r="HYF212" s="1"/>
      <c r="HYG212" s="1"/>
      <c r="HYH212" s="1"/>
      <c r="HYI212" s="1"/>
      <c r="HYJ212" s="1"/>
      <c r="HYK212" s="1"/>
      <c r="HYL212" s="1"/>
      <c r="HYM212" s="1"/>
      <c r="HYN212" s="1"/>
      <c r="HYO212" s="1"/>
      <c r="HYP212" s="1"/>
      <c r="HYQ212" s="1"/>
      <c r="HYR212" s="1"/>
      <c r="HYS212" s="1"/>
      <c r="HYT212" s="1"/>
      <c r="HYU212" s="1"/>
      <c r="HYV212" s="1"/>
      <c r="HYW212" s="1"/>
      <c r="HYX212" s="1"/>
      <c r="HYY212" s="1"/>
      <c r="HYZ212" s="1"/>
      <c r="HZA212" s="1"/>
      <c r="HZB212" s="1"/>
      <c r="HZC212" s="1"/>
      <c r="HZD212" s="1"/>
      <c r="HZE212" s="1"/>
      <c r="HZF212" s="1"/>
      <c r="HZG212" s="1"/>
      <c r="HZH212" s="1"/>
      <c r="HZI212" s="1"/>
      <c r="HZJ212" s="1"/>
      <c r="HZK212" s="1"/>
      <c r="HZL212" s="1"/>
      <c r="HZM212" s="1"/>
      <c r="HZN212" s="1"/>
      <c r="HZO212" s="1"/>
      <c r="HZP212" s="1"/>
      <c r="HZQ212" s="1"/>
      <c r="HZR212" s="1"/>
      <c r="HZS212" s="1"/>
      <c r="HZT212" s="1"/>
      <c r="HZU212" s="1"/>
      <c r="HZV212" s="1"/>
      <c r="HZW212" s="1"/>
      <c r="HZX212" s="1"/>
      <c r="HZY212" s="1"/>
      <c r="HZZ212" s="1"/>
      <c r="IAA212" s="1"/>
      <c r="IAB212" s="1"/>
      <c r="IAC212" s="1"/>
      <c r="IAD212" s="1"/>
      <c r="IAE212" s="1"/>
      <c r="IAF212" s="1"/>
      <c r="IAG212" s="1"/>
      <c r="IAH212" s="1"/>
      <c r="IAI212" s="1"/>
      <c r="IAJ212" s="1"/>
      <c r="IAK212" s="1"/>
      <c r="IAL212" s="1"/>
      <c r="IAM212" s="1"/>
      <c r="IAN212" s="1"/>
      <c r="IAO212" s="1"/>
      <c r="IAP212" s="1"/>
      <c r="IAQ212" s="1"/>
      <c r="IAR212" s="1"/>
      <c r="IAS212" s="1"/>
      <c r="IAT212" s="1"/>
      <c r="IAU212" s="1"/>
      <c r="IAV212" s="1"/>
      <c r="IAW212" s="1"/>
      <c r="IAX212" s="1"/>
      <c r="IAY212" s="1"/>
      <c r="IAZ212" s="1"/>
      <c r="IBA212" s="1"/>
      <c r="IBB212" s="1"/>
      <c r="IBC212" s="1"/>
      <c r="IBD212" s="1"/>
      <c r="IBE212" s="1"/>
      <c r="IBF212" s="1"/>
      <c r="IBG212" s="1"/>
      <c r="IBH212" s="1"/>
      <c r="IBI212" s="1"/>
      <c r="IBJ212" s="1"/>
      <c r="IBK212" s="1"/>
      <c r="IBL212" s="1"/>
      <c r="IBM212" s="1"/>
      <c r="IBN212" s="1"/>
      <c r="IBO212" s="1"/>
      <c r="IBP212" s="1"/>
      <c r="IBQ212" s="1"/>
      <c r="IBR212" s="1"/>
      <c r="IBS212" s="1"/>
      <c r="IBT212" s="1"/>
      <c r="IBU212" s="1"/>
      <c r="IBV212" s="1"/>
      <c r="IBW212" s="1"/>
      <c r="IBX212" s="1"/>
      <c r="IBY212" s="1"/>
      <c r="IBZ212" s="1"/>
      <c r="ICA212" s="1"/>
      <c r="ICB212" s="1"/>
      <c r="ICC212" s="1"/>
      <c r="ICD212" s="1"/>
      <c r="ICE212" s="1"/>
      <c r="ICF212" s="1"/>
      <c r="ICG212" s="1"/>
      <c r="ICH212" s="1"/>
      <c r="ICI212" s="1"/>
      <c r="ICJ212" s="1"/>
      <c r="ICK212" s="1"/>
      <c r="ICL212" s="1"/>
      <c r="ICM212" s="1"/>
      <c r="ICN212" s="1"/>
      <c r="ICO212" s="1"/>
      <c r="ICP212" s="1"/>
      <c r="ICQ212" s="1"/>
      <c r="ICR212" s="1"/>
      <c r="ICS212" s="1"/>
      <c r="ICT212" s="1"/>
      <c r="ICU212" s="1"/>
      <c r="ICV212" s="1"/>
      <c r="ICW212" s="1"/>
      <c r="ICX212" s="1"/>
      <c r="ICY212" s="1"/>
      <c r="ICZ212" s="1"/>
      <c r="IDA212" s="1"/>
      <c r="IDB212" s="1"/>
      <c r="IDC212" s="1"/>
      <c r="IDD212" s="1"/>
      <c r="IDE212" s="1"/>
      <c r="IDF212" s="1"/>
      <c r="IDG212" s="1"/>
      <c r="IDH212" s="1"/>
      <c r="IDI212" s="1"/>
      <c r="IDJ212" s="1"/>
      <c r="IDK212" s="1"/>
      <c r="IDL212" s="1"/>
      <c r="IDM212" s="1"/>
      <c r="IDN212" s="1"/>
      <c r="IDO212" s="1"/>
      <c r="IDP212" s="1"/>
      <c r="IDQ212" s="1"/>
      <c r="IDR212" s="1"/>
      <c r="IDS212" s="1"/>
      <c r="IDT212" s="1"/>
      <c r="IDU212" s="1"/>
      <c r="IDV212" s="1"/>
      <c r="IDW212" s="1"/>
      <c r="IDX212" s="1"/>
      <c r="IDY212" s="1"/>
      <c r="IDZ212" s="1"/>
      <c r="IEA212" s="1"/>
      <c r="IEB212" s="1"/>
      <c r="IEC212" s="1"/>
      <c r="IED212" s="1"/>
      <c r="IEE212" s="1"/>
      <c r="IEF212" s="1"/>
      <c r="IEG212" s="1"/>
      <c r="IEH212" s="1"/>
      <c r="IEI212" s="1"/>
      <c r="IEJ212" s="1"/>
      <c r="IEK212" s="1"/>
      <c r="IEL212" s="1"/>
      <c r="IEM212" s="1"/>
      <c r="IEN212" s="1"/>
      <c r="IEO212" s="1"/>
      <c r="IEP212" s="1"/>
      <c r="IEQ212" s="1"/>
      <c r="IER212" s="1"/>
      <c r="IES212" s="1"/>
      <c r="IET212" s="1"/>
      <c r="IEU212" s="1"/>
      <c r="IEV212" s="1"/>
      <c r="IEW212" s="1"/>
      <c r="IEX212" s="1"/>
      <c r="IEY212" s="1"/>
      <c r="IEZ212" s="1"/>
      <c r="IFA212" s="1"/>
      <c r="IFB212" s="1"/>
      <c r="IFC212" s="1"/>
      <c r="IFD212" s="1"/>
      <c r="IFE212" s="1"/>
      <c r="IFF212" s="1"/>
      <c r="IFG212" s="1"/>
      <c r="IFH212" s="1"/>
      <c r="IFI212" s="1"/>
      <c r="IFJ212" s="1"/>
      <c r="IFK212" s="1"/>
      <c r="IFL212" s="1"/>
      <c r="IFM212" s="1"/>
      <c r="IFN212" s="1"/>
      <c r="IFO212" s="1"/>
      <c r="IFP212" s="1"/>
      <c r="IFQ212" s="1"/>
      <c r="IFR212" s="1"/>
      <c r="IFS212" s="1"/>
      <c r="IFT212" s="1"/>
      <c r="IFU212" s="1"/>
      <c r="IFV212" s="1"/>
      <c r="IFW212" s="1"/>
      <c r="IFX212" s="1"/>
      <c r="IFY212" s="1"/>
      <c r="IFZ212" s="1"/>
      <c r="IGA212" s="1"/>
      <c r="IGB212" s="1"/>
      <c r="IGC212" s="1"/>
      <c r="IGD212" s="1"/>
      <c r="IGE212" s="1"/>
      <c r="IGF212" s="1"/>
      <c r="IGG212" s="1"/>
      <c r="IGH212" s="1"/>
      <c r="IGI212" s="1"/>
      <c r="IGJ212" s="1"/>
      <c r="IGK212" s="1"/>
      <c r="IGL212" s="1"/>
      <c r="IGM212" s="1"/>
      <c r="IGN212" s="1"/>
      <c r="IGO212" s="1"/>
      <c r="IGP212" s="1"/>
      <c r="IGQ212" s="1"/>
      <c r="IGR212" s="1"/>
      <c r="IGS212" s="1"/>
      <c r="IGT212" s="1"/>
      <c r="IGU212" s="1"/>
      <c r="IGV212" s="1"/>
      <c r="IGW212" s="1"/>
      <c r="IGX212" s="1"/>
      <c r="IGY212" s="1"/>
      <c r="IGZ212" s="1"/>
      <c r="IHA212" s="1"/>
      <c r="IHB212" s="1"/>
      <c r="IHC212" s="1"/>
      <c r="IHD212" s="1"/>
      <c r="IHE212" s="1"/>
      <c r="IHF212" s="1"/>
      <c r="IHG212" s="1"/>
      <c r="IHH212" s="1"/>
      <c r="IHI212" s="1"/>
      <c r="IHJ212" s="1"/>
      <c r="IHK212" s="1"/>
      <c r="IHL212" s="1"/>
      <c r="IHM212" s="1"/>
      <c r="IHN212" s="1"/>
      <c r="IHO212" s="1"/>
      <c r="IHP212" s="1"/>
      <c r="IHQ212" s="1"/>
      <c r="IHR212" s="1"/>
      <c r="IHS212" s="1"/>
      <c r="IHT212" s="1"/>
      <c r="IHU212" s="1"/>
      <c r="IHV212" s="1"/>
      <c r="IHW212" s="1"/>
      <c r="IHX212" s="1"/>
      <c r="IHY212" s="1"/>
      <c r="IHZ212" s="1"/>
      <c r="IIA212" s="1"/>
      <c r="IIB212" s="1"/>
      <c r="IIC212" s="1"/>
      <c r="IID212" s="1"/>
      <c r="IIE212" s="1"/>
      <c r="IIF212" s="1"/>
      <c r="IIG212" s="1"/>
      <c r="IIH212" s="1"/>
      <c r="III212" s="1"/>
      <c r="IIJ212" s="1"/>
      <c r="IIK212" s="1"/>
      <c r="IIL212" s="1"/>
      <c r="IIM212" s="1"/>
      <c r="IIN212" s="1"/>
      <c r="IIO212" s="1"/>
      <c r="IIP212" s="1"/>
      <c r="IIQ212" s="1"/>
      <c r="IIR212" s="1"/>
      <c r="IIS212" s="1"/>
      <c r="IIT212" s="1"/>
      <c r="IIU212" s="1"/>
      <c r="IIV212" s="1"/>
      <c r="IIW212" s="1"/>
      <c r="IIX212" s="1"/>
      <c r="IIY212" s="1"/>
      <c r="IIZ212" s="1"/>
      <c r="IJA212" s="1"/>
      <c r="IJB212" s="1"/>
      <c r="IJC212" s="1"/>
      <c r="IJD212" s="1"/>
      <c r="IJE212" s="1"/>
      <c r="IJF212" s="1"/>
      <c r="IJG212" s="1"/>
      <c r="IJH212" s="1"/>
      <c r="IJI212" s="1"/>
      <c r="IJJ212" s="1"/>
      <c r="IJK212" s="1"/>
      <c r="IJL212" s="1"/>
      <c r="IJM212" s="1"/>
      <c r="IJN212" s="1"/>
      <c r="IJO212" s="1"/>
      <c r="IJP212" s="1"/>
      <c r="IJQ212" s="1"/>
      <c r="IJR212" s="1"/>
      <c r="IJS212" s="1"/>
      <c r="IJT212" s="1"/>
      <c r="IJU212" s="1"/>
      <c r="IJV212" s="1"/>
      <c r="IJW212" s="1"/>
      <c r="IJX212" s="1"/>
      <c r="IJY212" s="1"/>
      <c r="IJZ212" s="1"/>
      <c r="IKA212" s="1"/>
      <c r="IKB212" s="1"/>
      <c r="IKC212" s="1"/>
      <c r="IKD212" s="1"/>
      <c r="IKE212" s="1"/>
      <c r="IKF212" s="1"/>
      <c r="IKG212" s="1"/>
      <c r="IKH212" s="1"/>
      <c r="IKI212" s="1"/>
      <c r="IKJ212" s="1"/>
      <c r="IKK212" s="1"/>
      <c r="IKL212" s="1"/>
      <c r="IKM212" s="1"/>
      <c r="IKN212" s="1"/>
      <c r="IKO212" s="1"/>
      <c r="IKP212" s="1"/>
      <c r="IKQ212" s="1"/>
      <c r="IKR212" s="1"/>
      <c r="IKS212" s="1"/>
      <c r="IKT212" s="1"/>
      <c r="IKU212" s="1"/>
      <c r="IKV212" s="1"/>
      <c r="IKW212" s="1"/>
      <c r="IKX212" s="1"/>
      <c r="IKY212" s="1"/>
      <c r="IKZ212" s="1"/>
      <c r="ILA212" s="1"/>
      <c r="ILB212" s="1"/>
      <c r="ILC212" s="1"/>
      <c r="ILD212" s="1"/>
      <c r="ILE212" s="1"/>
      <c r="ILF212" s="1"/>
      <c r="ILG212" s="1"/>
      <c r="ILH212" s="1"/>
      <c r="ILI212" s="1"/>
      <c r="ILJ212" s="1"/>
      <c r="ILK212" s="1"/>
      <c r="ILL212" s="1"/>
      <c r="ILM212" s="1"/>
      <c r="ILN212" s="1"/>
      <c r="ILO212" s="1"/>
      <c r="ILP212" s="1"/>
      <c r="ILQ212" s="1"/>
      <c r="ILR212" s="1"/>
      <c r="ILS212" s="1"/>
      <c r="ILT212" s="1"/>
      <c r="ILU212" s="1"/>
      <c r="ILV212" s="1"/>
      <c r="ILW212" s="1"/>
      <c r="ILX212" s="1"/>
      <c r="ILY212" s="1"/>
      <c r="ILZ212" s="1"/>
      <c r="IMA212" s="1"/>
      <c r="IMB212" s="1"/>
      <c r="IMC212" s="1"/>
      <c r="IMD212" s="1"/>
      <c r="IME212" s="1"/>
      <c r="IMF212" s="1"/>
      <c r="IMG212" s="1"/>
      <c r="IMH212" s="1"/>
      <c r="IMI212" s="1"/>
      <c r="IMJ212" s="1"/>
      <c r="IMK212" s="1"/>
      <c r="IML212" s="1"/>
      <c r="IMM212" s="1"/>
      <c r="IMN212" s="1"/>
      <c r="IMO212" s="1"/>
      <c r="IMP212" s="1"/>
      <c r="IMQ212" s="1"/>
      <c r="IMR212" s="1"/>
      <c r="IMS212" s="1"/>
      <c r="IMT212" s="1"/>
      <c r="IMU212" s="1"/>
      <c r="IMV212" s="1"/>
      <c r="IMW212" s="1"/>
      <c r="IMX212" s="1"/>
      <c r="IMY212" s="1"/>
      <c r="IMZ212" s="1"/>
      <c r="INA212" s="1"/>
      <c r="INB212" s="1"/>
      <c r="INC212" s="1"/>
      <c r="IND212" s="1"/>
      <c r="INE212" s="1"/>
      <c r="INF212" s="1"/>
      <c r="ING212" s="1"/>
      <c r="INH212" s="1"/>
      <c r="INI212" s="1"/>
      <c r="INJ212" s="1"/>
      <c r="INK212" s="1"/>
      <c r="INL212" s="1"/>
      <c r="INM212" s="1"/>
      <c r="INN212" s="1"/>
      <c r="INO212" s="1"/>
      <c r="INP212" s="1"/>
      <c r="INQ212" s="1"/>
      <c r="INR212" s="1"/>
      <c r="INS212" s="1"/>
      <c r="INT212" s="1"/>
      <c r="INU212" s="1"/>
      <c r="INV212" s="1"/>
      <c r="INW212" s="1"/>
      <c r="INX212" s="1"/>
      <c r="INY212" s="1"/>
      <c r="INZ212" s="1"/>
      <c r="IOA212" s="1"/>
      <c r="IOB212" s="1"/>
      <c r="IOC212" s="1"/>
      <c r="IOD212" s="1"/>
      <c r="IOE212" s="1"/>
      <c r="IOF212" s="1"/>
      <c r="IOG212" s="1"/>
      <c r="IOH212" s="1"/>
      <c r="IOI212" s="1"/>
      <c r="IOJ212" s="1"/>
      <c r="IOK212" s="1"/>
      <c r="IOL212" s="1"/>
      <c r="IOM212" s="1"/>
      <c r="ION212" s="1"/>
      <c r="IOO212" s="1"/>
      <c r="IOP212" s="1"/>
      <c r="IOQ212" s="1"/>
      <c r="IOR212" s="1"/>
      <c r="IOS212" s="1"/>
      <c r="IOT212" s="1"/>
      <c r="IOU212" s="1"/>
      <c r="IOV212" s="1"/>
      <c r="IOW212" s="1"/>
      <c r="IOX212" s="1"/>
      <c r="IOY212" s="1"/>
      <c r="IOZ212" s="1"/>
      <c r="IPA212" s="1"/>
      <c r="IPB212" s="1"/>
      <c r="IPC212" s="1"/>
      <c r="IPD212" s="1"/>
      <c r="IPE212" s="1"/>
      <c r="IPF212" s="1"/>
      <c r="IPG212" s="1"/>
      <c r="IPH212" s="1"/>
      <c r="IPI212" s="1"/>
      <c r="IPJ212" s="1"/>
      <c r="IPK212" s="1"/>
      <c r="IPL212" s="1"/>
      <c r="IPM212" s="1"/>
      <c r="IPN212" s="1"/>
      <c r="IPO212" s="1"/>
      <c r="IPP212" s="1"/>
      <c r="IPQ212" s="1"/>
      <c r="IPR212" s="1"/>
      <c r="IPS212" s="1"/>
      <c r="IPT212" s="1"/>
      <c r="IPU212" s="1"/>
      <c r="IPV212" s="1"/>
      <c r="IPW212" s="1"/>
      <c r="IPX212" s="1"/>
      <c r="IPY212" s="1"/>
      <c r="IPZ212" s="1"/>
      <c r="IQA212" s="1"/>
      <c r="IQB212" s="1"/>
      <c r="IQC212" s="1"/>
      <c r="IQD212" s="1"/>
      <c r="IQE212" s="1"/>
      <c r="IQF212" s="1"/>
      <c r="IQG212" s="1"/>
      <c r="IQH212" s="1"/>
      <c r="IQI212" s="1"/>
      <c r="IQJ212" s="1"/>
      <c r="IQK212" s="1"/>
      <c r="IQL212" s="1"/>
      <c r="IQM212" s="1"/>
      <c r="IQN212" s="1"/>
      <c r="IQO212" s="1"/>
      <c r="IQP212" s="1"/>
      <c r="IQQ212" s="1"/>
      <c r="IQR212" s="1"/>
      <c r="IQS212" s="1"/>
      <c r="IQT212" s="1"/>
      <c r="IQU212" s="1"/>
      <c r="IQV212" s="1"/>
      <c r="IQW212" s="1"/>
      <c r="IQX212" s="1"/>
      <c r="IQY212" s="1"/>
      <c r="IQZ212" s="1"/>
      <c r="IRA212" s="1"/>
      <c r="IRB212" s="1"/>
      <c r="IRC212" s="1"/>
      <c r="IRD212" s="1"/>
      <c r="IRE212" s="1"/>
      <c r="IRF212" s="1"/>
      <c r="IRG212" s="1"/>
      <c r="IRH212" s="1"/>
      <c r="IRI212" s="1"/>
      <c r="IRJ212" s="1"/>
      <c r="IRK212" s="1"/>
      <c r="IRL212" s="1"/>
      <c r="IRM212" s="1"/>
      <c r="IRN212" s="1"/>
      <c r="IRO212" s="1"/>
      <c r="IRP212" s="1"/>
      <c r="IRQ212" s="1"/>
      <c r="IRR212" s="1"/>
      <c r="IRS212" s="1"/>
      <c r="IRT212" s="1"/>
      <c r="IRU212" s="1"/>
      <c r="IRV212" s="1"/>
      <c r="IRW212" s="1"/>
      <c r="IRX212" s="1"/>
      <c r="IRY212" s="1"/>
      <c r="IRZ212" s="1"/>
      <c r="ISA212" s="1"/>
      <c r="ISB212" s="1"/>
      <c r="ISC212" s="1"/>
      <c r="ISD212" s="1"/>
      <c r="ISE212" s="1"/>
      <c r="ISF212" s="1"/>
      <c r="ISG212" s="1"/>
      <c r="ISH212" s="1"/>
      <c r="ISI212" s="1"/>
      <c r="ISJ212" s="1"/>
      <c r="ISK212" s="1"/>
      <c r="ISL212" s="1"/>
      <c r="ISM212" s="1"/>
      <c r="ISN212" s="1"/>
      <c r="ISO212" s="1"/>
      <c r="ISP212" s="1"/>
      <c r="ISQ212" s="1"/>
      <c r="ISR212" s="1"/>
      <c r="ISS212" s="1"/>
      <c r="IST212" s="1"/>
      <c r="ISU212" s="1"/>
      <c r="ISV212" s="1"/>
      <c r="ISW212" s="1"/>
      <c r="ISX212" s="1"/>
      <c r="ISY212" s="1"/>
      <c r="ISZ212" s="1"/>
      <c r="ITA212" s="1"/>
      <c r="ITB212" s="1"/>
      <c r="ITC212" s="1"/>
      <c r="ITD212" s="1"/>
      <c r="ITE212" s="1"/>
      <c r="ITF212" s="1"/>
      <c r="ITG212" s="1"/>
      <c r="ITH212" s="1"/>
      <c r="ITI212" s="1"/>
      <c r="ITJ212" s="1"/>
      <c r="ITK212" s="1"/>
      <c r="ITL212" s="1"/>
      <c r="ITM212" s="1"/>
      <c r="ITN212" s="1"/>
      <c r="ITO212" s="1"/>
      <c r="ITP212" s="1"/>
      <c r="ITQ212" s="1"/>
      <c r="ITR212" s="1"/>
      <c r="ITS212" s="1"/>
      <c r="ITT212" s="1"/>
      <c r="ITU212" s="1"/>
      <c r="ITV212" s="1"/>
      <c r="ITW212" s="1"/>
      <c r="ITX212" s="1"/>
      <c r="ITY212" s="1"/>
      <c r="ITZ212" s="1"/>
      <c r="IUA212" s="1"/>
      <c r="IUB212" s="1"/>
      <c r="IUC212" s="1"/>
      <c r="IUD212" s="1"/>
      <c r="IUE212" s="1"/>
      <c r="IUF212" s="1"/>
      <c r="IUG212" s="1"/>
      <c r="IUH212" s="1"/>
      <c r="IUI212" s="1"/>
      <c r="IUJ212" s="1"/>
      <c r="IUK212" s="1"/>
      <c r="IUL212" s="1"/>
      <c r="IUM212" s="1"/>
      <c r="IUN212" s="1"/>
      <c r="IUO212" s="1"/>
      <c r="IUP212" s="1"/>
      <c r="IUQ212" s="1"/>
      <c r="IUR212" s="1"/>
      <c r="IUS212" s="1"/>
      <c r="IUT212" s="1"/>
      <c r="IUU212" s="1"/>
      <c r="IUV212" s="1"/>
      <c r="IUW212" s="1"/>
      <c r="IUX212" s="1"/>
      <c r="IUY212" s="1"/>
      <c r="IUZ212" s="1"/>
      <c r="IVA212" s="1"/>
      <c r="IVB212" s="1"/>
      <c r="IVC212" s="1"/>
      <c r="IVD212" s="1"/>
      <c r="IVE212" s="1"/>
      <c r="IVF212" s="1"/>
      <c r="IVG212" s="1"/>
      <c r="IVH212" s="1"/>
      <c r="IVI212" s="1"/>
      <c r="IVJ212" s="1"/>
      <c r="IVK212" s="1"/>
      <c r="IVL212" s="1"/>
      <c r="IVM212" s="1"/>
      <c r="IVN212" s="1"/>
      <c r="IVO212" s="1"/>
      <c r="IVP212" s="1"/>
      <c r="IVQ212" s="1"/>
      <c r="IVR212" s="1"/>
      <c r="IVS212" s="1"/>
      <c r="IVT212" s="1"/>
      <c r="IVU212" s="1"/>
      <c r="IVV212" s="1"/>
      <c r="IVW212" s="1"/>
      <c r="IVX212" s="1"/>
      <c r="IVY212" s="1"/>
      <c r="IVZ212" s="1"/>
      <c r="IWA212" s="1"/>
      <c r="IWB212" s="1"/>
      <c r="IWC212" s="1"/>
      <c r="IWD212" s="1"/>
      <c r="IWE212" s="1"/>
      <c r="IWF212" s="1"/>
      <c r="IWG212" s="1"/>
      <c r="IWH212" s="1"/>
      <c r="IWI212" s="1"/>
      <c r="IWJ212" s="1"/>
      <c r="IWK212" s="1"/>
      <c r="IWL212" s="1"/>
      <c r="IWM212" s="1"/>
      <c r="IWN212" s="1"/>
      <c r="IWO212" s="1"/>
      <c r="IWP212" s="1"/>
      <c r="IWQ212" s="1"/>
      <c r="IWR212" s="1"/>
      <c r="IWS212" s="1"/>
      <c r="IWT212" s="1"/>
      <c r="IWU212" s="1"/>
      <c r="IWV212" s="1"/>
      <c r="IWW212" s="1"/>
      <c r="IWX212" s="1"/>
      <c r="IWY212" s="1"/>
      <c r="IWZ212" s="1"/>
      <c r="IXA212" s="1"/>
      <c r="IXB212" s="1"/>
      <c r="IXC212" s="1"/>
      <c r="IXD212" s="1"/>
      <c r="IXE212" s="1"/>
      <c r="IXF212" s="1"/>
      <c r="IXG212" s="1"/>
      <c r="IXH212" s="1"/>
      <c r="IXI212" s="1"/>
      <c r="IXJ212" s="1"/>
      <c r="IXK212" s="1"/>
      <c r="IXL212" s="1"/>
      <c r="IXM212" s="1"/>
      <c r="IXN212" s="1"/>
      <c r="IXO212" s="1"/>
      <c r="IXP212" s="1"/>
      <c r="IXQ212" s="1"/>
      <c r="IXR212" s="1"/>
      <c r="IXS212" s="1"/>
      <c r="IXT212" s="1"/>
      <c r="IXU212" s="1"/>
      <c r="IXV212" s="1"/>
      <c r="IXW212" s="1"/>
      <c r="IXX212" s="1"/>
      <c r="IXY212" s="1"/>
      <c r="IXZ212" s="1"/>
      <c r="IYA212" s="1"/>
      <c r="IYB212" s="1"/>
      <c r="IYC212" s="1"/>
      <c r="IYD212" s="1"/>
      <c r="IYE212" s="1"/>
      <c r="IYF212" s="1"/>
      <c r="IYG212" s="1"/>
      <c r="IYH212" s="1"/>
      <c r="IYI212" s="1"/>
      <c r="IYJ212" s="1"/>
      <c r="IYK212" s="1"/>
      <c r="IYL212" s="1"/>
      <c r="IYM212" s="1"/>
      <c r="IYN212" s="1"/>
      <c r="IYO212" s="1"/>
      <c r="IYP212" s="1"/>
      <c r="IYQ212" s="1"/>
      <c r="IYR212" s="1"/>
      <c r="IYS212" s="1"/>
      <c r="IYT212" s="1"/>
      <c r="IYU212" s="1"/>
      <c r="IYV212" s="1"/>
      <c r="IYW212" s="1"/>
      <c r="IYX212" s="1"/>
      <c r="IYY212" s="1"/>
      <c r="IYZ212" s="1"/>
      <c r="IZA212" s="1"/>
      <c r="IZB212" s="1"/>
      <c r="IZC212" s="1"/>
      <c r="IZD212" s="1"/>
      <c r="IZE212" s="1"/>
      <c r="IZF212" s="1"/>
      <c r="IZG212" s="1"/>
      <c r="IZH212" s="1"/>
      <c r="IZI212" s="1"/>
      <c r="IZJ212" s="1"/>
      <c r="IZK212" s="1"/>
      <c r="IZL212" s="1"/>
      <c r="IZM212" s="1"/>
      <c r="IZN212" s="1"/>
      <c r="IZO212" s="1"/>
      <c r="IZP212" s="1"/>
      <c r="IZQ212" s="1"/>
      <c r="IZR212" s="1"/>
      <c r="IZS212" s="1"/>
      <c r="IZT212" s="1"/>
      <c r="IZU212" s="1"/>
      <c r="IZV212" s="1"/>
      <c r="IZW212" s="1"/>
      <c r="IZX212" s="1"/>
      <c r="IZY212" s="1"/>
      <c r="IZZ212" s="1"/>
      <c r="JAA212" s="1"/>
      <c r="JAB212" s="1"/>
      <c r="JAC212" s="1"/>
      <c r="JAD212" s="1"/>
      <c r="JAE212" s="1"/>
      <c r="JAF212" s="1"/>
      <c r="JAG212" s="1"/>
      <c r="JAH212" s="1"/>
      <c r="JAI212" s="1"/>
      <c r="JAJ212" s="1"/>
      <c r="JAK212" s="1"/>
      <c r="JAL212" s="1"/>
      <c r="JAM212" s="1"/>
      <c r="JAN212" s="1"/>
      <c r="JAO212" s="1"/>
      <c r="JAP212" s="1"/>
      <c r="JAQ212" s="1"/>
      <c r="JAR212" s="1"/>
      <c r="JAS212" s="1"/>
      <c r="JAT212" s="1"/>
      <c r="JAU212" s="1"/>
      <c r="JAV212" s="1"/>
      <c r="JAW212" s="1"/>
      <c r="JAX212" s="1"/>
      <c r="JAY212" s="1"/>
      <c r="JAZ212" s="1"/>
      <c r="JBA212" s="1"/>
      <c r="JBB212" s="1"/>
      <c r="JBC212" s="1"/>
      <c r="JBD212" s="1"/>
      <c r="JBE212" s="1"/>
      <c r="JBF212" s="1"/>
      <c r="JBG212" s="1"/>
      <c r="JBH212" s="1"/>
      <c r="JBI212" s="1"/>
      <c r="JBJ212" s="1"/>
      <c r="JBK212" s="1"/>
      <c r="JBL212" s="1"/>
      <c r="JBM212" s="1"/>
      <c r="JBN212" s="1"/>
      <c r="JBO212" s="1"/>
      <c r="JBP212" s="1"/>
      <c r="JBQ212" s="1"/>
      <c r="JBR212" s="1"/>
      <c r="JBS212" s="1"/>
      <c r="JBT212" s="1"/>
      <c r="JBU212" s="1"/>
      <c r="JBV212" s="1"/>
      <c r="JBW212" s="1"/>
      <c r="JBX212" s="1"/>
      <c r="JBY212" s="1"/>
      <c r="JBZ212" s="1"/>
      <c r="JCA212" s="1"/>
      <c r="JCB212" s="1"/>
      <c r="JCC212" s="1"/>
      <c r="JCD212" s="1"/>
      <c r="JCE212" s="1"/>
      <c r="JCF212" s="1"/>
      <c r="JCG212" s="1"/>
      <c r="JCH212" s="1"/>
      <c r="JCI212" s="1"/>
      <c r="JCJ212" s="1"/>
      <c r="JCK212" s="1"/>
      <c r="JCL212" s="1"/>
      <c r="JCM212" s="1"/>
      <c r="JCN212" s="1"/>
      <c r="JCO212" s="1"/>
      <c r="JCP212" s="1"/>
      <c r="JCQ212" s="1"/>
      <c r="JCR212" s="1"/>
      <c r="JCS212" s="1"/>
      <c r="JCT212" s="1"/>
      <c r="JCU212" s="1"/>
      <c r="JCV212" s="1"/>
      <c r="JCW212" s="1"/>
      <c r="JCX212" s="1"/>
      <c r="JCY212" s="1"/>
      <c r="JCZ212" s="1"/>
      <c r="JDA212" s="1"/>
      <c r="JDB212" s="1"/>
      <c r="JDC212" s="1"/>
      <c r="JDD212" s="1"/>
      <c r="JDE212" s="1"/>
      <c r="JDF212" s="1"/>
      <c r="JDG212" s="1"/>
      <c r="JDH212" s="1"/>
      <c r="JDI212" s="1"/>
      <c r="JDJ212" s="1"/>
      <c r="JDK212" s="1"/>
      <c r="JDL212" s="1"/>
      <c r="JDM212" s="1"/>
      <c r="JDN212" s="1"/>
      <c r="JDO212" s="1"/>
      <c r="JDP212" s="1"/>
      <c r="JDQ212" s="1"/>
      <c r="JDR212" s="1"/>
      <c r="JDS212" s="1"/>
      <c r="JDT212" s="1"/>
      <c r="JDU212" s="1"/>
      <c r="JDV212" s="1"/>
      <c r="JDW212" s="1"/>
      <c r="JDX212" s="1"/>
      <c r="JDY212" s="1"/>
      <c r="JDZ212" s="1"/>
      <c r="JEA212" s="1"/>
      <c r="JEB212" s="1"/>
      <c r="JEC212" s="1"/>
      <c r="JED212" s="1"/>
      <c r="JEE212" s="1"/>
      <c r="JEF212" s="1"/>
      <c r="JEG212" s="1"/>
      <c r="JEH212" s="1"/>
      <c r="JEI212" s="1"/>
      <c r="JEJ212" s="1"/>
      <c r="JEK212" s="1"/>
      <c r="JEL212" s="1"/>
      <c r="JEM212" s="1"/>
      <c r="JEN212" s="1"/>
      <c r="JEO212" s="1"/>
      <c r="JEP212" s="1"/>
      <c r="JEQ212" s="1"/>
      <c r="JER212" s="1"/>
      <c r="JES212" s="1"/>
      <c r="JET212" s="1"/>
      <c r="JEU212" s="1"/>
      <c r="JEV212" s="1"/>
      <c r="JEW212" s="1"/>
      <c r="JEX212" s="1"/>
      <c r="JEY212" s="1"/>
      <c r="JEZ212" s="1"/>
      <c r="JFA212" s="1"/>
      <c r="JFB212" s="1"/>
      <c r="JFC212" s="1"/>
      <c r="JFD212" s="1"/>
      <c r="JFE212" s="1"/>
      <c r="JFF212" s="1"/>
      <c r="JFG212" s="1"/>
      <c r="JFH212" s="1"/>
      <c r="JFI212" s="1"/>
      <c r="JFJ212" s="1"/>
      <c r="JFK212" s="1"/>
      <c r="JFL212" s="1"/>
      <c r="JFM212" s="1"/>
      <c r="JFN212" s="1"/>
      <c r="JFO212" s="1"/>
      <c r="JFP212" s="1"/>
      <c r="JFQ212" s="1"/>
      <c r="JFR212" s="1"/>
      <c r="JFS212" s="1"/>
      <c r="JFT212" s="1"/>
      <c r="JFU212" s="1"/>
      <c r="JFV212" s="1"/>
      <c r="JFW212" s="1"/>
      <c r="JFX212" s="1"/>
      <c r="JFY212" s="1"/>
      <c r="JFZ212" s="1"/>
      <c r="JGA212" s="1"/>
      <c r="JGB212" s="1"/>
      <c r="JGC212" s="1"/>
      <c r="JGD212" s="1"/>
      <c r="JGE212" s="1"/>
      <c r="JGF212" s="1"/>
      <c r="JGG212" s="1"/>
      <c r="JGH212" s="1"/>
      <c r="JGI212" s="1"/>
      <c r="JGJ212" s="1"/>
      <c r="JGK212" s="1"/>
      <c r="JGL212" s="1"/>
      <c r="JGM212" s="1"/>
      <c r="JGN212" s="1"/>
      <c r="JGO212" s="1"/>
      <c r="JGP212" s="1"/>
      <c r="JGQ212" s="1"/>
      <c r="JGR212" s="1"/>
      <c r="JGS212" s="1"/>
      <c r="JGT212" s="1"/>
      <c r="JGU212" s="1"/>
      <c r="JGV212" s="1"/>
      <c r="JGW212" s="1"/>
      <c r="JGX212" s="1"/>
      <c r="JGY212" s="1"/>
      <c r="JGZ212" s="1"/>
      <c r="JHA212" s="1"/>
      <c r="JHB212" s="1"/>
      <c r="JHC212" s="1"/>
      <c r="JHD212" s="1"/>
      <c r="JHE212" s="1"/>
      <c r="JHF212" s="1"/>
      <c r="JHG212" s="1"/>
      <c r="JHH212" s="1"/>
      <c r="JHI212" s="1"/>
      <c r="JHJ212" s="1"/>
      <c r="JHK212" s="1"/>
      <c r="JHL212" s="1"/>
      <c r="JHM212" s="1"/>
      <c r="JHN212" s="1"/>
      <c r="JHO212" s="1"/>
      <c r="JHP212" s="1"/>
      <c r="JHQ212" s="1"/>
      <c r="JHR212" s="1"/>
      <c r="JHS212" s="1"/>
      <c r="JHT212" s="1"/>
      <c r="JHU212" s="1"/>
      <c r="JHV212" s="1"/>
      <c r="JHW212" s="1"/>
      <c r="JHX212" s="1"/>
      <c r="JHY212" s="1"/>
      <c r="JHZ212" s="1"/>
      <c r="JIA212" s="1"/>
      <c r="JIB212" s="1"/>
      <c r="JIC212" s="1"/>
      <c r="JID212" s="1"/>
      <c r="JIE212" s="1"/>
      <c r="JIF212" s="1"/>
      <c r="JIG212" s="1"/>
      <c r="JIH212" s="1"/>
      <c r="JII212" s="1"/>
      <c r="JIJ212" s="1"/>
      <c r="JIK212" s="1"/>
      <c r="JIL212" s="1"/>
      <c r="JIM212" s="1"/>
      <c r="JIN212" s="1"/>
      <c r="JIO212" s="1"/>
      <c r="JIP212" s="1"/>
      <c r="JIQ212" s="1"/>
      <c r="JIR212" s="1"/>
      <c r="JIS212" s="1"/>
      <c r="JIT212" s="1"/>
      <c r="JIU212" s="1"/>
      <c r="JIV212" s="1"/>
      <c r="JIW212" s="1"/>
      <c r="JIX212" s="1"/>
      <c r="JIY212" s="1"/>
      <c r="JIZ212" s="1"/>
      <c r="JJA212" s="1"/>
      <c r="JJB212" s="1"/>
      <c r="JJC212" s="1"/>
      <c r="JJD212" s="1"/>
      <c r="JJE212" s="1"/>
      <c r="JJF212" s="1"/>
      <c r="JJG212" s="1"/>
      <c r="JJH212" s="1"/>
      <c r="JJI212" s="1"/>
      <c r="JJJ212" s="1"/>
      <c r="JJK212" s="1"/>
      <c r="JJL212" s="1"/>
      <c r="JJM212" s="1"/>
      <c r="JJN212" s="1"/>
      <c r="JJO212" s="1"/>
      <c r="JJP212" s="1"/>
      <c r="JJQ212" s="1"/>
      <c r="JJR212" s="1"/>
      <c r="JJS212" s="1"/>
      <c r="JJT212" s="1"/>
      <c r="JJU212" s="1"/>
      <c r="JJV212" s="1"/>
      <c r="JJW212" s="1"/>
      <c r="JJX212" s="1"/>
      <c r="JJY212" s="1"/>
      <c r="JJZ212" s="1"/>
      <c r="JKA212" s="1"/>
      <c r="JKB212" s="1"/>
      <c r="JKC212" s="1"/>
      <c r="JKD212" s="1"/>
      <c r="JKE212" s="1"/>
      <c r="JKF212" s="1"/>
      <c r="JKG212" s="1"/>
      <c r="JKH212" s="1"/>
      <c r="JKI212" s="1"/>
      <c r="JKJ212" s="1"/>
      <c r="JKK212" s="1"/>
      <c r="JKL212" s="1"/>
      <c r="JKM212" s="1"/>
      <c r="JKN212" s="1"/>
      <c r="JKO212" s="1"/>
      <c r="JKP212" s="1"/>
      <c r="JKQ212" s="1"/>
      <c r="JKR212" s="1"/>
      <c r="JKS212" s="1"/>
      <c r="JKT212" s="1"/>
      <c r="JKU212" s="1"/>
      <c r="JKV212" s="1"/>
      <c r="JKW212" s="1"/>
      <c r="JKX212" s="1"/>
      <c r="JKY212" s="1"/>
      <c r="JKZ212" s="1"/>
      <c r="JLA212" s="1"/>
      <c r="JLB212" s="1"/>
      <c r="JLC212" s="1"/>
      <c r="JLD212" s="1"/>
      <c r="JLE212" s="1"/>
      <c r="JLF212" s="1"/>
      <c r="JLG212" s="1"/>
      <c r="JLH212" s="1"/>
      <c r="JLI212" s="1"/>
      <c r="JLJ212" s="1"/>
      <c r="JLK212" s="1"/>
      <c r="JLL212" s="1"/>
      <c r="JLM212" s="1"/>
      <c r="JLN212" s="1"/>
      <c r="JLO212" s="1"/>
      <c r="JLP212" s="1"/>
      <c r="JLQ212" s="1"/>
      <c r="JLR212" s="1"/>
      <c r="JLS212" s="1"/>
      <c r="JLT212" s="1"/>
      <c r="JLU212" s="1"/>
      <c r="JLV212" s="1"/>
      <c r="JLW212" s="1"/>
      <c r="JLX212" s="1"/>
      <c r="JLY212" s="1"/>
      <c r="JLZ212" s="1"/>
      <c r="JMA212" s="1"/>
      <c r="JMB212" s="1"/>
      <c r="JMC212" s="1"/>
      <c r="JMD212" s="1"/>
      <c r="JME212" s="1"/>
      <c r="JMF212" s="1"/>
      <c r="JMG212" s="1"/>
      <c r="JMH212" s="1"/>
      <c r="JMI212" s="1"/>
      <c r="JMJ212" s="1"/>
      <c r="JMK212" s="1"/>
      <c r="JML212" s="1"/>
      <c r="JMM212" s="1"/>
      <c r="JMN212" s="1"/>
      <c r="JMO212" s="1"/>
      <c r="JMP212" s="1"/>
      <c r="JMQ212" s="1"/>
      <c r="JMR212" s="1"/>
      <c r="JMS212" s="1"/>
      <c r="JMT212" s="1"/>
      <c r="JMU212" s="1"/>
      <c r="JMV212" s="1"/>
      <c r="JMW212" s="1"/>
      <c r="JMX212" s="1"/>
      <c r="JMY212" s="1"/>
      <c r="JMZ212" s="1"/>
      <c r="JNA212" s="1"/>
      <c r="JNB212" s="1"/>
      <c r="JNC212" s="1"/>
      <c r="JND212" s="1"/>
      <c r="JNE212" s="1"/>
      <c r="JNF212" s="1"/>
      <c r="JNG212" s="1"/>
      <c r="JNH212" s="1"/>
      <c r="JNI212" s="1"/>
      <c r="JNJ212" s="1"/>
      <c r="JNK212" s="1"/>
      <c r="JNL212" s="1"/>
      <c r="JNM212" s="1"/>
      <c r="JNN212" s="1"/>
      <c r="JNO212" s="1"/>
      <c r="JNP212" s="1"/>
      <c r="JNQ212" s="1"/>
      <c r="JNR212" s="1"/>
      <c r="JNS212" s="1"/>
      <c r="JNT212" s="1"/>
      <c r="JNU212" s="1"/>
      <c r="JNV212" s="1"/>
      <c r="JNW212" s="1"/>
      <c r="JNX212" s="1"/>
      <c r="JNY212" s="1"/>
      <c r="JNZ212" s="1"/>
      <c r="JOA212" s="1"/>
      <c r="JOB212" s="1"/>
      <c r="JOC212" s="1"/>
      <c r="JOD212" s="1"/>
      <c r="JOE212" s="1"/>
      <c r="JOF212" s="1"/>
      <c r="JOG212" s="1"/>
      <c r="JOH212" s="1"/>
      <c r="JOI212" s="1"/>
      <c r="JOJ212" s="1"/>
      <c r="JOK212" s="1"/>
      <c r="JOL212" s="1"/>
      <c r="JOM212" s="1"/>
      <c r="JON212" s="1"/>
      <c r="JOO212" s="1"/>
      <c r="JOP212" s="1"/>
      <c r="JOQ212" s="1"/>
      <c r="JOR212" s="1"/>
      <c r="JOS212" s="1"/>
      <c r="JOT212" s="1"/>
      <c r="JOU212" s="1"/>
      <c r="JOV212" s="1"/>
      <c r="JOW212" s="1"/>
      <c r="JOX212" s="1"/>
      <c r="JOY212" s="1"/>
      <c r="JOZ212" s="1"/>
      <c r="JPA212" s="1"/>
      <c r="JPB212" s="1"/>
      <c r="JPC212" s="1"/>
      <c r="JPD212" s="1"/>
      <c r="JPE212" s="1"/>
      <c r="JPF212" s="1"/>
      <c r="JPG212" s="1"/>
      <c r="JPH212" s="1"/>
      <c r="JPI212" s="1"/>
      <c r="JPJ212" s="1"/>
      <c r="JPK212" s="1"/>
      <c r="JPL212" s="1"/>
      <c r="JPM212" s="1"/>
      <c r="JPN212" s="1"/>
      <c r="JPO212" s="1"/>
      <c r="JPP212" s="1"/>
      <c r="JPQ212" s="1"/>
      <c r="JPR212" s="1"/>
      <c r="JPS212" s="1"/>
      <c r="JPT212" s="1"/>
      <c r="JPU212" s="1"/>
      <c r="JPV212" s="1"/>
      <c r="JPW212" s="1"/>
      <c r="JPX212" s="1"/>
      <c r="JPY212" s="1"/>
      <c r="JPZ212" s="1"/>
      <c r="JQA212" s="1"/>
      <c r="JQB212" s="1"/>
      <c r="JQC212" s="1"/>
      <c r="JQD212" s="1"/>
      <c r="JQE212" s="1"/>
      <c r="JQF212" s="1"/>
      <c r="JQG212" s="1"/>
      <c r="JQH212" s="1"/>
      <c r="JQI212" s="1"/>
      <c r="JQJ212" s="1"/>
      <c r="JQK212" s="1"/>
      <c r="JQL212" s="1"/>
      <c r="JQM212" s="1"/>
      <c r="JQN212" s="1"/>
      <c r="JQO212" s="1"/>
      <c r="JQP212" s="1"/>
      <c r="JQQ212" s="1"/>
      <c r="JQR212" s="1"/>
      <c r="JQS212" s="1"/>
      <c r="JQT212" s="1"/>
      <c r="JQU212" s="1"/>
      <c r="JQV212" s="1"/>
      <c r="JQW212" s="1"/>
      <c r="JQX212" s="1"/>
      <c r="JQY212" s="1"/>
      <c r="JQZ212" s="1"/>
      <c r="JRA212" s="1"/>
      <c r="JRB212" s="1"/>
      <c r="JRC212" s="1"/>
      <c r="JRD212" s="1"/>
      <c r="JRE212" s="1"/>
      <c r="JRF212" s="1"/>
      <c r="JRG212" s="1"/>
      <c r="JRH212" s="1"/>
      <c r="JRI212" s="1"/>
      <c r="JRJ212" s="1"/>
      <c r="JRK212" s="1"/>
      <c r="JRL212" s="1"/>
      <c r="JRM212" s="1"/>
      <c r="JRN212" s="1"/>
      <c r="JRO212" s="1"/>
      <c r="JRP212" s="1"/>
      <c r="JRQ212" s="1"/>
      <c r="JRR212" s="1"/>
      <c r="JRS212" s="1"/>
      <c r="JRT212" s="1"/>
      <c r="JRU212" s="1"/>
      <c r="JRV212" s="1"/>
      <c r="JRW212" s="1"/>
      <c r="JRX212" s="1"/>
      <c r="JRY212" s="1"/>
      <c r="JRZ212" s="1"/>
      <c r="JSA212" s="1"/>
      <c r="JSB212" s="1"/>
      <c r="JSC212" s="1"/>
      <c r="JSD212" s="1"/>
      <c r="JSE212" s="1"/>
      <c r="JSF212" s="1"/>
      <c r="JSG212" s="1"/>
      <c r="JSH212" s="1"/>
      <c r="JSI212" s="1"/>
      <c r="JSJ212" s="1"/>
      <c r="JSK212" s="1"/>
      <c r="JSL212" s="1"/>
      <c r="JSM212" s="1"/>
      <c r="JSN212" s="1"/>
      <c r="JSO212" s="1"/>
      <c r="JSP212" s="1"/>
      <c r="JSQ212" s="1"/>
      <c r="JSR212" s="1"/>
      <c r="JSS212" s="1"/>
      <c r="JST212" s="1"/>
      <c r="JSU212" s="1"/>
      <c r="JSV212" s="1"/>
      <c r="JSW212" s="1"/>
      <c r="JSX212" s="1"/>
      <c r="JSY212" s="1"/>
      <c r="JSZ212" s="1"/>
      <c r="JTA212" s="1"/>
      <c r="JTB212" s="1"/>
      <c r="JTC212" s="1"/>
      <c r="JTD212" s="1"/>
      <c r="JTE212" s="1"/>
      <c r="JTF212" s="1"/>
      <c r="JTG212" s="1"/>
      <c r="JTH212" s="1"/>
      <c r="JTI212" s="1"/>
      <c r="JTJ212" s="1"/>
      <c r="JTK212" s="1"/>
      <c r="JTL212" s="1"/>
      <c r="JTM212" s="1"/>
      <c r="JTN212" s="1"/>
      <c r="JTO212" s="1"/>
      <c r="JTP212" s="1"/>
      <c r="JTQ212" s="1"/>
      <c r="JTR212" s="1"/>
      <c r="JTS212" s="1"/>
      <c r="JTT212" s="1"/>
      <c r="JTU212" s="1"/>
      <c r="JTV212" s="1"/>
      <c r="JTW212" s="1"/>
      <c r="JTX212" s="1"/>
      <c r="JTY212" s="1"/>
      <c r="JTZ212" s="1"/>
      <c r="JUA212" s="1"/>
      <c r="JUB212" s="1"/>
      <c r="JUC212" s="1"/>
      <c r="JUD212" s="1"/>
      <c r="JUE212" s="1"/>
      <c r="JUF212" s="1"/>
      <c r="JUG212" s="1"/>
      <c r="JUH212" s="1"/>
      <c r="JUI212" s="1"/>
      <c r="JUJ212" s="1"/>
      <c r="JUK212" s="1"/>
      <c r="JUL212" s="1"/>
      <c r="JUM212" s="1"/>
      <c r="JUN212" s="1"/>
      <c r="JUO212" s="1"/>
      <c r="JUP212" s="1"/>
      <c r="JUQ212" s="1"/>
      <c r="JUR212" s="1"/>
      <c r="JUS212" s="1"/>
      <c r="JUT212" s="1"/>
      <c r="JUU212" s="1"/>
      <c r="JUV212" s="1"/>
      <c r="JUW212" s="1"/>
      <c r="JUX212" s="1"/>
      <c r="JUY212" s="1"/>
      <c r="JUZ212" s="1"/>
      <c r="JVA212" s="1"/>
      <c r="JVB212" s="1"/>
      <c r="JVC212" s="1"/>
      <c r="JVD212" s="1"/>
      <c r="JVE212" s="1"/>
      <c r="JVF212" s="1"/>
      <c r="JVG212" s="1"/>
      <c r="JVH212" s="1"/>
      <c r="JVI212" s="1"/>
      <c r="JVJ212" s="1"/>
      <c r="JVK212" s="1"/>
      <c r="JVL212" s="1"/>
      <c r="JVM212" s="1"/>
      <c r="JVN212" s="1"/>
      <c r="JVO212" s="1"/>
      <c r="JVP212" s="1"/>
      <c r="JVQ212" s="1"/>
      <c r="JVR212" s="1"/>
      <c r="JVS212" s="1"/>
      <c r="JVT212" s="1"/>
      <c r="JVU212" s="1"/>
      <c r="JVV212" s="1"/>
      <c r="JVW212" s="1"/>
      <c r="JVX212" s="1"/>
      <c r="JVY212" s="1"/>
      <c r="JVZ212" s="1"/>
      <c r="JWA212" s="1"/>
      <c r="JWB212" s="1"/>
      <c r="JWC212" s="1"/>
      <c r="JWD212" s="1"/>
      <c r="JWE212" s="1"/>
      <c r="JWF212" s="1"/>
      <c r="JWG212" s="1"/>
      <c r="JWH212" s="1"/>
      <c r="JWI212" s="1"/>
      <c r="JWJ212" s="1"/>
      <c r="JWK212" s="1"/>
      <c r="JWL212" s="1"/>
      <c r="JWM212" s="1"/>
      <c r="JWN212" s="1"/>
      <c r="JWO212" s="1"/>
      <c r="JWP212" s="1"/>
      <c r="JWQ212" s="1"/>
      <c r="JWR212" s="1"/>
      <c r="JWS212" s="1"/>
      <c r="JWT212" s="1"/>
      <c r="JWU212" s="1"/>
      <c r="JWV212" s="1"/>
      <c r="JWW212" s="1"/>
      <c r="JWX212" s="1"/>
      <c r="JWY212" s="1"/>
      <c r="JWZ212" s="1"/>
      <c r="JXA212" s="1"/>
      <c r="JXB212" s="1"/>
      <c r="JXC212" s="1"/>
      <c r="JXD212" s="1"/>
      <c r="JXE212" s="1"/>
      <c r="JXF212" s="1"/>
      <c r="JXG212" s="1"/>
      <c r="JXH212" s="1"/>
      <c r="JXI212" s="1"/>
      <c r="JXJ212" s="1"/>
      <c r="JXK212" s="1"/>
      <c r="JXL212" s="1"/>
      <c r="JXM212" s="1"/>
      <c r="JXN212" s="1"/>
      <c r="JXO212" s="1"/>
      <c r="JXP212" s="1"/>
      <c r="JXQ212" s="1"/>
      <c r="JXR212" s="1"/>
      <c r="JXS212" s="1"/>
      <c r="JXT212" s="1"/>
      <c r="JXU212" s="1"/>
      <c r="JXV212" s="1"/>
      <c r="JXW212" s="1"/>
      <c r="JXX212" s="1"/>
      <c r="JXY212" s="1"/>
      <c r="JXZ212" s="1"/>
      <c r="JYA212" s="1"/>
      <c r="JYB212" s="1"/>
      <c r="JYC212" s="1"/>
      <c r="JYD212" s="1"/>
      <c r="JYE212" s="1"/>
      <c r="JYF212" s="1"/>
      <c r="JYG212" s="1"/>
      <c r="JYH212" s="1"/>
      <c r="JYI212" s="1"/>
      <c r="JYJ212" s="1"/>
      <c r="JYK212" s="1"/>
      <c r="JYL212" s="1"/>
      <c r="JYM212" s="1"/>
      <c r="JYN212" s="1"/>
      <c r="JYO212" s="1"/>
      <c r="JYP212" s="1"/>
      <c r="JYQ212" s="1"/>
      <c r="JYR212" s="1"/>
      <c r="JYS212" s="1"/>
      <c r="JYT212" s="1"/>
      <c r="JYU212" s="1"/>
      <c r="JYV212" s="1"/>
      <c r="JYW212" s="1"/>
      <c r="JYX212" s="1"/>
      <c r="JYY212" s="1"/>
      <c r="JYZ212" s="1"/>
      <c r="JZA212" s="1"/>
      <c r="JZB212" s="1"/>
      <c r="JZC212" s="1"/>
      <c r="JZD212" s="1"/>
      <c r="JZE212" s="1"/>
      <c r="JZF212" s="1"/>
      <c r="JZG212" s="1"/>
      <c r="JZH212" s="1"/>
      <c r="JZI212" s="1"/>
      <c r="JZJ212" s="1"/>
      <c r="JZK212" s="1"/>
      <c r="JZL212" s="1"/>
      <c r="JZM212" s="1"/>
      <c r="JZN212" s="1"/>
      <c r="JZO212" s="1"/>
      <c r="JZP212" s="1"/>
      <c r="JZQ212" s="1"/>
      <c r="JZR212" s="1"/>
      <c r="JZS212" s="1"/>
      <c r="JZT212" s="1"/>
      <c r="JZU212" s="1"/>
      <c r="JZV212" s="1"/>
      <c r="JZW212" s="1"/>
      <c r="JZX212" s="1"/>
      <c r="JZY212" s="1"/>
      <c r="JZZ212" s="1"/>
      <c r="KAA212" s="1"/>
      <c r="KAB212" s="1"/>
      <c r="KAC212" s="1"/>
      <c r="KAD212" s="1"/>
      <c r="KAE212" s="1"/>
      <c r="KAF212" s="1"/>
      <c r="KAG212" s="1"/>
      <c r="KAH212" s="1"/>
      <c r="KAI212" s="1"/>
      <c r="KAJ212" s="1"/>
      <c r="KAK212" s="1"/>
      <c r="KAL212" s="1"/>
      <c r="KAM212" s="1"/>
      <c r="KAN212" s="1"/>
      <c r="KAO212" s="1"/>
      <c r="KAP212" s="1"/>
      <c r="KAQ212" s="1"/>
      <c r="KAR212" s="1"/>
      <c r="KAS212" s="1"/>
      <c r="KAT212" s="1"/>
      <c r="KAU212" s="1"/>
      <c r="KAV212" s="1"/>
      <c r="KAW212" s="1"/>
      <c r="KAX212" s="1"/>
      <c r="KAY212" s="1"/>
      <c r="KAZ212" s="1"/>
      <c r="KBA212" s="1"/>
      <c r="KBB212" s="1"/>
      <c r="KBC212" s="1"/>
      <c r="KBD212" s="1"/>
      <c r="KBE212" s="1"/>
      <c r="KBF212" s="1"/>
      <c r="KBG212" s="1"/>
      <c r="KBH212" s="1"/>
      <c r="KBI212" s="1"/>
      <c r="KBJ212" s="1"/>
      <c r="KBK212" s="1"/>
      <c r="KBL212" s="1"/>
      <c r="KBM212" s="1"/>
      <c r="KBN212" s="1"/>
      <c r="KBO212" s="1"/>
      <c r="KBP212" s="1"/>
      <c r="KBQ212" s="1"/>
      <c r="KBR212" s="1"/>
      <c r="KBS212" s="1"/>
      <c r="KBT212" s="1"/>
      <c r="KBU212" s="1"/>
      <c r="KBV212" s="1"/>
      <c r="KBW212" s="1"/>
      <c r="KBX212" s="1"/>
      <c r="KBY212" s="1"/>
      <c r="KBZ212" s="1"/>
      <c r="KCA212" s="1"/>
      <c r="KCB212" s="1"/>
      <c r="KCC212" s="1"/>
      <c r="KCD212" s="1"/>
      <c r="KCE212" s="1"/>
      <c r="KCF212" s="1"/>
      <c r="KCG212" s="1"/>
      <c r="KCH212" s="1"/>
      <c r="KCI212" s="1"/>
      <c r="KCJ212" s="1"/>
      <c r="KCK212" s="1"/>
      <c r="KCL212" s="1"/>
      <c r="KCM212" s="1"/>
      <c r="KCN212" s="1"/>
      <c r="KCO212" s="1"/>
      <c r="KCP212" s="1"/>
      <c r="KCQ212" s="1"/>
      <c r="KCR212" s="1"/>
      <c r="KCS212" s="1"/>
      <c r="KCT212" s="1"/>
      <c r="KCU212" s="1"/>
      <c r="KCV212" s="1"/>
      <c r="KCW212" s="1"/>
      <c r="KCX212" s="1"/>
      <c r="KCY212" s="1"/>
      <c r="KCZ212" s="1"/>
      <c r="KDA212" s="1"/>
      <c r="KDB212" s="1"/>
      <c r="KDC212" s="1"/>
      <c r="KDD212" s="1"/>
      <c r="KDE212" s="1"/>
      <c r="KDF212" s="1"/>
      <c r="KDG212" s="1"/>
      <c r="KDH212" s="1"/>
      <c r="KDI212" s="1"/>
      <c r="KDJ212" s="1"/>
      <c r="KDK212" s="1"/>
      <c r="KDL212" s="1"/>
      <c r="KDM212" s="1"/>
      <c r="KDN212" s="1"/>
      <c r="KDO212" s="1"/>
      <c r="KDP212" s="1"/>
      <c r="KDQ212" s="1"/>
      <c r="KDR212" s="1"/>
      <c r="KDS212" s="1"/>
      <c r="KDT212" s="1"/>
      <c r="KDU212" s="1"/>
      <c r="KDV212" s="1"/>
      <c r="KDW212" s="1"/>
      <c r="KDX212" s="1"/>
      <c r="KDY212" s="1"/>
      <c r="KDZ212" s="1"/>
      <c r="KEA212" s="1"/>
      <c r="KEB212" s="1"/>
      <c r="KEC212" s="1"/>
      <c r="KED212" s="1"/>
      <c r="KEE212" s="1"/>
      <c r="KEF212" s="1"/>
      <c r="KEG212" s="1"/>
      <c r="KEH212" s="1"/>
      <c r="KEI212" s="1"/>
      <c r="KEJ212" s="1"/>
      <c r="KEK212" s="1"/>
      <c r="KEL212" s="1"/>
      <c r="KEM212" s="1"/>
      <c r="KEN212" s="1"/>
      <c r="KEO212" s="1"/>
      <c r="KEP212" s="1"/>
      <c r="KEQ212" s="1"/>
      <c r="KER212" s="1"/>
      <c r="KES212" s="1"/>
      <c r="KET212" s="1"/>
      <c r="KEU212" s="1"/>
      <c r="KEV212" s="1"/>
      <c r="KEW212" s="1"/>
      <c r="KEX212" s="1"/>
      <c r="KEY212" s="1"/>
      <c r="KEZ212" s="1"/>
      <c r="KFA212" s="1"/>
      <c r="KFB212" s="1"/>
      <c r="KFC212" s="1"/>
      <c r="KFD212" s="1"/>
      <c r="KFE212" s="1"/>
      <c r="KFF212" s="1"/>
      <c r="KFG212" s="1"/>
      <c r="KFH212" s="1"/>
      <c r="KFI212" s="1"/>
      <c r="KFJ212" s="1"/>
      <c r="KFK212" s="1"/>
      <c r="KFL212" s="1"/>
      <c r="KFM212" s="1"/>
      <c r="KFN212" s="1"/>
      <c r="KFO212" s="1"/>
      <c r="KFP212" s="1"/>
      <c r="KFQ212" s="1"/>
      <c r="KFR212" s="1"/>
      <c r="KFS212" s="1"/>
      <c r="KFT212" s="1"/>
      <c r="KFU212" s="1"/>
      <c r="KFV212" s="1"/>
      <c r="KFW212" s="1"/>
      <c r="KFX212" s="1"/>
      <c r="KFY212" s="1"/>
      <c r="KFZ212" s="1"/>
      <c r="KGA212" s="1"/>
      <c r="KGB212" s="1"/>
      <c r="KGC212" s="1"/>
      <c r="KGD212" s="1"/>
      <c r="KGE212" s="1"/>
      <c r="KGF212" s="1"/>
      <c r="KGG212" s="1"/>
      <c r="KGH212" s="1"/>
      <c r="KGI212" s="1"/>
      <c r="KGJ212" s="1"/>
      <c r="KGK212" s="1"/>
      <c r="KGL212" s="1"/>
      <c r="KGM212" s="1"/>
      <c r="KGN212" s="1"/>
      <c r="KGO212" s="1"/>
      <c r="KGP212" s="1"/>
      <c r="KGQ212" s="1"/>
      <c r="KGR212" s="1"/>
      <c r="KGS212" s="1"/>
      <c r="KGT212" s="1"/>
      <c r="KGU212" s="1"/>
      <c r="KGV212" s="1"/>
      <c r="KGW212" s="1"/>
      <c r="KGX212" s="1"/>
      <c r="KGY212" s="1"/>
      <c r="KGZ212" s="1"/>
      <c r="KHA212" s="1"/>
      <c r="KHB212" s="1"/>
      <c r="KHC212" s="1"/>
      <c r="KHD212" s="1"/>
      <c r="KHE212" s="1"/>
      <c r="KHF212" s="1"/>
      <c r="KHG212" s="1"/>
      <c r="KHH212" s="1"/>
      <c r="KHI212" s="1"/>
      <c r="KHJ212" s="1"/>
      <c r="KHK212" s="1"/>
      <c r="KHL212" s="1"/>
      <c r="KHM212" s="1"/>
      <c r="KHN212" s="1"/>
      <c r="KHO212" s="1"/>
      <c r="KHP212" s="1"/>
      <c r="KHQ212" s="1"/>
      <c r="KHR212" s="1"/>
      <c r="KHS212" s="1"/>
      <c r="KHT212" s="1"/>
      <c r="KHU212" s="1"/>
      <c r="KHV212" s="1"/>
      <c r="KHW212" s="1"/>
      <c r="KHX212" s="1"/>
      <c r="KHY212" s="1"/>
      <c r="KHZ212" s="1"/>
      <c r="KIA212" s="1"/>
      <c r="KIB212" s="1"/>
      <c r="KIC212" s="1"/>
      <c r="KID212" s="1"/>
      <c r="KIE212" s="1"/>
      <c r="KIF212" s="1"/>
      <c r="KIG212" s="1"/>
      <c r="KIH212" s="1"/>
      <c r="KII212" s="1"/>
      <c r="KIJ212" s="1"/>
      <c r="KIK212" s="1"/>
      <c r="KIL212" s="1"/>
      <c r="KIM212" s="1"/>
      <c r="KIN212" s="1"/>
      <c r="KIO212" s="1"/>
      <c r="KIP212" s="1"/>
      <c r="KIQ212" s="1"/>
      <c r="KIR212" s="1"/>
      <c r="KIS212" s="1"/>
      <c r="KIT212" s="1"/>
      <c r="KIU212" s="1"/>
      <c r="KIV212" s="1"/>
      <c r="KIW212" s="1"/>
      <c r="KIX212" s="1"/>
      <c r="KIY212" s="1"/>
      <c r="KIZ212" s="1"/>
      <c r="KJA212" s="1"/>
      <c r="KJB212" s="1"/>
      <c r="KJC212" s="1"/>
      <c r="KJD212" s="1"/>
      <c r="KJE212" s="1"/>
      <c r="KJF212" s="1"/>
      <c r="KJG212" s="1"/>
      <c r="KJH212" s="1"/>
      <c r="KJI212" s="1"/>
      <c r="KJJ212" s="1"/>
      <c r="KJK212" s="1"/>
      <c r="KJL212" s="1"/>
      <c r="KJM212" s="1"/>
      <c r="KJN212" s="1"/>
      <c r="KJO212" s="1"/>
      <c r="KJP212" s="1"/>
      <c r="KJQ212" s="1"/>
      <c r="KJR212" s="1"/>
      <c r="KJS212" s="1"/>
      <c r="KJT212" s="1"/>
      <c r="KJU212" s="1"/>
      <c r="KJV212" s="1"/>
      <c r="KJW212" s="1"/>
      <c r="KJX212" s="1"/>
      <c r="KJY212" s="1"/>
      <c r="KJZ212" s="1"/>
      <c r="KKA212" s="1"/>
      <c r="KKB212" s="1"/>
      <c r="KKC212" s="1"/>
      <c r="KKD212" s="1"/>
      <c r="KKE212" s="1"/>
      <c r="KKF212" s="1"/>
      <c r="KKG212" s="1"/>
      <c r="KKH212" s="1"/>
      <c r="KKI212" s="1"/>
      <c r="KKJ212" s="1"/>
      <c r="KKK212" s="1"/>
      <c r="KKL212" s="1"/>
      <c r="KKM212" s="1"/>
      <c r="KKN212" s="1"/>
      <c r="KKO212" s="1"/>
      <c r="KKP212" s="1"/>
      <c r="KKQ212" s="1"/>
      <c r="KKR212" s="1"/>
      <c r="KKS212" s="1"/>
      <c r="KKT212" s="1"/>
      <c r="KKU212" s="1"/>
      <c r="KKV212" s="1"/>
      <c r="KKW212" s="1"/>
      <c r="KKX212" s="1"/>
      <c r="KKY212" s="1"/>
      <c r="KKZ212" s="1"/>
      <c r="KLA212" s="1"/>
      <c r="KLB212" s="1"/>
      <c r="KLC212" s="1"/>
      <c r="KLD212" s="1"/>
      <c r="KLE212" s="1"/>
      <c r="KLF212" s="1"/>
      <c r="KLG212" s="1"/>
      <c r="KLH212" s="1"/>
      <c r="KLI212" s="1"/>
      <c r="KLJ212" s="1"/>
      <c r="KLK212" s="1"/>
      <c r="KLL212" s="1"/>
      <c r="KLM212" s="1"/>
      <c r="KLN212" s="1"/>
      <c r="KLO212" s="1"/>
      <c r="KLP212" s="1"/>
      <c r="KLQ212" s="1"/>
      <c r="KLR212" s="1"/>
      <c r="KLS212" s="1"/>
      <c r="KLT212" s="1"/>
      <c r="KLU212" s="1"/>
      <c r="KLV212" s="1"/>
      <c r="KLW212" s="1"/>
      <c r="KLX212" s="1"/>
      <c r="KLY212" s="1"/>
      <c r="KLZ212" s="1"/>
      <c r="KMA212" s="1"/>
      <c r="KMB212" s="1"/>
      <c r="KMC212" s="1"/>
      <c r="KMD212" s="1"/>
      <c r="KME212" s="1"/>
      <c r="KMF212" s="1"/>
      <c r="KMG212" s="1"/>
      <c r="KMH212" s="1"/>
      <c r="KMI212" s="1"/>
      <c r="KMJ212" s="1"/>
      <c r="KMK212" s="1"/>
      <c r="KML212" s="1"/>
      <c r="KMM212" s="1"/>
      <c r="KMN212" s="1"/>
      <c r="KMO212" s="1"/>
      <c r="KMP212" s="1"/>
      <c r="KMQ212" s="1"/>
      <c r="KMR212" s="1"/>
      <c r="KMS212" s="1"/>
      <c r="KMT212" s="1"/>
      <c r="KMU212" s="1"/>
      <c r="KMV212" s="1"/>
      <c r="KMW212" s="1"/>
      <c r="KMX212" s="1"/>
      <c r="KMY212" s="1"/>
      <c r="KMZ212" s="1"/>
      <c r="KNA212" s="1"/>
      <c r="KNB212" s="1"/>
      <c r="KNC212" s="1"/>
      <c r="KND212" s="1"/>
      <c r="KNE212" s="1"/>
      <c r="KNF212" s="1"/>
      <c r="KNG212" s="1"/>
      <c r="KNH212" s="1"/>
      <c r="KNI212" s="1"/>
      <c r="KNJ212" s="1"/>
      <c r="KNK212" s="1"/>
      <c r="KNL212" s="1"/>
      <c r="KNM212" s="1"/>
      <c r="KNN212" s="1"/>
      <c r="KNO212" s="1"/>
      <c r="KNP212" s="1"/>
      <c r="KNQ212" s="1"/>
      <c r="KNR212" s="1"/>
      <c r="KNS212" s="1"/>
      <c r="KNT212" s="1"/>
      <c r="KNU212" s="1"/>
      <c r="KNV212" s="1"/>
      <c r="KNW212" s="1"/>
      <c r="KNX212" s="1"/>
      <c r="KNY212" s="1"/>
      <c r="KNZ212" s="1"/>
      <c r="KOA212" s="1"/>
      <c r="KOB212" s="1"/>
      <c r="KOC212" s="1"/>
      <c r="KOD212" s="1"/>
      <c r="KOE212" s="1"/>
      <c r="KOF212" s="1"/>
      <c r="KOG212" s="1"/>
      <c r="KOH212" s="1"/>
      <c r="KOI212" s="1"/>
      <c r="KOJ212" s="1"/>
      <c r="KOK212" s="1"/>
      <c r="KOL212" s="1"/>
      <c r="KOM212" s="1"/>
      <c r="KON212" s="1"/>
      <c r="KOO212" s="1"/>
      <c r="KOP212" s="1"/>
      <c r="KOQ212" s="1"/>
      <c r="KOR212" s="1"/>
      <c r="KOS212" s="1"/>
      <c r="KOT212" s="1"/>
      <c r="KOU212" s="1"/>
      <c r="KOV212" s="1"/>
      <c r="KOW212" s="1"/>
      <c r="KOX212" s="1"/>
      <c r="KOY212" s="1"/>
      <c r="KOZ212" s="1"/>
      <c r="KPA212" s="1"/>
      <c r="KPB212" s="1"/>
      <c r="KPC212" s="1"/>
      <c r="KPD212" s="1"/>
      <c r="KPE212" s="1"/>
      <c r="KPF212" s="1"/>
      <c r="KPG212" s="1"/>
      <c r="KPH212" s="1"/>
      <c r="KPI212" s="1"/>
      <c r="KPJ212" s="1"/>
      <c r="KPK212" s="1"/>
      <c r="KPL212" s="1"/>
      <c r="KPM212" s="1"/>
      <c r="KPN212" s="1"/>
      <c r="KPO212" s="1"/>
      <c r="KPP212" s="1"/>
      <c r="KPQ212" s="1"/>
      <c r="KPR212" s="1"/>
      <c r="KPS212" s="1"/>
      <c r="KPT212" s="1"/>
      <c r="KPU212" s="1"/>
      <c r="KPV212" s="1"/>
      <c r="KPW212" s="1"/>
      <c r="KPX212" s="1"/>
      <c r="KPY212" s="1"/>
      <c r="KPZ212" s="1"/>
      <c r="KQA212" s="1"/>
      <c r="KQB212" s="1"/>
      <c r="KQC212" s="1"/>
      <c r="KQD212" s="1"/>
      <c r="KQE212" s="1"/>
      <c r="KQF212" s="1"/>
      <c r="KQG212" s="1"/>
      <c r="KQH212" s="1"/>
      <c r="KQI212" s="1"/>
      <c r="KQJ212" s="1"/>
      <c r="KQK212" s="1"/>
      <c r="KQL212" s="1"/>
      <c r="KQM212" s="1"/>
      <c r="KQN212" s="1"/>
      <c r="KQO212" s="1"/>
      <c r="KQP212" s="1"/>
      <c r="KQQ212" s="1"/>
      <c r="KQR212" s="1"/>
      <c r="KQS212" s="1"/>
      <c r="KQT212" s="1"/>
      <c r="KQU212" s="1"/>
      <c r="KQV212" s="1"/>
      <c r="KQW212" s="1"/>
      <c r="KQX212" s="1"/>
      <c r="KQY212" s="1"/>
      <c r="KQZ212" s="1"/>
      <c r="KRA212" s="1"/>
      <c r="KRB212" s="1"/>
      <c r="KRC212" s="1"/>
      <c r="KRD212" s="1"/>
      <c r="KRE212" s="1"/>
      <c r="KRF212" s="1"/>
      <c r="KRG212" s="1"/>
      <c r="KRH212" s="1"/>
      <c r="KRI212" s="1"/>
      <c r="KRJ212" s="1"/>
      <c r="KRK212" s="1"/>
      <c r="KRL212" s="1"/>
      <c r="KRM212" s="1"/>
      <c r="KRN212" s="1"/>
      <c r="KRO212" s="1"/>
      <c r="KRP212" s="1"/>
      <c r="KRQ212" s="1"/>
      <c r="KRR212" s="1"/>
      <c r="KRS212" s="1"/>
      <c r="KRT212" s="1"/>
      <c r="KRU212" s="1"/>
      <c r="KRV212" s="1"/>
      <c r="KRW212" s="1"/>
      <c r="KRX212" s="1"/>
      <c r="KRY212" s="1"/>
      <c r="KRZ212" s="1"/>
      <c r="KSA212" s="1"/>
      <c r="KSB212" s="1"/>
      <c r="KSC212" s="1"/>
      <c r="KSD212" s="1"/>
      <c r="KSE212" s="1"/>
      <c r="KSF212" s="1"/>
      <c r="KSG212" s="1"/>
      <c r="KSH212" s="1"/>
      <c r="KSI212" s="1"/>
      <c r="KSJ212" s="1"/>
      <c r="KSK212" s="1"/>
      <c r="KSL212" s="1"/>
      <c r="KSM212" s="1"/>
      <c r="KSN212" s="1"/>
      <c r="KSO212" s="1"/>
      <c r="KSP212" s="1"/>
      <c r="KSQ212" s="1"/>
      <c r="KSR212" s="1"/>
      <c r="KSS212" s="1"/>
      <c r="KST212" s="1"/>
      <c r="KSU212" s="1"/>
      <c r="KSV212" s="1"/>
      <c r="KSW212" s="1"/>
      <c r="KSX212" s="1"/>
      <c r="KSY212" s="1"/>
      <c r="KSZ212" s="1"/>
      <c r="KTA212" s="1"/>
      <c r="KTB212" s="1"/>
      <c r="KTC212" s="1"/>
      <c r="KTD212" s="1"/>
      <c r="KTE212" s="1"/>
      <c r="KTF212" s="1"/>
      <c r="KTG212" s="1"/>
      <c r="KTH212" s="1"/>
      <c r="KTI212" s="1"/>
      <c r="KTJ212" s="1"/>
      <c r="KTK212" s="1"/>
      <c r="KTL212" s="1"/>
      <c r="KTM212" s="1"/>
      <c r="KTN212" s="1"/>
      <c r="KTO212" s="1"/>
      <c r="KTP212" s="1"/>
      <c r="KTQ212" s="1"/>
      <c r="KTR212" s="1"/>
      <c r="KTS212" s="1"/>
      <c r="KTT212" s="1"/>
      <c r="KTU212" s="1"/>
      <c r="KTV212" s="1"/>
      <c r="KTW212" s="1"/>
      <c r="KTX212" s="1"/>
      <c r="KTY212" s="1"/>
      <c r="KTZ212" s="1"/>
      <c r="KUA212" s="1"/>
      <c r="KUB212" s="1"/>
      <c r="KUC212" s="1"/>
      <c r="KUD212" s="1"/>
      <c r="KUE212" s="1"/>
      <c r="KUF212" s="1"/>
      <c r="KUG212" s="1"/>
      <c r="KUH212" s="1"/>
      <c r="KUI212" s="1"/>
      <c r="KUJ212" s="1"/>
      <c r="KUK212" s="1"/>
      <c r="KUL212" s="1"/>
      <c r="KUM212" s="1"/>
      <c r="KUN212" s="1"/>
      <c r="KUO212" s="1"/>
      <c r="KUP212" s="1"/>
      <c r="KUQ212" s="1"/>
      <c r="KUR212" s="1"/>
      <c r="KUS212" s="1"/>
      <c r="KUT212" s="1"/>
      <c r="KUU212" s="1"/>
      <c r="KUV212" s="1"/>
      <c r="KUW212" s="1"/>
      <c r="KUX212" s="1"/>
      <c r="KUY212" s="1"/>
      <c r="KUZ212" s="1"/>
      <c r="KVA212" s="1"/>
      <c r="KVB212" s="1"/>
      <c r="KVC212" s="1"/>
      <c r="KVD212" s="1"/>
      <c r="KVE212" s="1"/>
      <c r="KVF212" s="1"/>
      <c r="KVG212" s="1"/>
      <c r="KVH212" s="1"/>
      <c r="KVI212" s="1"/>
      <c r="KVJ212" s="1"/>
      <c r="KVK212" s="1"/>
      <c r="KVL212" s="1"/>
      <c r="KVM212" s="1"/>
      <c r="KVN212" s="1"/>
      <c r="KVO212" s="1"/>
      <c r="KVP212" s="1"/>
      <c r="KVQ212" s="1"/>
      <c r="KVR212" s="1"/>
      <c r="KVS212" s="1"/>
      <c r="KVT212" s="1"/>
      <c r="KVU212" s="1"/>
      <c r="KVV212" s="1"/>
      <c r="KVW212" s="1"/>
      <c r="KVX212" s="1"/>
      <c r="KVY212" s="1"/>
      <c r="KVZ212" s="1"/>
      <c r="KWA212" s="1"/>
      <c r="KWB212" s="1"/>
      <c r="KWC212" s="1"/>
      <c r="KWD212" s="1"/>
      <c r="KWE212" s="1"/>
      <c r="KWF212" s="1"/>
      <c r="KWG212" s="1"/>
      <c r="KWH212" s="1"/>
      <c r="KWI212" s="1"/>
      <c r="KWJ212" s="1"/>
      <c r="KWK212" s="1"/>
      <c r="KWL212" s="1"/>
      <c r="KWM212" s="1"/>
      <c r="KWN212" s="1"/>
      <c r="KWO212" s="1"/>
      <c r="KWP212" s="1"/>
      <c r="KWQ212" s="1"/>
      <c r="KWR212" s="1"/>
      <c r="KWS212" s="1"/>
      <c r="KWT212" s="1"/>
      <c r="KWU212" s="1"/>
      <c r="KWV212" s="1"/>
      <c r="KWW212" s="1"/>
      <c r="KWX212" s="1"/>
      <c r="KWY212" s="1"/>
      <c r="KWZ212" s="1"/>
      <c r="KXA212" s="1"/>
      <c r="KXB212" s="1"/>
      <c r="KXC212" s="1"/>
      <c r="KXD212" s="1"/>
      <c r="KXE212" s="1"/>
      <c r="KXF212" s="1"/>
      <c r="KXG212" s="1"/>
      <c r="KXH212" s="1"/>
      <c r="KXI212" s="1"/>
      <c r="KXJ212" s="1"/>
      <c r="KXK212" s="1"/>
      <c r="KXL212" s="1"/>
      <c r="KXM212" s="1"/>
      <c r="KXN212" s="1"/>
      <c r="KXO212" s="1"/>
      <c r="KXP212" s="1"/>
      <c r="KXQ212" s="1"/>
      <c r="KXR212" s="1"/>
      <c r="KXS212" s="1"/>
      <c r="KXT212" s="1"/>
      <c r="KXU212" s="1"/>
      <c r="KXV212" s="1"/>
      <c r="KXW212" s="1"/>
      <c r="KXX212" s="1"/>
      <c r="KXY212" s="1"/>
      <c r="KXZ212" s="1"/>
      <c r="KYA212" s="1"/>
      <c r="KYB212" s="1"/>
      <c r="KYC212" s="1"/>
      <c r="KYD212" s="1"/>
      <c r="KYE212" s="1"/>
      <c r="KYF212" s="1"/>
      <c r="KYG212" s="1"/>
      <c r="KYH212" s="1"/>
      <c r="KYI212" s="1"/>
      <c r="KYJ212" s="1"/>
      <c r="KYK212" s="1"/>
      <c r="KYL212" s="1"/>
      <c r="KYM212" s="1"/>
      <c r="KYN212" s="1"/>
      <c r="KYO212" s="1"/>
      <c r="KYP212" s="1"/>
      <c r="KYQ212" s="1"/>
      <c r="KYR212" s="1"/>
      <c r="KYS212" s="1"/>
      <c r="KYT212" s="1"/>
      <c r="KYU212" s="1"/>
      <c r="KYV212" s="1"/>
      <c r="KYW212" s="1"/>
      <c r="KYX212" s="1"/>
      <c r="KYY212" s="1"/>
      <c r="KYZ212" s="1"/>
      <c r="KZA212" s="1"/>
      <c r="KZB212" s="1"/>
      <c r="KZC212" s="1"/>
      <c r="KZD212" s="1"/>
      <c r="KZE212" s="1"/>
      <c r="KZF212" s="1"/>
      <c r="KZG212" s="1"/>
      <c r="KZH212" s="1"/>
      <c r="KZI212" s="1"/>
      <c r="KZJ212" s="1"/>
      <c r="KZK212" s="1"/>
      <c r="KZL212" s="1"/>
      <c r="KZM212" s="1"/>
      <c r="KZN212" s="1"/>
      <c r="KZO212" s="1"/>
      <c r="KZP212" s="1"/>
      <c r="KZQ212" s="1"/>
      <c r="KZR212" s="1"/>
      <c r="KZS212" s="1"/>
      <c r="KZT212" s="1"/>
      <c r="KZU212" s="1"/>
      <c r="KZV212" s="1"/>
      <c r="KZW212" s="1"/>
      <c r="KZX212" s="1"/>
      <c r="KZY212" s="1"/>
      <c r="KZZ212" s="1"/>
      <c r="LAA212" s="1"/>
      <c r="LAB212" s="1"/>
      <c r="LAC212" s="1"/>
      <c r="LAD212" s="1"/>
      <c r="LAE212" s="1"/>
      <c r="LAF212" s="1"/>
      <c r="LAG212" s="1"/>
      <c r="LAH212" s="1"/>
      <c r="LAI212" s="1"/>
      <c r="LAJ212" s="1"/>
      <c r="LAK212" s="1"/>
      <c r="LAL212" s="1"/>
      <c r="LAM212" s="1"/>
      <c r="LAN212" s="1"/>
      <c r="LAO212" s="1"/>
      <c r="LAP212" s="1"/>
      <c r="LAQ212" s="1"/>
      <c r="LAR212" s="1"/>
      <c r="LAS212" s="1"/>
      <c r="LAT212" s="1"/>
      <c r="LAU212" s="1"/>
      <c r="LAV212" s="1"/>
      <c r="LAW212" s="1"/>
      <c r="LAX212" s="1"/>
      <c r="LAY212" s="1"/>
      <c r="LAZ212" s="1"/>
      <c r="LBA212" s="1"/>
      <c r="LBB212" s="1"/>
      <c r="LBC212" s="1"/>
      <c r="LBD212" s="1"/>
      <c r="LBE212" s="1"/>
      <c r="LBF212" s="1"/>
      <c r="LBG212" s="1"/>
      <c r="LBH212" s="1"/>
      <c r="LBI212" s="1"/>
      <c r="LBJ212" s="1"/>
      <c r="LBK212" s="1"/>
      <c r="LBL212" s="1"/>
      <c r="LBM212" s="1"/>
      <c r="LBN212" s="1"/>
      <c r="LBO212" s="1"/>
      <c r="LBP212" s="1"/>
      <c r="LBQ212" s="1"/>
      <c r="LBR212" s="1"/>
      <c r="LBS212" s="1"/>
      <c r="LBT212" s="1"/>
      <c r="LBU212" s="1"/>
      <c r="LBV212" s="1"/>
      <c r="LBW212" s="1"/>
      <c r="LBX212" s="1"/>
      <c r="LBY212" s="1"/>
      <c r="LBZ212" s="1"/>
      <c r="LCA212" s="1"/>
      <c r="LCB212" s="1"/>
      <c r="LCC212" s="1"/>
      <c r="LCD212" s="1"/>
      <c r="LCE212" s="1"/>
      <c r="LCF212" s="1"/>
      <c r="LCG212" s="1"/>
      <c r="LCH212" s="1"/>
      <c r="LCI212" s="1"/>
      <c r="LCJ212" s="1"/>
      <c r="LCK212" s="1"/>
      <c r="LCL212" s="1"/>
      <c r="LCM212" s="1"/>
      <c r="LCN212" s="1"/>
      <c r="LCO212" s="1"/>
      <c r="LCP212" s="1"/>
      <c r="LCQ212" s="1"/>
      <c r="LCR212" s="1"/>
      <c r="LCS212" s="1"/>
      <c r="LCT212" s="1"/>
      <c r="LCU212" s="1"/>
      <c r="LCV212" s="1"/>
      <c r="LCW212" s="1"/>
      <c r="LCX212" s="1"/>
      <c r="LCY212" s="1"/>
      <c r="LCZ212" s="1"/>
      <c r="LDA212" s="1"/>
      <c r="LDB212" s="1"/>
      <c r="LDC212" s="1"/>
      <c r="LDD212" s="1"/>
      <c r="LDE212" s="1"/>
      <c r="LDF212" s="1"/>
      <c r="LDG212" s="1"/>
      <c r="LDH212" s="1"/>
      <c r="LDI212" s="1"/>
      <c r="LDJ212" s="1"/>
      <c r="LDK212" s="1"/>
      <c r="LDL212" s="1"/>
      <c r="LDM212" s="1"/>
      <c r="LDN212" s="1"/>
      <c r="LDO212" s="1"/>
      <c r="LDP212" s="1"/>
      <c r="LDQ212" s="1"/>
      <c r="LDR212" s="1"/>
      <c r="LDS212" s="1"/>
      <c r="LDT212" s="1"/>
      <c r="LDU212" s="1"/>
      <c r="LDV212" s="1"/>
      <c r="LDW212" s="1"/>
      <c r="LDX212" s="1"/>
      <c r="LDY212" s="1"/>
      <c r="LDZ212" s="1"/>
      <c r="LEA212" s="1"/>
      <c r="LEB212" s="1"/>
      <c r="LEC212" s="1"/>
      <c r="LED212" s="1"/>
      <c r="LEE212" s="1"/>
      <c r="LEF212" s="1"/>
      <c r="LEG212" s="1"/>
      <c r="LEH212" s="1"/>
      <c r="LEI212" s="1"/>
      <c r="LEJ212" s="1"/>
      <c r="LEK212" s="1"/>
      <c r="LEL212" s="1"/>
      <c r="LEM212" s="1"/>
      <c r="LEN212" s="1"/>
      <c r="LEO212" s="1"/>
      <c r="LEP212" s="1"/>
      <c r="LEQ212" s="1"/>
      <c r="LER212" s="1"/>
      <c r="LES212" s="1"/>
      <c r="LET212" s="1"/>
      <c r="LEU212" s="1"/>
      <c r="LEV212" s="1"/>
      <c r="LEW212" s="1"/>
      <c r="LEX212" s="1"/>
      <c r="LEY212" s="1"/>
      <c r="LEZ212" s="1"/>
      <c r="LFA212" s="1"/>
      <c r="LFB212" s="1"/>
      <c r="LFC212" s="1"/>
      <c r="LFD212" s="1"/>
      <c r="LFE212" s="1"/>
      <c r="LFF212" s="1"/>
      <c r="LFG212" s="1"/>
      <c r="LFH212" s="1"/>
      <c r="LFI212" s="1"/>
      <c r="LFJ212" s="1"/>
      <c r="LFK212" s="1"/>
      <c r="LFL212" s="1"/>
      <c r="LFM212" s="1"/>
      <c r="LFN212" s="1"/>
      <c r="LFO212" s="1"/>
      <c r="LFP212" s="1"/>
      <c r="LFQ212" s="1"/>
      <c r="LFR212" s="1"/>
      <c r="LFS212" s="1"/>
      <c r="LFT212" s="1"/>
      <c r="LFU212" s="1"/>
      <c r="LFV212" s="1"/>
      <c r="LFW212" s="1"/>
      <c r="LFX212" s="1"/>
      <c r="LFY212" s="1"/>
      <c r="LFZ212" s="1"/>
      <c r="LGA212" s="1"/>
      <c r="LGB212" s="1"/>
      <c r="LGC212" s="1"/>
      <c r="LGD212" s="1"/>
      <c r="LGE212" s="1"/>
      <c r="LGF212" s="1"/>
      <c r="LGG212" s="1"/>
      <c r="LGH212" s="1"/>
      <c r="LGI212" s="1"/>
      <c r="LGJ212" s="1"/>
      <c r="LGK212" s="1"/>
      <c r="LGL212" s="1"/>
      <c r="LGM212" s="1"/>
      <c r="LGN212" s="1"/>
      <c r="LGO212" s="1"/>
      <c r="LGP212" s="1"/>
      <c r="LGQ212" s="1"/>
      <c r="LGR212" s="1"/>
      <c r="LGS212" s="1"/>
      <c r="LGT212" s="1"/>
      <c r="LGU212" s="1"/>
      <c r="LGV212" s="1"/>
      <c r="LGW212" s="1"/>
      <c r="LGX212" s="1"/>
      <c r="LGY212" s="1"/>
      <c r="LGZ212" s="1"/>
      <c r="LHA212" s="1"/>
      <c r="LHB212" s="1"/>
      <c r="LHC212" s="1"/>
      <c r="LHD212" s="1"/>
      <c r="LHE212" s="1"/>
      <c r="LHF212" s="1"/>
      <c r="LHG212" s="1"/>
      <c r="LHH212" s="1"/>
      <c r="LHI212" s="1"/>
      <c r="LHJ212" s="1"/>
      <c r="LHK212" s="1"/>
      <c r="LHL212" s="1"/>
      <c r="LHM212" s="1"/>
      <c r="LHN212" s="1"/>
      <c r="LHO212" s="1"/>
      <c r="LHP212" s="1"/>
      <c r="LHQ212" s="1"/>
      <c r="LHR212" s="1"/>
      <c r="LHS212" s="1"/>
      <c r="LHT212" s="1"/>
      <c r="LHU212" s="1"/>
      <c r="LHV212" s="1"/>
      <c r="LHW212" s="1"/>
      <c r="LHX212" s="1"/>
      <c r="LHY212" s="1"/>
      <c r="LHZ212" s="1"/>
      <c r="LIA212" s="1"/>
      <c r="LIB212" s="1"/>
      <c r="LIC212" s="1"/>
      <c r="LID212" s="1"/>
      <c r="LIE212" s="1"/>
      <c r="LIF212" s="1"/>
      <c r="LIG212" s="1"/>
      <c r="LIH212" s="1"/>
      <c r="LII212" s="1"/>
      <c r="LIJ212" s="1"/>
      <c r="LIK212" s="1"/>
      <c r="LIL212" s="1"/>
      <c r="LIM212" s="1"/>
      <c r="LIN212" s="1"/>
      <c r="LIO212" s="1"/>
      <c r="LIP212" s="1"/>
      <c r="LIQ212" s="1"/>
      <c r="LIR212" s="1"/>
      <c r="LIS212" s="1"/>
      <c r="LIT212" s="1"/>
      <c r="LIU212" s="1"/>
      <c r="LIV212" s="1"/>
      <c r="LIW212" s="1"/>
      <c r="LIX212" s="1"/>
      <c r="LIY212" s="1"/>
      <c r="LIZ212" s="1"/>
      <c r="LJA212" s="1"/>
      <c r="LJB212" s="1"/>
      <c r="LJC212" s="1"/>
      <c r="LJD212" s="1"/>
      <c r="LJE212" s="1"/>
      <c r="LJF212" s="1"/>
      <c r="LJG212" s="1"/>
      <c r="LJH212" s="1"/>
      <c r="LJI212" s="1"/>
      <c r="LJJ212" s="1"/>
      <c r="LJK212" s="1"/>
      <c r="LJL212" s="1"/>
      <c r="LJM212" s="1"/>
      <c r="LJN212" s="1"/>
      <c r="LJO212" s="1"/>
      <c r="LJP212" s="1"/>
      <c r="LJQ212" s="1"/>
      <c r="LJR212" s="1"/>
      <c r="LJS212" s="1"/>
      <c r="LJT212" s="1"/>
      <c r="LJU212" s="1"/>
      <c r="LJV212" s="1"/>
      <c r="LJW212" s="1"/>
      <c r="LJX212" s="1"/>
      <c r="LJY212" s="1"/>
      <c r="LJZ212" s="1"/>
      <c r="LKA212" s="1"/>
      <c r="LKB212" s="1"/>
      <c r="LKC212" s="1"/>
      <c r="LKD212" s="1"/>
      <c r="LKE212" s="1"/>
      <c r="LKF212" s="1"/>
      <c r="LKG212" s="1"/>
      <c r="LKH212" s="1"/>
      <c r="LKI212" s="1"/>
      <c r="LKJ212" s="1"/>
      <c r="LKK212" s="1"/>
      <c r="LKL212" s="1"/>
      <c r="LKM212" s="1"/>
      <c r="LKN212" s="1"/>
      <c r="LKO212" s="1"/>
      <c r="LKP212" s="1"/>
      <c r="LKQ212" s="1"/>
      <c r="LKR212" s="1"/>
      <c r="LKS212" s="1"/>
      <c r="LKT212" s="1"/>
      <c r="LKU212" s="1"/>
      <c r="LKV212" s="1"/>
      <c r="LKW212" s="1"/>
      <c r="LKX212" s="1"/>
      <c r="LKY212" s="1"/>
      <c r="LKZ212" s="1"/>
      <c r="LLA212" s="1"/>
      <c r="LLB212" s="1"/>
      <c r="LLC212" s="1"/>
      <c r="LLD212" s="1"/>
      <c r="LLE212" s="1"/>
      <c r="LLF212" s="1"/>
      <c r="LLG212" s="1"/>
      <c r="LLH212" s="1"/>
      <c r="LLI212" s="1"/>
      <c r="LLJ212" s="1"/>
      <c r="LLK212" s="1"/>
      <c r="LLL212" s="1"/>
      <c r="LLM212" s="1"/>
      <c r="LLN212" s="1"/>
      <c r="LLO212" s="1"/>
      <c r="LLP212" s="1"/>
      <c r="LLQ212" s="1"/>
      <c r="LLR212" s="1"/>
      <c r="LLS212" s="1"/>
      <c r="LLT212" s="1"/>
      <c r="LLU212" s="1"/>
      <c r="LLV212" s="1"/>
      <c r="LLW212" s="1"/>
      <c r="LLX212" s="1"/>
      <c r="LLY212" s="1"/>
      <c r="LLZ212" s="1"/>
      <c r="LMA212" s="1"/>
      <c r="LMB212" s="1"/>
      <c r="LMC212" s="1"/>
      <c r="LMD212" s="1"/>
      <c r="LME212" s="1"/>
      <c r="LMF212" s="1"/>
      <c r="LMG212" s="1"/>
      <c r="LMH212" s="1"/>
      <c r="LMI212" s="1"/>
      <c r="LMJ212" s="1"/>
      <c r="LMK212" s="1"/>
      <c r="LML212" s="1"/>
      <c r="LMM212" s="1"/>
      <c r="LMN212" s="1"/>
      <c r="LMO212" s="1"/>
      <c r="LMP212" s="1"/>
      <c r="LMQ212" s="1"/>
      <c r="LMR212" s="1"/>
      <c r="LMS212" s="1"/>
      <c r="LMT212" s="1"/>
      <c r="LMU212" s="1"/>
      <c r="LMV212" s="1"/>
      <c r="LMW212" s="1"/>
      <c r="LMX212" s="1"/>
      <c r="LMY212" s="1"/>
      <c r="LMZ212" s="1"/>
      <c r="LNA212" s="1"/>
      <c r="LNB212" s="1"/>
      <c r="LNC212" s="1"/>
      <c r="LND212" s="1"/>
      <c r="LNE212" s="1"/>
      <c r="LNF212" s="1"/>
      <c r="LNG212" s="1"/>
      <c r="LNH212" s="1"/>
      <c r="LNI212" s="1"/>
      <c r="LNJ212" s="1"/>
      <c r="LNK212" s="1"/>
      <c r="LNL212" s="1"/>
      <c r="LNM212" s="1"/>
      <c r="LNN212" s="1"/>
      <c r="LNO212" s="1"/>
      <c r="LNP212" s="1"/>
      <c r="LNQ212" s="1"/>
      <c r="LNR212" s="1"/>
      <c r="LNS212" s="1"/>
      <c r="LNT212" s="1"/>
      <c r="LNU212" s="1"/>
      <c r="LNV212" s="1"/>
      <c r="LNW212" s="1"/>
      <c r="LNX212" s="1"/>
      <c r="LNY212" s="1"/>
      <c r="LNZ212" s="1"/>
      <c r="LOA212" s="1"/>
      <c r="LOB212" s="1"/>
      <c r="LOC212" s="1"/>
      <c r="LOD212" s="1"/>
      <c r="LOE212" s="1"/>
      <c r="LOF212" s="1"/>
      <c r="LOG212" s="1"/>
      <c r="LOH212" s="1"/>
      <c r="LOI212" s="1"/>
      <c r="LOJ212" s="1"/>
      <c r="LOK212" s="1"/>
      <c r="LOL212" s="1"/>
      <c r="LOM212" s="1"/>
      <c r="LON212" s="1"/>
      <c r="LOO212" s="1"/>
      <c r="LOP212" s="1"/>
      <c r="LOQ212" s="1"/>
      <c r="LOR212" s="1"/>
      <c r="LOS212" s="1"/>
      <c r="LOT212" s="1"/>
      <c r="LOU212" s="1"/>
      <c r="LOV212" s="1"/>
      <c r="LOW212" s="1"/>
      <c r="LOX212" s="1"/>
      <c r="LOY212" s="1"/>
      <c r="LOZ212" s="1"/>
      <c r="LPA212" s="1"/>
      <c r="LPB212" s="1"/>
      <c r="LPC212" s="1"/>
      <c r="LPD212" s="1"/>
      <c r="LPE212" s="1"/>
      <c r="LPF212" s="1"/>
      <c r="LPG212" s="1"/>
      <c r="LPH212" s="1"/>
      <c r="LPI212" s="1"/>
      <c r="LPJ212" s="1"/>
      <c r="LPK212" s="1"/>
      <c r="LPL212" s="1"/>
      <c r="LPM212" s="1"/>
      <c r="LPN212" s="1"/>
      <c r="LPO212" s="1"/>
      <c r="LPP212" s="1"/>
      <c r="LPQ212" s="1"/>
      <c r="LPR212" s="1"/>
      <c r="LPS212" s="1"/>
      <c r="LPT212" s="1"/>
      <c r="LPU212" s="1"/>
      <c r="LPV212" s="1"/>
      <c r="LPW212" s="1"/>
      <c r="LPX212" s="1"/>
      <c r="LPY212" s="1"/>
      <c r="LPZ212" s="1"/>
      <c r="LQA212" s="1"/>
      <c r="LQB212" s="1"/>
      <c r="LQC212" s="1"/>
      <c r="LQD212" s="1"/>
      <c r="LQE212" s="1"/>
      <c r="LQF212" s="1"/>
      <c r="LQG212" s="1"/>
      <c r="LQH212" s="1"/>
      <c r="LQI212" s="1"/>
      <c r="LQJ212" s="1"/>
      <c r="LQK212" s="1"/>
      <c r="LQL212" s="1"/>
      <c r="LQM212" s="1"/>
      <c r="LQN212" s="1"/>
      <c r="LQO212" s="1"/>
      <c r="LQP212" s="1"/>
      <c r="LQQ212" s="1"/>
      <c r="LQR212" s="1"/>
      <c r="LQS212" s="1"/>
      <c r="LQT212" s="1"/>
      <c r="LQU212" s="1"/>
      <c r="LQV212" s="1"/>
      <c r="LQW212" s="1"/>
      <c r="LQX212" s="1"/>
      <c r="LQY212" s="1"/>
      <c r="LQZ212" s="1"/>
      <c r="LRA212" s="1"/>
      <c r="LRB212" s="1"/>
      <c r="LRC212" s="1"/>
      <c r="LRD212" s="1"/>
      <c r="LRE212" s="1"/>
      <c r="LRF212" s="1"/>
      <c r="LRG212" s="1"/>
      <c r="LRH212" s="1"/>
      <c r="LRI212" s="1"/>
      <c r="LRJ212" s="1"/>
      <c r="LRK212" s="1"/>
      <c r="LRL212" s="1"/>
      <c r="LRM212" s="1"/>
      <c r="LRN212" s="1"/>
      <c r="LRO212" s="1"/>
      <c r="LRP212" s="1"/>
      <c r="LRQ212" s="1"/>
      <c r="LRR212" s="1"/>
      <c r="LRS212" s="1"/>
      <c r="LRT212" s="1"/>
      <c r="LRU212" s="1"/>
      <c r="LRV212" s="1"/>
      <c r="LRW212" s="1"/>
      <c r="LRX212" s="1"/>
      <c r="LRY212" s="1"/>
      <c r="LRZ212" s="1"/>
      <c r="LSA212" s="1"/>
      <c r="LSB212" s="1"/>
      <c r="LSC212" s="1"/>
      <c r="LSD212" s="1"/>
      <c r="LSE212" s="1"/>
      <c r="LSF212" s="1"/>
      <c r="LSG212" s="1"/>
      <c r="LSH212" s="1"/>
      <c r="LSI212" s="1"/>
      <c r="LSJ212" s="1"/>
      <c r="LSK212" s="1"/>
      <c r="LSL212" s="1"/>
      <c r="LSM212" s="1"/>
      <c r="LSN212" s="1"/>
      <c r="LSO212" s="1"/>
      <c r="LSP212" s="1"/>
      <c r="LSQ212" s="1"/>
      <c r="LSR212" s="1"/>
      <c r="LSS212" s="1"/>
      <c r="LST212" s="1"/>
      <c r="LSU212" s="1"/>
      <c r="LSV212" s="1"/>
      <c r="LSW212" s="1"/>
      <c r="LSX212" s="1"/>
      <c r="LSY212" s="1"/>
      <c r="LSZ212" s="1"/>
      <c r="LTA212" s="1"/>
      <c r="LTB212" s="1"/>
      <c r="LTC212" s="1"/>
      <c r="LTD212" s="1"/>
      <c r="LTE212" s="1"/>
      <c r="LTF212" s="1"/>
      <c r="LTG212" s="1"/>
      <c r="LTH212" s="1"/>
      <c r="LTI212" s="1"/>
      <c r="LTJ212" s="1"/>
      <c r="LTK212" s="1"/>
      <c r="LTL212" s="1"/>
      <c r="LTM212" s="1"/>
      <c r="LTN212" s="1"/>
      <c r="LTO212" s="1"/>
      <c r="LTP212" s="1"/>
      <c r="LTQ212" s="1"/>
      <c r="LTR212" s="1"/>
      <c r="LTS212" s="1"/>
      <c r="LTT212" s="1"/>
      <c r="LTU212" s="1"/>
      <c r="LTV212" s="1"/>
      <c r="LTW212" s="1"/>
      <c r="LTX212" s="1"/>
      <c r="LTY212" s="1"/>
      <c r="LTZ212" s="1"/>
      <c r="LUA212" s="1"/>
      <c r="LUB212" s="1"/>
      <c r="LUC212" s="1"/>
      <c r="LUD212" s="1"/>
      <c r="LUE212" s="1"/>
      <c r="LUF212" s="1"/>
      <c r="LUG212" s="1"/>
      <c r="LUH212" s="1"/>
      <c r="LUI212" s="1"/>
      <c r="LUJ212" s="1"/>
      <c r="LUK212" s="1"/>
      <c r="LUL212" s="1"/>
      <c r="LUM212" s="1"/>
      <c r="LUN212" s="1"/>
      <c r="LUO212" s="1"/>
      <c r="LUP212" s="1"/>
      <c r="LUQ212" s="1"/>
      <c r="LUR212" s="1"/>
      <c r="LUS212" s="1"/>
      <c r="LUT212" s="1"/>
      <c r="LUU212" s="1"/>
      <c r="LUV212" s="1"/>
      <c r="LUW212" s="1"/>
      <c r="LUX212" s="1"/>
      <c r="LUY212" s="1"/>
      <c r="LUZ212" s="1"/>
      <c r="LVA212" s="1"/>
      <c r="LVB212" s="1"/>
      <c r="LVC212" s="1"/>
      <c r="LVD212" s="1"/>
      <c r="LVE212" s="1"/>
      <c r="LVF212" s="1"/>
      <c r="LVG212" s="1"/>
      <c r="LVH212" s="1"/>
      <c r="LVI212" s="1"/>
      <c r="LVJ212" s="1"/>
      <c r="LVK212" s="1"/>
      <c r="LVL212" s="1"/>
      <c r="LVM212" s="1"/>
      <c r="LVN212" s="1"/>
      <c r="LVO212" s="1"/>
      <c r="LVP212" s="1"/>
      <c r="LVQ212" s="1"/>
      <c r="LVR212" s="1"/>
      <c r="LVS212" s="1"/>
      <c r="LVT212" s="1"/>
      <c r="LVU212" s="1"/>
      <c r="LVV212" s="1"/>
      <c r="LVW212" s="1"/>
      <c r="LVX212" s="1"/>
      <c r="LVY212" s="1"/>
      <c r="LVZ212" s="1"/>
      <c r="LWA212" s="1"/>
      <c r="LWB212" s="1"/>
      <c r="LWC212" s="1"/>
      <c r="LWD212" s="1"/>
      <c r="LWE212" s="1"/>
      <c r="LWF212" s="1"/>
      <c r="LWG212" s="1"/>
      <c r="LWH212" s="1"/>
      <c r="LWI212" s="1"/>
      <c r="LWJ212" s="1"/>
      <c r="LWK212" s="1"/>
      <c r="LWL212" s="1"/>
      <c r="LWM212" s="1"/>
      <c r="LWN212" s="1"/>
      <c r="LWO212" s="1"/>
      <c r="LWP212" s="1"/>
      <c r="LWQ212" s="1"/>
      <c r="LWR212" s="1"/>
      <c r="LWS212" s="1"/>
      <c r="LWT212" s="1"/>
      <c r="LWU212" s="1"/>
      <c r="LWV212" s="1"/>
      <c r="LWW212" s="1"/>
      <c r="LWX212" s="1"/>
      <c r="LWY212" s="1"/>
      <c r="LWZ212" s="1"/>
      <c r="LXA212" s="1"/>
      <c r="LXB212" s="1"/>
      <c r="LXC212" s="1"/>
      <c r="LXD212" s="1"/>
      <c r="LXE212" s="1"/>
      <c r="LXF212" s="1"/>
      <c r="LXG212" s="1"/>
      <c r="LXH212" s="1"/>
      <c r="LXI212" s="1"/>
      <c r="LXJ212" s="1"/>
      <c r="LXK212" s="1"/>
      <c r="LXL212" s="1"/>
      <c r="LXM212" s="1"/>
      <c r="LXN212" s="1"/>
      <c r="LXO212" s="1"/>
      <c r="LXP212" s="1"/>
      <c r="LXQ212" s="1"/>
      <c r="LXR212" s="1"/>
      <c r="LXS212" s="1"/>
      <c r="LXT212" s="1"/>
      <c r="LXU212" s="1"/>
      <c r="LXV212" s="1"/>
      <c r="LXW212" s="1"/>
      <c r="LXX212" s="1"/>
      <c r="LXY212" s="1"/>
      <c r="LXZ212" s="1"/>
      <c r="LYA212" s="1"/>
      <c r="LYB212" s="1"/>
      <c r="LYC212" s="1"/>
      <c r="LYD212" s="1"/>
      <c r="LYE212" s="1"/>
      <c r="LYF212" s="1"/>
      <c r="LYG212" s="1"/>
      <c r="LYH212" s="1"/>
      <c r="LYI212" s="1"/>
      <c r="LYJ212" s="1"/>
      <c r="LYK212" s="1"/>
      <c r="LYL212" s="1"/>
      <c r="LYM212" s="1"/>
      <c r="LYN212" s="1"/>
      <c r="LYO212" s="1"/>
      <c r="LYP212" s="1"/>
      <c r="LYQ212" s="1"/>
      <c r="LYR212" s="1"/>
      <c r="LYS212" s="1"/>
      <c r="LYT212" s="1"/>
      <c r="LYU212" s="1"/>
      <c r="LYV212" s="1"/>
      <c r="LYW212" s="1"/>
      <c r="LYX212" s="1"/>
      <c r="LYY212" s="1"/>
      <c r="LYZ212" s="1"/>
      <c r="LZA212" s="1"/>
      <c r="LZB212" s="1"/>
      <c r="LZC212" s="1"/>
      <c r="LZD212" s="1"/>
      <c r="LZE212" s="1"/>
      <c r="LZF212" s="1"/>
      <c r="LZG212" s="1"/>
      <c r="LZH212" s="1"/>
      <c r="LZI212" s="1"/>
      <c r="LZJ212" s="1"/>
      <c r="LZK212" s="1"/>
      <c r="LZL212" s="1"/>
      <c r="LZM212" s="1"/>
      <c r="LZN212" s="1"/>
      <c r="LZO212" s="1"/>
      <c r="LZP212" s="1"/>
      <c r="LZQ212" s="1"/>
      <c r="LZR212" s="1"/>
      <c r="LZS212" s="1"/>
      <c r="LZT212" s="1"/>
      <c r="LZU212" s="1"/>
      <c r="LZV212" s="1"/>
      <c r="LZW212" s="1"/>
      <c r="LZX212" s="1"/>
      <c r="LZY212" s="1"/>
      <c r="LZZ212" s="1"/>
      <c r="MAA212" s="1"/>
      <c r="MAB212" s="1"/>
      <c r="MAC212" s="1"/>
      <c r="MAD212" s="1"/>
      <c r="MAE212" s="1"/>
      <c r="MAF212" s="1"/>
      <c r="MAG212" s="1"/>
      <c r="MAH212" s="1"/>
      <c r="MAI212" s="1"/>
      <c r="MAJ212" s="1"/>
      <c r="MAK212" s="1"/>
      <c r="MAL212" s="1"/>
      <c r="MAM212" s="1"/>
      <c r="MAN212" s="1"/>
      <c r="MAO212" s="1"/>
      <c r="MAP212" s="1"/>
      <c r="MAQ212" s="1"/>
      <c r="MAR212" s="1"/>
      <c r="MAS212" s="1"/>
      <c r="MAT212" s="1"/>
      <c r="MAU212" s="1"/>
      <c r="MAV212" s="1"/>
      <c r="MAW212" s="1"/>
      <c r="MAX212" s="1"/>
      <c r="MAY212" s="1"/>
      <c r="MAZ212" s="1"/>
      <c r="MBA212" s="1"/>
      <c r="MBB212" s="1"/>
      <c r="MBC212" s="1"/>
      <c r="MBD212" s="1"/>
      <c r="MBE212" s="1"/>
      <c r="MBF212" s="1"/>
      <c r="MBG212" s="1"/>
      <c r="MBH212" s="1"/>
      <c r="MBI212" s="1"/>
      <c r="MBJ212" s="1"/>
      <c r="MBK212" s="1"/>
      <c r="MBL212" s="1"/>
      <c r="MBM212" s="1"/>
      <c r="MBN212" s="1"/>
      <c r="MBO212" s="1"/>
      <c r="MBP212" s="1"/>
      <c r="MBQ212" s="1"/>
      <c r="MBR212" s="1"/>
      <c r="MBS212" s="1"/>
      <c r="MBT212" s="1"/>
      <c r="MBU212" s="1"/>
      <c r="MBV212" s="1"/>
      <c r="MBW212" s="1"/>
      <c r="MBX212" s="1"/>
      <c r="MBY212" s="1"/>
      <c r="MBZ212" s="1"/>
      <c r="MCA212" s="1"/>
      <c r="MCB212" s="1"/>
      <c r="MCC212" s="1"/>
      <c r="MCD212" s="1"/>
      <c r="MCE212" s="1"/>
      <c r="MCF212" s="1"/>
      <c r="MCG212" s="1"/>
      <c r="MCH212" s="1"/>
      <c r="MCI212" s="1"/>
      <c r="MCJ212" s="1"/>
      <c r="MCK212" s="1"/>
      <c r="MCL212" s="1"/>
      <c r="MCM212" s="1"/>
      <c r="MCN212" s="1"/>
      <c r="MCO212" s="1"/>
      <c r="MCP212" s="1"/>
      <c r="MCQ212" s="1"/>
      <c r="MCR212" s="1"/>
      <c r="MCS212" s="1"/>
      <c r="MCT212" s="1"/>
      <c r="MCU212" s="1"/>
      <c r="MCV212" s="1"/>
      <c r="MCW212" s="1"/>
      <c r="MCX212" s="1"/>
      <c r="MCY212" s="1"/>
      <c r="MCZ212" s="1"/>
      <c r="MDA212" s="1"/>
      <c r="MDB212" s="1"/>
      <c r="MDC212" s="1"/>
      <c r="MDD212" s="1"/>
      <c r="MDE212" s="1"/>
      <c r="MDF212" s="1"/>
      <c r="MDG212" s="1"/>
      <c r="MDH212" s="1"/>
      <c r="MDI212" s="1"/>
      <c r="MDJ212" s="1"/>
      <c r="MDK212" s="1"/>
      <c r="MDL212" s="1"/>
      <c r="MDM212" s="1"/>
      <c r="MDN212" s="1"/>
      <c r="MDO212" s="1"/>
      <c r="MDP212" s="1"/>
      <c r="MDQ212" s="1"/>
      <c r="MDR212" s="1"/>
      <c r="MDS212" s="1"/>
      <c r="MDT212" s="1"/>
      <c r="MDU212" s="1"/>
      <c r="MDV212" s="1"/>
      <c r="MDW212" s="1"/>
      <c r="MDX212" s="1"/>
      <c r="MDY212" s="1"/>
      <c r="MDZ212" s="1"/>
      <c r="MEA212" s="1"/>
      <c r="MEB212" s="1"/>
      <c r="MEC212" s="1"/>
      <c r="MED212" s="1"/>
      <c r="MEE212" s="1"/>
      <c r="MEF212" s="1"/>
      <c r="MEG212" s="1"/>
      <c r="MEH212" s="1"/>
      <c r="MEI212" s="1"/>
      <c r="MEJ212" s="1"/>
      <c r="MEK212" s="1"/>
      <c r="MEL212" s="1"/>
      <c r="MEM212" s="1"/>
      <c r="MEN212" s="1"/>
      <c r="MEO212" s="1"/>
      <c r="MEP212" s="1"/>
      <c r="MEQ212" s="1"/>
      <c r="MER212" s="1"/>
      <c r="MES212" s="1"/>
      <c r="MET212" s="1"/>
      <c r="MEU212" s="1"/>
      <c r="MEV212" s="1"/>
      <c r="MEW212" s="1"/>
      <c r="MEX212" s="1"/>
      <c r="MEY212" s="1"/>
      <c r="MEZ212" s="1"/>
      <c r="MFA212" s="1"/>
      <c r="MFB212" s="1"/>
      <c r="MFC212" s="1"/>
      <c r="MFD212" s="1"/>
      <c r="MFE212" s="1"/>
      <c r="MFF212" s="1"/>
      <c r="MFG212" s="1"/>
      <c r="MFH212" s="1"/>
      <c r="MFI212" s="1"/>
      <c r="MFJ212" s="1"/>
      <c r="MFK212" s="1"/>
      <c r="MFL212" s="1"/>
      <c r="MFM212" s="1"/>
      <c r="MFN212" s="1"/>
      <c r="MFO212" s="1"/>
      <c r="MFP212" s="1"/>
      <c r="MFQ212" s="1"/>
      <c r="MFR212" s="1"/>
      <c r="MFS212" s="1"/>
      <c r="MFT212" s="1"/>
      <c r="MFU212" s="1"/>
      <c r="MFV212" s="1"/>
      <c r="MFW212" s="1"/>
      <c r="MFX212" s="1"/>
      <c r="MFY212" s="1"/>
      <c r="MFZ212" s="1"/>
      <c r="MGA212" s="1"/>
      <c r="MGB212" s="1"/>
      <c r="MGC212" s="1"/>
      <c r="MGD212" s="1"/>
      <c r="MGE212" s="1"/>
      <c r="MGF212" s="1"/>
      <c r="MGG212" s="1"/>
      <c r="MGH212" s="1"/>
      <c r="MGI212" s="1"/>
      <c r="MGJ212" s="1"/>
      <c r="MGK212" s="1"/>
      <c r="MGL212" s="1"/>
      <c r="MGM212" s="1"/>
      <c r="MGN212" s="1"/>
      <c r="MGO212" s="1"/>
      <c r="MGP212" s="1"/>
      <c r="MGQ212" s="1"/>
      <c r="MGR212" s="1"/>
      <c r="MGS212" s="1"/>
      <c r="MGT212" s="1"/>
      <c r="MGU212" s="1"/>
      <c r="MGV212" s="1"/>
      <c r="MGW212" s="1"/>
      <c r="MGX212" s="1"/>
      <c r="MGY212" s="1"/>
      <c r="MGZ212" s="1"/>
      <c r="MHA212" s="1"/>
      <c r="MHB212" s="1"/>
      <c r="MHC212" s="1"/>
      <c r="MHD212" s="1"/>
      <c r="MHE212" s="1"/>
      <c r="MHF212" s="1"/>
      <c r="MHG212" s="1"/>
      <c r="MHH212" s="1"/>
      <c r="MHI212" s="1"/>
      <c r="MHJ212" s="1"/>
      <c r="MHK212" s="1"/>
      <c r="MHL212" s="1"/>
      <c r="MHM212" s="1"/>
      <c r="MHN212" s="1"/>
      <c r="MHO212" s="1"/>
      <c r="MHP212" s="1"/>
      <c r="MHQ212" s="1"/>
      <c r="MHR212" s="1"/>
      <c r="MHS212" s="1"/>
      <c r="MHT212" s="1"/>
      <c r="MHU212" s="1"/>
      <c r="MHV212" s="1"/>
      <c r="MHW212" s="1"/>
      <c r="MHX212" s="1"/>
      <c r="MHY212" s="1"/>
      <c r="MHZ212" s="1"/>
      <c r="MIA212" s="1"/>
      <c r="MIB212" s="1"/>
      <c r="MIC212" s="1"/>
      <c r="MID212" s="1"/>
      <c r="MIE212" s="1"/>
      <c r="MIF212" s="1"/>
      <c r="MIG212" s="1"/>
      <c r="MIH212" s="1"/>
      <c r="MII212" s="1"/>
      <c r="MIJ212" s="1"/>
      <c r="MIK212" s="1"/>
      <c r="MIL212" s="1"/>
      <c r="MIM212" s="1"/>
      <c r="MIN212" s="1"/>
      <c r="MIO212" s="1"/>
      <c r="MIP212" s="1"/>
      <c r="MIQ212" s="1"/>
      <c r="MIR212" s="1"/>
      <c r="MIS212" s="1"/>
      <c r="MIT212" s="1"/>
      <c r="MIU212" s="1"/>
      <c r="MIV212" s="1"/>
      <c r="MIW212" s="1"/>
      <c r="MIX212" s="1"/>
      <c r="MIY212" s="1"/>
      <c r="MIZ212" s="1"/>
      <c r="MJA212" s="1"/>
      <c r="MJB212" s="1"/>
      <c r="MJC212" s="1"/>
      <c r="MJD212" s="1"/>
      <c r="MJE212" s="1"/>
      <c r="MJF212" s="1"/>
      <c r="MJG212" s="1"/>
      <c r="MJH212" s="1"/>
      <c r="MJI212" s="1"/>
      <c r="MJJ212" s="1"/>
      <c r="MJK212" s="1"/>
      <c r="MJL212" s="1"/>
      <c r="MJM212" s="1"/>
      <c r="MJN212" s="1"/>
      <c r="MJO212" s="1"/>
      <c r="MJP212" s="1"/>
      <c r="MJQ212" s="1"/>
      <c r="MJR212" s="1"/>
      <c r="MJS212" s="1"/>
      <c r="MJT212" s="1"/>
      <c r="MJU212" s="1"/>
      <c r="MJV212" s="1"/>
      <c r="MJW212" s="1"/>
      <c r="MJX212" s="1"/>
      <c r="MJY212" s="1"/>
      <c r="MJZ212" s="1"/>
      <c r="MKA212" s="1"/>
      <c r="MKB212" s="1"/>
      <c r="MKC212" s="1"/>
      <c r="MKD212" s="1"/>
      <c r="MKE212" s="1"/>
      <c r="MKF212" s="1"/>
      <c r="MKG212" s="1"/>
      <c r="MKH212" s="1"/>
      <c r="MKI212" s="1"/>
      <c r="MKJ212" s="1"/>
      <c r="MKK212" s="1"/>
      <c r="MKL212" s="1"/>
      <c r="MKM212" s="1"/>
      <c r="MKN212" s="1"/>
      <c r="MKO212" s="1"/>
      <c r="MKP212" s="1"/>
      <c r="MKQ212" s="1"/>
      <c r="MKR212" s="1"/>
      <c r="MKS212" s="1"/>
      <c r="MKT212" s="1"/>
      <c r="MKU212" s="1"/>
      <c r="MKV212" s="1"/>
      <c r="MKW212" s="1"/>
      <c r="MKX212" s="1"/>
      <c r="MKY212" s="1"/>
      <c r="MKZ212" s="1"/>
      <c r="MLA212" s="1"/>
      <c r="MLB212" s="1"/>
      <c r="MLC212" s="1"/>
      <c r="MLD212" s="1"/>
      <c r="MLE212" s="1"/>
      <c r="MLF212" s="1"/>
      <c r="MLG212" s="1"/>
      <c r="MLH212" s="1"/>
      <c r="MLI212" s="1"/>
      <c r="MLJ212" s="1"/>
      <c r="MLK212" s="1"/>
      <c r="MLL212" s="1"/>
      <c r="MLM212" s="1"/>
      <c r="MLN212" s="1"/>
      <c r="MLO212" s="1"/>
      <c r="MLP212" s="1"/>
      <c r="MLQ212" s="1"/>
      <c r="MLR212" s="1"/>
      <c r="MLS212" s="1"/>
      <c r="MLT212" s="1"/>
      <c r="MLU212" s="1"/>
      <c r="MLV212" s="1"/>
      <c r="MLW212" s="1"/>
      <c r="MLX212" s="1"/>
      <c r="MLY212" s="1"/>
      <c r="MLZ212" s="1"/>
      <c r="MMA212" s="1"/>
      <c r="MMB212" s="1"/>
      <c r="MMC212" s="1"/>
      <c r="MMD212" s="1"/>
      <c r="MME212" s="1"/>
      <c r="MMF212" s="1"/>
      <c r="MMG212" s="1"/>
      <c r="MMH212" s="1"/>
      <c r="MMI212" s="1"/>
      <c r="MMJ212" s="1"/>
      <c r="MMK212" s="1"/>
      <c r="MML212" s="1"/>
      <c r="MMM212" s="1"/>
      <c r="MMN212" s="1"/>
      <c r="MMO212" s="1"/>
      <c r="MMP212" s="1"/>
      <c r="MMQ212" s="1"/>
      <c r="MMR212" s="1"/>
      <c r="MMS212" s="1"/>
      <c r="MMT212" s="1"/>
      <c r="MMU212" s="1"/>
      <c r="MMV212" s="1"/>
      <c r="MMW212" s="1"/>
      <c r="MMX212" s="1"/>
      <c r="MMY212" s="1"/>
      <c r="MMZ212" s="1"/>
      <c r="MNA212" s="1"/>
      <c r="MNB212" s="1"/>
      <c r="MNC212" s="1"/>
      <c r="MND212" s="1"/>
      <c r="MNE212" s="1"/>
      <c r="MNF212" s="1"/>
      <c r="MNG212" s="1"/>
      <c r="MNH212" s="1"/>
      <c r="MNI212" s="1"/>
      <c r="MNJ212" s="1"/>
      <c r="MNK212" s="1"/>
      <c r="MNL212" s="1"/>
      <c r="MNM212" s="1"/>
      <c r="MNN212" s="1"/>
      <c r="MNO212" s="1"/>
      <c r="MNP212" s="1"/>
      <c r="MNQ212" s="1"/>
      <c r="MNR212" s="1"/>
      <c r="MNS212" s="1"/>
      <c r="MNT212" s="1"/>
      <c r="MNU212" s="1"/>
      <c r="MNV212" s="1"/>
      <c r="MNW212" s="1"/>
      <c r="MNX212" s="1"/>
      <c r="MNY212" s="1"/>
      <c r="MNZ212" s="1"/>
      <c r="MOA212" s="1"/>
      <c r="MOB212" s="1"/>
      <c r="MOC212" s="1"/>
      <c r="MOD212" s="1"/>
      <c r="MOE212" s="1"/>
      <c r="MOF212" s="1"/>
      <c r="MOG212" s="1"/>
      <c r="MOH212" s="1"/>
      <c r="MOI212" s="1"/>
      <c r="MOJ212" s="1"/>
      <c r="MOK212" s="1"/>
      <c r="MOL212" s="1"/>
      <c r="MOM212" s="1"/>
      <c r="MON212" s="1"/>
      <c r="MOO212" s="1"/>
      <c r="MOP212" s="1"/>
      <c r="MOQ212" s="1"/>
      <c r="MOR212" s="1"/>
      <c r="MOS212" s="1"/>
      <c r="MOT212" s="1"/>
      <c r="MOU212" s="1"/>
      <c r="MOV212" s="1"/>
      <c r="MOW212" s="1"/>
      <c r="MOX212" s="1"/>
      <c r="MOY212" s="1"/>
      <c r="MOZ212" s="1"/>
      <c r="MPA212" s="1"/>
      <c r="MPB212" s="1"/>
      <c r="MPC212" s="1"/>
      <c r="MPD212" s="1"/>
      <c r="MPE212" s="1"/>
      <c r="MPF212" s="1"/>
      <c r="MPG212" s="1"/>
      <c r="MPH212" s="1"/>
      <c r="MPI212" s="1"/>
      <c r="MPJ212" s="1"/>
      <c r="MPK212" s="1"/>
      <c r="MPL212" s="1"/>
      <c r="MPM212" s="1"/>
      <c r="MPN212" s="1"/>
      <c r="MPO212" s="1"/>
      <c r="MPP212" s="1"/>
      <c r="MPQ212" s="1"/>
      <c r="MPR212" s="1"/>
      <c r="MPS212" s="1"/>
      <c r="MPT212" s="1"/>
      <c r="MPU212" s="1"/>
      <c r="MPV212" s="1"/>
      <c r="MPW212" s="1"/>
      <c r="MPX212" s="1"/>
      <c r="MPY212" s="1"/>
      <c r="MPZ212" s="1"/>
      <c r="MQA212" s="1"/>
      <c r="MQB212" s="1"/>
      <c r="MQC212" s="1"/>
      <c r="MQD212" s="1"/>
      <c r="MQE212" s="1"/>
      <c r="MQF212" s="1"/>
      <c r="MQG212" s="1"/>
      <c r="MQH212" s="1"/>
      <c r="MQI212" s="1"/>
      <c r="MQJ212" s="1"/>
      <c r="MQK212" s="1"/>
      <c r="MQL212" s="1"/>
      <c r="MQM212" s="1"/>
      <c r="MQN212" s="1"/>
      <c r="MQO212" s="1"/>
      <c r="MQP212" s="1"/>
      <c r="MQQ212" s="1"/>
      <c r="MQR212" s="1"/>
      <c r="MQS212" s="1"/>
      <c r="MQT212" s="1"/>
      <c r="MQU212" s="1"/>
      <c r="MQV212" s="1"/>
      <c r="MQW212" s="1"/>
      <c r="MQX212" s="1"/>
      <c r="MQY212" s="1"/>
      <c r="MQZ212" s="1"/>
      <c r="MRA212" s="1"/>
      <c r="MRB212" s="1"/>
      <c r="MRC212" s="1"/>
      <c r="MRD212" s="1"/>
      <c r="MRE212" s="1"/>
      <c r="MRF212" s="1"/>
      <c r="MRG212" s="1"/>
      <c r="MRH212" s="1"/>
      <c r="MRI212" s="1"/>
      <c r="MRJ212" s="1"/>
      <c r="MRK212" s="1"/>
      <c r="MRL212" s="1"/>
      <c r="MRM212" s="1"/>
      <c r="MRN212" s="1"/>
      <c r="MRO212" s="1"/>
      <c r="MRP212" s="1"/>
      <c r="MRQ212" s="1"/>
      <c r="MRR212" s="1"/>
      <c r="MRS212" s="1"/>
      <c r="MRT212" s="1"/>
      <c r="MRU212" s="1"/>
      <c r="MRV212" s="1"/>
      <c r="MRW212" s="1"/>
      <c r="MRX212" s="1"/>
      <c r="MRY212" s="1"/>
      <c r="MRZ212" s="1"/>
      <c r="MSA212" s="1"/>
      <c r="MSB212" s="1"/>
      <c r="MSC212" s="1"/>
      <c r="MSD212" s="1"/>
      <c r="MSE212" s="1"/>
      <c r="MSF212" s="1"/>
      <c r="MSG212" s="1"/>
      <c r="MSH212" s="1"/>
      <c r="MSI212" s="1"/>
      <c r="MSJ212" s="1"/>
      <c r="MSK212" s="1"/>
      <c r="MSL212" s="1"/>
      <c r="MSM212" s="1"/>
      <c r="MSN212" s="1"/>
      <c r="MSO212" s="1"/>
      <c r="MSP212" s="1"/>
      <c r="MSQ212" s="1"/>
      <c r="MSR212" s="1"/>
      <c r="MSS212" s="1"/>
      <c r="MST212" s="1"/>
      <c r="MSU212" s="1"/>
      <c r="MSV212" s="1"/>
      <c r="MSW212" s="1"/>
      <c r="MSX212" s="1"/>
      <c r="MSY212" s="1"/>
      <c r="MSZ212" s="1"/>
      <c r="MTA212" s="1"/>
      <c r="MTB212" s="1"/>
      <c r="MTC212" s="1"/>
      <c r="MTD212" s="1"/>
      <c r="MTE212" s="1"/>
      <c r="MTF212" s="1"/>
      <c r="MTG212" s="1"/>
      <c r="MTH212" s="1"/>
      <c r="MTI212" s="1"/>
      <c r="MTJ212" s="1"/>
      <c r="MTK212" s="1"/>
      <c r="MTL212" s="1"/>
      <c r="MTM212" s="1"/>
      <c r="MTN212" s="1"/>
      <c r="MTO212" s="1"/>
      <c r="MTP212" s="1"/>
      <c r="MTQ212" s="1"/>
      <c r="MTR212" s="1"/>
      <c r="MTS212" s="1"/>
      <c r="MTT212" s="1"/>
      <c r="MTU212" s="1"/>
      <c r="MTV212" s="1"/>
      <c r="MTW212" s="1"/>
      <c r="MTX212" s="1"/>
      <c r="MTY212" s="1"/>
      <c r="MTZ212" s="1"/>
      <c r="MUA212" s="1"/>
      <c r="MUB212" s="1"/>
      <c r="MUC212" s="1"/>
      <c r="MUD212" s="1"/>
      <c r="MUE212" s="1"/>
      <c r="MUF212" s="1"/>
      <c r="MUG212" s="1"/>
      <c r="MUH212" s="1"/>
      <c r="MUI212" s="1"/>
      <c r="MUJ212" s="1"/>
      <c r="MUK212" s="1"/>
      <c r="MUL212" s="1"/>
      <c r="MUM212" s="1"/>
      <c r="MUN212" s="1"/>
      <c r="MUO212" s="1"/>
      <c r="MUP212" s="1"/>
      <c r="MUQ212" s="1"/>
      <c r="MUR212" s="1"/>
      <c r="MUS212" s="1"/>
      <c r="MUT212" s="1"/>
      <c r="MUU212" s="1"/>
      <c r="MUV212" s="1"/>
      <c r="MUW212" s="1"/>
      <c r="MUX212" s="1"/>
      <c r="MUY212" s="1"/>
      <c r="MUZ212" s="1"/>
      <c r="MVA212" s="1"/>
      <c r="MVB212" s="1"/>
      <c r="MVC212" s="1"/>
      <c r="MVD212" s="1"/>
      <c r="MVE212" s="1"/>
      <c r="MVF212" s="1"/>
      <c r="MVG212" s="1"/>
      <c r="MVH212" s="1"/>
      <c r="MVI212" s="1"/>
      <c r="MVJ212" s="1"/>
      <c r="MVK212" s="1"/>
      <c r="MVL212" s="1"/>
      <c r="MVM212" s="1"/>
      <c r="MVN212" s="1"/>
      <c r="MVO212" s="1"/>
      <c r="MVP212" s="1"/>
      <c r="MVQ212" s="1"/>
      <c r="MVR212" s="1"/>
      <c r="MVS212" s="1"/>
      <c r="MVT212" s="1"/>
      <c r="MVU212" s="1"/>
      <c r="MVV212" s="1"/>
      <c r="MVW212" s="1"/>
      <c r="MVX212" s="1"/>
      <c r="MVY212" s="1"/>
      <c r="MVZ212" s="1"/>
      <c r="MWA212" s="1"/>
      <c r="MWB212" s="1"/>
      <c r="MWC212" s="1"/>
      <c r="MWD212" s="1"/>
      <c r="MWE212" s="1"/>
      <c r="MWF212" s="1"/>
      <c r="MWG212" s="1"/>
      <c r="MWH212" s="1"/>
      <c r="MWI212" s="1"/>
      <c r="MWJ212" s="1"/>
      <c r="MWK212" s="1"/>
      <c r="MWL212" s="1"/>
      <c r="MWM212" s="1"/>
      <c r="MWN212" s="1"/>
      <c r="MWO212" s="1"/>
      <c r="MWP212" s="1"/>
      <c r="MWQ212" s="1"/>
      <c r="MWR212" s="1"/>
      <c r="MWS212" s="1"/>
      <c r="MWT212" s="1"/>
      <c r="MWU212" s="1"/>
      <c r="MWV212" s="1"/>
      <c r="MWW212" s="1"/>
      <c r="MWX212" s="1"/>
      <c r="MWY212" s="1"/>
      <c r="MWZ212" s="1"/>
      <c r="MXA212" s="1"/>
      <c r="MXB212" s="1"/>
      <c r="MXC212" s="1"/>
      <c r="MXD212" s="1"/>
      <c r="MXE212" s="1"/>
      <c r="MXF212" s="1"/>
      <c r="MXG212" s="1"/>
      <c r="MXH212" s="1"/>
      <c r="MXI212" s="1"/>
      <c r="MXJ212" s="1"/>
      <c r="MXK212" s="1"/>
      <c r="MXL212" s="1"/>
      <c r="MXM212" s="1"/>
      <c r="MXN212" s="1"/>
      <c r="MXO212" s="1"/>
      <c r="MXP212" s="1"/>
      <c r="MXQ212" s="1"/>
      <c r="MXR212" s="1"/>
      <c r="MXS212" s="1"/>
      <c r="MXT212" s="1"/>
      <c r="MXU212" s="1"/>
      <c r="MXV212" s="1"/>
      <c r="MXW212" s="1"/>
      <c r="MXX212" s="1"/>
      <c r="MXY212" s="1"/>
      <c r="MXZ212" s="1"/>
      <c r="MYA212" s="1"/>
      <c r="MYB212" s="1"/>
      <c r="MYC212" s="1"/>
      <c r="MYD212" s="1"/>
      <c r="MYE212" s="1"/>
      <c r="MYF212" s="1"/>
      <c r="MYG212" s="1"/>
      <c r="MYH212" s="1"/>
      <c r="MYI212" s="1"/>
      <c r="MYJ212" s="1"/>
      <c r="MYK212" s="1"/>
      <c r="MYL212" s="1"/>
      <c r="MYM212" s="1"/>
      <c r="MYN212" s="1"/>
      <c r="MYO212" s="1"/>
      <c r="MYP212" s="1"/>
      <c r="MYQ212" s="1"/>
      <c r="MYR212" s="1"/>
      <c r="MYS212" s="1"/>
      <c r="MYT212" s="1"/>
      <c r="MYU212" s="1"/>
      <c r="MYV212" s="1"/>
      <c r="MYW212" s="1"/>
      <c r="MYX212" s="1"/>
      <c r="MYY212" s="1"/>
      <c r="MYZ212" s="1"/>
      <c r="MZA212" s="1"/>
      <c r="MZB212" s="1"/>
      <c r="MZC212" s="1"/>
      <c r="MZD212" s="1"/>
      <c r="MZE212" s="1"/>
      <c r="MZF212" s="1"/>
      <c r="MZG212" s="1"/>
      <c r="MZH212" s="1"/>
      <c r="MZI212" s="1"/>
      <c r="MZJ212" s="1"/>
      <c r="MZK212" s="1"/>
      <c r="MZL212" s="1"/>
      <c r="MZM212" s="1"/>
      <c r="MZN212" s="1"/>
      <c r="MZO212" s="1"/>
      <c r="MZP212" s="1"/>
      <c r="MZQ212" s="1"/>
      <c r="MZR212" s="1"/>
      <c r="MZS212" s="1"/>
      <c r="MZT212" s="1"/>
      <c r="MZU212" s="1"/>
      <c r="MZV212" s="1"/>
      <c r="MZW212" s="1"/>
      <c r="MZX212" s="1"/>
      <c r="MZY212" s="1"/>
      <c r="MZZ212" s="1"/>
      <c r="NAA212" s="1"/>
      <c r="NAB212" s="1"/>
      <c r="NAC212" s="1"/>
      <c r="NAD212" s="1"/>
      <c r="NAE212" s="1"/>
      <c r="NAF212" s="1"/>
      <c r="NAG212" s="1"/>
      <c r="NAH212" s="1"/>
      <c r="NAI212" s="1"/>
      <c r="NAJ212" s="1"/>
      <c r="NAK212" s="1"/>
      <c r="NAL212" s="1"/>
      <c r="NAM212" s="1"/>
      <c r="NAN212" s="1"/>
      <c r="NAO212" s="1"/>
      <c r="NAP212" s="1"/>
      <c r="NAQ212" s="1"/>
      <c r="NAR212" s="1"/>
      <c r="NAS212" s="1"/>
      <c r="NAT212" s="1"/>
      <c r="NAU212" s="1"/>
      <c r="NAV212" s="1"/>
      <c r="NAW212" s="1"/>
      <c r="NAX212" s="1"/>
      <c r="NAY212" s="1"/>
      <c r="NAZ212" s="1"/>
      <c r="NBA212" s="1"/>
      <c r="NBB212" s="1"/>
      <c r="NBC212" s="1"/>
      <c r="NBD212" s="1"/>
      <c r="NBE212" s="1"/>
      <c r="NBF212" s="1"/>
      <c r="NBG212" s="1"/>
      <c r="NBH212" s="1"/>
      <c r="NBI212" s="1"/>
      <c r="NBJ212" s="1"/>
      <c r="NBK212" s="1"/>
      <c r="NBL212" s="1"/>
      <c r="NBM212" s="1"/>
      <c r="NBN212" s="1"/>
      <c r="NBO212" s="1"/>
      <c r="NBP212" s="1"/>
      <c r="NBQ212" s="1"/>
      <c r="NBR212" s="1"/>
      <c r="NBS212" s="1"/>
      <c r="NBT212" s="1"/>
      <c r="NBU212" s="1"/>
      <c r="NBV212" s="1"/>
      <c r="NBW212" s="1"/>
      <c r="NBX212" s="1"/>
      <c r="NBY212" s="1"/>
      <c r="NBZ212" s="1"/>
      <c r="NCA212" s="1"/>
      <c r="NCB212" s="1"/>
      <c r="NCC212" s="1"/>
      <c r="NCD212" s="1"/>
      <c r="NCE212" s="1"/>
      <c r="NCF212" s="1"/>
      <c r="NCG212" s="1"/>
      <c r="NCH212" s="1"/>
      <c r="NCI212" s="1"/>
      <c r="NCJ212" s="1"/>
      <c r="NCK212" s="1"/>
      <c r="NCL212" s="1"/>
      <c r="NCM212" s="1"/>
      <c r="NCN212" s="1"/>
      <c r="NCO212" s="1"/>
      <c r="NCP212" s="1"/>
      <c r="NCQ212" s="1"/>
      <c r="NCR212" s="1"/>
      <c r="NCS212" s="1"/>
      <c r="NCT212" s="1"/>
      <c r="NCU212" s="1"/>
      <c r="NCV212" s="1"/>
      <c r="NCW212" s="1"/>
      <c r="NCX212" s="1"/>
      <c r="NCY212" s="1"/>
      <c r="NCZ212" s="1"/>
      <c r="NDA212" s="1"/>
      <c r="NDB212" s="1"/>
      <c r="NDC212" s="1"/>
      <c r="NDD212" s="1"/>
      <c r="NDE212" s="1"/>
      <c r="NDF212" s="1"/>
      <c r="NDG212" s="1"/>
      <c r="NDH212" s="1"/>
      <c r="NDI212" s="1"/>
      <c r="NDJ212" s="1"/>
      <c r="NDK212" s="1"/>
      <c r="NDL212" s="1"/>
      <c r="NDM212" s="1"/>
      <c r="NDN212" s="1"/>
      <c r="NDO212" s="1"/>
      <c r="NDP212" s="1"/>
      <c r="NDQ212" s="1"/>
      <c r="NDR212" s="1"/>
      <c r="NDS212" s="1"/>
      <c r="NDT212" s="1"/>
      <c r="NDU212" s="1"/>
      <c r="NDV212" s="1"/>
      <c r="NDW212" s="1"/>
      <c r="NDX212" s="1"/>
      <c r="NDY212" s="1"/>
      <c r="NDZ212" s="1"/>
      <c r="NEA212" s="1"/>
      <c r="NEB212" s="1"/>
      <c r="NEC212" s="1"/>
      <c r="NED212" s="1"/>
      <c r="NEE212" s="1"/>
      <c r="NEF212" s="1"/>
      <c r="NEG212" s="1"/>
      <c r="NEH212" s="1"/>
      <c r="NEI212" s="1"/>
      <c r="NEJ212" s="1"/>
      <c r="NEK212" s="1"/>
      <c r="NEL212" s="1"/>
      <c r="NEM212" s="1"/>
      <c r="NEN212" s="1"/>
      <c r="NEO212" s="1"/>
      <c r="NEP212" s="1"/>
      <c r="NEQ212" s="1"/>
      <c r="NER212" s="1"/>
      <c r="NES212" s="1"/>
      <c r="NET212" s="1"/>
      <c r="NEU212" s="1"/>
      <c r="NEV212" s="1"/>
      <c r="NEW212" s="1"/>
      <c r="NEX212" s="1"/>
      <c r="NEY212" s="1"/>
      <c r="NEZ212" s="1"/>
      <c r="NFA212" s="1"/>
      <c r="NFB212" s="1"/>
      <c r="NFC212" s="1"/>
      <c r="NFD212" s="1"/>
      <c r="NFE212" s="1"/>
      <c r="NFF212" s="1"/>
      <c r="NFG212" s="1"/>
      <c r="NFH212" s="1"/>
      <c r="NFI212" s="1"/>
      <c r="NFJ212" s="1"/>
      <c r="NFK212" s="1"/>
      <c r="NFL212" s="1"/>
      <c r="NFM212" s="1"/>
      <c r="NFN212" s="1"/>
      <c r="NFO212" s="1"/>
      <c r="NFP212" s="1"/>
      <c r="NFQ212" s="1"/>
      <c r="NFR212" s="1"/>
      <c r="NFS212" s="1"/>
      <c r="NFT212" s="1"/>
      <c r="NFU212" s="1"/>
      <c r="NFV212" s="1"/>
      <c r="NFW212" s="1"/>
      <c r="NFX212" s="1"/>
      <c r="NFY212" s="1"/>
      <c r="NFZ212" s="1"/>
      <c r="NGA212" s="1"/>
      <c r="NGB212" s="1"/>
      <c r="NGC212" s="1"/>
      <c r="NGD212" s="1"/>
      <c r="NGE212" s="1"/>
      <c r="NGF212" s="1"/>
      <c r="NGG212" s="1"/>
      <c r="NGH212" s="1"/>
      <c r="NGI212" s="1"/>
      <c r="NGJ212" s="1"/>
      <c r="NGK212" s="1"/>
      <c r="NGL212" s="1"/>
      <c r="NGM212" s="1"/>
      <c r="NGN212" s="1"/>
      <c r="NGO212" s="1"/>
      <c r="NGP212" s="1"/>
      <c r="NGQ212" s="1"/>
      <c r="NGR212" s="1"/>
      <c r="NGS212" s="1"/>
      <c r="NGT212" s="1"/>
      <c r="NGU212" s="1"/>
      <c r="NGV212" s="1"/>
      <c r="NGW212" s="1"/>
      <c r="NGX212" s="1"/>
      <c r="NGY212" s="1"/>
      <c r="NGZ212" s="1"/>
      <c r="NHA212" s="1"/>
      <c r="NHB212" s="1"/>
      <c r="NHC212" s="1"/>
      <c r="NHD212" s="1"/>
      <c r="NHE212" s="1"/>
      <c r="NHF212" s="1"/>
      <c r="NHG212" s="1"/>
      <c r="NHH212" s="1"/>
      <c r="NHI212" s="1"/>
      <c r="NHJ212" s="1"/>
      <c r="NHK212" s="1"/>
      <c r="NHL212" s="1"/>
      <c r="NHM212" s="1"/>
      <c r="NHN212" s="1"/>
      <c r="NHO212" s="1"/>
      <c r="NHP212" s="1"/>
      <c r="NHQ212" s="1"/>
      <c r="NHR212" s="1"/>
      <c r="NHS212" s="1"/>
      <c r="NHT212" s="1"/>
      <c r="NHU212" s="1"/>
      <c r="NHV212" s="1"/>
      <c r="NHW212" s="1"/>
      <c r="NHX212" s="1"/>
      <c r="NHY212" s="1"/>
      <c r="NHZ212" s="1"/>
      <c r="NIA212" s="1"/>
      <c r="NIB212" s="1"/>
      <c r="NIC212" s="1"/>
      <c r="NID212" s="1"/>
      <c r="NIE212" s="1"/>
      <c r="NIF212" s="1"/>
      <c r="NIG212" s="1"/>
      <c r="NIH212" s="1"/>
      <c r="NII212" s="1"/>
      <c r="NIJ212" s="1"/>
      <c r="NIK212" s="1"/>
      <c r="NIL212" s="1"/>
      <c r="NIM212" s="1"/>
      <c r="NIN212" s="1"/>
      <c r="NIO212" s="1"/>
      <c r="NIP212" s="1"/>
      <c r="NIQ212" s="1"/>
      <c r="NIR212" s="1"/>
      <c r="NIS212" s="1"/>
      <c r="NIT212" s="1"/>
      <c r="NIU212" s="1"/>
      <c r="NIV212" s="1"/>
      <c r="NIW212" s="1"/>
      <c r="NIX212" s="1"/>
      <c r="NIY212" s="1"/>
      <c r="NIZ212" s="1"/>
      <c r="NJA212" s="1"/>
      <c r="NJB212" s="1"/>
      <c r="NJC212" s="1"/>
      <c r="NJD212" s="1"/>
      <c r="NJE212" s="1"/>
      <c r="NJF212" s="1"/>
      <c r="NJG212" s="1"/>
      <c r="NJH212" s="1"/>
      <c r="NJI212" s="1"/>
      <c r="NJJ212" s="1"/>
      <c r="NJK212" s="1"/>
      <c r="NJL212" s="1"/>
      <c r="NJM212" s="1"/>
      <c r="NJN212" s="1"/>
      <c r="NJO212" s="1"/>
      <c r="NJP212" s="1"/>
      <c r="NJQ212" s="1"/>
      <c r="NJR212" s="1"/>
      <c r="NJS212" s="1"/>
      <c r="NJT212" s="1"/>
      <c r="NJU212" s="1"/>
      <c r="NJV212" s="1"/>
      <c r="NJW212" s="1"/>
      <c r="NJX212" s="1"/>
      <c r="NJY212" s="1"/>
      <c r="NJZ212" s="1"/>
      <c r="NKA212" s="1"/>
      <c r="NKB212" s="1"/>
      <c r="NKC212" s="1"/>
      <c r="NKD212" s="1"/>
      <c r="NKE212" s="1"/>
      <c r="NKF212" s="1"/>
      <c r="NKG212" s="1"/>
      <c r="NKH212" s="1"/>
      <c r="NKI212" s="1"/>
      <c r="NKJ212" s="1"/>
      <c r="NKK212" s="1"/>
      <c r="NKL212" s="1"/>
      <c r="NKM212" s="1"/>
      <c r="NKN212" s="1"/>
      <c r="NKO212" s="1"/>
      <c r="NKP212" s="1"/>
      <c r="NKQ212" s="1"/>
      <c r="NKR212" s="1"/>
      <c r="NKS212" s="1"/>
      <c r="NKT212" s="1"/>
      <c r="NKU212" s="1"/>
      <c r="NKV212" s="1"/>
      <c r="NKW212" s="1"/>
      <c r="NKX212" s="1"/>
      <c r="NKY212" s="1"/>
      <c r="NKZ212" s="1"/>
      <c r="NLA212" s="1"/>
      <c r="NLB212" s="1"/>
      <c r="NLC212" s="1"/>
      <c r="NLD212" s="1"/>
      <c r="NLE212" s="1"/>
      <c r="NLF212" s="1"/>
      <c r="NLG212" s="1"/>
      <c r="NLH212" s="1"/>
      <c r="NLI212" s="1"/>
      <c r="NLJ212" s="1"/>
      <c r="NLK212" s="1"/>
      <c r="NLL212" s="1"/>
      <c r="NLM212" s="1"/>
      <c r="NLN212" s="1"/>
      <c r="NLO212" s="1"/>
      <c r="NLP212" s="1"/>
      <c r="NLQ212" s="1"/>
      <c r="NLR212" s="1"/>
      <c r="NLS212" s="1"/>
      <c r="NLT212" s="1"/>
      <c r="NLU212" s="1"/>
      <c r="NLV212" s="1"/>
      <c r="NLW212" s="1"/>
      <c r="NLX212" s="1"/>
      <c r="NLY212" s="1"/>
      <c r="NLZ212" s="1"/>
      <c r="NMA212" s="1"/>
      <c r="NMB212" s="1"/>
      <c r="NMC212" s="1"/>
      <c r="NMD212" s="1"/>
      <c r="NME212" s="1"/>
      <c r="NMF212" s="1"/>
      <c r="NMG212" s="1"/>
      <c r="NMH212" s="1"/>
      <c r="NMI212" s="1"/>
      <c r="NMJ212" s="1"/>
      <c r="NMK212" s="1"/>
      <c r="NML212" s="1"/>
      <c r="NMM212" s="1"/>
      <c r="NMN212" s="1"/>
      <c r="NMO212" s="1"/>
      <c r="NMP212" s="1"/>
      <c r="NMQ212" s="1"/>
      <c r="NMR212" s="1"/>
      <c r="NMS212" s="1"/>
      <c r="NMT212" s="1"/>
      <c r="NMU212" s="1"/>
      <c r="NMV212" s="1"/>
      <c r="NMW212" s="1"/>
      <c r="NMX212" s="1"/>
      <c r="NMY212" s="1"/>
      <c r="NMZ212" s="1"/>
      <c r="NNA212" s="1"/>
      <c r="NNB212" s="1"/>
      <c r="NNC212" s="1"/>
      <c r="NND212" s="1"/>
      <c r="NNE212" s="1"/>
      <c r="NNF212" s="1"/>
      <c r="NNG212" s="1"/>
      <c r="NNH212" s="1"/>
      <c r="NNI212" s="1"/>
      <c r="NNJ212" s="1"/>
      <c r="NNK212" s="1"/>
      <c r="NNL212" s="1"/>
      <c r="NNM212" s="1"/>
      <c r="NNN212" s="1"/>
      <c r="NNO212" s="1"/>
      <c r="NNP212" s="1"/>
      <c r="NNQ212" s="1"/>
      <c r="NNR212" s="1"/>
      <c r="NNS212" s="1"/>
      <c r="NNT212" s="1"/>
      <c r="NNU212" s="1"/>
      <c r="NNV212" s="1"/>
      <c r="NNW212" s="1"/>
      <c r="NNX212" s="1"/>
      <c r="NNY212" s="1"/>
      <c r="NNZ212" s="1"/>
      <c r="NOA212" s="1"/>
      <c r="NOB212" s="1"/>
      <c r="NOC212" s="1"/>
      <c r="NOD212" s="1"/>
      <c r="NOE212" s="1"/>
      <c r="NOF212" s="1"/>
      <c r="NOG212" s="1"/>
      <c r="NOH212" s="1"/>
      <c r="NOI212" s="1"/>
      <c r="NOJ212" s="1"/>
      <c r="NOK212" s="1"/>
      <c r="NOL212" s="1"/>
      <c r="NOM212" s="1"/>
      <c r="NON212" s="1"/>
      <c r="NOO212" s="1"/>
      <c r="NOP212" s="1"/>
      <c r="NOQ212" s="1"/>
      <c r="NOR212" s="1"/>
      <c r="NOS212" s="1"/>
      <c r="NOT212" s="1"/>
      <c r="NOU212" s="1"/>
      <c r="NOV212" s="1"/>
      <c r="NOW212" s="1"/>
      <c r="NOX212" s="1"/>
      <c r="NOY212" s="1"/>
      <c r="NOZ212" s="1"/>
      <c r="NPA212" s="1"/>
      <c r="NPB212" s="1"/>
      <c r="NPC212" s="1"/>
      <c r="NPD212" s="1"/>
      <c r="NPE212" s="1"/>
      <c r="NPF212" s="1"/>
      <c r="NPG212" s="1"/>
      <c r="NPH212" s="1"/>
      <c r="NPI212" s="1"/>
      <c r="NPJ212" s="1"/>
      <c r="NPK212" s="1"/>
      <c r="NPL212" s="1"/>
      <c r="NPM212" s="1"/>
      <c r="NPN212" s="1"/>
      <c r="NPO212" s="1"/>
      <c r="NPP212" s="1"/>
      <c r="NPQ212" s="1"/>
      <c r="NPR212" s="1"/>
      <c r="NPS212" s="1"/>
      <c r="NPT212" s="1"/>
      <c r="NPU212" s="1"/>
      <c r="NPV212" s="1"/>
      <c r="NPW212" s="1"/>
      <c r="NPX212" s="1"/>
      <c r="NPY212" s="1"/>
      <c r="NPZ212" s="1"/>
      <c r="NQA212" s="1"/>
      <c r="NQB212" s="1"/>
      <c r="NQC212" s="1"/>
      <c r="NQD212" s="1"/>
      <c r="NQE212" s="1"/>
      <c r="NQF212" s="1"/>
      <c r="NQG212" s="1"/>
      <c r="NQH212" s="1"/>
      <c r="NQI212" s="1"/>
      <c r="NQJ212" s="1"/>
      <c r="NQK212" s="1"/>
      <c r="NQL212" s="1"/>
      <c r="NQM212" s="1"/>
      <c r="NQN212" s="1"/>
      <c r="NQO212" s="1"/>
      <c r="NQP212" s="1"/>
      <c r="NQQ212" s="1"/>
      <c r="NQR212" s="1"/>
      <c r="NQS212" s="1"/>
      <c r="NQT212" s="1"/>
      <c r="NQU212" s="1"/>
      <c r="NQV212" s="1"/>
      <c r="NQW212" s="1"/>
      <c r="NQX212" s="1"/>
      <c r="NQY212" s="1"/>
      <c r="NQZ212" s="1"/>
      <c r="NRA212" s="1"/>
      <c r="NRB212" s="1"/>
      <c r="NRC212" s="1"/>
      <c r="NRD212" s="1"/>
      <c r="NRE212" s="1"/>
      <c r="NRF212" s="1"/>
      <c r="NRG212" s="1"/>
      <c r="NRH212" s="1"/>
      <c r="NRI212" s="1"/>
      <c r="NRJ212" s="1"/>
      <c r="NRK212" s="1"/>
      <c r="NRL212" s="1"/>
      <c r="NRM212" s="1"/>
      <c r="NRN212" s="1"/>
      <c r="NRO212" s="1"/>
      <c r="NRP212" s="1"/>
      <c r="NRQ212" s="1"/>
      <c r="NRR212" s="1"/>
      <c r="NRS212" s="1"/>
      <c r="NRT212" s="1"/>
      <c r="NRU212" s="1"/>
      <c r="NRV212" s="1"/>
      <c r="NRW212" s="1"/>
      <c r="NRX212" s="1"/>
      <c r="NRY212" s="1"/>
      <c r="NRZ212" s="1"/>
      <c r="NSA212" s="1"/>
      <c r="NSB212" s="1"/>
      <c r="NSC212" s="1"/>
      <c r="NSD212" s="1"/>
      <c r="NSE212" s="1"/>
      <c r="NSF212" s="1"/>
      <c r="NSG212" s="1"/>
      <c r="NSH212" s="1"/>
      <c r="NSI212" s="1"/>
      <c r="NSJ212" s="1"/>
      <c r="NSK212" s="1"/>
      <c r="NSL212" s="1"/>
      <c r="NSM212" s="1"/>
      <c r="NSN212" s="1"/>
      <c r="NSO212" s="1"/>
      <c r="NSP212" s="1"/>
      <c r="NSQ212" s="1"/>
      <c r="NSR212" s="1"/>
      <c r="NSS212" s="1"/>
      <c r="NST212" s="1"/>
      <c r="NSU212" s="1"/>
      <c r="NSV212" s="1"/>
      <c r="NSW212" s="1"/>
      <c r="NSX212" s="1"/>
      <c r="NSY212" s="1"/>
      <c r="NSZ212" s="1"/>
      <c r="NTA212" s="1"/>
      <c r="NTB212" s="1"/>
      <c r="NTC212" s="1"/>
      <c r="NTD212" s="1"/>
      <c r="NTE212" s="1"/>
      <c r="NTF212" s="1"/>
      <c r="NTG212" s="1"/>
      <c r="NTH212" s="1"/>
      <c r="NTI212" s="1"/>
      <c r="NTJ212" s="1"/>
      <c r="NTK212" s="1"/>
      <c r="NTL212" s="1"/>
      <c r="NTM212" s="1"/>
      <c r="NTN212" s="1"/>
      <c r="NTO212" s="1"/>
      <c r="NTP212" s="1"/>
      <c r="NTQ212" s="1"/>
      <c r="NTR212" s="1"/>
      <c r="NTS212" s="1"/>
      <c r="NTT212" s="1"/>
      <c r="NTU212" s="1"/>
      <c r="NTV212" s="1"/>
      <c r="NTW212" s="1"/>
      <c r="NTX212" s="1"/>
      <c r="NTY212" s="1"/>
      <c r="NTZ212" s="1"/>
      <c r="NUA212" s="1"/>
      <c r="NUB212" s="1"/>
      <c r="NUC212" s="1"/>
      <c r="NUD212" s="1"/>
      <c r="NUE212" s="1"/>
      <c r="NUF212" s="1"/>
      <c r="NUG212" s="1"/>
      <c r="NUH212" s="1"/>
      <c r="NUI212" s="1"/>
      <c r="NUJ212" s="1"/>
      <c r="NUK212" s="1"/>
      <c r="NUL212" s="1"/>
      <c r="NUM212" s="1"/>
      <c r="NUN212" s="1"/>
      <c r="NUO212" s="1"/>
      <c r="NUP212" s="1"/>
      <c r="NUQ212" s="1"/>
      <c r="NUR212" s="1"/>
      <c r="NUS212" s="1"/>
      <c r="NUT212" s="1"/>
      <c r="NUU212" s="1"/>
      <c r="NUV212" s="1"/>
      <c r="NUW212" s="1"/>
      <c r="NUX212" s="1"/>
      <c r="NUY212" s="1"/>
      <c r="NUZ212" s="1"/>
      <c r="NVA212" s="1"/>
      <c r="NVB212" s="1"/>
      <c r="NVC212" s="1"/>
      <c r="NVD212" s="1"/>
      <c r="NVE212" s="1"/>
      <c r="NVF212" s="1"/>
      <c r="NVG212" s="1"/>
      <c r="NVH212" s="1"/>
      <c r="NVI212" s="1"/>
      <c r="NVJ212" s="1"/>
      <c r="NVK212" s="1"/>
      <c r="NVL212" s="1"/>
      <c r="NVM212" s="1"/>
      <c r="NVN212" s="1"/>
      <c r="NVO212" s="1"/>
      <c r="NVP212" s="1"/>
      <c r="NVQ212" s="1"/>
      <c r="NVR212" s="1"/>
      <c r="NVS212" s="1"/>
      <c r="NVT212" s="1"/>
      <c r="NVU212" s="1"/>
      <c r="NVV212" s="1"/>
      <c r="NVW212" s="1"/>
      <c r="NVX212" s="1"/>
      <c r="NVY212" s="1"/>
      <c r="NVZ212" s="1"/>
      <c r="NWA212" s="1"/>
      <c r="NWB212" s="1"/>
      <c r="NWC212" s="1"/>
      <c r="NWD212" s="1"/>
      <c r="NWE212" s="1"/>
      <c r="NWF212" s="1"/>
      <c r="NWG212" s="1"/>
      <c r="NWH212" s="1"/>
      <c r="NWI212" s="1"/>
      <c r="NWJ212" s="1"/>
      <c r="NWK212" s="1"/>
      <c r="NWL212" s="1"/>
      <c r="NWM212" s="1"/>
      <c r="NWN212" s="1"/>
      <c r="NWO212" s="1"/>
      <c r="NWP212" s="1"/>
      <c r="NWQ212" s="1"/>
      <c r="NWR212" s="1"/>
      <c r="NWS212" s="1"/>
      <c r="NWT212" s="1"/>
      <c r="NWU212" s="1"/>
      <c r="NWV212" s="1"/>
      <c r="NWW212" s="1"/>
      <c r="NWX212" s="1"/>
      <c r="NWY212" s="1"/>
      <c r="NWZ212" s="1"/>
      <c r="NXA212" s="1"/>
      <c r="NXB212" s="1"/>
      <c r="NXC212" s="1"/>
      <c r="NXD212" s="1"/>
      <c r="NXE212" s="1"/>
      <c r="NXF212" s="1"/>
      <c r="NXG212" s="1"/>
      <c r="NXH212" s="1"/>
      <c r="NXI212" s="1"/>
      <c r="NXJ212" s="1"/>
      <c r="NXK212" s="1"/>
      <c r="NXL212" s="1"/>
      <c r="NXM212" s="1"/>
      <c r="NXN212" s="1"/>
      <c r="NXO212" s="1"/>
      <c r="NXP212" s="1"/>
      <c r="NXQ212" s="1"/>
      <c r="NXR212" s="1"/>
      <c r="NXS212" s="1"/>
      <c r="NXT212" s="1"/>
      <c r="NXU212" s="1"/>
      <c r="NXV212" s="1"/>
      <c r="NXW212" s="1"/>
      <c r="NXX212" s="1"/>
      <c r="NXY212" s="1"/>
      <c r="NXZ212" s="1"/>
      <c r="NYA212" s="1"/>
      <c r="NYB212" s="1"/>
      <c r="NYC212" s="1"/>
      <c r="NYD212" s="1"/>
      <c r="NYE212" s="1"/>
      <c r="NYF212" s="1"/>
      <c r="NYG212" s="1"/>
      <c r="NYH212" s="1"/>
      <c r="NYI212" s="1"/>
      <c r="NYJ212" s="1"/>
      <c r="NYK212" s="1"/>
      <c r="NYL212" s="1"/>
      <c r="NYM212" s="1"/>
      <c r="NYN212" s="1"/>
      <c r="NYO212" s="1"/>
      <c r="NYP212" s="1"/>
      <c r="NYQ212" s="1"/>
      <c r="NYR212" s="1"/>
      <c r="NYS212" s="1"/>
      <c r="NYT212" s="1"/>
      <c r="NYU212" s="1"/>
      <c r="NYV212" s="1"/>
      <c r="NYW212" s="1"/>
      <c r="NYX212" s="1"/>
      <c r="NYY212" s="1"/>
      <c r="NYZ212" s="1"/>
      <c r="NZA212" s="1"/>
      <c r="NZB212" s="1"/>
      <c r="NZC212" s="1"/>
      <c r="NZD212" s="1"/>
      <c r="NZE212" s="1"/>
      <c r="NZF212" s="1"/>
      <c r="NZG212" s="1"/>
      <c r="NZH212" s="1"/>
      <c r="NZI212" s="1"/>
      <c r="NZJ212" s="1"/>
      <c r="NZK212" s="1"/>
      <c r="NZL212" s="1"/>
      <c r="NZM212" s="1"/>
      <c r="NZN212" s="1"/>
      <c r="NZO212" s="1"/>
      <c r="NZP212" s="1"/>
      <c r="NZQ212" s="1"/>
      <c r="NZR212" s="1"/>
      <c r="NZS212" s="1"/>
      <c r="NZT212" s="1"/>
      <c r="NZU212" s="1"/>
      <c r="NZV212" s="1"/>
      <c r="NZW212" s="1"/>
      <c r="NZX212" s="1"/>
      <c r="NZY212" s="1"/>
      <c r="NZZ212" s="1"/>
      <c r="OAA212" s="1"/>
      <c r="OAB212" s="1"/>
      <c r="OAC212" s="1"/>
      <c r="OAD212" s="1"/>
      <c r="OAE212" s="1"/>
      <c r="OAF212" s="1"/>
      <c r="OAG212" s="1"/>
      <c r="OAH212" s="1"/>
      <c r="OAI212" s="1"/>
      <c r="OAJ212" s="1"/>
      <c r="OAK212" s="1"/>
      <c r="OAL212" s="1"/>
      <c r="OAM212" s="1"/>
      <c r="OAN212" s="1"/>
      <c r="OAO212" s="1"/>
      <c r="OAP212" s="1"/>
      <c r="OAQ212" s="1"/>
      <c r="OAR212" s="1"/>
      <c r="OAS212" s="1"/>
      <c r="OAT212" s="1"/>
      <c r="OAU212" s="1"/>
      <c r="OAV212" s="1"/>
      <c r="OAW212" s="1"/>
      <c r="OAX212" s="1"/>
      <c r="OAY212" s="1"/>
      <c r="OAZ212" s="1"/>
      <c r="OBA212" s="1"/>
      <c r="OBB212" s="1"/>
      <c r="OBC212" s="1"/>
      <c r="OBD212" s="1"/>
      <c r="OBE212" s="1"/>
      <c r="OBF212" s="1"/>
      <c r="OBG212" s="1"/>
      <c r="OBH212" s="1"/>
      <c r="OBI212" s="1"/>
      <c r="OBJ212" s="1"/>
      <c r="OBK212" s="1"/>
      <c r="OBL212" s="1"/>
      <c r="OBM212" s="1"/>
      <c r="OBN212" s="1"/>
      <c r="OBO212" s="1"/>
      <c r="OBP212" s="1"/>
      <c r="OBQ212" s="1"/>
      <c r="OBR212" s="1"/>
      <c r="OBS212" s="1"/>
      <c r="OBT212" s="1"/>
      <c r="OBU212" s="1"/>
      <c r="OBV212" s="1"/>
      <c r="OBW212" s="1"/>
      <c r="OBX212" s="1"/>
      <c r="OBY212" s="1"/>
      <c r="OBZ212" s="1"/>
      <c r="OCA212" s="1"/>
      <c r="OCB212" s="1"/>
      <c r="OCC212" s="1"/>
      <c r="OCD212" s="1"/>
      <c r="OCE212" s="1"/>
      <c r="OCF212" s="1"/>
      <c r="OCG212" s="1"/>
      <c r="OCH212" s="1"/>
      <c r="OCI212" s="1"/>
      <c r="OCJ212" s="1"/>
      <c r="OCK212" s="1"/>
      <c r="OCL212" s="1"/>
      <c r="OCM212" s="1"/>
      <c r="OCN212" s="1"/>
      <c r="OCO212" s="1"/>
      <c r="OCP212" s="1"/>
      <c r="OCQ212" s="1"/>
      <c r="OCR212" s="1"/>
      <c r="OCS212" s="1"/>
      <c r="OCT212" s="1"/>
      <c r="OCU212" s="1"/>
      <c r="OCV212" s="1"/>
      <c r="OCW212" s="1"/>
      <c r="OCX212" s="1"/>
      <c r="OCY212" s="1"/>
      <c r="OCZ212" s="1"/>
      <c r="ODA212" s="1"/>
      <c r="ODB212" s="1"/>
      <c r="ODC212" s="1"/>
      <c r="ODD212" s="1"/>
      <c r="ODE212" s="1"/>
      <c r="ODF212" s="1"/>
      <c r="ODG212" s="1"/>
      <c r="ODH212" s="1"/>
      <c r="ODI212" s="1"/>
      <c r="ODJ212" s="1"/>
      <c r="ODK212" s="1"/>
      <c r="ODL212" s="1"/>
      <c r="ODM212" s="1"/>
      <c r="ODN212" s="1"/>
      <c r="ODO212" s="1"/>
      <c r="ODP212" s="1"/>
      <c r="ODQ212" s="1"/>
      <c r="ODR212" s="1"/>
      <c r="ODS212" s="1"/>
      <c r="ODT212" s="1"/>
      <c r="ODU212" s="1"/>
      <c r="ODV212" s="1"/>
      <c r="ODW212" s="1"/>
      <c r="ODX212" s="1"/>
      <c r="ODY212" s="1"/>
      <c r="ODZ212" s="1"/>
      <c r="OEA212" s="1"/>
      <c r="OEB212" s="1"/>
      <c r="OEC212" s="1"/>
      <c r="OED212" s="1"/>
      <c r="OEE212" s="1"/>
      <c r="OEF212" s="1"/>
      <c r="OEG212" s="1"/>
      <c r="OEH212" s="1"/>
      <c r="OEI212" s="1"/>
      <c r="OEJ212" s="1"/>
      <c r="OEK212" s="1"/>
      <c r="OEL212" s="1"/>
      <c r="OEM212" s="1"/>
      <c r="OEN212" s="1"/>
      <c r="OEO212" s="1"/>
      <c r="OEP212" s="1"/>
      <c r="OEQ212" s="1"/>
      <c r="OER212" s="1"/>
      <c r="OES212" s="1"/>
      <c r="OET212" s="1"/>
      <c r="OEU212" s="1"/>
      <c r="OEV212" s="1"/>
      <c r="OEW212" s="1"/>
      <c r="OEX212" s="1"/>
      <c r="OEY212" s="1"/>
      <c r="OEZ212" s="1"/>
      <c r="OFA212" s="1"/>
      <c r="OFB212" s="1"/>
      <c r="OFC212" s="1"/>
      <c r="OFD212" s="1"/>
      <c r="OFE212" s="1"/>
      <c r="OFF212" s="1"/>
      <c r="OFG212" s="1"/>
      <c r="OFH212" s="1"/>
      <c r="OFI212" s="1"/>
      <c r="OFJ212" s="1"/>
      <c r="OFK212" s="1"/>
      <c r="OFL212" s="1"/>
      <c r="OFM212" s="1"/>
      <c r="OFN212" s="1"/>
      <c r="OFO212" s="1"/>
      <c r="OFP212" s="1"/>
      <c r="OFQ212" s="1"/>
      <c r="OFR212" s="1"/>
      <c r="OFS212" s="1"/>
      <c r="OFT212" s="1"/>
      <c r="OFU212" s="1"/>
      <c r="OFV212" s="1"/>
      <c r="OFW212" s="1"/>
      <c r="OFX212" s="1"/>
      <c r="OFY212" s="1"/>
      <c r="OFZ212" s="1"/>
      <c r="OGA212" s="1"/>
      <c r="OGB212" s="1"/>
      <c r="OGC212" s="1"/>
      <c r="OGD212" s="1"/>
      <c r="OGE212" s="1"/>
      <c r="OGF212" s="1"/>
      <c r="OGG212" s="1"/>
      <c r="OGH212" s="1"/>
      <c r="OGI212" s="1"/>
      <c r="OGJ212" s="1"/>
      <c r="OGK212" s="1"/>
      <c r="OGL212" s="1"/>
      <c r="OGM212" s="1"/>
      <c r="OGN212" s="1"/>
      <c r="OGO212" s="1"/>
      <c r="OGP212" s="1"/>
      <c r="OGQ212" s="1"/>
      <c r="OGR212" s="1"/>
      <c r="OGS212" s="1"/>
      <c r="OGT212" s="1"/>
      <c r="OGU212" s="1"/>
      <c r="OGV212" s="1"/>
      <c r="OGW212" s="1"/>
      <c r="OGX212" s="1"/>
      <c r="OGY212" s="1"/>
      <c r="OGZ212" s="1"/>
      <c r="OHA212" s="1"/>
      <c r="OHB212" s="1"/>
      <c r="OHC212" s="1"/>
      <c r="OHD212" s="1"/>
      <c r="OHE212" s="1"/>
      <c r="OHF212" s="1"/>
      <c r="OHG212" s="1"/>
      <c r="OHH212" s="1"/>
      <c r="OHI212" s="1"/>
      <c r="OHJ212" s="1"/>
      <c r="OHK212" s="1"/>
      <c r="OHL212" s="1"/>
      <c r="OHM212" s="1"/>
      <c r="OHN212" s="1"/>
      <c r="OHO212" s="1"/>
      <c r="OHP212" s="1"/>
      <c r="OHQ212" s="1"/>
      <c r="OHR212" s="1"/>
      <c r="OHS212" s="1"/>
      <c r="OHT212" s="1"/>
      <c r="OHU212" s="1"/>
      <c r="OHV212" s="1"/>
      <c r="OHW212" s="1"/>
      <c r="OHX212" s="1"/>
      <c r="OHY212" s="1"/>
      <c r="OHZ212" s="1"/>
      <c r="OIA212" s="1"/>
      <c r="OIB212" s="1"/>
      <c r="OIC212" s="1"/>
      <c r="OID212" s="1"/>
      <c r="OIE212" s="1"/>
      <c r="OIF212" s="1"/>
      <c r="OIG212" s="1"/>
      <c r="OIH212" s="1"/>
      <c r="OII212" s="1"/>
      <c r="OIJ212" s="1"/>
      <c r="OIK212" s="1"/>
      <c r="OIL212" s="1"/>
      <c r="OIM212" s="1"/>
      <c r="OIN212" s="1"/>
      <c r="OIO212" s="1"/>
      <c r="OIP212" s="1"/>
      <c r="OIQ212" s="1"/>
      <c r="OIR212" s="1"/>
      <c r="OIS212" s="1"/>
      <c r="OIT212" s="1"/>
      <c r="OIU212" s="1"/>
      <c r="OIV212" s="1"/>
      <c r="OIW212" s="1"/>
      <c r="OIX212" s="1"/>
      <c r="OIY212" s="1"/>
      <c r="OIZ212" s="1"/>
      <c r="OJA212" s="1"/>
      <c r="OJB212" s="1"/>
      <c r="OJC212" s="1"/>
      <c r="OJD212" s="1"/>
      <c r="OJE212" s="1"/>
      <c r="OJF212" s="1"/>
      <c r="OJG212" s="1"/>
      <c r="OJH212" s="1"/>
      <c r="OJI212" s="1"/>
      <c r="OJJ212" s="1"/>
      <c r="OJK212" s="1"/>
      <c r="OJL212" s="1"/>
      <c r="OJM212" s="1"/>
      <c r="OJN212" s="1"/>
      <c r="OJO212" s="1"/>
      <c r="OJP212" s="1"/>
      <c r="OJQ212" s="1"/>
      <c r="OJR212" s="1"/>
      <c r="OJS212" s="1"/>
      <c r="OJT212" s="1"/>
      <c r="OJU212" s="1"/>
      <c r="OJV212" s="1"/>
      <c r="OJW212" s="1"/>
      <c r="OJX212" s="1"/>
      <c r="OJY212" s="1"/>
      <c r="OJZ212" s="1"/>
      <c r="OKA212" s="1"/>
      <c r="OKB212" s="1"/>
      <c r="OKC212" s="1"/>
      <c r="OKD212" s="1"/>
      <c r="OKE212" s="1"/>
      <c r="OKF212" s="1"/>
      <c r="OKG212" s="1"/>
      <c r="OKH212" s="1"/>
      <c r="OKI212" s="1"/>
      <c r="OKJ212" s="1"/>
      <c r="OKK212" s="1"/>
      <c r="OKL212" s="1"/>
      <c r="OKM212" s="1"/>
      <c r="OKN212" s="1"/>
      <c r="OKO212" s="1"/>
      <c r="OKP212" s="1"/>
      <c r="OKQ212" s="1"/>
      <c r="OKR212" s="1"/>
      <c r="OKS212" s="1"/>
      <c r="OKT212" s="1"/>
      <c r="OKU212" s="1"/>
      <c r="OKV212" s="1"/>
      <c r="OKW212" s="1"/>
      <c r="OKX212" s="1"/>
      <c r="OKY212" s="1"/>
      <c r="OKZ212" s="1"/>
      <c r="OLA212" s="1"/>
      <c r="OLB212" s="1"/>
      <c r="OLC212" s="1"/>
      <c r="OLD212" s="1"/>
      <c r="OLE212" s="1"/>
      <c r="OLF212" s="1"/>
      <c r="OLG212" s="1"/>
      <c r="OLH212" s="1"/>
      <c r="OLI212" s="1"/>
      <c r="OLJ212" s="1"/>
      <c r="OLK212" s="1"/>
      <c r="OLL212" s="1"/>
      <c r="OLM212" s="1"/>
      <c r="OLN212" s="1"/>
      <c r="OLO212" s="1"/>
      <c r="OLP212" s="1"/>
      <c r="OLQ212" s="1"/>
      <c r="OLR212" s="1"/>
      <c r="OLS212" s="1"/>
      <c r="OLT212" s="1"/>
      <c r="OLU212" s="1"/>
      <c r="OLV212" s="1"/>
      <c r="OLW212" s="1"/>
      <c r="OLX212" s="1"/>
      <c r="OLY212" s="1"/>
      <c r="OLZ212" s="1"/>
      <c r="OMA212" s="1"/>
      <c r="OMB212" s="1"/>
      <c r="OMC212" s="1"/>
      <c r="OMD212" s="1"/>
      <c r="OME212" s="1"/>
      <c r="OMF212" s="1"/>
      <c r="OMG212" s="1"/>
      <c r="OMH212" s="1"/>
      <c r="OMI212" s="1"/>
      <c r="OMJ212" s="1"/>
      <c r="OMK212" s="1"/>
      <c r="OML212" s="1"/>
      <c r="OMM212" s="1"/>
      <c r="OMN212" s="1"/>
      <c r="OMO212" s="1"/>
      <c r="OMP212" s="1"/>
      <c r="OMQ212" s="1"/>
      <c r="OMR212" s="1"/>
      <c r="OMS212" s="1"/>
      <c r="OMT212" s="1"/>
      <c r="OMU212" s="1"/>
      <c r="OMV212" s="1"/>
      <c r="OMW212" s="1"/>
      <c r="OMX212" s="1"/>
      <c r="OMY212" s="1"/>
      <c r="OMZ212" s="1"/>
      <c r="ONA212" s="1"/>
      <c r="ONB212" s="1"/>
      <c r="ONC212" s="1"/>
      <c r="OND212" s="1"/>
      <c r="ONE212" s="1"/>
      <c r="ONF212" s="1"/>
      <c r="ONG212" s="1"/>
      <c r="ONH212" s="1"/>
      <c r="ONI212" s="1"/>
      <c r="ONJ212" s="1"/>
      <c r="ONK212" s="1"/>
      <c r="ONL212" s="1"/>
      <c r="ONM212" s="1"/>
      <c r="ONN212" s="1"/>
      <c r="ONO212" s="1"/>
      <c r="ONP212" s="1"/>
      <c r="ONQ212" s="1"/>
      <c r="ONR212" s="1"/>
      <c r="ONS212" s="1"/>
      <c r="ONT212" s="1"/>
      <c r="ONU212" s="1"/>
      <c r="ONV212" s="1"/>
      <c r="ONW212" s="1"/>
      <c r="ONX212" s="1"/>
      <c r="ONY212" s="1"/>
      <c r="ONZ212" s="1"/>
      <c r="OOA212" s="1"/>
      <c r="OOB212" s="1"/>
      <c r="OOC212" s="1"/>
      <c r="OOD212" s="1"/>
      <c r="OOE212" s="1"/>
      <c r="OOF212" s="1"/>
      <c r="OOG212" s="1"/>
      <c r="OOH212" s="1"/>
      <c r="OOI212" s="1"/>
      <c r="OOJ212" s="1"/>
      <c r="OOK212" s="1"/>
      <c r="OOL212" s="1"/>
      <c r="OOM212" s="1"/>
      <c r="OON212" s="1"/>
      <c r="OOO212" s="1"/>
      <c r="OOP212" s="1"/>
      <c r="OOQ212" s="1"/>
      <c r="OOR212" s="1"/>
      <c r="OOS212" s="1"/>
      <c r="OOT212" s="1"/>
      <c r="OOU212" s="1"/>
      <c r="OOV212" s="1"/>
      <c r="OOW212" s="1"/>
      <c r="OOX212" s="1"/>
      <c r="OOY212" s="1"/>
      <c r="OOZ212" s="1"/>
      <c r="OPA212" s="1"/>
      <c r="OPB212" s="1"/>
      <c r="OPC212" s="1"/>
      <c r="OPD212" s="1"/>
      <c r="OPE212" s="1"/>
      <c r="OPF212" s="1"/>
      <c r="OPG212" s="1"/>
      <c r="OPH212" s="1"/>
      <c r="OPI212" s="1"/>
      <c r="OPJ212" s="1"/>
      <c r="OPK212" s="1"/>
      <c r="OPL212" s="1"/>
      <c r="OPM212" s="1"/>
      <c r="OPN212" s="1"/>
      <c r="OPO212" s="1"/>
      <c r="OPP212" s="1"/>
      <c r="OPQ212" s="1"/>
      <c r="OPR212" s="1"/>
      <c r="OPS212" s="1"/>
      <c r="OPT212" s="1"/>
      <c r="OPU212" s="1"/>
      <c r="OPV212" s="1"/>
      <c r="OPW212" s="1"/>
      <c r="OPX212" s="1"/>
      <c r="OPY212" s="1"/>
      <c r="OPZ212" s="1"/>
      <c r="OQA212" s="1"/>
      <c r="OQB212" s="1"/>
      <c r="OQC212" s="1"/>
      <c r="OQD212" s="1"/>
      <c r="OQE212" s="1"/>
      <c r="OQF212" s="1"/>
      <c r="OQG212" s="1"/>
      <c r="OQH212" s="1"/>
      <c r="OQI212" s="1"/>
      <c r="OQJ212" s="1"/>
      <c r="OQK212" s="1"/>
      <c r="OQL212" s="1"/>
      <c r="OQM212" s="1"/>
      <c r="OQN212" s="1"/>
      <c r="OQO212" s="1"/>
      <c r="OQP212" s="1"/>
      <c r="OQQ212" s="1"/>
      <c r="OQR212" s="1"/>
      <c r="OQS212" s="1"/>
      <c r="OQT212" s="1"/>
      <c r="OQU212" s="1"/>
      <c r="OQV212" s="1"/>
      <c r="OQW212" s="1"/>
      <c r="OQX212" s="1"/>
      <c r="OQY212" s="1"/>
      <c r="OQZ212" s="1"/>
      <c r="ORA212" s="1"/>
      <c r="ORB212" s="1"/>
      <c r="ORC212" s="1"/>
      <c r="ORD212" s="1"/>
      <c r="ORE212" s="1"/>
      <c r="ORF212" s="1"/>
      <c r="ORG212" s="1"/>
      <c r="ORH212" s="1"/>
      <c r="ORI212" s="1"/>
      <c r="ORJ212" s="1"/>
      <c r="ORK212" s="1"/>
      <c r="ORL212" s="1"/>
      <c r="ORM212" s="1"/>
      <c r="ORN212" s="1"/>
      <c r="ORO212" s="1"/>
      <c r="ORP212" s="1"/>
      <c r="ORQ212" s="1"/>
      <c r="ORR212" s="1"/>
      <c r="ORS212" s="1"/>
      <c r="ORT212" s="1"/>
      <c r="ORU212" s="1"/>
      <c r="ORV212" s="1"/>
      <c r="ORW212" s="1"/>
      <c r="ORX212" s="1"/>
      <c r="ORY212" s="1"/>
      <c r="ORZ212" s="1"/>
      <c r="OSA212" s="1"/>
      <c r="OSB212" s="1"/>
      <c r="OSC212" s="1"/>
      <c r="OSD212" s="1"/>
      <c r="OSE212" s="1"/>
      <c r="OSF212" s="1"/>
      <c r="OSG212" s="1"/>
      <c r="OSH212" s="1"/>
      <c r="OSI212" s="1"/>
      <c r="OSJ212" s="1"/>
      <c r="OSK212" s="1"/>
      <c r="OSL212" s="1"/>
      <c r="OSM212" s="1"/>
      <c r="OSN212" s="1"/>
      <c r="OSO212" s="1"/>
      <c r="OSP212" s="1"/>
      <c r="OSQ212" s="1"/>
      <c r="OSR212" s="1"/>
      <c r="OSS212" s="1"/>
      <c r="OST212" s="1"/>
      <c r="OSU212" s="1"/>
      <c r="OSV212" s="1"/>
      <c r="OSW212" s="1"/>
      <c r="OSX212" s="1"/>
      <c r="OSY212" s="1"/>
      <c r="OSZ212" s="1"/>
      <c r="OTA212" s="1"/>
      <c r="OTB212" s="1"/>
      <c r="OTC212" s="1"/>
      <c r="OTD212" s="1"/>
      <c r="OTE212" s="1"/>
      <c r="OTF212" s="1"/>
      <c r="OTG212" s="1"/>
      <c r="OTH212" s="1"/>
      <c r="OTI212" s="1"/>
      <c r="OTJ212" s="1"/>
      <c r="OTK212" s="1"/>
      <c r="OTL212" s="1"/>
      <c r="OTM212" s="1"/>
      <c r="OTN212" s="1"/>
      <c r="OTO212" s="1"/>
      <c r="OTP212" s="1"/>
      <c r="OTQ212" s="1"/>
      <c r="OTR212" s="1"/>
      <c r="OTS212" s="1"/>
      <c r="OTT212" s="1"/>
      <c r="OTU212" s="1"/>
      <c r="OTV212" s="1"/>
      <c r="OTW212" s="1"/>
      <c r="OTX212" s="1"/>
      <c r="OTY212" s="1"/>
      <c r="OTZ212" s="1"/>
      <c r="OUA212" s="1"/>
      <c r="OUB212" s="1"/>
      <c r="OUC212" s="1"/>
      <c r="OUD212" s="1"/>
      <c r="OUE212" s="1"/>
      <c r="OUF212" s="1"/>
      <c r="OUG212" s="1"/>
      <c r="OUH212" s="1"/>
      <c r="OUI212" s="1"/>
      <c r="OUJ212" s="1"/>
      <c r="OUK212" s="1"/>
      <c r="OUL212" s="1"/>
      <c r="OUM212" s="1"/>
      <c r="OUN212" s="1"/>
      <c r="OUO212" s="1"/>
      <c r="OUP212" s="1"/>
      <c r="OUQ212" s="1"/>
      <c r="OUR212" s="1"/>
      <c r="OUS212" s="1"/>
      <c r="OUT212" s="1"/>
      <c r="OUU212" s="1"/>
      <c r="OUV212" s="1"/>
      <c r="OUW212" s="1"/>
      <c r="OUX212" s="1"/>
      <c r="OUY212" s="1"/>
      <c r="OUZ212" s="1"/>
      <c r="OVA212" s="1"/>
      <c r="OVB212" s="1"/>
      <c r="OVC212" s="1"/>
      <c r="OVD212" s="1"/>
      <c r="OVE212" s="1"/>
      <c r="OVF212" s="1"/>
      <c r="OVG212" s="1"/>
      <c r="OVH212" s="1"/>
      <c r="OVI212" s="1"/>
      <c r="OVJ212" s="1"/>
      <c r="OVK212" s="1"/>
      <c r="OVL212" s="1"/>
      <c r="OVM212" s="1"/>
      <c r="OVN212" s="1"/>
      <c r="OVO212" s="1"/>
      <c r="OVP212" s="1"/>
      <c r="OVQ212" s="1"/>
      <c r="OVR212" s="1"/>
      <c r="OVS212" s="1"/>
      <c r="OVT212" s="1"/>
      <c r="OVU212" s="1"/>
      <c r="OVV212" s="1"/>
      <c r="OVW212" s="1"/>
      <c r="OVX212" s="1"/>
      <c r="OVY212" s="1"/>
      <c r="OVZ212" s="1"/>
      <c r="OWA212" s="1"/>
      <c r="OWB212" s="1"/>
      <c r="OWC212" s="1"/>
      <c r="OWD212" s="1"/>
      <c r="OWE212" s="1"/>
      <c r="OWF212" s="1"/>
      <c r="OWG212" s="1"/>
      <c r="OWH212" s="1"/>
      <c r="OWI212" s="1"/>
      <c r="OWJ212" s="1"/>
      <c r="OWK212" s="1"/>
      <c r="OWL212" s="1"/>
      <c r="OWM212" s="1"/>
      <c r="OWN212" s="1"/>
      <c r="OWO212" s="1"/>
      <c r="OWP212" s="1"/>
      <c r="OWQ212" s="1"/>
      <c r="OWR212" s="1"/>
      <c r="OWS212" s="1"/>
      <c r="OWT212" s="1"/>
      <c r="OWU212" s="1"/>
      <c r="OWV212" s="1"/>
      <c r="OWW212" s="1"/>
      <c r="OWX212" s="1"/>
      <c r="OWY212" s="1"/>
      <c r="OWZ212" s="1"/>
      <c r="OXA212" s="1"/>
      <c r="OXB212" s="1"/>
      <c r="OXC212" s="1"/>
      <c r="OXD212" s="1"/>
      <c r="OXE212" s="1"/>
      <c r="OXF212" s="1"/>
      <c r="OXG212" s="1"/>
      <c r="OXH212" s="1"/>
      <c r="OXI212" s="1"/>
      <c r="OXJ212" s="1"/>
      <c r="OXK212" s="1"/>
      <c r="OXL212" s="1"/>
      <c r="OXM212" s="1"/>
      <c r="OXN212" s="1"/>
      <c r="OXO212" s="1"/>
      <c r="OXP212" s="1"/>
      <c r="OXQ212" s="1"/>
      <c r="OXR212" s="1"/>
      <c r="OXS212" s="1"/>
      <c r="OXT212" s="1"/>
      <c r="OXU212" s="1"/>
      <c r="OXV212" s="1"/>
      <c r="OXW212" s="1"/>
      <c r="OXX212" s="1"/>
      <c r="OXY212" s="1"/>
      <c r="OXZ212" s="1"/>
      <c r="OYA212" s="1"/>
      <c r="OYB212" s="1"/>
      <c r="OYC212" s="1"/>
      <c r="OYD212" s="1"/>
      <c r="OYE212" s="1"/>
      <c r="OYF212" s="1"/>
      <c r="OYG212" s="1"/>
      <c r="OYH212" s="1"/>
      <c r="OYI212" s="1"/>
      <c r="OYJ212" s="1"/>
      <c r="OYK212" s="1"/>
      <c r="OYL212" s="1"/>
      <c r="OYM212" s="1"/>
      <c r="OYN212" s="1"/>
      <c r="OYO212" s="1"/>
      <c r="OYP212" s="1"/>
      <c r="OYQ212" s="1"/>
      <c r="OYR212" s="1"/>
      <c r="OYS212" s="1"/>
      <c r="OYT212" s="1"/>
      <c r="OYU212" s="1"/>
      <c r="OYV212" s="1"/>
      <c r="OYW212" s="1"/>
      <c r="OYX212" s="1"/>
      <c r="OYY212" s="1"/>
      <c r="OYZ212" s="1"/>
      <c r="OZA212" s="1"/>
      <c r="OZB212" s="1"/>
      <c r="OZC212" s="1"/>
      <c r="OZD212" s="1"/>
      <c r="OZE212" s="1"/>
      <c r="OZF212" s="1"/>
      <c r="OZG212" s="1"/>
      <c r="OZH212" s="1"/>
      <c r="OZI212" s="1"/>
      <c r="OZJ212" s="1"/>
      <c r="OZK212" s="1"/>
      <c r="OZL212" s="1"/>
      <c r="OZM212" s="1"/>
      <c r="OZN212" s="1"/>
      <c r="OZO212" s="1"/>
      <c r="OZP212" s="1"/>
      <c r="OZQ212" s="1"/>
      <c r="OZR212" s="1"/>
      <c r="OZS212" s="1"/>
      <c r="OZT212" s="1"/>
      <c r="OZU212" s="1"/>
      <c r="OZV212" s="1"/>
      <c r="OZW212" s="1"/>
      <c r="OZX212" s="1"/>
      <c r="OZY212" s="1"/>
      <c r="OZZ212" s="1"/>
      <c r="PAA212" s="1"/>
      <c r="PAB212" s="1"/>
      <c r="PAC212" s="1"/>
      <c r="PAD212" s="1"/>
      <c r="PAE212" s="1"/>
      <c r="PAF212" s="1"/>
      <c r="PAG212" s="1"/>
      <c r="PAH212" s="1"/>
      <c r="PAI212" s="1"/>
      <c r="PAJ212" s="1"/>
      <c r="PAK212" s="1"/>
      <c r="PAL212" s="1"/>
      <c r="PAM212" s="1"/>
      <c r="PAN212" s="1"/>
      <c r="PAO212" s="1"/>
      <c r="PAP212" s="1"/>
      <c r="PAQ212" s="1"/>
      <c r="PAR212" s="1"/>
      <c r="PAS212" s="1"/>
      <c r="PAT212" s="1"/>
      <c r="PAU212" s="1"/>
      <c r="PAV212" s="1"/>
      <c r="PAW212" s="1"/>
      <c r="PAX212" s="1"/>
      <c r="PAY212" s="1"/>
      <c r="PAZ212" s="1"/>
      <c r="PBA212" s="1"/>
      <c r="PBB212" s="1"/>
      <c r="PBC212" s="1"/>
      <c r="PBD212" s="1"/>
      <c r="PBE212" s="1"/>
      <c r="PBF212" s="1"/>
      <c r="PBG212" s="1"/>
      <c r="PBH212" s="1"/>
      <c r="PBI212" s="1"/>
      <c r="PBJ212" s="1"/>
      <c r="PBK212" s="1"/>
      <c r="PBL212" s="1"/>
      <c r="PBM212" s="1"/>
      <c r="PBN212" s="1"/>
      <c r="PBO212" s="1"/>
      <c r="PBP212" s="1"/>
      <c r="PBQ212" s="1"/>
      <c r="PBR212" s="1"/>
      <c r="PBS212" s="1"/>
      <c r="PBT212" s="1"/>
      <c r="PBU212" s="1"/>
      <c r="PBV212" s="1"/>
      <c r="PBW212" s="1"/>
      <c r="PBX212" s="1"/>
      <c r="PBY212" s="1"/>
      <c r="PBZ212" s="1"/>
      <c r="PCA212" s="1"/>
      <c r="PCB212" s="1"/>
      <c r="PCC212" s="1"/>
      <c r="PCD212" s="1"/>
      <c r="PCE212" s="1"/>
      <c r="PCF212" s="1"/>
      <c r="PCG212" s="1"/>
      <c r="PCH212" s="1"/>
      <c r="PCI212" s="1"/>
      <c r="PCJ212" s="1"/>
      <c r="PCK212" s="1"/>
      <c r="PCL212" s="1"/>
      <c r="PCM212" s="1"/>
      <c r="PCN212" s="1"/>
      <c r="PCO212" s="1"/>
      <c r="PCP212" s="1"/>
      <c r="PCQ212" s="1"/>
      <c r="PCR212" s="1"/>
      <c r="PCS212" s="1"/>
      <c r="PCT212" s="1"/>
      <c r="PCU212" s="1"/>
      <c r="PCV212" s="1"/>
      <c r="PCW212" s="1"/>
      <c r="PCX212" s="1"/>
      <c r="PCY212" s="1"/>
      <c r="PCZ212" s="1"/>
      <c r="PDA212" s="1"/>
      <c r="PDB212" s="1"/>
      <c r="PDC212" s="1"/>
      <c r="PDD212" s="1"/>
      <c r="PDE212" s="1"/>
      <c r="PDF212" s="1"/>
      <c r="PDG212" s="1"/>
      <c r="PDH212" s="1"/>
      <c r="PDI212" s="1"/>
      <c r="PDJ212" s="1"/>
      <c r="PDK212" s="1"/>
      <c r="PDL212" s="1"/>
      <c r="PDM212" s="1"/>
      <c r="PDN212" s="1"/>
      <c r="PDO212" s="1"/>
      <c r="PDP212" s="1"/>
      <c r="PDQ212" s="1"/>
      <c r="PDR212" s="1"/>
      <c r="PDS212" s="1"/>
      <c r="PDT212" s="1"/>
      <c r="PDU212" s="1"/>
      <c r="PDV212" s="1"/>
      <c r="PDW212" s="1"/>
      <c r="PDX212" s="1"/>
      <c r="PDY212" s="1"/>
      <c r="PDZ212" s="1"/>
      <c r="PEA212" s="1"/>
      <c r="PEB212" s="1"/>
      <c r="PEC212" s="1"/>
      <c r="PED212" s="1"/>
      <c r="PEE212" s="1"/>
      <c r="PEF212" s="1"/>
      <c r="PEG212" s="1"/>
      <c r="PEH212" s="1"/>
      <c r="PEI212" s="1"/>
      <c r="PEJ212" s="1"/>
      <c r="PEK212" s="1"/>
      <c r="PEL212" s="1"/>
      <c r="PEM212" s="1"/>
      <c r="PEN212" s="1"/>
      <c r="PEO212" s="1"/>
      <c r="PEP212" s="1"/>
      <c r="PEQ212" s="1"/>
      <c r="PER212" s="1"/>
      <c r="PES212" s="1"/>
      <c r="PET212" s="1"/>
      <c r="PEU212" s="1"/>
      <c r="PEV212" s="1"/>
      <c r="PEW212" s="1"/>
      <c r="PEX212" s="1"/>
      <c r="PEY212" s="1"/>
      <c r="PEZ212" s="1"/>
      <c r="PFA212" s="1"/>
      <c r="PFB212" s="1"/>
      <c r="PFC212" s="1"/>
      <c r="PFD212" s="1"/>
      <c r="PFE212" s="1"/>
      <c r="PFF212" s="1"/>
      <c r="PFG212" s="1"/>
      <c r="PFH212" s="1"/>
      <c r="PFI212" s="1"/>
      <c r="PFJ212" s="1"/>
      <c r="PFK212" s="1"/>
      <c r="PFL212" s="1"/>
      <c r="PFM212" s="1"/>
      <c r="PFN212" s="1"/>
      <c r="PFO212" s="1"/>
      <c r="PFP212" s="1"/>
      <c r="PFQ212" s="1"/>
      <c r="PFR212" s="1"/>
      <c r="PFS212" s="1"/>
      <c r="PFT212" s="1"/>
      <c r="PFU212" s="1"/>
      <c r="PFV212" s="1"/>
      <c r="PFW212" s="1"/>
      <c r="PFX212" s="1"/>
      <c r="PFY212" s="1"/>
      <c r="PFZ212" s="1"/>
      <c r="PGA212" s="1"/>
      <c r="PGB212" s="1"/>
      <c r="PGC212" s="1"/>
      <c r="PGD212" s="1"/>
      <c r="PGE212" s="1"/>
      <c r="PGF212" s="1"/>
      <c r="PGG212" s="1"/>
      <c r="PGH212" s="1"/>
      <c r="PGI212" s="1"/>
      <c r="PGJ212" s="1"/>
      <c r="PGK212" s="1"/>
      <c r="PGL212" s="1"/>
      <c r="PGM212" s="1"/>
      <c r="PGN212" s="1"/>
      <c r="PGO212" s="1"/>
      <c r="PGP212" s="1"/>
      <c r="PGQ212" s="1"/>
      <c r="PGR212" s="1"/>
      <c r="PGS212" s="1"/>
      <c r="PGT212" s="1"/>
      <c r="PGU212" s="1"/>
      <c r="PGV212" s="1"/>
      <c r="PGW212" s="1"/>
      <c r="PGX212" s="1"/>
      <c r="PGY212" s="1"/>
      <c r="PGZ212" s="1"/>
      <c r="PHA212" s="1"/>
      <c r="PHB212" s="1"/>
      <c r="PHC212" s="1"/>
      <c r="PHD212" s="1"/>
      <c r="PHE212" s="1"/>
      <c r="PHF212" s="1"/>
      <c r="PHG212" s="1"/>
      <c r="PHH212" s="1"/>
      <c r="PHI212" s="1"/>
      <c r="PHJ212" s="1"/>
      <c r="PHK212" s="1"/>
      <c r="PHL212" s="1"/>
      <c r="PHM212" s="1"/>
      <c r="PHN212" s="1"/>
      <c r="PHO212" s="1"/>
      <c r="PHP212" s="1"/>
      <c r="PHQ212" s="1"/>
      <c r="PHR212" s="1"/>
      <c r="PHS212" s="1"/>
      <c r="PHT212" s="1"/>
      <c r="PHU212" s="1"/>
      <c r="PHV212" s="1"/>
      <c r="PHW212" s="1"/>
      <c r="PHX212" s="1"/>
      <c r="PHY212" s="1"/>
      <c r="PHZ212" s="1"/>
      <c r="PIA212" s="1"/>
      <c r="PIB212" s="1"/>
      <c r="PIC212" s="1"/>
      <c r="PID212" s="1"/>
      <c r="PIE212" s="1"/>
      <c r="PIF212" s="1"/>
      <c r="PIG212" s="1"/>
      <c r="PIH212" s="1"/>
      <c r="PII212" s="1"/>
      <c r="PIJ212" s="1"/>
      <c r="PIK212" s="1"/>
      <c r="PIL212" s="1"/>
      <c r="PIM212" s="1"/>
      <c r="PIN212" s="1"/>
      <c r="PIO212" s="1"/>
      <c r="PIP212" s="1"/>
      <c r="PIQ212" s="1"/>
      <c r="PIR212" s="1"/>
      <c r="PIS212" s="1"/>
      <c r="PIT212" s="1"/>
      <c r="PIU212" s="1"/>
      <c r="PIV212" s="1"/>
      <c r="PIW212" s="1"/>
      <c r="PIX212" s="1"/>
      <c r="PIY212" s="1"/>
      <c r="PIZ212" s="1"/>
      <c r="PJA212" s="1"/>
      <c r="PJB212" s="1"/>
      <c r="PJC212" s="1"/>
      <c r="PJD212" s="1"/>
      <c r="PJE212" s="1"/>
      <c r="PJF212" s="1"/>
      <c r="PJG212" s="1"/>
      <c r="PJH212" s="1"/>
      <c r="PJI212" s="1"/>
      <c r="PJJ212" s="1"/>
      <c r="PJK212" s="1"/>
      <c r="PJL212" s="1"/>
      <c r="PJM212" s="1"/>
      <c r="PJN212" s="1"/>
      <c r="PJO212" s="1"/>
      <c r="PJP212" s="1"/>
      <c r="PJQ212" s="1"/>
      <c r="PJR212" s="1"/>
      <c r="PJS212" s="1"/>
      <c r="PJT212" s="1"/>
      <c r="PJU212" s="1"/>
      <c r="PJV212" s="1"/>
      <c r="PJW212" s="1"/>
      <c r="PJX212" s="1"/>
      <c r="PJY212" s="1"/>
      <c r="PJZ212" s="1"/>
      <c r="PKA212" s="1"/>
      <c r="PKB212" s="1"/>
      <c r="PKC212" s="1"/>
      <c r="PKD212" s="1"/>
      <c r="PKE212" s="1"/>
      <c r="PKF212" s="1"/>
      <c r="PKG212" s="1"/>
      <c r="PKH212" s="1"/>
      <c r="PKI212" s="1"/>
      <c r="PKJ212" s="1"/>
      <c r="PKK212" s="1"/>
      <c r="PKL212" s="1"/>
      <c r="PKM212" s="1"/>
      <c r="PKN212" s="1"/>
      <c r="PKO212" s="1"/>
      <c r="PKP212" s="1"/>
      <c r="PKQ212" s="1"/>
      <c r="PKR212" s="1"/>
      <c r="PKS212" s="1"/>
      <c r="PKT212" s="1"/>
      <c r="PKU212" s="1"/>
      <c r="PKV212" s="1"/>
      <c r="PKW212" s="1"/>
      <c r="PKX212" s="1"/>
      <c r="PKY212" s="1"/>
      <c r="PKZ212" s="1"/>
      <c r="PLA212" s="1"/>
      <c r="PLB212" s="1"/>
      <c r="PLC212" s="1"/>
      <c r="PLD212" s="1"/>
      <c r="PLE212" s="1"/>
      <c r="PLF212" s="1"/>
      <c r="PLG212" s="1"/>
      <c r="PLH212" s="1"/>
      <c r="PLI212" s="1"/>
      <c r="PLJ212" s="1"/>
      <c r="PLK212" s="1"/>
      <c r="PLL212" s="1"/>
      <c r="PLM212" s="1"/>
      <c r="PLN212" s="1"/>
      <c r="PLO212" s="1"/>
      <c r="PLP212" s="1"/>
      <c r="PLQ212" s="1"/>
      <c r="PLR212" s="1"/>
      <c r="PLS212" s="1"/>
      <c r="PLT212" s="1"/>
      <c r="PLU212" s="1"/>
      <c r="PLV212" s="1"/>
      <c r="PLW212" s="1"/>
      <c r="PLX212" s="1"/>
      <c r="PLY212" s="1"/>
      <c r="PLZ212" s="1"/>
      <c r="PMA212" s="1"/>
      <c r="PMB212" s="1"/>
      <c r="PMC212" s="1"/>
      <c r="PMD212" s="1"/>
      <c r="PME212" s="1"/>
      <c r="PMF212" s="1"/>
      <c r="PMG212" s="1"/>
      <c r="PMH212" s="1"/>
      <c r="PMI212" s="1"/>
      <c r="PMJ212" s="1"/>
      <c r="PMK212" s="1"/>
      <c r="PML212" s="1"/>
      <c r="PMM212" s="1"/>
      <c r="PMN212" s="1"/>
      <c r="PMO212" s="1"/>
      <c r="PMP212" s="1"/>
      <c r="PMQ212" s="1"/>
      <c r="PMR212" s="1"/>
      <c r="PMS212" s="1"/>
      <c r="PMT212" s="1"/>
      <c r="PMU212" s="1"/>
      <c r="PMV212" s="1"/>
      <c r="PMW212" s="1"/>
      <c r="PMX212" s="1"/>
      <c r="PMY212" s="1"/>
      <c r="PMZ212" s="1"/>
      <c r="PNA212" s="1"/>
      <c r="PNB212" s="1"/>
      <c r="PNC212" s="1"/>
      <c r="PND212" s="1"/>
      <c r="PNE212" s="1"/>
      <c r="PNF212" s="1"/>
      <c r="PNG212" s="1"/>
      <c r="PNH212" s="1"/>
      <c r="PNI212" s="1"/>
      <c r="PNJ212" s="1"/>
      <c r="PNK212" s="1"/>
      <c r="PNL212" s="1"/>
      <c r="PNM212" s="1"/>
      <c r="PNN212" s="1"/>
      <c r="PNO212" s="1"/>
      <c r="PNP212" s="1"/>
      <c r="PNQ212" s="1"/>
      <c r="PNR212" s="1"/>
      <c r="PNS212" s="1"/>
      <c r="PNT212" s="1"/>
      <c r="PNU212" s="1"/>
      <c r="PNV212" s="1"/>
      <c r="PNW212" s="1"/>
      <c r="PNX212" s="1"/>
      <c r="PNY212" s="1"/>
      <c r="PNZ212" s="1"/>
      <c r="POA212" s="1"/>
      <c r="POB212" s="1"/>
      <c r="POC212" s="1"/>
      <c r="POD212" s="1"/>
      <c r="POE212" s="1"/>
      <c r="POF212" s="1"/>
      <c r="POG212" s="1"/>
      <c r="POH212" s="1"/>
      <c r="POI212" s="1"/>
      <c r="POJ212" s="1"/>
      <c r="POK212" s="1"/>
      <c r="POL212" s="1"/>
      <c r="POM212" s="1"/>
      <c r="PON212" s="1"/>
      <c r="POO212" s="1"/>
      <c r="POP212" s="1"/>
      <c r="POQ212" s="1"/>
      <c r="POR212" s="1"/>
      <c r="POS212" s="1"/>
      <c r="POT212" s="1"/>
      <c r="POU212" s="1"/>
      <c r="POV212" s="1"/>
      <c r="POW212" s="1"/>
      <c r="POX212" s="1"/>
      <c r="POY212" s="1"/>
      <c r="POZ212" s="1"/>
      <c r="PPA212" s="1"/>
      <c r="PPB212" s="1"/>
      <c r="PPC212" s="1"/>
      <c r="PPD212" s="1"/>
      <c r="PPE212" s="1"/>
      <c r="PPF212" s="1"/>
      <c r="PPG212" s="1"/>
      <c r="PPH212" s="1"/>
      <c r="PPI212" s="1"/>
      <c r="PPJ212" s="1"/>
      <c r="PPK212" s="1"/>
      <c r="PPL212" s="1"/>
      <c r="PPM212" s="1"/>
      <c r="PPN212" s="1"/>
      <c r="PPO212" s="1"/>
      <c r="PPP212" s="1"/>
      <c r="PPQ212" s="1"/>
      <c r="PPR212" s="1"/>
      <c r="PPS212" s="1"/>
      <c r="PPT212" s="1"/>
      <c r="PPU212" s="1"/>
      <c r="PPV212" s="1"/>
      <c r="PPW212" s="1"/>
      <c r="PPX212" s="1"/>
      <c r="PPY212" s="1"/>
      <c r="PPZ212" s="1"/>
      <c r="PQA212" s="1"/>
      <c r="PQB212" s="1"/>
      <c r="PQC212" s="1"/>
      <c r="PQD212" s="1"/>
      <c r="PQE212" s="1"/>
      <c r="PQF212" s="1"/>
      <c r="PQG212" s="1"/>
      <c r="PQH212" s="1"/>
      <c r="PQI212" s="1"/>
      <c r="PQJ212" s="1"/>
      <c r="PQK212" s="1"/>
      <c r="PQL212" s="1"/>
      <c r="PQM212" s="1"/>
      <c r="PQN212" s="1"/>
      <c r="PQO212" s="1"/>
      <c r="PQP212" s="1"/>
      <c r="PQQ212" s="1"/>
      <c r="PQR212" s="1"/>
      <c r="PQS212" s="1"/>
      <c r="PQT212" s="1"/>
      <c r="PQU212" s="1"/>
      <c r="PQV212" s="1"/>
      <c r="PQW212" s="1"/>
      <c r="PQX212" s="1"/>
      <c r="PQY212" s="1"/>
      <c r="PQZ212" s="1"/>
      <c r="PRA212" s="1"/>
      <c r="PRB212" s="1"/>
      <c r="PRC212" s="1"/>
      <c r="PRD212" s="1"/>
      <c r="PRE212" s="1"/>
      <c r="PRF212" s="1"/>
      <c r="PRG212" s="1"/>
      <c r="PRH212" s="1"/>
      <c r="PRI212" s="1"/>
      <c r="PRJ212" s="1"/>
      <c r="PRK212" s="1"/>
      <c r="PRL212" s="1"/>
      <c r="PRM212" s="1"/>
      <c r="PRN212" s="1"/>
      <c r="PRO212" s="1"/>
      <c r="PRP212" s="1"/>
      <c r="PRQ212" s="1"/>
      <c r="PRR212" s="1"/>
      <c r="PRS212" s="1"/>
      <c r="PRT212" s="1"/>
      <c r="PRU212" s="1"/>
      <c r="PRV212" s="1"/>
      <c r="PRW212" s="1"/>
      <c r="PRX212" s="1"/>
      <c r="PRY212" s="1"/>
      <c r="PRZ212" s="1"/>
      <c r="PSA212" s="1"/>
      <c r="PSB212" s="1"/>
      <c r="PSC212" s="1"/>
      <c r="PSD212" s="1"/>
      <c r="PSE212" s="1"/>
      <c r="PSF212" s="1"/>
      <c r="PSG212" s="1"/>
      <c r="PSH212" s="1"/>
      <c r="PSI212" s="1"/>
      <c r="PSJ212" s="1"/>
      <c r="PSK212" s="1"/>
      <c r="PSL212" s="1"/>
      <c r="PSM212" s="1"/>
      <c r="PSN212" s="1"/>
      <c r="PSO212" s="1"/>
      <c r="PSP212" s="1"/>
      <c r="PSQ212" s="1"/>
      <c r="PSR212" s="1"/>
      <c r="PSS212" s="1"/>
      <c r="PST212" s="1"/>
      <c r="PSU212" s="1"/>
      <c r="PSV212" s="1"/>
      <c r="PSW212" s="1"/>
      <c r="PSX212" s="1"/>
      <c r="PSY212" s="1"/>
      <c r="PSZ212" s="1"/>
      <c r="PTA212" s="1"/>
      <c r="PTB212" s="1"/>
      <c r="PTC212" s="1"/>
      <c r="PTD212" s="1"/>
      <c r="PTE212" s="1"/>
      <c r="PTF212" s="1"/>
      <c r="PTG212" s="1"/>
      <c r="PTH212" s="1"/>
      <c r="PTI212" s="1"/>
      <c r="PTJ212" s="1"/>
      <c r="PTK212" s="1"/>
      <c r="PTL212" s="1"/>
      <c r="PTM212" s="1"/>
      <c r="PTN212" s="1"/>
      <c r="PTO212" s="1"/>
      <c r="PTP212" s="1"/>
      <c r="PTQ212" s="1"/>
      <c r="PTR212" s="1"/>
      <c r="PTS212" s="1"/>
      <c r="PTT212" s="1"/>
      <c r="PTU212" s="1"/>
      <c r="PTV212" s="1"/>
      <c r="PTW212" s="1"/>
      <c r="PTX212" s="1"/>
      <c r="PTY212" s="1"/>
      <c r="PTZ212" s="1"/>
      <c r="PUA212" s="1"/>
      <c r="PUB212" s="1"/>
      <c r="PUC212" s="1"/>
      <c r="PUD212" s="1"/>
      <c r="PUE212" s="1"/>
      <c r="PUF212" s="1"/>
      <c r="PUG212" s="1"/>
      <c r="PUH212" s="1"/>
      <c r="PUI212" s="1"/>
      <c r="PUJ212" s="1"/>
      <c r="PUK212" s="1"/>
      <c r="PUL212" s="1"/>
      <c r="PUM212" s="1"/>
      <c r="PUN212" s="1"/>
      <c r="PUO212" s="1"/>
      <c r="PUP212" s="1"/>
      <c r="PUQ212" s="1"/>
      <c r="PUR212" s="1"/>
      <c r="PUS212" s="1"/>
      <c r="PUT212" s="1"/>
      <c r="PUU212" s="1"/>
      <c r="PUV212" s="1"/>
      <c r="PUW212" s="1"/>
      <c r="PUX212" s="1"/>
      <c r="PUY212" s="1"/>
      <c r="PUZ212" s="1"/>
      <c r="PVA212" s="1"/>
      <c r="PVB212" s="1"/>
      <c r="PVC212" s="1"/>
      <c r="PVD212" s="1"/>
      <c r="PVE212" s="1"/>
      <c r="PVF212" s="1"/>
      <c r="PVG212" s="1"/>
      <c r="PVH212" s="1"/>
      <c r="PVI212" s="1"/>
      <c r="PVJ212" s="1"/>
      <c r="PVK212" s="1"/>
      <c r="PVL212" s="1"/>
      <c r="PVM212" s="1"/>
      <c r="PVN212" s="1"/>
      <c r="PVO212" s="1"/>
      <c r="PVP212" s="1"/>
      <c r="PVQ212" s="1"/>
      <c r="PVR212" s="1"/>
      <c r="PVS212" s="1"/>
      <c r="PVT212" s="1"/>
      <c r="PVU212" s="1"/>
      <c r="PVV212" s="1"/>
      <c r="PVW212" s="1"/>
      <c r="PVX212" s="1"/>
      <c r="PVY212" s="1"/>
      <c r="PVZ212" s="1"/>
      <c r="PWA212" s="1"/>
      <c r="PWB212" s="1"/>
      <c r="PWC212" s="1"/>
      <c r="PWD212" s="1"/>
      <c r="PWE212" s="1"/>
      <c r="PWF212" s="1"/>
      <c r="PWG212" s="1"/>
      <c r="PWH212" s="1"/>
      <c r="PWI212" s="1"/>
      <c r="PWJ212" s="1"/>
      <c r="PWK212" s="1"/>
      <c r="PWL212" s="1"/>
      <c r="PWM212" s="1"/>
      <c r="PWN212" s="1"/>
      <c r="PWO212" s="1"/>
      <c r="PWP212" s="1"/>
      <c r="PWQ212" s="1"/>
      <c r="PWR212" s="1"/>
      <c r="PWS212" s="1"/>
      <c r="PWT212" s="1"/>
      <c r="PWU212" s="1"/>
      <c r="PWV212" s="1"/>
      <c r="PWW212" s="1"/>
      <c r="PWX212" s="1"/>
      <c r="PWY212" s="1"/>
      <c r="PWZ212" s="1"/>
      <c r="PXA212" s="1"/>
      <c r="PXB212" s="1"/>
      <c r="PXC212" s="1"/>
      <c r="PXD212" s="1"/>
      <c r="PXE212" s="1"/>
      <c r="PXF212" s="1"/>
      <c r="PXG212" s="1"/>
      <c r="PXH212" s="1"/>
      <c r="PXI212" s="1"/>
      <c r="PXJ212" s="1"/>
      <c r="PXK212" s="1"/>
      <c r="PXL212" s="1"/>
      <c r="PXM212" s="1"/>
      <c r="PXN212" s="1"/>
      <c r="PXO212" s="1"/>
      <c r="PXP212" s="1"/>
      <c r="PXQ212" s="1"/>
      <c r="PXR212" s="1"/>
      <c r="PXS212" s="1"/>
      <c r="PXT212" s="1"/>
      <c r="PXU212" s="1"/>
      <c r="PXV212" s="1"/>
      <c r="PXW212" s="1"/>
      <c r="PXX212" s="1"/>
      <c r="PXY212" s="1"/>
      <c r="PXZ212" s="1"/>
      <c r="PYA212" s="1"/>
      <c r="PYB212" s="1"/>
      <c r="PYC212" s="1"/>
      <c r="PYD212" s="1"/>
      <c r="PYE212" s="1"/>
      <c r="PYF212" s="1"/>
      <c r="PYG212" s="1"/>
      <c r="PYH212" s="1"/>
      <c r="PYI212" s="1"/>
      <c r="PYJ212" s="1"/>
      <c r="PYK212" s="1"/>
      <c r="PYL212" s="1"/>
      <c r="PYM212" s="1"/>
      <c r="PYN212" s="1"/>
      <c r="PYO212" s="1"/>
      <c r="PYP212" s="1"/>
      <c r="PYQ212" s="1"/>
      <c r="PYR212" s="1"/>
      <c r="PYS212" s="1"/>
      <c r="PYT212" s="1"/>
      <c r="PYU212" s="1"/>
      <c r="PYV212" s="1"/>
      <c r="PYW212" s="1"/>
      <c r="PYX212" s="1"/>
      <c r="PYY212" s="1"/>
      <c r="PYZ212" s="1"/>
      <c r="PZA212" s="1"/>
      <c r="PZB212" s="1"/>
      <c r="PZC212" s="1"/>
      <c r="PZD212" s="1"/>
      <c r="PZE212" s="1"/>
      <c r="PZF212" s="1"/>
      <c r="PZG212" s="1"/>
      <c r="PZH212" s="1"/>
      <c r="PZI212" s="1"/>
      <c r="PZJ212" s="1"/>
      <c r="PZK212" s="1"/>
      <c r="PZL212" s="1"/>
      <c r="PZM212" s="1"/>
      <c r="PZN212" s="1"/>
      <c r="PZO212" s="1"/>
      <c r="PZP212" s="1"/>
      <c r="PZQ212" s="1"/>
      <c r="PZR212" s="1"/>
      <c r="PZS212" s="1"/>
      <c r="PZT212" s="1"/>
      <c r="PZU212" s="1"/>
      <c r="PZV212" s="1"/>
      <c r="PZW212" s="1"/>
      <c r="PZX212" s="1"/>
      <c r="PZY212" s="1"/>
      <c r="PZZ212" s="1"/>
      <c r="QAA212" s="1"/>
      <c r="QAB212" s="1"/>
      <c r="QAC212" s="1"/>
      <c r="QAD212" s="1"/>
      <c r="QAE212" s="1"/>
      <c r="QAF212" s="1"/>
      <c r="QAG212" s="1"/>
      <c r="QAH212" s="1"/>
      <c r="QAI212" s="1"/>
      <c r="QAJ212" s="1"/>
      <c r="QAK212" s="1"/>
      <c r="QAL212" s="1"/>
      <c r="QAM212" s="1"/>
      <c r="QAN212" s="1"/>
      <c r="QAO212" s="1"/>
      <c r="QAP212" s="1"/>
      <c r="QAQ212" s="1"/>
      <c r="QAR212" s="1"/>
      <c r="QAS212" s="1"/>
      <c r="QAT212" s="1"/>
      <c r="QAU212" s="1"/>
      <c r="QAV212" s="1"/>
      <c r="QAW212" s="1"/>
      <c r="QAX212" s="1"/>
      <c r="QAY212" s="1"/>
      <c r="QAZ212" s="1"/>
      <c r="QBA212" s="1"/>
      <c r="QBB212" s="1"/>
      <c r="QBC212" s="1"/>
      <c r="QBD212" s="1"/>
      <c r="QBE212" s="1"/>
      <c r="QBF212" s="1"/>
      <c r="QBG212" s="1"/>
      <c r="QBH212" s="1"/>
      <c r="QBI212" s="1"/>
      <c r="QBJ212" s="1"/>
      <c r="QBK212" s="1"/>
      <c r="QBL212" s="1"/>
      <c r="QBM212" s="1"/>
      <c r="QBN212" s="1"/>
      <c r="QBO212" s="1"/>
      <c r="QBP212" s="1"/>
      <c r="QBQ212" s="1"/>
      <c r="QBR212" s="1"/>
      <c r="QBS212" s="1"/>
      <c r="QBT212" s="1"/>
      <c r="QBU212" s="1"/>
      <c r="QBV212" s="1"/>
      <c r="QBW212" s="1"/>
      <c r="QBX212" s="1"/>
      <c r="QBY212" s="1"/>
      <c r="QBZ212" s="1"/>
      <c r="QCA212" s="1"/>
      <c r="QCB212" s="1"/>
      <c r="QCC212" s="1"/>
      <c r="QCD212" s="1"/>
      <c r="QCE212" s="1"/>
      <c r="QCF212" s="1"/>
      <c r="QCG212" s="1"/>
      <c r="QCH212" s="1"/>
      <c r="QCI212" s="1"/>
      <c r="QCJ212" s="1"/>
      <c r="QCK212" s="1"/>
      <c r="QCL212" s="1"/>
      <c r="QCM212" s="1"/>
      <c r="QCN212" s="1"/>
      <c r="QCO212" s="1"/>
      <c r="QCP212" s="1"/>
      <c r="QCQ212" s="1"/>
      <c r="QCR212" s="1"/>
      <c r="QCS212" s="1"/>
      <c r="QCT212" s="1"/>
      <c r="QCU212" s="1"/>
      <c r="QCV212" s="1"/>
      <c r="QCW212" s="1"/>
      <c r="QCX212" s="1"/>
      <c r="QCY212" s="1"/>
      <c r="QCZ212" s="1"/>
      <c r="QDA212" s="1"/>
      <c r="QDB212" s="1"/>
      <c r="QDC212" s="1"/>
      <c r="QDD212" s="1"/>
      <c r="QDE212" s="1"/>
      <c r="QDF212" s="1"/>
      <c r="QDG212" s="1"/>
      <c r="QDH212" s="1"/>
      <c r="QDI212" s="1"/>
      <c r="QDJ212" s="1"/>
      <c r="QDK212" s="1"/>
      <c r="QDL212" s="1"/>
      <c r="QDM212" s="1"/>
      <c r="QDN212" s="1"/>
      <c r="QDO212" s="1"/>
      <c r="QDP212" s="1"/>
      <c r="QDQ212" s="1"/>
      <c r="QDR212" s="1"/>
      <c r="QDS212" s="1"/>
      <c r="QDT212" s="1"/>
      <c r="QDU212" s="1"/>
      <c r="QDV212" s="1"/>
      <c r="QDW212" s="1"/>
      <c r="QDX212" s="1"/>
      <c r="QDY212" s="1"/>
      <c r="QDZ212" s="1"/>
      <c r="QEA212" s="1"/>
      <c r="QEB212" s="1"/>
      <c r="QEC212" s="1"/>
      <c r="QED212" s="1"/>
      <c r="QEE212" s="1"/>
      <c r="QEF212" s="1"/>
      <c r="QEG212" s="1"/>
      <c r="QEH212" s="1"/>
      <c r="QEI212" s="1"/>
      <c r="QEJ212" s="1"/>
      <c r="QEK212" s="1"/>
      <c r="QEL212" s="1"/>
      <c r="QEM212" s="1"/>
      <c r="QEN212" s="1"/>
      <c r="QEO212" s="1"/>
      <c r="QEP212" s="1"/>
      <c r="QEQ212" s="1"/>
      <c r="QER212" s="1"/>
      <c r="QES212" s="1"/>
      <c r="QET212" s="1"/>
      <c r="QEU212" s="1"/>
      <c r="QEV212" s="1"/>
      <c r="QEW212" s="1"/>
      <c r="QEX212" s="1"/>
      <c r="QEY212" s="1"/>
      <c r="QEZ212" s="1"/>
      <c r="QFA212" s="1"/>
      <c r="QFB212" s="1"/>
      <c r="QFC212" s="1"/>
      <c r="QFD212" s="1"/>
      <c r="QFE212" s="1"/>
      <c r="QFF212" s="1"/>
      <c r="QFG212" s="1"/>
      <c r="QFH212" s="1"/>
      <c r="QFI212" s="1"/>
      <c r="QFJ212" s="1"/>
      <c r="QFK212" s="1"/>
      <c r="QFL212" s="1"/>
      <c r="QFM212" s="1"/>
      <c r="QFN212" s="1"/>
      <c r="QFO212" s="1"/>
      <c r="QFP212" s="1"/>
      <c r="QFQ212" s="1"/>
      <c r="QFR212" s="1"/>
      <c r="QFS212" s="1"/>
      <c r="QFT212" s="1"/>
      <c r="QFU212" s="1"/>
      <c r="QFV212" s="1"/>
      <c r="QFW212" s="1"/>
      <c r="QFX212" s="1"/>
      <c r="QFY212" s="1"/>
      <c r="QFZ212" s="1"/>
      <c r="QGA212" s="1"/>
      <c r="QGB212" s="1"/>
      <c r="QGC212" s="1"/>
      <c r="QGD212" s="1"/>
      <c r="QGE212" s="1"/>
      <c r="QGF212" s="1"/>
      <c r="QGG212" s="1"/>
      <c r="QGH212" s="1"/>
      <c r="QGI212" s="1"/>
      <c r="QGJ212" s="1"/>
      <c r="QGK212" s="1"/>
      <c r="QGL212" s="1"/>
      <c r="QGM212" s="1"/>
      <c r="QGN212" s="1"/>
      <c r="QGO212" s="1"/>
      <c r="QGP212" s="1"/>
      <c r="QGQ212" s="1"/>
      <c r="QGR212" s="1"/>
      <c r="QGS212" s="1"/>
      <c r="QGT212" s="1"/>
      <c r="QGU212" s="1"/>
      <c r="QGV212" s="1"/>
      <c r="QGW212" s="1"/>
      <c r="QGX212" s="1"/>
      <c r="QGY212" s="1"/>
      <c r="QGZ212" s="1"/>
      <c r="QHA212" s="1"/>
      <c r="QHB212" s="1"/>
      <c r="QHC212" s="1"/>
      <c r="QHD212" s="1"/>
      <c r="QHE212" s="1"/>
      <c r="QHF212" s="1"/>
      <c r="QHG212" s="1"/>
      <c r="QHH212" s="1"/>
      <c r="QHI212" s="1"/>
      <c r="QHJ212" s="1"/>
      <c r="QHK212" s="1"/>
      <c r="QHL212" s="1"/>
      <c r="QHM212" s="1"/>
      <c r="QHN212" s="1"/>
      <c r="QHO212" s="1"/>
      <c r="QHP212" s="1"/>
      <c r="QHQ212" s="1"/>
      <c r="QHR212" s="1"/>
      <c r="QHS212" s="1"/>
      <c r="QHT212" s="1"/>
      <c r="QHU212" s="1"/>
      <c r="QHV212" s="1"/>
      <c r="QHW212" s="1"/>
      <c r="QHX212" s="1"/>
      <c r="QHY212" s="1"/>
      <c r="QHZ212" s="1"/>
      <c r="QIA212" s="1"/>
      <c r="QIB212" s="1"/>
      <c r="QIC212" s="1"/>
      <c r="QID212" s="1"/>
      <c r="QIE212" s="1"/>
      <c r="QIF212" s="1"/>
      <c r="QIG212" s="1"/>
      <c r="QIH212" s="1"/>
      <c r="QII212" s="1"/>
      <c r="QIJ212" s="1"/>
      <c r="QIK212" s="1"/>
      <c r="QIL212" s="1"/>
      <c r="QIM212" s="1"/>
      <c r="QIN212" s="1"/>
      <c r="QIO212" s="1"/>
      <c r="QIP212" s="1"/>
      <c r="QIQ212" s="1"/>
      <c r="QIR212" s="1"/>
      <c r="QIS212" s="1"/>
      <c r="QIT212" s="1"/>
      <c r="QIU212" s="1"/>
      <c r="QIV212" s="1"/>
      <c r="QIW212" s="1"/>
      <c r="QIX212" s="1"/>
      <c r="QIY212" s="1"/>
      <c r="QIZ212" s="1"/>
      <c r="QJA212" s="1"/>
      <c r="QJB212" s="1"/>
      <c r="QJC212" s="1"/>
      <c r="QJD212" s="1"/>
      <c r="QJE212" s="1"/>
      <c r="QJF212" s="1"/>
      <c r="QJG212" s="1"/>
      <c r="QJH212" s="1"/>
      <c r="QJI212" s="1"/>
      <c r="QJJ212" s="1"/>
      <c r="QJK212" s="1"/>
      <c r="QJL212" s="1"/>
      <c r="QJM212" s="1"/>
      <c r="QJN212" s="1"/>
      <c r="QJO212" s="1"/>
      <c r="QJP212" s="1"/>
      <c r="QJQ212" s="1"/>
      <c r="QJR212" s="1"/>
      <c r="QJS212" s="1"/>
      <c r="QJT212" s="1"/>
      <c r="QJU212" s="1"/>
      <c r="QJV212" s="1"/>
      <c r="QJW212" s="1"/>
      <c r="QJX212" s="1"/>
      <c r="QJY212" s="1"/>
      <c r="QJZ212" s="1"/>
      <c r="QKA212" s="1"/>
      <c r="QKB212" s="1"/>
      <c r="QKC212" s="1"/>
      <c r="QKD212" s="1"/>
      <c r="QKE212" s="1"/>
      <c r="QKF212" s="1"/>
      <c r="QKG212" s="1"/>
      <c r="QKH212" s="1"/>
      <c r="QKI212" s="1"/>
      <c r="QKJ212" s="1"/>
      <c r="QKK212" s="1"/>
      <c r="QKL212" s="1"/>
      <c r="QKM212" s="1"/>
      <c r="QKN212" s="1"/>
      <c r="QKO212" s="1"/>
      <c r="QKP212" s="1"/>
      <c r="QKQ212" s="1"/>
      <c r="QKR212" s="1"/>
      <c r="QKS212" s="1"/>
      <c r="QKT212" s="1"/>
      <c r="QKU212" s="1"/>
      <c r="QKV212" s="1"/>
      <c r="QKW212" s="1"/>
      <c r="QKX212" s="1"/>
      <c r="QKY212" s="1"/>
      <c r="QKZ212" s="1"/>
      <c r="QLA212" s="1"/>
      <c r="QLB212" s="1"/>
      <c r="QLC212" s="1"/>
      <c r="QLD212" s="1"/>
      <c r="QLE212" s="1"/>
      <c r="QLF212" s="1"/>
      <c r="QLG212" s="1"/>
      <c r="QLH212" s="1"/>
      <c r="QLI212" s="1"/>
      <c r="QLJ212" s="1"/>
      <c r="QLK212" s="1"/>
      <c r="QLL212" s="1"/>
      <c r="QLM212" s="1"/>
      <c r="QLN212" s="1"/>
      <c r="QLO212" s="1"/>
      <c r="QLP212" s="1"/>
      <c r="QLQ212" s="1"/>
      <c r="QLR212" s="1"/>
      <c r="QLS212" s="1"/>
      <c r="QLT212" s="1"/>
      <c r="QLU212" s="1"/>
      <c r="QLV212" s="1"/>
      <c r="QLW212" s="1"/>
      <c r="QLX212" s="1"/>
      <c r="QLY212" s="1"/>
      <c r="QLZ212" s="1"/>
      <c r="QMA212" s="1"/>
      <c r="QMB212" s="1"/>
      <c r="QMC212" s="1"/>
      <c r="QMD212" s="1"/>
      <c r="QME212" s="1"/>
      <c r="QMF212" s="1"/>
      <c r="QMG212" s="1"/>
      <c r="QMH212" s="1"/>
      <c r="QMI212" s="1"/>
      <c r="QMJ212" s="1"/>
      <c r="QMK212" s="1"/>
      <c r="QML212" s="1"/>
      <c r="QMM212" s="1"/>
      <c r="QMN212" s="1"/>
      <c r="QMO212" s="1"/>
      <c r="QMP212" s="1"/>
      <c r="QMQ212" s="1"/>
      <c r="QMR212" s="1"/>
      <c r="QMS212" s="1"/>
      <c r="QMT212" s="1"/>
      <c r="QMU212" s="1"/>
      <c r="QMV212" s="1"/>
      <c r="QMW212" s="1"/>
      <c r="QMX212" s="1"/>
      <c r="QMY212" s="1"/>
      <c r="QMZ212" s="1"/>
      <c r="QNA212" s="1"/>
      <c r="QNB212" s="1"/>
      <c r="QNC212" s="1"/>
      <c r="QND212" s="1"/>
      <c r="QNE212" s="1"/>
      <c r="QNF212" s="1"/>
      <c r="QNG212" s="1"/>
      <c r="QNH212" s="1"/>
      <c r="QNI212" s="1"/>
      <c r="QNJ212" s="1"/>
      <c r="QNK212" s="1"/>
      <c r="QNL212" s="1"/>
      <c r="QNM212" s="1"/>
      <c r="QNN212" s="1"/>
      <c r="QNO212" s="1"/>
      <c r="QNP212" s="1"/>
      <c r="QNQ212" s="1"/>
      <c r="QNR212" s="1"/>
      <c r="QNS212" s="1"/>
      <c r="QNT212" s="1"/>
      <c r="QNU212" s="1"/>
      <c r="QNV212" s="1"/>
      <c r="QNW212" s="1"/>
      <c r="QNX212" s="1"/>
      <c r="QNY212" s="1"/>
      <c r="QNZ212" s="1"/>
      <c r="QOA212" s="1"/>
      <c r="QOB212" s="1"/>
      <c r="QOC212" s="1"/>
      <c r="QOD212" s="1"/>
      <c r="QOE212" s="1"/>
      <c r="QOF212" s="1"/>
      <c r="QOG212" s="1"/>
      <c r="QOH212" s="1"/>
      <c r="QOI212" s="1"/>
      <c r="QOJ212" s="1"/>
      <c r="QOK212" s="1"/>
      <c r="QOL212" s="1"/>
      <c r="QOM212" s="1"/>
      <c r="QON212" s="1"/>
      <c r="QOO212" s="1"/>
      <c r="QOP212" s="1"/>
      <c r="QOQ212" s="1"/>
      <c r="QOR212" s="1"/>
      <c r="QOS212" s="1"/>
      <c r="QOT212" s="1"/>
      <c r="QOU212" s="1"/>
      <c r="QOV212" s="1"/>
      <c r="QOW212" s="1"/>
      <c r="QOX212" s="1"/>
      <c r="QOY212" s="1"/>
      <c r="QOZ212" s="1"/>
      <c r="QPA212" s="1"/>
      <c r="QPB212" s="1"/>
      <c r="QPC212" s="1"/>
      <c r="QPD212" s="1"/>
      <c r="QPE212" s="1"/>
      <c r="QPF212" s="1"/>
      <c r="QPG212" s="1"/>
      <c r="QPH212" s="1"/>
      <c r="QPI212" s="1"/>
      <c r="QPJ212" s="1"/>
      <c r="QPK212" s="1"/>
      <c r="QPL212" s="1"/>
      <c r="QPM212" s="1"/>
      <c r="QPN212" s="1"/>
      <c r="QPO212" s="1"/>
      <c r="QPP212" s="1"/>
      <c r="QPQ212" s="1"/>
      <c r="QPR212" s="1"/>
      <c r="QPS212" s="1"/>
      <c r="QPT212" s="1"/>
      <c r="QPU212" s="1"/>
      <c r="QPV212" s="1"/>
      <c r="QPW212" s="1"/>
      <c r="QPX212" s="1"/>
      <c r="QPY212" s="1"/>
      <c r="QPZ212" s="1"/>
      <c r="QQA212" s="1"/>
      <c r="QQB212" s="1"/>
      <c r="QQC212" s="1"/>
      <c r="QQD212" s="1"/>
      <c r="QQE212" s="1"/>
      <c r="QQF212" s="1"/>
      <c r="QQG212" s="1"/>
      <c r="QQH212" s="1"/>
      <c r="QQI212" s="1"/>
      <c r="QQJ212" s="1"/>
      <c r="QQK212" s="1"/>
      <c r="QQL212" s="1"/>
      <c r="QQM212" s="1"/>
      <c r="QQN212" s="1"/>
      <c r="QQO212" s="1"/>
      <c r="QQP212" s="1"/>
      <c r="QQQ212" s="1"/>
      <c r="QQR212" s="1"/>
      <c r="QQS212" s="1"/>
      <c r="QQT212" s="1"/>
      <c r="QQU212" s="1"/>
      <c r="QQV212" s="1"/>
      <c r="QQW212" s="1"/>
      <c r="QQX212" s="1"/>
      <c r="QQY212" s="1"/>
      <c r="QQZ212" s="1"/>
      <c r="QRA212" s="1"/>
      <c r="QRB212" s="1"/>
      <c r="QRC212" s="1"/>
      <c r="QRD212" s="1"/>
      <c r="QRE212" s="1"/>
      <c r="QRF212" s="1"/>
      <c r="QRG212" s="1"/>
      <c r="QRH212" s="1"/>
      <c r="QRI212" s="1"/>
      <c r="QRJ212" s="1"/>
      <c r="QRK212" s="1"/>
      <c r="QRL212" s="1"/>
      <c r="QRM212" s="1"/>
      <c r="QRN212" s="1"/>
      <c r="QRO212" s="1"/>
      <c r="QRP212" s="1"/>
      <c r="QRQ212" s="1"/>
      <c r="QRR212" s="1"/>
      <c r="QRS212" s="1"/>
      <c r="QRT212" s="1"/>
      <c r="QRU212" s="1"/>
      <c r="QRV212" s="1"/>
      <c r="QRW212" s="1"/>
      <c r="QRX212" s="1"/>
      <c r="QRY212" s="1"/>
      <c r="QRZ212" s="1"/>
      <c r="QSA212" s="1"/>
      <c r="QSB212" s="1"/>
      <c r="QSC212" s="1"/>
      <c r="QSD212" s="1"/>
      <c r="QSE212" s="1"/>
      <c r="QSF212" s="1"/>
      <c r="QSG212" s="1"/>
      <c r="QSH212" s="1"/>
      <c r="QSI212" s="1"/>
      <c r="QSJ212" s="1"/>
      <c r="QSK212" s="1"/>
      <c r="QSL212" s="1"/>
      <c r="QSM212" s="1"/>
      <c r="QSN212" s="1"/>
      <c r="QSO212" s="1"/>
      <c r="QSP212" s="1"/>
      <c r="QSQ212" s="1"/>
      <c r="QSR212" s="1"/>
      <c r="QSS212" s="1"/>
      <c r="QST212" s="1"/>
      <c r="QSU212" s="1"/>
      <c r="QSV212" s="1"/>
      <c r="QSW212" s="1"/>
      <c r="QSX212" s="1"/>
      <c r="QSY212" s="1"/>
      <c r="QSZ212" s="1"/>
      <c r="QTA212" s="1"/>
      <c r="QTB212" s="1"/>
      <c r="QTC212" s="1"/>
      <c r="QTD212" s="1"/>
      <c r="QTE212" s="1"/>
      <c r="QTF212" s="1"/>
      <c r="QTG212" s="1"/>
      <c r="QTH212" s="1"/>
      <c r="QTI212" s="1"/>
      <c r="QTJ212" s="1"/>
      <c r="QTK212" s="1"/>
      <c r="QTL212" s="1"/>
      <c r="QTM212" s="1"/>
      <c r="QTN212" s="1"/>
      <c r="QTO212" s="1"/>
      <c r="QTP212" s="1"/>
      <c r="QTQ212" s="1"/>
      <c r="QTR212" s="1"/>
      <c r="QTS212" s="1"/>
      <c r="QTT212" s="1"/>
      <c r="QTU212" s="1"/>
      <c r="QTV212" s="1"/>
      <c r="QTW212" s="1"/>
      <c r="QTX212" s="1"/>
      <c r="QTY212" s="1"/>
      <c r="QTZ212" s="1"/>
      <c r="QUA212" s="1"/>
      <c r="QUB212" s="1"/>
      <c r="QUC212" s="1"/>
      <c r="QUD212" s="1"/>
      <c r="QUE212" s="1"/>
      <c r="QUF212" s="1"/>
      <c r="QUG212" s="1"/>
      <c r="QUH212" s="1"/>
      <c r="QUI212" s="1"/>
      <c r="QUJ212" s="1"/>
      <c r="QUK212" s="1"/>
      <c r="QUL212" s="1"/>
      <c r="QUM212" s="1"/>
      <c r="QUN212" s="1"/>
      <c r="QUO212" s="1"/>
      <c r="QUP212" s="1"/>
      <c r="QUQ212" s="1"/>
      <c r="QUR212" s="1"/>
      <c r="QUS212" s="1"/>
      <c r="QUT212" s="1"/>
      <c r="QUU212" s="1"/>
      <c r="QUV212" s="1"/>
      <c r="QUW212" s="1"/>
      <c r="QUX212" s="1"/>
      <c r="QUY212" s="1"/>
      <c r="QUZ212" s="1"/>
      <c r="QVA212" s="1"/>
      <c r="QVB212" s="1"/>
      <c r="QVC212" s="1"/>
      <c r="QVD212" s="1"/>
      <c r="QVE212" s="1"/>
      <c r="QVF212" s="1"/>
      <c r="QVG212" s="1"/>
      <c r="QVH212" s="1"/>
      <c r="QVI212" s="1"/>
      <c r="QVJ212" s="1"/>
      <c r="QVK212" s="1"/>
      <c r="QVL212" s="1"/>
      <c r="QVM212" s="1"/>
      <c r="QVN212" s="1"/>
      <c r="QVO212" s="1"/>
      <c r="QVP212" s="1"/>
      <c r="QVQ212" s="1"/>
      <c r="QVR212" s="1"/>
      <c r="QVS212" s="1"/>
      <c r="QVT212" s="1"/>
      <c r="QVU212" s="1"/>
      <c r="QVV212" s="1"/>
      <c r="QVW212" s="1"/>
      <c r="QVX212" s="1"/>
      <c r="QVY212" s="1"/>
      <c r="QVZ212" s="1"/>
      <c r="QWA212" s="1"/>
      <c r="QWB212" s="1"/>
      <c r="QWC212" s="1"/>
      <c r="QWD212" s="1"/>
      <c r="QWE212" s="1"/>
      <c r="QWF212" s="1"/>
      <c r="QWG212" s="1"/>
      <c r="QWH212" s="1"/>
      <c r="QWI212" s="1"/>
      <c r="QWJ212" s="1"/>
      <c r="QWK212" s="1"/>
      <c r="QWL212" s="1"/>
      <c r="QWM212" s="1"/>
      <c r="QWN212" s="1"/>
      <c r="QWO212" s="1"/>
      <c r="QWP212" s="1"/>
      <c r="QWQ212" s="1"/>
      <c r="QWR212" s="1"/>
      <c r="QWS212" s="1"/>
      <c r="QWT212" s="1"/>
      <c r="QWU212" s="1"/>
      <c r="QWV212" s="1"/>
      <c r="QWW212" s="1"/>
      <c r="QWX212" s="1"/>
      <c r="QWY212" s="1"/>
      <c r="QWZ212" s="1"/>
      <c r="QXA212" s="1"/>
      <c r="QXB212" s="1"/>
      <c r="QXC212" s="1"/>
      <c r="QXD212" s="1"/>
      <c r="QXE212" s="1"/>
      <c r="QXF212" s="1"/>
      <c r="QXG212" s="1"/>
      <c r="QXH212" s="1"/>
      <c r="QXI212" s="1"/>
      <c r="QXJ212" s="1"/>
      <c r="QXK212" s="1"/>
      <c r="QXL212" s="1"/>
      <c r="QXM212" s="1"/>
      <c r="QXN212" s="1"/>
      <c r="QXO212" s="1"/>
      <c r="QXP212" s="1"/>
      <c r="QXQ212" s="1"/>
      <c r="QXR212" s="1"/>
      <c r="QXS212" s="1"/>
      <c r="QXT212" s="1"/>
      <c r="QXU212" s="1"/>
      <c r="QXV212" s="1"/>
      <c r="QXW212" s="1"/>
      <c r="QXX212" s="1"/>
      <c r="QXY212" s="1"/>
      <c r="QXZ212" s="1"/>
      <c r="QYA212" s="1"/>
      <c r="QYB212" s="1"/>
      <c r="QYC212" s="1"/>
      <c r="QYD212" s="1"/>
      <c r="QYE212" s="1"/>
      <c r="QYF212" s="1"/>
      <c r="QYG212" s="1"/>
      <c r="QYH212" s="1"/>
      <c r="QYI212" s="1"/>
      <c r="QYJ212" s="1"/>
      <c r="QYK212" s="1"/>
      <c r="QYL212" s="1"/>
      <c r="QYM212" s="1"/>
      <c r="QYN212" s="1"/>
      <c r="QYO212" s="1"/>
      <c r="QYP212" s="1"/>
      <c r="QYQ212" s="1"/>
      <c r="QYR212" s="1"/>
      <c r="QYS212" s="1"/>
      <c r="QYT212" s="1"/>
      <c r="QYU212" s="1"/>
      <c r="QYV212" s="1"/>
      <c r="QYW212" s="1"/>
      <c r="QYX212" s="1"/>
      <c r="QYY212" s="1"/>
      <c r="QYZ212" s="1"/>
      <c r="QZA212" s="1"/>
      <c r="QZB212" s="1"/>
      <c r="QZC212" s="1"/>
      <c r="QZD212" s="1"/>
      <c r="QZE212" s="1"/>
      <c r="QZF212" s="1"/>
      <c r="QZG212" s="1"/>
      <c r="QZH212" s="1"/>
      <c r="QZI212" s="1"/>
      <c r="QZJ212" s="1"/>
      <c r="QZK212" s="1"/>
      <c r="QZL212" s="1"/>
      <c r="QZM212" s="1"/>
      <c r="QZN212" s="1"/>
      <c r="QZO212" s="1"/>
      <c r="QZP212" s="1"/>
      <c r="QZQ212" s="1"/>
      <c r="QZR212" s="1"/>
      <c r="QZS212" s="1"/>
      <c r="QZT212" s="1"/>
      <c r="QZU212" s="1"/>
      <c r="QZV212" s="1"/>
      <c r="QZW212" s="1"/>
      <c r="QZX212" s="1"/>
      <c r="QZY212" s="1"/>
      <c r="QZZ212" s="1"/>
      <c r="RAA212" s="1"/>
      <c r="RAB212" s="1"/>
      <c r="RAC212" s="1"/>
      <c r="RAD212" s="1"/>
      <c r="RAE212" s="1"/>
      <c r="RAF212" s="1"/>
      <c r="RAG212" s="1"/>
      <c r="RAH212" s="1"/>
      <c r="RAI212" s="1"/>
      <c r="RAJ212" s="1"/>
      <c r="RAK212" s="1"/>
      <c r="RAL212" s="1"/>
      <c r="RAM212" s="1"/>
      <c r="RAN212" s="1"/>
      <c r="RAO212" s="1"/>
      <c r="RAP212" s="1"/>
      <c r="RAQ212" s="1"/>
      <c r="RAR212" s="1"/>
      <c r="RAS212" s="1"/>
      <c r="RAT212" s="1"/>
      <c r="RAU212" s="1"/>
      <c r="RAV212" s="1"/>
      <c r="RAW212" s="1"/>
      <c r="RAX212" s="1"/>
      <c r="RAY212" s="1"/>
      <c r="RAZ212" s="1"/>
      <c r="RBA212" s="1"/>
      <c r="RBB212" s="1"/>
      <c r="RBC212" s="1"/>
      <c r="RBD212" s="1"/>
      <c r="RBE212" s="1"/>
      <c r="RBF212" s="1"/>
      <c r="RBG212" s="1"/>
      <c r="RBH212" s="1"/>
      <c r="RBI212" s="1"/>
      <c r="RBJ212" s="1"/>
      <c r="RBK212" s="1"/>
      <c r="RBL212" s="1"/>
      <c r="RBM212" s="1"/>
      <c r="RBN212" s="1"/>
      <c r="RBO212" s="1"/>
      <c r="RBP212" s="1"/>
      <c r="RBQ212" s="1"/>
      <c r="RBR212" s="1"/>
      <c r="RBS212" s="1"/>
      <c r="RBT212" s="1"/>
      <c r="RBU212" s="1"/>
      <c r="RBV212" s="1"/>
      <c r="RBW212" s="1"/>
      <c r="RBX212" s="1"/>
      <c r="RBY212" s="1"/>
      <c r="RBZ212" s="1"/>
      <c r="RCA212" s="1"/>
      <c r="RCB212" s="1"/>
      <c r="RCC212" s="1"/>
      <c r="RCD212" s="1"/>
      <c r="RCE212" s="1"/>
      <c r="RCF212" s="1"/>
      <c r="RCG212" s="1"/>
      <c r="RCH212" s="1"/>
      <c r="RCI212" s="1"/>
      <c r="RCJ212" s="1"/>
      <c r="RCK212" s="1"/>
      <c r="RCL212" s="1"/>
      <c r="RCM212" s="1"/>
      <c r="RCN212" s="1"/>
      <c r="RCO212" s="1"/>
      <c r="RCP212" s="1"/>
      <c r="RCQ212" s="1"/>
      <c r="RCR212" s="1"/>
      <c r="RCS212" s="1"/>
      <c r="RCT212" s="1"/>
      <c r="RCU212" s="1"/>
      <c r="RCV212" s="1"/>
      <c r="RCW212" s="1"/>
      <c r="RCX212" s="1"/>
      <c r="RCY212" s="1"/>
      <c r="RCZ212" s="1"/>
      <c r="RDA212" s="1"/>
      <c r="RDB212" s="1"/>
      <c r="RDC212" s="1"/>
      <c r="RDD212" s="1"/>
      <c r="RDE212" s="1"/>
      <c r="RDF212" s="1"/>
      <c r="RDG212" s="1"/>
      <c r="RDH212" s="1"/>
      <c r="RDI212" s="1"/>
      <c r="RDJ212" s="1"/>
      <c r="RDK212" s="1"/>
      <c r="RDL212" s="1"/>
      <c r="RDM212" s="1"/>
      <c r="RDN212" s="1"/>
      <c r="RDO212" s="1"/>
      <c r="RDP212" s="1"/>
      <c r="RDQ212" s="1"/>
      <c r="RDR212" s="1"/>
      <c r="RDS212" s="1"/>
      <c r="RDT212" s="1"/>
      <c r="RDU212" s="1"/>
      <c r="RDV212" s="1"/>
      <c r="RDW212" s="1"/>
      <c r="RDX212" s="1"/>
      <c r="RDY212" s="1"/>
      <c r="RDZ212" s="1"/>
      <c r="REA212" s="1"/>
      <c r="REB212" s="1"/>
      <c r="REC212" s="1"/>
      <c r="RED212" s="1"/>
      <c r="REE212" s="1"/>
      <c r="REF212" s="1"/>
      <c r="REG212" s="1"/>
      <c r="REH212" s="1"/>
      <c r="REI212" s="1"/>
      <c r="REJ212" s="1"/>
      <c r="REK212" s="1"/>
      <c r="REL212" s="1"/>
      <c r="REM212" s="1"/>
      <c r="REN212" s="1"/>
      <c r="REO212" s="1"/>
      <c r="REP212" s="1"/>
      <c r="REQ212" s="1"/>
      <c r="RER212" s="1"/>
      <c r="RES212" s="1"/>
      <c r="RET212" s="1"/>
      <c r="REU212" s="1"/>
      <c r="REV212" s="1"/>
      <c r="REW212" s="1"/>
      <c r="REX212" s="1"/>
      <c r="REY212" s="1"/>
      <c r="REZ212" s="1"/>
      <c r="RFA212" s="1"/>
      <c r="RFB212" s="1"/>
      <c r="RFC212" s="1"/>
      <c r="RFD212" s="1"/>
      <c r="RFE212" s="1"/>
      <c r="RFF212" s="1"/>
      <c r="RFG212" s="1"/>
      <c r="RFH212" s="1"/>
      <c r="RFI212" s="1"/>
      <c r="RFJ212" s="1"/>
      <c r="RFK212" s="1"/>
      <c r="RFL212" s="1"/>
      <c r="RFM212" s="1"/>
      <c r="RFN212" s="1"/>
      <c r="RFO212" s="1"/>
      <c r="RFP212" s="1"/>
      <c r="RFQ212" s="1"/>
      <c r="RFR212" s="1"/>
      <c r="RFS212" s="1"/>
      <c r="RFT212" s="1"/>
      <c r="RFU212" s="1"/>
      <c r="RFV212" s="1"/>
      <c r="RFW212" s="1"/>
      <c r="RFX212" s="1"/>
      <c r="RFY212" s="1"/>
      <c r="RFZ212" s="1"/>
      <c r="RGA212" s="1"/>
      <c r="RGB212" s="1"/>
      <c r="RGC212" s="1"/>
      <c r="RGD212" s="1"/>
      <c r="RGE212" s="1"/>
      <c r="RGF212" s="1"/>
      <c r="RGG212" s="1"/>
      <c r="RGH212" s="1"/>
      <c r="RGI212" s="1"/>
      <c r="RGJ212" s="1"/>
      <c r="RGK212" s="1"/>
      <c r="RGL212" s="1"/>
      <c r="RGM212" s="1"/>
      <c r="RGN212" s="1"/>
      <c r="RGO212" s="1"/>
      <c r="RGP212" s="1"/>
      <c r="RGQ212" s="1"/>
      <c r="RGR212" s="1"/>
      <c r="RGS212" s="1"/>
      <c r="RGT212" s="1"/>
      <c r="RGU212" s="1"/>
      <c r="RGV212" s="1"/>
      <c r="RGW212" s="1"/>
      <c r="RGX212" s="1"/>
      <c r="RGY212" s="1"/>
      <c r="RGZ212" s="1"/>
      <c r="RHA212" s="1"/>
      <c r="RHB212" s="1"/>
      <c r="RHC212" s="1"/>
      <c r="RHD212" s="1"/>
      <c r="RHE212" s="1"/>
      <c r="RHF212" s="1"/>
      <c r="RHG212" s="1"/>
      <c r="RHH212" s="1"/>
      <c r="RHI212" s="1"/>
      <c r="RHJ212" s="1"/>
      <c r="RHK212" s="1"/>
      <c r="RHL212" s="1"/>
      <c r="RHM212" s="1"/>
      <c r="RHN212" s="1"/>
      <c r="RHO212" s="1"/>
      <c r="RHP212" s="1"/>
      <c r="RHQ212" s="1"/>
      <c r="RHR212" s="1"/>
      <c r="RHS212" s="1"/>
      <c r="RHT212" s="1"/>
      <c r="RHU212" s="1"/>
      <c r="RHV212" s="1"/>
      <c r="RHW212" s="1"/>
      <c r="RHX212" s="1"/>
      <c r="RHY212" s="1"/>
      <c r="RHZ212" s="1"/>
      <c r="RIA212" s="1"/>
      <c r="RIB212" s="1"/>
      <c r="RIC212" s="1"/>
      <c r="RID212" s="1"/>
      <c r="RIE212" s="1"/>
      <c r="RIF212" s="1"/>
      <c r="RIG212" s="1"/>
      <c r="RIH212" s="1"/>
      <c r="RII212" s="1"/>
      <c r="RIJ212" s="1"/>
      <c r="RIK212" s="1"/>
      <c r="RIL212" s="1"/>
      <c r="RIM212" s="1"/>
      <c r="RIN212" s="1"/>
      <c r="RIO212" s="1"/>
      <c r="RIP212" s="1"/>
      <c r="RIQ212" s="1"/>
      <c r="RIR212" s="1"/>
      <c r="RIS212" s="1"/>
      <c r="RIT212" s="1"/>
      <c r="RIU212" s="1"/>
      <c r="RIV212" s="1"/>
      <c r="RIW212" s="1"/>
      <c r="RIX212" s="1"/>
      <c r="RIY212" s="1"/>
      <c r="RIZ212" s="1"/>
      <c r="RJA212" s="1"/>
      <c r="RJB212" s="1"/>
      <c r="RJC212" s="1"/>
      <c r="RJD212" s="1"/>
      <c r="RJE212" s="1"/>
      <c r="RJF212" s="1"/>
      <c r="RJG212" s="1"/>
      <c r="RJH212" s="1"/>
      <c r="RJI212" s="1"/>
      <c r="RJJ212" s="1"/>
      <c r="RJK212" s="1"/>
      <c r="RJL212" s="1"/>
      <c r="RJM212" s="1"/>
      <c r="RJN212" s="1"/>
      <c r="RJO212" s="1"/>
      <c r="RJP212" s="1"/>
      <c r="RJQ212" s="1"/>
      <c r="RJR212" s="1"/>
      <c r="RJS212" s="1"/>
      <c r="RJT212" s="1"/>
      <c r="RJU212" s="1"/>
      <c r="RJV212" s="1"/>
      <c r="RJW212" s="1"/>
      <c r="RJX212" s="1"/>
      <c r="RJY212" s="1"/>
      <c r="RJZ212" s="1"/>
      <c r="RKA212" s="1"/>
      <c r="RKB212" s="1"/>
      <c r="RKC212" s="1"/>
      <c r="RKD212" s="1"/>
      <c r="RKE212" s="1"/>
      <c r="RKF212" s="1"/>
      <c r="RKG212" s="1"/>
      <c r="RKH212" s="1"/>
      <c r="RKI212" s="1"/>
      <c r="RKJ212" s="1"/>
      <c r="RKK212" s="1"/>
      <c r="RKL212" s="1"/>
      <c r="RKM212" s="1"/>
      <c r="RKN212" s="1"/>
      <c r="RKO212" s="1"/>
      <c r="RKP212" s="1"/>
      <c r="RKQ212" s="1"/>
      <c r="RKR212" s="1"/>
      <c r="RKS212" s="1"/>
      <c r="RKT212" s="1"/>
      <c r="RKU212" s="1"/>
      <c r="RKV212" s="1"/>
      <c r="RKW212" s="1"/>
      <c r="RKX212" s="1"/>
      <c r="RKY212" s="1"/>
      <c r="RKZ212" s="1"/>
      <c r="RLA212" s="1"/>
      <c r="RLB212" s="1"/>
      <c r="RLC212" s="1"/>
      <c r="RLD212" s="1"/>
      <c r="RLE212" s="1"/>
      <c r="RLF212" s="1"/>
      <c r="RLG212" s="1"/>
      <c r="RLH212" s="1"/>
      <c r="RLI212" s="1"/>
      <c r="RLJ212" s="1"/>
      <c r="RLK212" s="1"/>
      <c r="RLL212" s="1"/>
      <c r="RLM212" s="1"/>
      <c r="RLN212" s="1"/>
      <c r="RLO212" s="1"/>
      <c r="RLP212" s="1"/>
      <c r="RLQ212" s="1"/>
      <c r="RLR212" s="1"/>
      <c r="RLS212" s="1"/>
      <c r="RLT212" s="1"/>
      <c r="RLU212" s="1"/>
      <c r="RLV212" s="1"/>
      <c r="RLW212" s="1"/>
      <c r="RLX212" s="1"/>
      <c r="RLY212" s="1"/>
      <c r="RLZ212" s="1"/>
      <c r="RMA212" s="1"/>
      <c r="RMB212" s="1"/>
      <c r="RMC212" s="1"/>
      <c r="RMD212" s="1"/>
      <c r="RME212" s="1"/>
      <c r="RMF212" s="1"/>
      <c r="RMG212" s="1"/>
      <c r="RMH212" s="1"/>
      <c r="RMI212" s="1"/>
      <c r="RMJ212" s="1"/>
      <c r="RMK212" s="1"/>
      <c r="RML212" s="1"/>
      <c r="RMM212" s="1"/>
      <c r="RMN212" s="1"/>
      <c r="RMO212" s="1"/>
      <c r="RMP212" s="1"/>
      <c r="RMQ212" s="1"/>
      <c r="RMR212" s="1"/>
      <c r="RMS212" s="1"/>
      <c r="RMT212" s="1"/>
      <c r="RMU212" s="1"/>
      <c r="RMV212" s="1"/>
      <c r="RMW212" s="1"/>
      <c r="RMX212" s="1"/>
      <c r="RMY212" s="1"/>
      <c r="RMZ212" s="1"/>
      <c r="RNA212" s="1"/>
      <c r="RNB212" s="1"/>
      <c r="RNC212" s="1"/>
      <c r="RND212" s="1"/>
      <c r="RNE212" s="1"/>
      <c r="RNF212" s="1"/>
      <c r="RNG212" s="1"/>
      <c r="RNH212" s="1"/>
      <c r="RNI212" s="1"/>
      <c r="RNJ212" s="1"/>
      <c r="RNK212" s="1"/>
      <c r="RNL212" s="1"/>
      <c r="RNM212" s="1"/>
      <c r="RNN212" s="1"/>
      <c r="RNO212" s="1"/>
      <c r="RNP212" s="1"/>
      <c r="RNQ212" s="1"/>
      <c r="RNR212" s="1"/>
      <c r="RNS212" s="1"/>
      <c r="RNT212" s="1"/>
      <c r="RNU212" s="1"/>
      <c r="RNV212" s="1"/>
      <c r="RNW212" s="1"/>
      <c r="RNX212" s="1"/>
      <c r="RNY212" s="1"/>
      <c r="RNZ212" s="1"/>
      <c r="ROA212" s="1"/>
      <c r="ROB212" s="1"/>
      <c r="ROC212" s="1"/>
      <c r="ROD212" s="1"/>
      <c r="ROE212" s="1"/>
      <c r="ROF212" s="1"/>
      <c r="ROG212" s="1"/>
      <c r="ROH212" s="1"/>
      <c r="ROI212" s="1"/>
      <c r="ROJ212" s="1"/>
      <c r="ROK212" s="1"/>
      <c r="ROL212" s="1"/>
      <c r="ROM212" s="1"/>
      <c r="RON212" s="1"/>
      <c r="ROO212" s="1"/>
      <c r="ROP212" s="1"/>
      <c r="ROQ212" s="1"/>
      <c r="ROR212" s="1"/>
      <c r="ROS212" s="1"/>
      <c r="ROT212" s="1"/>
      <c r="ROU212" s="1"/>
      <c r="ROV212" s="1"/>
      <c r="ROW212" s="1"/>
      <c r="ROX212" s="1"/>
      <c r="ROY212" s="1"/>
      <c r="ROZ212" s="1"/>
      <c r="RPA212" s="1"/>
      <c r="RPB212" s="1"/>
      <c r="RPC212" s="1"/>
      <c r="RPD212" s="1"/>
      <c r="RPE212" s="1"/>
      <c r="RPF212" s="1"/>
      <c r="RPG212" s="1"/>
      <c r="RPH212" s="1"/>
      <c r="RPI212" s="1"/>
      <c r="RPJ212" s="1"/>
      <c r="RPK212" s="1"/>
      <c r="RPL212" s="1"/>
      <c r="RPM212" s="1"/>
      <c r="RPN212" s="1"/>
      <c r="RPO212" s="1"/>
      <c r="RPP212" s="1"/>
      <c r="RPQ212" s="1"/>
      <c r="RPR212" s="1"/>
      <c r="RPS212" s="1"/>
      <c r="RPT212" s="1"/>
      <c r="RPU212" s="1"/>
      <c r="RPV212" s="1"/>
      <c r="RPW212" s="1"/>
      <c r="RPX212" s="1"/>
      <c r="RPY212" s="1"/>
      <c r="RPZ212" s="1"/>
      <c r="RQA212" s="1"/>
      <c r="RQB212" s="1"/>
      <c r="RQC212" s="1"/>
      <c r="RQD212" s="1"/>
      <c r="RQE212" s="1"/>
      <c r="RQF212" s="1"/>
      <c r="RQG212" s="1"/>
      <c r="RQH212" s="1"/>
      <c r="RQI212" s="1"/>
      <c r="RQJ212" s="1"/>
      <c r="RQK212" s="1"/>
      <c r="RQL212" s="1"/>
      <c r="RQM212" s="1"/>
      <c r="RQN212" s="1"/>
      <c r="RQO212" s="1"/>
      <c r="RQP212" s="1"/>
      <c r="RQQ212" s="1"/>
      <c r="RQR212" s="1"/>
      <c r="RQS212" s="1"/>
      <c r="RQT212" s="1"/>
      <c r="RQU212" s="1"/>
      <c r="RQV212" s="1"/>
      <c r="RQW212" s="1"/>
      <c r="RQX212" s="1"/>
      <c r="RQY212" s="1"/>
      <c r="RQZ212" s="1"/>
      <c r="RRA212" s="1"/>
      <c r="RRB212" s="1"/>
      <c r="RRC212" s="1"/>
      <c r="RRD212" s="1"/>
      <c r="RRE212" s="1"/>
      <c r="RRF212" s="1"/>
      <c r="RRG212" s="1"/>
      <c r="RRH212" s="1"/>
      <c r="RRI212" s="1"/>
      <c r="RRJ212" s="1"/>
      <c r="RRK212" s="1"/>
      <c r="RRL212" s="1"/>
      <c r="RRM212" s="1"/>
      <c r="RRN212" s="1"/>
      <c r="RRO212" s="1"/>
      <c r="RRP212" s="1"/>
      <c r="RRQ212" s="1"/>
      <c r="RRR212" s="1"/>
      <c r="RRS212" s="1"/>
      <c r="RRT212" s="1"/>
      <c r="RRU212" s="1"/>
      <c r="RRV212" s="1"/>
      <c r="RRW212" s="1"/>
      <c r="RRX212" s="1"/>
      <c r="RRY212" s="1"/>
      <c r="RRZ212" s="1"/>
      <c r="RSA212" s="1"/>
      <c r="RSB212" s="1"/>
      <c r="RSC212" s="1"/>
      <c r="RSD212" s="1"/>
      <c r="RSE212" s="1"/>
      <c r="RSF212" s="1"/>
      <c r="RSG212" s="1"/>
      <c r="RSH212" s="1"/>
      <c r="RSI212" s="1"/>
      <c r="RSJ212" s="1"/>
      <c r="RSK212" s="1"/>
      <c r="RSL212" s="1"/>
      <c r="RSM212" s="1"/>
      <c r="RSN212" s="1"/>
      <c r="RSO212" s="1"/>
      <c r="RSP212" s="1"/>
      <c r="RSQ212" s="1"/>
      <c r="RSR212" s="1"/>
      <c r="RSS212" s="1"/>
      <c r="RST212" s="1"/>
      <c r="RSU212" s="1"/>
      <c r="RSV212" s="1"/>
      <c r="RSW212" s="1"/>
      <c r="RSX212" s="1"/>
      <c r="RSY212" s="1"/>
      <c r="RSZ212" s="1"/>
      <c r="RTA212" s="1"/>
      <c r="RTB212" s="1"/>
      <c r="RTC212" s="1"/>
      <c r="RTD212" s="1"/>
      <c r="RTE212" s="1"/>
      <c r="RTF212" s="1"/>
      <c r="RTG212" s="1"/>
      <c r="RTH212" s="1"/>
      <c r="RTI212" s="1"/>
      <c r="RTJ212" s="1"/>
      <c r="RTK212" s="1"/>
      <c r="RTL212" s="1"/>
      <c r="RTM212" s="1"/>
      <c r="RTN212" s="1"/>
      <c r="RTO212" s="1"/>
      <c r="RTP212" s="1"/>
      <c r="RTQ212" s="1"/>
      <c r="RTR212" s="1"/>
      <c r="RTS212" s="1"/>
      <c r="RTT212" s="1"/>
      <c r="RTU212" s="1"/>
      <c r="RTV212" s="1"/>
      <c r="RTW212" s="1"/>
      <c r="RTX212" s="1"/>
      <c r="RTY212" s="1"/>
      <c r="RTZ212" s="1"/>
      <c r="RUA212" s="1"/>
      <c r="RUB212" s="1"/>
      <c r="RUC212" s="1"/>
      <c r="RUD212" s="1"/>
      <c r="RUE212" s="1"/>
      <c r="RUF212" s="1"/>
      <c r="RUG212" s="1"/>
      <c r="RUH212" s="1"/>
      <c r="RUI212" s="1"/>
      <c r="RUJ212" s="1"/>
      <c r="RUK212" s="1"/>
      <c r="RUL212" s="1"/>
      <c r="RUM212" s="1"/>
      <c r="RUN212" s="1"/>
      <c r="RUO212" s="1"/>
      <c r="RUP212" s="1"/>
      <c r="RUQ212" s="1"/>
      <c r="RUR212" s="1"/>
      <c r="RUS212" s="1"/>
      <c r="RUT212" s="1"/>
      <c r="RUU212" s="1"/>
      <c r="RUV212" s="1"/>
      <c r="RUW212" s="1"/>
      <c r="RUX212" s="1"/>
      <c r="RUY212" s="1"/>
      <c r="RUZ212" s="1"/>
      <c r="RVA212" s="1"/>
      <c r="RVB212" s="1"/>
      <c r="RVC212" s="1"/>
      <c r="RVD212" s="1"/>
      <c r="RVE212" s="1"/>
      <c r="RVF212" s="1"/>
      <c r="RVG212" s="1"/>
      <c r="RVH212" s="1"/>
      <c r="RVI212" s="1"/>
      <c r="RVJ212" s="1"/>
      <c r="RVK212" s="1"/>
      <c r="RVL212" s="1"/>
      <c r="RVM212" s="1"/>
      <c r="RVN212" s="1"/>
      <c r="RVO212" s="1"/>
      <c r="RVP212" s="1"/>
      <c r="RVQ212" s="1"/>
      <c r="RVR212" s="1"/>
      <c r="RVS212" s="1"/>
      <c r="RVT212" s="1"/>
      <c r="RVU212" s="1"/>
      <c r="RVV212" s="1"/>
      <c r="RVW212" s="1"/>
      <c r="RVX212" s="1"/>
      <c r="RVY212" s="1"/>
      <c r="RVZ212" s="1"/>
      <c r="RWA212" s="1"/>
      <c r="RWB212" s="1"/>
      <c r="RWC212" s="1"/>
      <c r="RWD212" s="1"/>
      <c r="RWE212" s="1"/>
      <c r="RWF212" s="1"/>
      <c r="RWG212" s="1"/>
      <c r="RWH212" s="1"/>
      <c r="RWI212" s="1"/>
      <c r="RWJ212" s="1"/>
      <c r="RWK212" s="1"/>
      <c r="RWL212" s="1"/>
      <c r="RWM212" s="1"/>
      <c r="RWN212" s="1"/>
      <c r="RWO212" s="1"/>
      <c r="RWP212" s="1"/>
      <c r="RWQ212" s="1"/>
      <c r="RWR212" s="1"/>
      <c r="RWS212" s="1"/>
      <c r="RWT212" s="1"/>
      <c r="RWU212" s="1"/>
      <c r="RWV212" s="1"/>
      <c r="RWW212" s="1"/>
      <c r="RWX212" s="1"/>
      <c r="RWY212" s="1"/>
      <c r="RWZ212" s="1"/>
      <c r="RXA212" s="1"/>
      <c r="RXB212" s="1"/>
      <c r="RXC212" s="1"/>
      <c r="RXD212" s="1"/>
      <c r="RXE212" s="1"/>
      <c r="RXF212" s="1"/>
      <c r="RXG212" s="1"/>
      <c r="RXH212" s="1"/>
      <c r="RXI212" s="1"/>
      <c r="RXJ212" s="1"/>
      <c r="RXK212" s="1"/>
      <c r="RXL212" s="1"/>
      <c r="RXM212" s="1"/>
      <c r="RXN212" s="1"/>
      <c r="RXO212" s="1"/>
      <c r="RXP212" s="1"/>
      <c r="RXQ212" s="1"/>
      <c r="RXR212" s="1"/>
      <c r="RXS212" s="1"/>
      <c r="RXT212" s="1"/>
      <c r="RXU212" s="1"/>
      <c r="RXV212" s="1"/>
      <c r="RXW212" s="1"/>
      <c r="RXX212" s="1"/>
      <c r="RXY212" s="1"/>
      <c r="RXZ212" s="1"/>
      <c r="RYA212" s="1"/>
      <c r="RYB212" s="1"/>
      <c r="RYC212" s="1"/>
      <c r="RYD212" s="1"/>
      <c r="RYE212" s="1"/>
      <c r="RYF212" s="1"/>
      <c r="RYG212" s="1"/>
      <c r="RYH212" s="1"/>
      <c r="RYI212" s="1"/>
      <c r="RYJ212" s="1"/>
      <c r="RYK212" s="1"/>
      <c r="RYL212" s="1"/>
      <c r="RYM212" s="1"/>
      <c r="RYN212" s="1"/>
      <c r="RYO212" s="1"/>
      <c r="RYP212" s="1"/>
      <c r="RYQ212" s="1"/>
      <c r="RYR212" s="1"/>
      <c r="RYS212" s="1"/>
      <c r="RYT212" s="1"/>
      <c r="RYU212" s="1"/>
      <c r="RYV212" s="1"/>
      <c r="RYW212" s="1"/>
      <c r="RYX212" s="1"/>
      <c r="RYY212" s="1"/>
      <c r="RYZ212" s="1"/>
      <c r="RZA212" s="1"/>
      <c r="RZB212" s="1"/>
      <c r="RZC212" s="1"/>
      <c r="RZD212" s="1"/>
      <c r="RZE212" s="1"/>
      <c r="RZF212" s="1"/>
      <c r="RZG212" s="1"/>
      <c r="RZH212" s="1"/>
      <c r="RZI212" s="1"/>
      <c r="RZJ212" s="1"/>
      <c r="RZK212" s="1"/>
      <c r="RZL212" s="1"/>
      <c r="RZM212" s="1"/>
      <c r="RZN212" s="1"/>
      <c r="RZO212" s="1"/>
      <c r="RZP212" s="1"/>
      <c r="RZQ212" s="1"/>
      <c r="RZR212" s="1"/>
      <c r="RZS212" s="1"/>
      <c r="RZT212" s="1"/>
      <c r="RZU212" s="1"/>
      <c r="RZV212" s="1"/>
      <c r="RZW212" s="1"/>
      <c r="RZX212" s="1"/>
      <c r="RZY212" s="1"/>
      <c r="RZZ212" s="1"/>
      <c r="SAA212" s="1"/>
      <c r="SAB212" s="1"/>
      <c r="SAC212" s="1"/>
      <c r="SAD212" s="1"/>
      <c r="SAE212" s="1"/>
      <c r="SAF212" s="1"/>
      <c r="SAG212" s="1"/>
      <c r="SAH212" s="1"/>
      <c r="SAI212" s="1"/>
      <c r="SAJ212" s="1"/>
      <c r="SAK212" s="1"/>
      <c r="SAL212" s="1"/>
      <c r="SAM212" s="1"/>
      <c r="SAN212" s="1"/>
      <c r="SAO212" s="1"/>
      <c r="SAP212" s="1"/>
      <c r="SAQ212" s="1"/>
      <c r="SAR212" s="1"/>
      <c r="SAS212" s="1"/>
      <c r="SAT212" s="1"/>
      <c r="SAU212" s="1"/>
      <c r="SAV212" s="1"/>
      <c r="SAW212" s="1"/>
      <c r="SAX212" s="1"/>
      <c r="SAY212" s="1"/>
      <c r="SAZ212" s="1"/>
      <c r="SBA212" s="1"/>
      <c r="SBB212" s="1"/>
      <c r="SBC212" s="1"/>
      <c r="SBD212" s="1"/>
      <c r="SBE212" s="1"/>
      <c r="SBF212" s="1"/>
      <c r="SBG212" s="1"/>
      <c r="SBH212" s="1"/>
      <c r="SBI212" s="1"/>
      <c r="SBJ212" s="1"/>
      <c r="SBK212" s="1"/>
      <c r="SBL212" s="1"/>
      <c r="SBM212" s="1"/>
      <c r="SBN212" s="1"/>
      <c r="SBO212" s="1"/>
      <c r="SBP212" s="1"/>
      <c r="SBQ212" s="1"/>
      <c r="SBR212" s="1"/>
      <c r="SBS212" s="1"/>
      <c r="SBT212" s="1"/>
      <c r="SBU212" s="1"/>
      <c r="SBV212" s="1"/>
      <c r="SBW212" s="1"/>
      <c r="SBX212" s="1"/>
      <c r="SBY212" s="1"/>
      <c r="SBZ212" s="1"/>
      <c r="SCA212" s="1"/>
      <c r="SCB212" s="1"/>
      <c r="SCC212" s="1"/>
      <c r="SCD212" s="1"/>
      <c r="SCE212" s="1"/>
      <c r="SCF212" s="1"/>
      <c r="SCG212" s="1"/>
      <c r="SCH212" s="1"/>
      <c r="SCI212" s="1"/>
      <c r="SCJ212" s="1"/>
      <c r="SCK212" s="1"/>
      <c r="SCL212" s="1"/>
      <c r="SCM212" s="1"/>
      <c r="SCN212" s="1"/>
      <c r="SCO212" s="1"/>
      <c r="SCP212" s="1"/>
      <c r="SCQ212" s="1"/>
      <c r="SCR212" s="1"/>
      <c r="SCS212" s="1"/>
      <c r="SCT212" s="1"/>
      <c r="SCU212" s="1"/>
      <c r="SCV212" s="1"/>
      <c r="SCW212" s="1"/>
      <c r="SCX212" s="1"/>
      <c r="SCY212" s="1"/>
      <c r="SCZ212" s="1"/>
      <c r="SDA212" s="1"/>
      <c r="SDB212" s="1"/>
      <c r="SDC212" s="1"/>
      <c r="SDD212" s="1"/>
      <c r="SDE212" s="1"/>
      <c r="SDF212" s="1"/>
      <c r="SDG212" s="1"/>
      <c r="SDH212" s="1"/>
      <c r="SDI212" s="1"/>
      <c r="SDJ212" s="1"/>
      <c r="SDK212" s="1"/>
      <c r="SDL212" s="1"/>
      <c r="SDM212" s="1"/>
      <c r="SDN212" s="1"/>
      <c r="SDO212" s="1"/>
      <c r="SDP212" s="1"/>
      <c r="SDQ212" s="1"/>
      <c r="SDR212" s="1"/>
      <c r="SDS212" s="1"/>
      <c r="SDT212" s="1"/>
      <c r="SDU212" s="1"/>
      <c r="SDV212" s="1"/>
      <c r="SDW212" s="1"/>
      <c r="SDX212" s="1"/>
      <c r="SDY212" s="1"/>
      <c r="SDZ212" s="1"/>
      <c r="SEA212" s="1"/>
      <c r="SEB212" s="1"/>
      <c r="SEC212" s="1"/>
      <c r="SED212" s="1"/>
      <c r="SEE212" s="1"/>
      <c r="SEF212" s="1"/>
      <c r="SEG212" s="1"/>
      <c r="SEH212" s="1"/>
      <c r="SEI212" s="1"/>
      <c r="SEJ212" s="1"/>
      <c r="SEK212" s="1"/>
      <c r="SEL212" s="1"/>
      <c r="SEM212" s="1"/>
      <c r="SEN212" s="1"/>
      <c r="SEO212" s="1"/>
      <c r="SEP212" s="1"/>
      <c r="SEQ212" s="1"/>
      <c r="SER212" s="1"/>
      <c r="SES212" s="1"/>
      <c r="SET212" s="1"/>
      <c r="SEU212" s="1"/>
      <c r="SEV212" s="1"/>
      <c r="SEW212" s="1"/>
      <c r="SEX212" s="1"/>
      <c r="SEY212" s="1"/>
      <c r="SEZ212" s="1"/>
      <c r="SFA212" s="1"/>
      <c r="SFB212" s="1"/>
      <c r="SFC212" s="1"/>
      <c r="SFD212" s="1"/>
      <c r="SFE212" s="1"/>
      <c r="SFF212" s="1"/>
      <c r="SFG212" s="1"/>
      <c r="SFH212" s="1"/>
      <c r="SFI212" s="1"/>
      <c r="SFJ212" s="1"/>
      <c r="SFK212" s="1"/>
      <c r="SFL212" s="1"/>
      <c r="SFM212" s="1"/>
      <c r="SFN212" s="1"/>
      <c r="SFO212" s="1"/>
      <c r="SFP212" s="1"/>
      <c r="SFQ212" s="1"/>
      <c r="SFR212" s="1"/>
      <c r="SFS212" s="1"/>
      <c r="SFT212" s="1"/>
      <c r="SFU212" s="1"/>
      <c r="SFV212" s="1"/>
      <c r="SFW212" s="1"/>
      <c r="SFX212" s="1"/>
      <c r="SFY212" s="1"/>
      <c r="SFZ212" s="1"/>
      <c r="SGA212" s="1"/>
      <c r="SGB212" s="1"/>
      <c r="SGC212" s="1"/>
      <c r="SGD212" s="1"/>
      <c r="SGE212" s="1"/>
      <c r="SGF212" s="1"/>
      <c r="SGG212" s="1"/>
      <c r="SGH212" s="1"/>
      <c r="SGI212" s="1"/>
      <c r="SGJ212" s="1"/>
      <c r="SGK212" s="1"/>
      <c r="SGL212" s="1"/>
      <c r="SGM212" s="1"/>
      <c r="SGN212" s="1"/>
      <c r="SGO212" s="1"/>
      <c r="SGP212" s="1"/>
      <c r="SGQ212" s="1"/>
      <c r="SGR212" s="1"/>
      <c r="SGS212" s="1"/>
      <c r="SGT212" s="1"/>
      <c r="SGU212" s="1"/>
      <c r="SGV212" s="1"/>
      <c r="SGW212" s="1"/>
      <c r="SGX212" s="1"/>
      <c r="SGY212" s="1"/>
      <c r="SGZ212" s="1"/>
      <c r="SHA212" s="1"/>
      <c r="SHB212" s="1"/>
      <c r="SHC212" s="1"/>
      <c r="SHD212" s="1"/>
      <c r="SHE212" s="1"/>
      <c r="SHF212" s="1"/>
      <c r="SHG212" s="1"/>
      <c r="SHH212" s="1"/>
      <c r="SHI212" s="1"/>
      <c r="SHJ212" s="1"/>
      <c r="SHK212" s="1"/>
      <c r="SHL212" s="1"/>
      <c r="SHM212" s="1"/>
      <c r="SHN212" s="1"/>
      <c r="SHO212" s="1"/>
      <c r="SHP212" s="1"/>
      <c r="SHQ212" s="1"/>
      <c r="SHR212" s="1"/>
      <c r="SHS212" s="1"/>
      <c r="SHT212" s="1"/>
      <c r="SHU212" s="1"/>
      <c r="SHV212" s="1"/>
      <c r="SHW212" s="1"/>
      <c r="SHX212" s="1"/>
      <c r="SHY212" s="1"/>
      <c r="SHZ212" s="1"/>
      <c r="SIA212" s="1"/>
      <c r="SIB212" s="1"/>
      <c r="SIC212" s="1"/>
      <c r="SID212" s="1"/>
      <c r="SIE212" s="1"/>
      <c r="SIF212" s="1"/>
      <c r="SIG212" s="1"/>
      <c r="SIH212" s="1"/>
      <c r="SII212" s="1"/>
      <c r="SIJ212" s="1"/>
      <c r="SIK212" s="1"/>
      <c r="SIL212" s="1"/>
      <c r="SIM212" s="1"/>
      <c r="SIN212" s="1"/>
      <c r="SIO212" s="1"/>
      <c r="SIP212" s="1"/>
      <c r="SIQ212" s="1"/>
      <c r="SIR212" s="1"/>
      <c r="SIS212" s="1"/>
      <c r="SIT212" s="1"/>
      <c r="SIU212" s="1"/>
      <c r="SIV212" s="1"/>
      <c r="SIW212" s="1"/>
      <c r="SIX212" s="1"/>
      <c r="SIY212" s="1"/>
      <c r="SIZ212" s="1"/>
      <c r="SJA212" s="1"/>
      <c r="SJB212" s="1"/>
      <c r="SJC212" s="1"/>
      <c r="SJD212" s="1"/>
      <c r="SJE212" s="1"/>
      <c r="SJF212" s="1"/>
      <c r="SJG212" s="1"/>
      <c r="SJH212" s="1"/>
      <c r="SJI212" s="1"/>
      <c r="SJJ212" s="1"/>
      <c r="SJK212" s="1"/>
      <c r="SJL212" s="1"/>
      <c r="SJM212" s="1"/>
      <c r="SJN212" s="1"/>
      <c r="SJO212" s="1"/>
      <c r="SJP212" s="1"/>
      <c r="SJQ212" s="1"/>
      <c r="SJR212" s="1"/>
      <c r="SJS212" s="1"/>
      <c r="SJT212" s="1"/>
      <c r="SJU212" s="1"/>
      <c r="SJV212" s="1"/>
      <c r="SJW212" s="1"/>
      <c r="SJX212" s="1"/>
      <c r="SJY212" s="1"/>
      <c r="SJZ212" s="1"/>
      <c r="SKA212" s="1"/>
      <c r="SKB212" s="1"/>
      <c r="SKC212" s="1"/>
      <c r="SKD212" s="1"/>
      <c r="SKE212" s="1"/>
      <c r="SKF212" s="1"/>
      <c r="SKG212" s="1"/>
      <c r="SKH212" s="1"/>
      <c r="SKI212" s="1"/>
      <c r="SKJ212" s="1"/>
      <c r="SKK212" s="1"/>
      <c r="SKL212" s="1"/>
      <c r="SKM212" s="1"/>
      <c r="SKN212" s="1"/>
      <c r="SKO212" s="1"/>
      <c r="SKP212" s="1"/>
      <c r="SKQ212" s="1"/>
      <c r="SKR212" s="1"/>
      <c r="SKS212" s="1"/>
      <c r="SKT212" s="1"/>
      <c r="SKU212" s="1"/>
      <c r="SKV212" s="1"/>
      <c r="SKW212" s="1"/>
      <c r="SKX212" s="1"/>
      <c r="SKY212" s="1"/>
      <c r="SKZ212" s="1"/>
      <c r="SLA212" s="1"/>
      <c r="SLB212" s="1"/>
      <c r="SLC212" s="1"/>
      <c r="SLD212" s="1"/>
      <c r="SLE212" s="1"/>
      <c r="SLF212" s="1"/>
      <c r="SLG212" s="1"/>
      <c r="SLH212" s="1"/>
      <c r="SLI212" s="1"/>
      <c r="SLJ212" s="1"/>
      <c r="SLK212" s="1"/>
      <c r="SLL212" s="1"/>
      <c r="SLM212" s="1"/>
      <c r="SLN212" s="1"/>
      <c r="SLO212" s="1"/>
      <c r="SLP212" s="1"/>
      <c r="SLQ212" s="1"/>
      <c r="SLR212" s="1"/>
      <c r="SLS212" s="1"/>
      <c r="SLT212" s="1"/>
      <c r="SLU212" s="1"/>
      <c r="SLV212" s="1"/>
      <c r="SLW212" s="1"/>
      <c r="SLX212" s="1"/>
      <c r="SLY212" s="1"/>
      <c r="SLZ212" s="1"/>
      <c r="SMA212" s="1"/>
      <c r="SMB212" s="1"/>
      <c r="SMC212" s="1"/>
      <c r="SMD212" s="1"/>
      <c r="SME212" s="1"/>
      <c r="SMF212" s="1"/>
      <c r="SMG212" s="1"/>
      <c r="SMH212" s="1"/>
      <c r="SMI212" s="1"/>
      <c r="SMJ212" s="1"/>
      <c r="SMK212" s="1"/>
      <c r="SML212" s="1"/>
      <c r="SMM212" s="1"/>
      <c r="SMN212" s="1"/>
      <c r="SMO212" s="1"/>
      <c r="SMP212" s="1"/>
      <c r="SMQ212" s="1"/>
      <c r="SMR212" s="1"/>
      <c r="SMS212" s="1"/>
      <c r="SMT212" s="1"/>
      <c r="SMU212" s="1"/>
      <c r="SMV212" s="1"/>
      <c r="SMW212" s="1"/>
      <c r="SMX212" s="1"/>
      <c r="SMY212" s="1"/>
      <c r="SMZ212" s="1"/>
      <c r="SNA212" s="1"/>
      <c r="SNB212" s="1"/>
      <c r="SNC212" s="1"/>
      <c r="SND212" s="1"/>
      <c r="SNE212" s="1"/>
      <c r="SNF212" s="1"/>
      <c r="SNG212" s="1"/>
      <c r="SNH212" s="1"/>
      <c r="SNI212" s="1"/>
      <c r="SNJ212" s="1"/>
      <c r="SNK212" s="1"/>
      <c r="SNL212" s="1"/>
      <c r="SNM212" s="1"/>
      <c r="SNN212" s="1"/>
      <c r="SNO212" s="1"/>
      <c r="SNP212" s="1"/>
      <c r="SNQ212" s="1"/>
      <c r="SNR212" s="1"/>
      <c r="SNS212" s="1"/>
      <c r="SNT212" s="1"/>
      <c r="SNU212" s="1"/>
      <c r="SNV212" s="1"/>
      <c r="SNW212" s="1"/>
      <c r="SNX212" s="1"/>
      <c r="SNY212" s="1"/>
      <c r="SNZ212" s="1"/>
      <c r="SOA212" s="1"/>
      <c r="SOB212" s="1"/>
      <c r="SOC212" s="1"/>
      <c r="SOD212" s="1"/>
      <c r="SOE212" s="1"/>
      <c r="SOF212" s="1"/>
      <c r="SOG212" s="1"/>
      <c r="SOH212" s="1"/>
      <c r="SOI212" s="1"/>
      <c r="SOJ212" s="1"/>
      <c r="SOK212" s="1"/>
      <c r="SOL212" s="1"/>
      <c r="SOM212" s="1"/>
      <c r="SON212" s="1"/>
      <c r="SOO212" s="1"/>
      <c r="SOP212" s="1"/>
      <c r="SOQ212" s="1"/>
      <c r="SOR212" s="1"/>
      <c r="SOS212" s="1"/>
      <c r="SOT212" s="1"/>
      <c r="SOU212" s="1"/>
      <c r="SOV212" s="1"/>
      <c r="SOW212" s="1"/>
      <c r="SOX212" s="1"/>
      <c r="SOY212" s="1"/>
      <c r="SOZ212" s="1"/>
      <c r="SPA212" s="1"/>
      <c r="SPB212" s="1"/>
      <c r="SPC212" s="1"/>
      <c r="SPD212" s="1"/>
      <c r="SPE212" s="1"/>
      <c r="SPF212" s="1"/>
      <c r="SPG212" s="1"/>
      <c r="SPH212" s="1"/>
      <c r="SPI212" s="1"/>
      <c r="SPJ212" s="1"/>
      <c r="SPK212" s="1"/>
      <c r="SPL212" s="1"/>
      <c r="SPM212" s="1"/>
      <c r="SPN212" s="1"/>
      <c r="SPO212" s="1"/>
      <c r="SPP212" s="1"/>
      <c r="SPQ212" s="1"/>
      <c r="SPR212" s="1"/>
      <c r="SPS212" s="1"/>
      <c r="SPT212" s="1"/>
      <c r="SPU212" s="1"/>
      <c r="SPV212" s="1"/>
      <c r="SPW212" s="1"/>
      <c r="SPX212" s="1"/>
      <c r="SPY212" s="1"/>
      <c r="SPZ212" s="1"/>
      <c r="SQA212" s="1"/>
      <c r="SQB212" s="1"/>
      <c r="SQC212" s="1"/>
      <c r="SQD212" s="1"/>
      <c r="SQE212" s="1"/>
      <c r="SQF212" s="1"/>
      <c r="SQG212" s="1"/>
      <c r="SQH212" s="1"/>
      <c r="SQI212" s="1"/>
      <c r="SQJ212" s="1"/>
      <c r="SQK212" s="1"/>
      <c r="SQL212" s="1"/>
      <c r="SQM212" s="1"/>
      <c r="SQN212" s="1"/>
      <c r="SQO212" s="1"/>
      <c r="SQP212" s="1"/>
      <c r="SQQ212" s="1"/>
      <c r="SQR212" s="1"/>
      <c r="SQS212" s="1"/>
      <c r="SQT212" s="1"/>
      <c r="SQU212" s="1"/>
      <c r="SQV212" s="1"/>
      <c r="SQW212" s="1"/>
      <c r="SQX212" s="1"/>
      <c r="SQY212" s="1"/>
      <c r="SQZ212" s="1"/>
      <c r="SRA212" s="1"/>
      <c r="SRB212" s="1"/>
      <c r="SRC212" s="1"/>
      <c r="SRD212" s="1"/>
      <c r="SRE212" s="1"/>
      <c r="SRF212" s="1"/>
      <c r="SRG212" s="1"/>
      <c r="SRH212" s="1"/>
      <c r="SRI212" s="1"/>
      <c r="SRJ212" s="1"/>
      <c r="SRK212" s="1"/>
      <c r="SRL212" s="1"/>
      <c r="SRM212" s="1"/>
      <c r="SRN212" s="1"/>
      <c r="SRO212" s="1"/>
      <c r="SRP212" s="1"/>
      <c r="SRQ212" s="1"/>
      <c r="SRR212" s="1"/>
      <c r="SRS212" s="1"/>
      <c r="SRT212" s="1"/>
      <c r="SRU212" s="1"/>
      <c r="SRV212" s="1"/>
      <c r="SRW212" s="1"/>
      <c r="SRX212" s="1"/>
      <c r="SRY212" s="1"/>
      <c r="SRZ212" s="1"/>
      <c r="SSA212" s="1"/>
      <c r="SSB212" s="1"/>
      <c r="SSC212" s="1"/>
      <c r="SSD212" s="1"/>
      <c r="SSE212" s="1"/>
      <c r="SSF212" s="1"/>
      <c r="SSG212" s="1"/>
      <c r="SSH212" s="1"/>
      <c r="SSI212" s="1"/>
      <c r="SSJ212" s="1"/>
      <c r="SSK212" s="1"/>
      <c r="SSL212" s="1"/>
      <c r="SSM212" s="1"/>
      <c r="SSN212" s="1"/>
      <c r="SSO212" s="1"/>
      <c r="SSP212" s="1"/>
      <c r="SSQ212" s="1"/>
      <c r="SSR212" s="1"/>
      <c r="SSS212" s="1"/>
      <c r="SST212" s="1"/>
      <c r="SSU212" s="1"/>
      <c r="SSV212" s="1"/>
      <c r="SSW212" s="1"/>
      <c r="SSX212" s="1"/>
      <c r="SSY212" s="1"/>
      <c r="SSZ212" s="1"/>
      <c r="STA212" s="1"/>
      <c r="STB212" s="1"/>
      <c r="STC212" s="1"/>
      <c r="STD212" s="1"/>
      <c r="STE212" s="1"/>
      <c r="STF212" s="1"/>
      <c r="STG212" s="1"/>
      <c r="STH212" s="1"/>
      <c r="STI212" s="1"/>
      <c r="STJ212" s="1"/>
      <c r="STK212" s="1"/>
      <c r="STL212" s="1"/>
      <c r="STM212" s="1"/>
      <c r="STN212" s="1"/>
      <c r="STO212" s="1"/>
      <c r="STP212" s="1"/>
      <c r="STQ212" s="1"/>
      <c r="STR212" s="1"/>
      <c r="STS212" s="1"/>
      <c r="STT212" s="1"/>
      <c r="STU212" s="1"/>
      <c r="STV212" s="1"/>
      <c r="STW212" s="1"/>
      <c r="STX212" s="1"/>
      <c r="STY212" s="1"/>
      <c r="STZ212" s="1"/>
      <c r="SUA212" s="1"/>
      <c r="SUB212" s="1"/>
      <c r="SUC212" s="1"/>
      <c r="SUD212" s="1"/>
      <c r="SUE212" s="1"/>
      <c r="SUF212" s="1"/>
      <c r="SUG212" s="1"/>
      <c r="SUH212" s="1"/>
      <c r="SUI212" s="1"/>
      <c r="SUJ212" s="1"/>
      <c r="SUK212" s="1"/>
      <c r="SUL212" s="1"/>
      <c r="SUM212" s="1"/>
      <c r="SUN212" s="1"/>
      <c r="SUO212" s="1"/>
      <c r="SUP212" s="1"/>
      <c r="SUQ212" s="1"/>
      <c r="SUR212" s="1"/>
      <c r="SUS212" s="1"/>
      <c r="SUT212" s="1"/>
      <c r="SUU212" s="1"/>
      <c r="SUV212" s="1"/>
      <c r="SUW212" s="1"/>
      <c r="SUX212" s="1"/>
      <c r="SUY212" s="1"/>
      <c r="SUZ212" s="1"/>
      <c r="SVA212" s="1"/>
      <c r="SVB212" s="1"/>
      <c r="SVC212" s="1"/>
      <c r="SVD212" s="1"/>
      <c r="SVE212" s="1"/>
      <c r="SVF212" s="1"/>
      <c r="SVG212" s="1"/>
      <c r="SVH212" s="1"/>
      <c r="SVI212" s="1"/>
      <c r="SVJ212" s="1"/>
      <c r="SVK212" s="1"/>
      <c r="SVL212" s="1"/>
      <c r="SVM212" s="1"/>
      <c r="SVN212" s="1"/>
      <c r="SVO212" s="1"/>
      <c r="SVP212" s="1"/>
      <c r="SVQ212" s="1"/>
      <c r="SVR212" s="1"/>
      <c r="SVS212" s="1"/>
      <c r="SVT212" s="1"/>
      <c r="SVU212" s="1"/>
      <c r="SVV212" s="1"/>
      <c r="SVW212" s="1"/>
      <c r="SVX212" s="1"/>
      <c r="SVY212" s="1"/>
      <c r="SVZ212" s="1"/>
      <c r="SWA212" s="1"/>
      <c r="SWB212" s="1"/>
      <c r="SWC212" s="1"/>
      <c r="SWD212" s="1"/>
      <c r="SWE212" s="1"/>
      <c r="SWF212" s="1"/>
      <c r="SWG212" s="1"/>
      <c r="SWH212" s="1"/>
      <c r="SWI212" s="1"/>
      <c r="SWJ212" s="1"/>
      <c r="SWK212" s="1"/>
      <c r="SWL212" s="1"/>
      <c r="SWM212" s="1"/>
      <c r="SWN212" s="1"/>
      <c r="SWO212" s="1"/>
      <c r="SWP212" s="1"/>
      <c r="SWQ212" s="1"/>
      <c r="SWR212" s="1"/>
      <c r="SWS212" s="1"/>
      <c r="SWT212" s="1"/>
      <c r="SWU212" s="1"/>
      <c r="SWV212" s="1"/>
      <c r="SWW212" s="1"/>
      <c r="SWX212" s="1"/>
      <c r="SWY212" s="1"/>
      <c r="SWZ212" s="1"/>
      <c r="SXA212" s="1"/>
      <c r="SXB212" s="1"/>
      <c r="SXC212" s="1"/>
      <c r="SXD212" s="1"/>
      <c r="SXE212" s="1"/>
      <c r="SXF212" s="1"/>
      <c r="SXG212" s="1"/>
      <c r="SXH212" s="1"/>
      <c r="SXI212" s="1"/>
      <c r="SXJ212" s="1"/>
      <c r="SXK212" s="1"/>
      <c r="SXL212" s="1"/>
      <c r="SXM212" s="1"/>
      <c r="SXN212" s="1"/>
      <c r="SXO212" s="1"/>
      <c r="SXP212" s="1"/>
      <c r="SXQ212" s="1"/>
      <c r="SXR212" s="1"/>
      <c r="SXS212" s="1"/>
      <c r="SXT212" s="1"/>
      <c r="SXU212" s="1"/>
      <c r="SXV212" s="1"/>
      <c r="SXW212" s="1"/>
      <c r="SXX212" s="1"/>
      <c r="SXY212" s="1"/>
      <c r="SXZ212" s="1"/>
      <c r="SYA212" s="1"/>
      <c r="SYB212" s="1"/>
      <c r="SYC212" s="1"/>
      <c r="SYD212" s="1"/>
      <c r="SYE212" s="1"/>
      <c r="SYF212" s="1"/>
      <c r="SYG212" s="1"/>
      <c r="SYH212" s="1"/>
      <c r="SYI212" s="1"/>
      <c r="SYJ212" s="1"/>
      <c r="SYK212" s="1"/>
      <c r="SYL212" s="1"/>
      <c r="SYM212" s="1"/>
      <c r="SYN212" s="1"/>
      <c r="SYO212" s="1"/>
      <c r="SYP212" s="1"/>
      <c r="SYQ212" s="1"/>
      <c r="SYR212" s="1"/>
      <c r="SYS212" s="1"/>
      <c r="SYT212" s="1"/>
      <c r="SYU212" s="1"/>
      <c r="SYV212" s="1"/>
      <c r="SYW212" s="1"/>
      <c r="SYX212" s="1"/>
      <c r="SYY212" s="1"/>
      <c r="SYZ212" s="1"/>
      <c r="SZA212" s="1"/>
      <c r="SZB212" s="1"/>
      <c r="SZC212" s="1"/>
      <c r="SZD212" s="1"/>
      <c r="SZE212" s="1"/>
      <c r="SZF212" s="1"/>
      <c r="SZG212" s="1"/>
      <c r="SZH212" s="1"/>
      <c r="SZI212" s="1"/>
      <c r="SZJ212" s="1"/>
      <c r="SZK212" s="1"/>
      <c r="SZL212" s="1"/>
      <c r="SZM212" s="1"/>
      <c r="SZN212" s="1"/>
      <c r="SZO212" s="1"/>
      <c r="SZP212" s="1"/>
      <c r="SZQ212" s="1"/>
      <c r="SZR212" s="1"/>
      <c r="SZS212" s="1"/>
      <c r="SZT212" s="1"/>
      <c r="SZU212" s="1"/>
      <c r="SZV212" s="1"/>
      <c r="SZW212" s="1"/>
      <c r="SZX212" s="1"/>
      <c r="SZY212" s="1"/>
      <c r="SZZ212" s="1"/>
      <c r="TAA212" s="1"/>
      <c r="TAB212" s="1"/>
      <c r="TAC212" s="1"/>
      <c r="TAD212" s="1"/>
      <c r="TAE212" s="1"/>
      <c r="TAF212" s="1"/>
      <c r="TAG212" s="1"/>
      <c r="TAH212" s="1"/>
      <c r="TAI212" s="1"/>
      <c r="TAJ212" s="1"/>
      <c r="TAK212" s="1"/>
      <c r="TAL212" s="1"/>
      <c r="TAM212" s="1"/>
      <c r="TAN212" s="1"/>
      <c r="TAO212" s="1"/>
      <c r="TAP212" s="1"/>
      <c r="TAQ212" s="1"/>
      <c r="TAR212" s="1"/>
      <c r="TAS212" s="1"/>
      <c r="TAT212" s="1"/>
      <c r="TAU212" s="1"/>
      <c r="TAV212" s="1"/>
      <c r="TAW212" s="1"/>
      <c r="TAX212" s="1"/>
      <c r="TAY212" s="1"/>
      <c r="TAZ212" s="1"/>
      <c r="TBA212" s="1"/>
      <c r="TBB212" s="1"/>
      <c r="TBC212" s="1"/>
      <c r="TBD212" s="1"/>
      <c r="TBE212" s="1"/>
      <c r="TBF212" s="1"/>
      <c r="TBG212" s="1"/>
      <c r="TBH212" s="1"/>
      <c r="TBI212" s="1"/>
      <c r="TBJ212" s="1"/>
      <c r="TBK212" s="1"/>
      <c r="TBL212" s="1"/>
      <c r="TBM212" s="1"/>
      <c r="TBN212" s="1"/>
      <c r="TBO212" s="1"/>
      <c r="TBP212" s="1"/>
      <c r="TBQ212" s="1"/>
      <c r="TBR212" s="1"/>
      <c r="TBS212" s="1"/>
      <c r="TBT212" s="1"/>
      <c r="TBU212" s="1"/>
      <c r="TBV212" s="1"/>
      <c r="TBW212" s="1"/>
      <c r="TBX212" s="1"/>
      <c r="TBY212" s="1"/>
      <c r="TBZ212" s="1"/>
      <c r="TCA212" s="1"/>
      <c r="TCB212" s="1"/>
      <c r="TCC212" s="1"/>
      <c r="TCD212" s="1"/>
      <c r="TCE212" s="1"/>
      <c r="TCF212" s="1"/>
      <c r="TCG212" s="1"/>
      <c r="TCH212" s="1"/>
      <c r="TCI212" s="1"/>
      <c r="TCJ212" s="1"/>
      <c r="TCK212" s="1"/>
      <c r="TCL212" s="1"/>
      <c r="TCM212" s="1"/>
      <c r="TCN212" s="1"/>
      <c r="TCO212" s="1"/>
      <c r="TCP212" s="1"/>
      <c r="TCQ212" s="1"/>
      <c r="TCR212" s="1"/>
      <c r="TCS212" s="1"/>
      <c r="TCT212" s="1"/>
      <c r="TCU212" s="1"/>
      <c r="TCV212" s="1"/>
      <c r="TCW212" s="1"/>
      <c r="TCX212" s="1"/>
      <c r="TCY212" s="1"/>
      <c r="TCZ212" s="1"/>
      <c r="TDA212" s="1"/>
      <c r="TDB212" s="1"/>
      <c r="TDC212" s="1"/>
      <c r="TDD212" s="1"/>
      <c r="TDE212" s="1"/>
      <c r="TDF212" s="1"/>
      <c r="TDG212" s="1"/>
      <c r="TDH212" s="1"/>
      <c r="TDI212" s="1"/>
      <c r="TDJ212" s="1"/>
      <c r="TDK212" s="1"/>
      <c r="TDL212" s="1"/>
      <c r="TDM212" s="1"/>
      <c r="TDN212" s="1"/>
      <c r="TDO212" s="1"/>
      <c r="TDP212" s="1"/>
      <c r="TDQ212" s="1"/>
      <c r="TDR212" s="1"/>
      <c r="TDS212" s="1"/>
      <c r="TDT212" s="1"/>
      <c r="TDU212" s="1"/>
      <c r="TDV212" s="1"/>
      <c r="TDW212" s="1"/>
      <c r="TDX212" s="1"/>
      <c r="TDY212" s="1"/>
      <c r="TDZ212" s="1"/>
      <c r="TEA212" s="1"/>
      <c r="TEB212" s="1"/>
      <c r="TEC212" s="1"/>
      <c r="TED212" s="1"/>
      <c r="TEE212" s="1"/>
      <c r="TEF212" s="1"/>
      <c r="TEG212" s="1"/>
      <c r="TEH212" s="1"/>
      <c r="TEI212" s="1"/>
      <c r="TEJ212" s="1"/>
      <c r="TEK212" s="1"/>
      <c r="TEL212" s="1"/>
      <c r="TEM212" s="1"/>
      <c r="TEN212" s="1"/>
      <c r="TEO212" s="1"/>
      <c r="TEP212" s="1"/>
      <c r="TEQ212" s="1"/>
      <c r="TER212" s="1"/>
      <c r="TES212" s="1"/>
      <c r="TET212" s="1"/>
      <c r="TEU212" s="1"/>
      <c r="TEV212" s="1"/>
      <c r="TEW212" s="1"/>
      <c r="TEX212" s="1"/>
      <c r="TEY212" s="1"/>
      <c r="TEZ212" s="1"/>
      <c r="TFA212" s="1"/>
      <c r="TFB212" s="1"/>
      <c r="TFC212" s="1"/>
      <c r="TFD212" s="1"/>
      <c r="TFE212" s="1"/>
      <c r="TFF212" s="1"/>
      <c r="TFG212" s="1"/>
      <c r="TFH212" s="1"/>
      <c r="TFI212" s="1"/>
      <c r="TFJ212" s="1"/>
      <c r="TFK212" s="1"/>
      <c r="TFL212" s="1"/>
      <c r="TFM212" s="1"/>
      <c r="TFN212" s="1"/>
      <c r="TFO212" s="1"/>
      <c r="TFP212" s="1"/>
      <c r="TFQ212" s="1"/>
      <c r="TFR212" s="1"/>
      <c r="TFS212" s="1"/>
      <c r="TFT212" s="1"/>
      <c r="TFU212" s="1"/>
      <c r="TFV212" s="1"/>
      <c r="TFW212" s="1"/>
      <c r="TFX212" s="1"/>
      <c r="TFY212" s="1"/>
      <c r="TFZ212" s="1"/>
      <c r="TGA212" s="1"/>
      <c r="TGB212" s="1"/>
      <c r="TGC212" s="1"/>
      <c r="TGD212" s="1"/>
      <c r="TGE212" s="1"/>
      <c r="TGF212" s="1"/>
      <c r="TGG212" s="1"/>
      <c r="TGH212" s="1"/>
      <c r="TGI212" s="1"/>
      <c r="TGJ212" s="1"/>
      <c r="TGK212" s="1"/>
      <c r="TGL212" s="1"/>
      <c r="TGM212" s="1"/>
      <c r="TGN212" s="1"/>
      <c r="TGO212" s="1"/>
      <c r="TGP212" s="1"/>
      <c r="TGQ212" s="1"/>
      <c r="TGR212" s="1"/>
      <c r="TGS212" s="1"/>
      <c r="TGT212" s="1"/>
      <c r="TGU212" s="1"/>
      <c r="TGV212" s="1"/>
      <c r="TGW212" s="1"/>
      <c r="TGX212" s="1"/>
      <c r="TGY212" s="1"/>
      <c r="TGZ212" s="1"/>
      <c r="THA212" s="1"/>
      <c r="THB212" s="1"/>
      <c r="THC212" s="1"/>
      <c r="THD212" s="1"/>
      <c r="THE212" s="1"/>
      <c r="THF212" s="1"/>
      <c r="THG212" s="1"/>
      <c r="THH212" s="1"/>
      <c r="THI212" s="1"/>
      <c r="THJ212" s="1"/>
      <c r="THK212" s="1"/>
      <c r="THL212" s="1"/>
      <c r="THM212" s="1"/>
      <c r="THN212" s="1"/>
      <c r="THO212" s="1"/>
      <c r="THP212" s="1"/>
      <c r="THQ212" s="1"/>
      <c r="THR212" s="1"/>
      <c r="THS212" s="1"/>
      <c r="THT212" s="1"/>
      <c r="THU212" s="1"/>
      <c r="THV212" s="1"/>
      <c r="THW212" s="1"/>
      <c r="THX212" s="1"/>
      <c r="THY212" s="1"/>
      <c r="THZ212" s="1"/>
      <c r="TIA212" s="1"/>
      <c r="TIB212" s="1"/>
      <c r="TIC212" s="1"/>
      <c r="TID212" s="1"/>
      <c r="TIE212" s="1"/>
      <c r="TIF212" s="1"/>
      <c r="TIG212" s="1"/>
      <c r="TIH212" s="1"/>
      <c r="TII212" s="1"/>
      <c r="TIJ212" s="1"/>
      <c r="TIK212" s="1"/>
      <c r="TIL212" s="1"/>
      <c r="TIM212" s="1"/>
      <c r="TIN212" s="1"/>
      <c r="TIO212" s="1"/>
      <c r="TIP212" s="1"/>
      <c r="TIQ212" s="1"/>
      <c r="TIR212" s="1"/>
      <c r="TIS212" s="1"/>
      <c r="TIT212" s="1"/>
      <c r="TIU212" s="1"/>
      <c r="TIV212" s="1"/>
      <c r="TIW212" s="1"/>
      <c r="TIX212" s="1"/>
      <c r="TIY212" s="1"/>
      <c r="TIZ212" s="1"/>
      <c r="TJA212" s="1"/>
      <c r="TJB212" s="1"/>
      <c r="TJC212" s="1"/>
      <c r="TJD212" s="1"/>
      <c r="TJE212" s="1"/>
      <c r="TJF212" s="1"/>
      <c r="TJG212" s="1"/>
      <c r="TJH212" s="1"/>
      <c r="TJI212" s="1"/>
      <c r="TJJ212" s="1"/>
      <c r="TJK212" s="1"/>
      <c r="TJL212" s="1"/>
      <c r="TJM212" s="1"/>
      <c r="TJN212" s="1"/>
      <c r="TJO212" s="1"/>
      <c r="TJP212" s="1"/>
      <c r="TJQ212" s="1"/>
      <c r="TJR212" s="1"/>
      <c r="TJS212" s="1"/>
      <c r="TJT212" s="1"/>
      <c r="TJU212" s="1"/>
      <c r="TJV212" s="1"/>
      <c r="TJW212" s="1"/>
      <c r="TJX212" s="1"/>
      <c r="TJY212" s="1"/>
      <c r="TJZ212" s="1"/>
      <c r="TKA212" s="1"/>
      <c r="TKB212" s="1"/>
      <c r="TKC212" s="1"/>
      <c r="TKD212" s="1"/>
      <c r="TKE212" s="1"/>
      <c r="TKF212" s="1"/>
      <c r="TKG212" s="1"/>
      <c r="TKH212" s="1"/>
      <c r="TKI212" s="1"/>
      <c r="TKJ212" s="1"/>
      <c r="TKK212" s="1"/>
      <c r="TKL212" s="1"/>
      <c r="TKM212" s="1"/>
      <c r="TKN212" s="1"/>
      <c r="TKO212" s="1"/>
      <c r="TKP212" s="1"/>
      <c r="TKQ212" s="1"/>
      <c r="TKR212" s="1"/>
      <c r="TKS212" s="1"/>
      <c r="TKT212" s="1"/>
      <c r="TKU212" s="1"/>
      <c r="TKV212" s="1"/>
      <c r="TKW212" s="1"/>
      <c r="TKX212" s="1"/>
      <c r="TKY212" s="1"/>
      <c r="TKZ212" s="1"/>
      <c r="TLA212" s="1"/>
      <c r="TLB212" s="1"/>
      <c r="TLC212" s="1"/>
      <c r="TLD212" s="1"/>
      <c r="TLE212" s="1"/>
      <c r="TLF212" s="1"/>
      <c r="TLG212" s="1"/>
      <c r="TLH212" s="1"/>
      <c r="TLI212" s="1"/>
      <c r="TLJ212" s="1"/>
      <c r="TLK212" s="1"/>
      <c r="TLL212" s="1"/>
      <c r="TLM212" s="1"/>
      <c r="TLN212" s="1"/>
      <c r="TLO212" s="1"/>
      <c r="TLP212" s="1"/>
      <c r="TLQ212" s="1"/>
      <c r="TLR212" s="1"/>
      <c r="TLS212" s="1"/>
      <c r="TLT212" s="1"/>
      <c r="TLU212" s="1"/>
      <c r="TLV212" s="1"/>
      <c r="TLW212" s="1"/>
      <c r="TLX212" s="1"/>
      <c r="TLY212" s="1"/>
      <c r="TLZ212" s="1"/>
      <c r="TMA212" s="1"/>
      <c r="TMB212" s="1"/>
      <c r="TMC212" s="1"/>
      <c r="TMD212" s="1"/>
      <c r="TME212" s="1"/>
      <c r="TMF212" s="1"/>
      <c r="TMG212" s="1"/>
      <c r="TMH212" s="1"/>
      <c r="TMI212" s="1"/>
      <c r="TMJ212" s="1"/>
      <c r="TMK212" s="1"/>
      <c r="TML212" s="1"/>
      <c r="TMM212" s="1"/>
      <c r="TMN212" s="1"/>
      <c r="TMO212" s="1"/>
      <c r="TMP212" s="1"/>
      <c r="TMQ212" s="1"/>
      <c r="TMR212" s="1"/>
      <c r="TMS212" s="1"/>
      <c r="TMT212" s="1"/>
      <c r="TMU212" s="1"/>
      <c r="TMV212" s="1"/>
      <c r="TMW212" s="1"/>
      <c r="TMX212" s="1"/>
      <c r="TMY212" s="1"/>
      <c r="TMZ212" s="1"/>
      <c r="TNA212" s="1"/>
      <c r="TNB212" s="1"/>
      <c r="TNC212" s="1"/>
      <c r="TND212" s="1"/>
      <c r="TNE212" s="1"/>
      <c r="TNF212" s="1"/>
      <c r="TNG212" s="1"/>
      <c r="TNH212" s="1"/>
      <c r="TNI212" s="1"/>
      <c r="TNJ212" s="1"/>
      <c r="TNK212" s="1"/>
      <c r="TNL212" s="1"/>
      <c r="TNM212" s="1"/>
      <c r="TNN212" s="1"/>
      <c r="TNO212" s="1"/>
      <c r="TNP212" s="1"/>
      <c r="TNQ212" s="1"/>
      <c r="TNR212" s="1"/>
      <c r="TNS212" s="1"/>
      <c r="TNT212" s="1"/>
      <c r="TNU212" s="1"/>
      <c r="TNV212" s="1"/>
      <c r="TNW212" s="1"/>
      <c r="TNX212" s="1"/>
      <c r="TNY212" s="1"/>
      <c r="TNZ212" s="1"/>
      <c r="TOA212" s="1"/>
      <c r="TOB212" s="1"/>
      <c r="TOC212" s="1"/>
      <c r="TOD212" s="1"/>
      <c r="TOE212" s="1"/>
      <c r="TOF212" s="1"/>
      <c r="TOG212" s="1"/>
      <c r="TOH212" s="1"/>
      <c r="TOI212" s="1"/>
      <c r="TOJ212" s="1"/>
      <c r="TOK212" s="1"/>
      <c r="TOL212" s="1"/>
      <c r="TOM212" s="1"/>
      <c r="TON212" s="1"/>
      <c r="TOO212" s="1"/>
      <c r="TOP212" s="1"/>
      <c r="TOQ212" s="1"/>
      <c r="TOR212" s="1"/>
      <c r="TOS212" s="1"/>
      <c r="TOT212" s="1"/>
      <c r="TOU212" s="1"/>
      <c r="TOV212" s="1"/>
      <c r="TOW212" s="1"/>
      <c r="TOX212" s="1"/>
      <c r="TOY212" s="1"/>
      <c r="TOZ212" s="1"/>
      <c r="TPA212" s="1"/>
      <c r="TPB212" s="1"/>
      <c r="TPC212" s="1"/>
      <c r="TPD212" s="1"/>
      <c r="TPE212" s="1"/>
      <c r="TPF212" s="1"/>
      <c r="TPG212" s="1"/>
      <c r="TPH212" s="1"/>
      <c r="TPI212" s="1"/>
      <c r="TPJ212" s="1"/>
      <c r="TPK212" s="1"/>
      <c r="TPL212" s="1"/>
      <c r="TPM212" s="1"/>
      <c r="TPN212" s="1"/>
      <c r="TPO212" s="1"/>
      <c r="TPP212" s="1"/>
      <c r="TPQ212" s="1"/>
      <c r="TPR212" s="1"/>
      <c r="TPS212" s="1"/>
      <c r="TPT212" s="1"/>
      <c r="TPU212" s="1"/>
      <c r="TPV212" s="1"/>
      <c r="TPW212" s="1"/>
      <c r="TPX212" s="1"/>
      <c r="TPY212" s="1"/>
      <c r="TPZ212" s="1"/>
      <c r="TQA212" s="1"/>
      <c r="TQB212" s="1"/>
      <c r="TQC212" s="1"/>
      <c r="TQD212" s="1"/>
      <c r="TQE212" s="1"/>
      <c r="TQF212" s="1"/>
      <c r="TQG212" s="1"/>
      <c r="TQH212" s="1"/>
      <c r="TQI212" s="1"/>
      <c r="TQJ212" s="1"/>
      <c r="TQK212" s="1"/>
      <c r="TQL212" s="1"/>
      <c r="TQM212" s="1"/>
      <c r="TQN212" s="1"/>
      <c r="TQO212" s="1"/>
      <c r="TQP212" s="1"/>
      <c r="TQQ212" s="1"/>
      <c r="TQR212" s="1"/>
      <c r="TQS212" s="1"/>
      <c r="TQT212" s="1"/>
      <c r="TQU212" s="1"/>
      <c r="TQV212" s="1"/>
      <c r="TQW212" s="1"/>
      <c r="TQX212" s="1"/>
      <c r="TQY212" s="1"/>
      <c r="TQZ212" s="1"/>
      <c r="TRA212" s="1"/>
      <c r="TRB212" s="1"/>
      <c r="TRC212" s="1"/>
      <c r="TRD212" s="1"/>
      <c r="TRE212" s="1"/>
      <c r="TRF212" s="1"/>
      <c r="TRG212" s="1"/>
      <c r="TRH212" s="1"/>
      <c r="TRI212" s="1"/>
      <c r="TRJ212" s="1"/>
      <c r="TRK212" s="1"/>
      <c r="TRL212" s="1"/>
      <c r="TRM212" s="1"/>
      <c r="TRN212" s="1"/>
      <c r="TRO212" s="1"/>
      <c r="TRP212" s="1"/>
      <c r="TRQ212" s="1"/>
      <c r="TRR212" s="1"/>
      <c r="TRS212" s="1"/>
      <c r="TRT212" s="1"/>
      <c r="TRU212" s="1"/>
      <c r="TRV212" s="1"/>
      <c r="TRW212" s="1"/>
      <c r="TRX212" s="1"/>
      <c r="TRY212" s="1"/>
      <c r="TRZ212" s="1"/>
      <c r="TSA212" s="1"/>
      <c r="TSB212" s="1"/>
      <c r="TSC212" s="1"/>
      <c r="TSD212" s="1"/>
      <c r="TSE212" s="1"/>
      <c r="TSF212" s="1"/>
      <c r="TSG212" s="1"/>
      <c r="TSH212" s="1"/>
      <c r="TSI212" s="1"/>
      <c r="TSJ212" s="1"/>
      <c r="TSK212" s="1"/>
      <c r="TSL212" s="1"/>
      <c r="TSM212" s="1"/>
      <c r="TSN212" s="1"/>
      <c r="TSO212" s="1"/>
      <c r="TSP212" s="1"/>
      <c r="TSQ212" s="1"/>
      <c r="TSR212" s="1"/>
      <c r="TSS212" s="1"/>
      <c r="TST212" s="1"/>
      <c r="TSU212" s="1"/>
      <c r="TSV212" s="1"/>
      <c r="TSW212" s="1"/>
      <c r="TSX212" s="1"/>
      <c r="TSY212" s="1"/>
      <c r="TSZ212" s="1"/>
      <c r="TTA212" s="1"/>
      <c r="TTB212" s="1"/>
      <c r="TTC212" s="1"/>
      <c r="TTD212" s="1"/>
      <c r="TTE212" s="1"/>
      <c r="TTF212" s="1"/>
      <c r="TTG212" s="1"/>
      <c r="TTH212" s="1"/>
      <c r="TTI212" s="1"/>
      <c r="TTJ212" s="1"/>
      <c r="TTK212" s="1"/>
      <c r="TTL212" s="1"/>
      <c r="TTM212" s="1"/>
      <c r="TTN212" s="1"/>
      <c r="TTO212" s="1"/>
      <c r="TTP212" s="1"/>
      <c r="TTQ212" s="1"/>
      <c r="TTR212" s="1"/>
      <c r="TTS212" s="1"/>
      <c r="TTT212" s="1"/>
      <c r="TTU212" s="1"/>
      <c r="TTV212" s="1"/>
      <c r="TTW212" s="1"/>
      <c r="TTX212" s="1"/>
      <c r="TTY212" s="1"/>
      <c r="TTZ212" s="1"/>
      <c r="TUA212" s="1"/>
      <c r="TUB212" s="1"/>
      <c r="TUC212" s="1"/>
      <c r="TUD212" s="1"/>
      <c r="TUE212" s="1"/>
      <c r="TUF212" s="1"/>
      <c r="TUG212" s="1"/>
      <c r="TUH212" s="1"/>
      <c r="TUI212" s="1"/>
      <c r="TUJ212" s="1"/>
      <c r="TUK212" s="1"/>
      <c r="TUL212" s="1"/>
      <c r="TUM212" s="1"/>
      <c r="TUN212" s="1"/>
      <c r="TUO212" s="1"/>
      <c r="TUP212" s="1"/>
      <c r="TUQ212" s="1"/>
      <c r="TUR212" s="1"/>
      <c r="TUS212" s="1"/>
      <c r="TUT212" s="1"/>
      <c r="TUU212" s="1"/>
      <c r="TUV212" s="1"/>
      <c r="TUW212" s="1"/>
      <c r="TUX212" s="1"/>
      <c r="TUY212" s="1"/>
      <c r="TUZ212" s="1"/>
      <c r="TVA212" s="1"/>
      <c r="TVB212" s="1"/>
      <c r="TVC212" s="1"/>
      <c r="TVD212" s="1"/>
      <c r="TVE212" s="1"/>
      <c r="TVF212" s="1"/>
      <c r="TVG212" s="1"/>
      <c r="TVH212" s="1"/>
      <c r="TVI212" s="1"/>
      <c r="TVJ212" s="1"/>
      <c r="TVK212" s="1"/>
      <c r="TVL212" s="1"/>
      <c r="TVM212" s="1"/>
      <c r="TVN212" s="1"/>
      <c r="TVO212" s="1"/>
      <c r="TVP212" s="1"/>
      <c r="TVQ212" s="1"/>
      <c r="TVR212" s="1"/>
      <c r="TVS212" s="1"/>
      <c r="TVT212" s="1"/>
      <c r="TVU212" s="1"/>
      <c r="TVV212" s="1"/>
      <c r="TVW212" s="1"/>
      <c r="TVX212" s="1"/>
      <c r="TVY212" s="1"/>
      <c r="TVZ212" s="1"/>
      <c r="TWA212" s="1"/>
      <c r="TWB212" s="1"/>
      <c r="TWC212" s="1"/>
      <c r="TWD212" s="1"/>
      <c r="TWE212" s="1"/>
      <c r="TWF212" s="1"/>
      <c r="TWG212" s="1"/>
      <c r="TWH212" s="1"/>
      <c r="TWI212" s="1"/>
      <c r="TWJ212" s="1"/>
      <c r="TWK212" s="1"/>
      <c r="TWL212" s="1"/>
      <c r="TWM212" s="1"/>
      <c r="TWN212" s="1"/>
      <c r="TWO212" s="1"/>
      <c r="TWP212" s="1"/>
      <c r="TWQ212" s="1"/>
      <c r="TWR212" s="1"/>
      <c r="TWS212" s="1"/>
      <c r="TWT212" s="1"/>
      <c r="TWU212" s="1"/>
      <c r="TWV212" s="1"/>
      <c r="TWW212" s="1"/>
      <c r="TWX212" s="1"/>
      <c r="TWY212" s="1"/>
      <c r="TWZ212" s="1"/>
      <c r="TXA212" s="1"/>
      <c r="TXB212" s="1"/>
      <c r="TXC212" s="1"/>
      <c r="TXD212" s="1"/>
      <c r="TXE212" s="1"/>
      <c r="TXF212" s="1"/>
      <c r="TXG212" s="1"/>
      <c r="TXH212" s="1"/>
      <c r="TXI212" s="1"/>
      <c r="TXJ212" s="1"/>
      <c r="TXK212" s="1"/>
      <c r="TXL212" s="1"/>
      <c r="TXM212" s="1"/>
      <c r="TXN212" s="1"/>
      <c r="TXO212" s="1"/>
      <c r="TXP212" s="1"/>
      <c r="TXQ212" s="1"/>
      <c r="TXR212" s="1"/>
      <c r="TXS212" s="1"/>
      <c r="TXT212" s="1"/>
      <c r="TXU212" s="1"/>
      <c r="TXV212" s="1"/>
      <c r="TXW212" s="1"/>
      <c r="TXX212" s="1"/>
      <c r="TXY212" s="1"/>
      <c r="TXZ212" s="1"/>
      <c r="TYA212" s="1"/>
      <c r="TYB212" s="1"/>
      <c r="TYC212" s="1"/>
      <c r="TYD212" s="1"/>
      <c r="TYE212" s="1"/>
      <c r="TYF212" s="1"/>
      <c r="TYG212" s="1"/>
      <c r="TYH212" s="1"/>
      <c r="TYI212" s="1"/>
      <c r="TYJ212" s="1"/>
      <c r="TYK212" s="1"/>
      <c r="TYL212" s="1"/>
      <c r="TYM212" s="1"/>
      <c r="TYN212" s="1"/>
      <c r="TYO212" s="1"/>
      <c r="TYP212" s="1"/>
      <c r="TYQ212" s="1"/>
      <c r="TYR212" s="1"/>
      <c r="TYS212" s="1"/>
      <c r="TYT212" s="1"/>
      <c r="TYU212" s="1"/>
      <c r="TYV212" s="1"/>
      <c r="TYW212" s="1"/>
      <c r="TYX212" s="1"/>
      <c r="TYY212" s="1"/>
      <c r="TYZ212" s="1"/>
      <c r="TZA212" s="1"/>
      <c r="TZB212" s="1"/>
      <c r="TZC212" s="1"/>
      <c r="TZD212" s="1"/>
      <c r="TZE212" s="1"/>
      <c r="TZF212" s="1"/>
      <c r="TZG212" s="1"/>
      <c r="TZH212" s="1"/>
      <c r="TZI212" s="1"/>
      <c r="TZJ212" s="1"/>
      <c r="TZK212" s="1"/>
      <c r="TZL212" s="1"/>
      <c r="TZM212" s="1"/>
      <c r="TZN212" s="1"/>
      <c r="TZO212" s="1"/>
      <c r="TZP212" s="1"/>
      <c r="TZQ212" s="1"/>
      <c r="TZR212" s="1"/>
      <c r="TZS212" s="1"/>
      <c r="TZT212" s="1"/>
      <c r="TZU212" s="1"/>
      <c r="TZV212" s="1"/>
      <c r="TZW212" s="1"/>
      <c r="TZX212" s="1"/>
      <c r="TZY212" s="1"/>
      <c r="TZZ212" s="1"/>
      <c r="UAA212" s="1"/>
      <c r="UAB212" s="1"/>
      <c r="UAC212" s="1"/>
      <c r="UAD212" s="1"/>
      <c r="UAE212" s="1"/>
      <c r="UAF212" s="1"/>
      <c r="UAG212" s="1"/>
      <c r="UAH212" s="1"/>
      <c r="UAI212" s="1"/>
      <c r="UAJ212" s="1"/>
      <c r="UAK212" s="1"/>
      <c r="UAL212" s="1"/>
      <c r="UAM212" s="1"/>
      <c r="UAN212" s="1"/>
      <c r="UAO212" s="1"/>
      <c r="UAP212" s="1"/>
      <c r="UAQ212" s="1"/>
      <c r="UAR212" s="1"/>
      <c r="UAS212" s="1"/>
      <c r="UAT212" s="1"/>
      <c r="UAU212" s="1"/>
      <c r="UAV212" s="1"/>
      <c r="UAW212" s="1"/>
      <c r="UAX212" s="1"/>
      <c r="UAY212" s="1"/>
      <c r="UAZ212" s="1"/>
      <c r="UBA212" s="1"/>
      <c r="UBB212" s="1"/>
      <c r="UBC212" s="1"/>
      <c r="UBD212" s="1"/>
      <c r="UBE212" s="1"/>
      <c r="UBF212" s="1"/>
      <c r="UBG212" s="1"/>
      <c r="UBH212" s="1"/>
      <c r="UBI212" s="1"/>
      <c r="UBJ212" s="1"/>
      <c r="UBK212" s="1"/>
      <c r="UBL212" s="1"/>
      <c r="UBM212" s="1"/>
      <c r="UBN212" s="1"/>
      <c r="UBO212" s="1"/>
      <c r="UBP212" s="1"/>
      <c r="UBQ212" s="1"/>
      <c r="UBR212" s="1"/>
      <c r="UBS212" s="1"/>
      <c r="UBT212" s="1"/>
      <c r="UBU212" s="1"/>
      <c r="UBV212" s="1"/>
      <c r="UBW212" s="1"/>
      <c r="UBX212" s="1"/>
      <c r="UBY212" s="1"/>
      <c r="UBZ212" s="1"/>
      <c r="UCA212" s="1"/>
      <c r="UCB212" s="1"/>
      <c r="UCC212" s="1"/>
      <c r="UCD212" s="1"/>
      <c r="UCE212" s="1"/>
      <c r="UCF212" s="1"/>
      <c r="UCG212" s="1"/>
      <c r="UCH212" s="1"/>
      <c r="UCI212" s="1"/>
      <c r="UCJ212" s="1"/>
      <c r="UCK212" s="1"/>
      <c r="UCL212" s="1"/>
      <c r="UCM212" s="1"/>
      <c r="UCN212" s="1"/>
      <c r="UCO212" s="1"/>
      <c r="UCP212" s="1"/>
      <c r="UCQ212" s="1"/>
      <c r="UCR212" s="1"/>
      <c r="UCS212" s="1"/>
      <c r="UCT212" s="1"/>
      <c r="UCU212" s="1"/>
      <c r="UCV212" s="1"/>
      <c r="UCW212" s="1"/>
      <c r="UCX212" s="1"/>
      <c r="UCY212" s="1"/>
      <c r="UCZ212" s="1"/>
      <c r="UDA212" s="1"/>
      <c r="UDB212" s="1"/>
      <c r="UDC212" s="1"/>
      <c r="UDD212" s="1"/>
      <c r="UDE212" s="1"/>
      <c r="UDF212" s="1"/>
      <c r="UDG212" s="1"/>
      <c r="UDH212" s="1"/>
      <c r="UDI212" s="1"/>
      <c r="UDJ212" s="1"/>
      <c r="UDK212" s="1"/>
      <c r="UDL212" s="1"/>
      <c r="UDM212" s="1"/>
      <c r="UDN212" s="1"/>
      <c r="UDO212" s="1"/>
      <c r="UDP212" s="1"/>
      <c r="UDQ212" s="1"/>
      <c r="UDR212" s="1"/>
      <c r="UDS212" s="1"/>
      <c r="UDT212" s="1"/>
      <c r="UDU212" s="1"/>
      <c r="UDV212" s="1"/>
      <c r="UDW212" s="1"/>
      <c r="UDX212" s="1"/>
      <c r="UDY212" s="1"/>
      <c r="UDZ212" s="1"/>
      <c r="UEA212" s="1"/>
      <c r="UEB212" s="1"/>
      <c r="UEC212" s="1"/>
      <c r="UED212" s="1"/>
      <c r="UEE212" s="1"/>
      <c r="UEF212" s="1"/>
      <c r="UEG212" s="1"/>
      <c r="UEH212" s="1"/>
      <c r="UEI212" s="1"/>
      <c r="UEJ212" s="1"/>
      <c r="UEK212" s="1"/>
      <c r="UEL212" s="1"/>
      <c r="UEM212" s="1"/>
      <c r="UEN212" s="1"/>
      <c r="UEO212" s="1"/>
      <c r="UEP212" s="1"/>
      <c r="UEQ212" s="1"/>
      <c r="UER212" s="1"/>
      <c r="UES212" s="1"/>
      <c r="UET212" s="1"/>
      <c r="UEU212" s="1"/>
      <c r="UEV212" s="1"/>
      <c r="UEW212" s="1"/>
      <c r="UEX212" s="1"/>
      <c r="UEY212" s="1"/>
      <c r="UEZ212" s="1"/>
      <c r="UFA212" s="1"/>
      <c r="UFB212" s="1"/>
      <c r="UFC212" s="1"/>
      <c r="UFD212" s="1"/>
      <c r="UFE212" s="1"/>
      <c r="UFF212" s="1"/>
      <c r="UFG212" s="1"/>
      <c r="UFH212" s="1"/>
      <c r="UFI212" s="1"/>
      <c r="UFJ212" s="1"/>
      <c r="UFK212" s="1"/>
      <c r="UFL212" s="1"/>
      <c r="UFM212" s="1"/>
      <c r="UFN212" s="1"/>
      <c r="UFO212" s="1"/>
      <c r="UFP212" s="1"/>
      <c r="UFQ212" s="1"/>
      <c r="UFR212" s="1"/>
      <c r="UFS212" s="1"/>
      <c r="UFT212" s="1"/>
      <c r="UFU212" s="1"/>
      <c r="UFV212" s="1"/>
      <c r="UFW212" s="1"/>
      <c r="UFX212" s="1"/>
      <c r="UFY212" s="1"/>
      <c r="UFZ212" s="1"/>
      <c r="UGA212" s="1"/>
      <c r="UGB212" s="1"/>
      <c r="UGC212" s="1"/>
      <c r="UGD212" s="1"/>
      <c r="UGE212" s="1"/>
      <c r="UGF212" s="1"/>
      <c r="UGG212" s="1"/>
      <c r="UGH212" s="1"/>
      <c r="UGI212" s="1"/>
      <c r="UGJ212" s="1"/>
      <c r="UGK212" s="1"/>
      <c r="UGL212" s="1"/>
      <c r="UGM212" s="1"/>
      <c r="UGN212" s="1"/>
      <c r="UGO212" s="1"/>
      <c r="UGP212" s="1"/>
      <c r="UGQ212" s="1"/>
      <c r="UGR212" s="1"/>
      <c r="UGS212" s="1"/>
      <c r="UGT212" s="1"/>
      <c r="UGU212" s="1"/>
      <c r="UGV212" s="1"/>
      <c r="UGW212" s="1"/>
      <c r="UGX212" s="1"/>
      <c r="UGY212" s="1"/>
      <c r="UGZ212" s="1"/>
      <c r="UHA212" s="1"/>
      <c r="UHB212" s="1"/>
      <c r="UHC212" s="1"/>
      <c r="UHD212" s="1"/>
      <c r="UHE212" s="1"/>
      <c r="UHF212" s="1"/>
      <c r="UHG212" s="1"/>
      <c r="UHH212" s="1"/>
      <c r="UHI212" s="1"/>
      <c r="UHJ212" s="1"/>
      <c r="UHK212" s="1"/>
      <c r="UHL212" s="1"/>
      <c r="UHM212" s="1"/>
      <c r="UHN212" s="1"/>
      <c r="UHO212" s="1"/>
      <c r="UHP212" s="1"/>
      <c r="UHQ212" s="1"/>
      <c r="UHR212" s="1"/>
      <c r="UHS212" s="1"/>
      <c r="UHT212" s="1"/>
      <c r="UHU212" s="1"/>
      <c r="UHV212" s="1"/>
      <c r="UHW212" s="1"/>
      <c r="UHX212" s="1"/>
      <c r="UHY212" s="1"/>
      <c r="UHZ212" s="1"/>
      <c r="UIA212" s="1"/>
      <c r="UIB212" s="1"/>
      <c r="UIC212" s="1"/>
      <c r="UID212" s="1"/>
      <c r="UIE212" s="1"/>
      <c r="UIF212" s="1"/>
      <c r="UIG212" s="1"/>
      <c r="UIH212" s="1"/>
      <c r="UII212" s="1"/>
      <c r="UIJ212" s="1"/>
      <c r="UIK212" s="1"/>
      <c r="UIL212" s="1"/>
      <c r="UIM212" s="1"/>
      <c r="UIN212" s="1"/>
      <c r="UIO212" s="1"/>
      <c r="UIP212" s="1"/>
      <c r="UIQ212" s="1"/>
      <c r="UIR212" s="1"/>
      <c r="UIS212" s="1"/>
      <c r="UIT212" s="1"/>
      <c r="UIU212" s="1"/>
      <c r="UIV212" s="1"/>
      <c r="UIW212" s="1"/>
      <c r="UIX212" s="1"/>
      <c r="UIY212" s="1"/>
      <c r="UIZ212" s="1"/>
      <c r="UJA212" s="1"/>
      <c r="UJB212" s="1"/>
      <c r="UJC212" s="1"/>
      <c r="UJD212" s="1"/>
      <c r="UJE212" s="1"/>
      <c r="UJF212" s="1"/>
      <c r="UJG212" s="1"/>
      <c r="UJH212" s="1"/>
      <c r="UJI212" s="1"/>
      <c r="UJJ212" s="1"/>
      <c r="UJK212" s="1"/>
      <c r="UJL212" s="1"/>
      <c r="UJM212" s="1"/>
      <c r="UJN212" s="1"/>
      <c r="UJO212" s="1"/>
      <c r="UJP212" s="1"/>
      <c r="UJQ212" s="1"/>
      <c r="UJR212" s="1"/>
      <c r="UJS212" s="1"/>
      <c r="UJT212" s="1"/>
      <c r="UJU212" s="1"/>
      <c r="UJV212" s="1"/>
      <c r="UJW212" s="1"/>
      <c r="UJX212" s="1"/>
      <c r="UJY212" s="1"/>
      <c r="UJZ212" s="1"/>
      <c r="UKA212" s="1"/>
      <c r="UKB212" s="1"/>
      <c r="UKC212" s="1"/>
      <c r="UKD212" s="1"/>
      <c r="UKE212" s="1"/>
      <c r="UKF212" s="1"/>
      <c r="UKG212" s="1"/>
      <c r="UKH212" s="1"/>
      <c r="UKI212" s="1"/>
      <c r="UKJ212" s="1"/>
      <c r="UKK212" s="1"/>
      <c r="UKL212" s="1"/>
      <c r="UKM212" s="1"/>
      <c r="UKN212" s="1"/>
      <c r="UKO212" s="1"/>
      <c r="UKP212" s="1"/>
      <c r="UKQ212" s="1"/>
      <c r="UKR212" s="1"/>
      <c r="UKS212" s="1"/>
      <c r="UKT212" s="1"/>
      <c r="UKU212" s="1"/>
      <c r="UKV212" s="1"/>
      <c r="UKW212" s="1"/>
      <c r="UKX212" s="1"/>
      <c r="UKY212" s="1"/>
      <c r="UKZ212" s="1"/>
      <c r="ULA212" s="1"/>
      <c r="ULB212" s="1"/>
      <c r="ULC212" s="1"/>
      <c r="ULD212" s="1"/>
      <c r="ULE212" s="1"/>
      <c r="ULF212" s="1"/>
      <c r="ULG212" s="1"/>
      <c r="ULH212" s="1"/>
      <c r="ULI212" s="1"/>
      <c r="ULJ212" s="1"/>
      <c r="ULK212" s="1"/>
      <c r="ULL212" s="1"/>
      <c r="ULM212" s="1"/>
      <c r="ULN212" s="1"/>
      <c r="ULO212" s="1"/>
      <c r="ULP212" s="1"/>
      <c r="ULQ212" s="1"/>
      <c r="ULR212" s="1"/>
      <c r="ULS212" s="1"/>
      <c r="ULT212" s="1"/>
      <c r="ULU212" s="1"/>
      <c r="ULV212" s="1"/>
      <c r="ULW212" s="1"/>
      <c r="ULX212" s="1"/>
      <c r="ULY212" s="1"/>
      <c r="ULZ212" s="1"/>
      <c r="UMA212" s="1"/>
      <c r="UMB212" s="1"/>
      <c r="UMC212" s="1"/>
      <c r="UMD212" s="1"/>
      <c r="UME212" s="1"/>
      <c r="UMF212" s="1"/>
      <c r="UMG212" s="1"/>
      <c r="UMH212" s="1"/>
      <c r="UMI212" s="1"/>
      <c r="UMJ212" s="1"/>
      <c r="UMK212" s="1"/>
      <c r="UML212" s="1"/>
      <c r="UMM212" s="1"/>
      <c r="UMN212" s="1"/>
      <c r="UMO212" s="1"/>
      <c r="UMP212" s="1"/>
      <c r="UMQ212" s="1"/>
      <c r="UMR212" s="1"/>
      <c r="UMS212" s="1"/>
      <c r="UMT212" s="1"/>
      <c r="UMU212" s="1"/>
      <c r="UMV212" s="1"/>
      <c r="UMW212" s="1"/>
      <c r="UMX212" s="1"/>
      <c r="UMY212" s="1"/>
      <c r="UMZ212" s="1"/>
      <c r="UNA212" s="1"/>
      <c r="UNB212" s="1"/>
      <c r="UNC212" s="1"/>
      <c r="UND212" s="1"/>
      <c r="UNE212" s="1"/>
      <c r="UNF212" s="1"/>
      <c r="UNG212" s="1"/>
      <c r="UNH212" s="1"/>
      <c r="UNI212" s="1"/>
      <c r="UNJ212" s="1"/>
      <c r="UNK212" s="1"/>
      <c r="UNL212" s="1"/>
      <c r="UNM212" s="1"/>
      <c r="UNN212" s="1"/>
      <c r="UNO212" s="1"/>
      <c r="UNP212" s="1"/>
      <c r="UNQ212" s="1"/>
      <c r="UNR212" s="1"/>
      <c r="UNS212" s="1"/>
      <c r="UNT212" s="1"/>
      <c r="UNU212" s="1"/>
      <c r="UNV212" s="1"/>
      <c r="UNW212" s="1"/>
      <c r="UNX212" s="1"/>
      <c r="UNY212" s="1"/>
      <c r="UNZ212" s="1"/>
      <c r="UOA212" s="1"/>
      <c r="UOB212" s="1"/>
      <c r="UOC212" s="1"/>
      <c r="UOD212" s="1"/>
      <c r="UOE212" s="1"/>
      <c r="UOF212" s="1"/>
      <c r="UOG212" s="1"/>
      <c r="UOH212" s="1"/>
      <c r="UOI212" s="1"/>
      <c r="UOJ212" s="1"/>
      <c r="UOK212" s="1"/>
      <c r="UOL212" s="1"/>
      <c r="UOM212" s="1"/>
      <c r="UON212" s="1"/>
      <c r="UOO212" s="1"/>
      <c r="UOP212" s="1"/>
      <c r="UOQ212" s="1"/>
      <c r="UOR212" s="1"/>
      <c r="UOS212" s="1"/>
      <c r="UOT212" s="1"/>
      <c r="UOU212" s="1"/>
      <c r="UOV212" s="1"/>
      <c r="UOW212" s="1"/>
      <c r="UOX212" s="1"/>
      <c r="UOY212" s="1"/>
      <c r="UOZ212" s="1"/>
      <c r="UPA212" s="1"/>
      <c r="UPB212" s="1"/>
      <c r="UPC212" s="1"/>
      <c r="UPD212" s="1"/>
      <c r="UPE212" s="1"/>
      <c r="UPF212" s="1"/>
      <c r="UPG212" s="1"/>
      <c r="UPH212" s="1"/>
      <c r="UPI212" s="1"/>
      <c r="UPJ212" s="1"/>
      <c r="UPK212" s="1"/>
      <c r="UPL212" s="1"/>
      <c r="UPM212" s="1"/>
      <c r="UPN212" s="1"/>
      <c r="UPO212" s="1"/>
      <c r="UPP212" s="1"/>
      <c r="UPQ212" s="1"/>
      <c r="UPR212" s="1"/>
      <c r="UPS212" s="1"/>
      <c r="UPT212" s="1"/>
      <c r="UPU212" s="1"/>
      <c r="UPV212" s="1"/>
      <c r="UPW212" s="1"/>
      <c r="UPX212" s="1"/>
      <c r="UPY212" s="1"/>
      <c r="UPZ212" s="1"/>
      <c r="UQA212" s="1"/>
      <c r="UQB212" s="1"/>
      <c r="UQC212" s="1"/>
      <c r="UQD212" s="1"/>
      <c r="UQE212" s="1"/>
      <c r="UQF212" s="1"/>
      <c r="UQG212" s="1"/>
      <c r="UQH212" s="1"/>
      <c r="UQI212" s="1"/>
      <c r="UQJ212" s="1"/>
      <c r="UQK212" s="1"/>
      <c r="UQL212" s="1"/>
      <c r="UQM212" s="1"/>
      <c r="UQN212" s="1"/>
      <c r="UQO212" s="1"/>
      <c r="UQP212" s="1"/>
      <c r="UQQ212" s="1"/>
      <c r="UQR212" s="1"/>
      <c r="UQS212" s="1"/>
      <c r="UQT212" s="1"/>
      <c r="UQU212" s="1"/>
      <c r="UQV212" s="1"/>
      <c r="UQW212" s="1"/>
      <c r="UQX212" s="1"/>
      <c r="UQY212" s="1"/>
      <c r="UQZ212" s="1"/>
      <c r="URA212" s="1"/>
      <c r="URB212" s="1"/>
      <c r="URC212" s="1"/>
      <c r="URD212" s="1"/>
      <c r="URE212" s="1"/>
      <c r="URF212" s="1"/>
      <c r="URG212" s="1"/>
      <c r="URH212" s="1"/>
      <c r="URI212" s="1"/>
      <c r="URJ212" s="1"/>
      <c r="URK212" s="1"/>
      <c r="URL212" s="1"/>
      <c r="URM212" s="1"/>
      <c r="URN212" s="1"/>
      <c r="URO212" s="1"/>
      <c r="URP212" s="1"/>
      <c r="URQ212" s="1"/>
      <c r="URR212" s="1"/>
      <c r="URS212" s="1"/>
      <c r="URT212" s="1"/>
      <c r="URU212" s="1"/>
      <c r="URV212" s="1"/>
      <c r="URW212" s="1"/>
      <c r="URX212" s="1"/>
      <c r="URY212" s="1"/>
      <c r="URZ212" s="1"/>
      <c r="USA212" s="1"/>
      <c r="USB212" s="1"/>
      <c r="USC212" s="1"/>
      <c r="USD212" s="1"/>
      <c r="USE212" s="1"/>
      <c r="USF212" s="1"/>
      <c r="USG212" s="1"/>
      <c r="USH212" s="1"/>
      <c r="USI212" s="1"/>
      <c r="USJ212" s="1"/>
      <c r="USK212" s="1"/>
      <c r="USL212" s="1"/>
      <c r="USM212" s="1"/>
      <c r="USN212" s="1"/>
      <c r="USO212" s="1"/>
      <c r="USP212" s="1"/>
      <c r="USQ212" s="1"/>
      <c r="USR212" s="1"/>
      <c r="USS212" s="1"/>
      <c r="UST212" s="1"/>
      <c r="USU212" s="1"/>
      <c r="USV212" s="1"/>
      <c r="USW212" s="1"/>
      <c r="USX212" s="1"/>
      <c r="USY212" s="1"/>
      <c r="USZ212" s="1"/>
      <c r="UTA212" s="1"/>
      <c r="UTB212" s="1"/>
      <c r="UTC212" s="1"/>
      <c r="UTD212" s="1"/>
      <c r="UTE212" s="1"/>
      <c r="UTF212" s="1"/>
      <c r="UTG212" s="1"/>
      <c r="UTH212" s="1"/>
      <c r="UTI212" s="1"/>
      <c r="UTJ212" s="1"/>
      <c r="UTK212" s="1"/>
      <c r="UTL212" s="1"/>
      <c r="UTM212" s="1"/>
      <c r="UTN212" s="1"/>
      <c r="UTO212" s="1"/>
      <c r="UTP212" s="1"/>
      <c r="UTQ212" s="1"/>
      <c r="UTR212" s="1"/>
      <c r="UTS212" s="1"/>
      <c r="UTT212" s="1"/>
      <c r="UTU212" s="1"/>
      <c r="UTV212" s="1"/>
      <c r="UTW212" s="1"/>
      <c r="UTX212" s="1"/>
      <c r="UTY212" s="1"/>
      <c r="UTZ212" s="1"/>
      <c r="UUA212" s="1"/>
      <c r="UUB212" s="1"/>
      <c r="UUC212" s="1"/>
      <c r="UUD212" s="1"/>
      <c r="UUE212" s="1"/>
      <c r="UUF212" s="1"/>
      <c r="UUG212" s="1"/>
      <c r="UUH212" s="1"/>
      <c r="UUI212" s="1"/>
      <c r="UUJ212" s="1"/>
      <c r="UUK212" s="1"/>
      <c r="UUL212" s="1"/>
      <c r="UUM212" s="1"/>
      <c r="UUN212" s="1"/>
      <c r="UUO212" s="1"/>
      <c r="UUP212" s="1"/>
      <c r="UUQ212" s="1"/>
      <c r="UUR212" s="1"/>
      <c r="UUS212" s="1"/>
      <c r="UUT212" s="1"/>
      <c r="UUU212" s="1"/>
      <c r="UUV212" s="1"/>
      <c r="UUW212" s="1"/>
      <c r="UUX212" s="1"/>
      <c r="UUY212" s="1"/>
      <c r="UUZ212" s="1"/>
      <c r="UVA212" s="1"/>
      <c r="UVB212" s="1"/>
      <c r="UVC212" s="1"/>
      <c r="UVD212" s="1"/>
      <c r="UVE212" s="1"/>
      <c r="UVF212" s="1"/>
      <c r="UVG212" s="1"/>
      <c r="UVH212" s="1"/>
      <c r="UVI212" s="1"/>
      <c r="UVJ212" s="1"/>
      <c r="UVK212" s="1"/>
      <c r="UVL212" s="1"/>
      <c r="UVM212" s="1"/>
      <c r="UVN212" s="1"/>
      <c r="UVO212" s="1"/>
      <c r="UVP212" s="1"/>
      <c r="UVQ212" s="1"/>
      <c r="UVR212" s="1"/>
      <c r="UVS212" s="1"/>
      <c r="UVT212" s="1"/>
      <c r="UVU212" s="1"/>
      <c r="UVV212" s="1"/>
      <c r="UVW212" s="1"/>
      <c r="UVX212" s="1"/>
      <c r="UVY212" s="1"/>
      <c r="UVZ212" s="1"/>
      <c r="UWA212" s="1"/>
      <c r="UWB212" s="1"/>
      <c r="UWC212" s="1"/>
      <c r="UWD212" s="1"/>
      <c r="UWE212" s="1"/>
      <c r="UWF212" s="1"/>
      <c r="UWG212" s="1"/>
      <c r="UWH212" s="1"/>
      <c r="UWI212" s="1"/>
      <c r="UWJ212" s="1"/>
      <c r="UWK212" s="1"/>
      <c r="UWL212" s="1"/>
      <c r="UWM212" s="1"/>
      <c r="UWN212" s="1"/>
      <c r="UWO212" s="1"/>
      <c r="UWP212" s="1"/>
      <c r="UWQ212" s="1"/>
      <c r="UWR212" s="1"/>
      <c r="UWS212" s="1"/>
      <c r="UWT212" s="1"/>
      <c r="UWU212" s="1"/>
      <c r="UWV212" s="1"/>
      <c r="UWW212" s="1"/>
      <c r="UWX212" s="1"/>
      <c r="UWY212" s="1"/>
      <c r="UWZ212" s="1"/>
      <c r="UXA212" s="1"/>
      <c r="UXB212" s="1"/>
      <c r="UXC212" s="1"/>
      <c r="UXD212" s="1"/>
      <c r="UXE212" s="1"/>
      <c r="UXF212" s="1"/>
      <c r="UXG212" s="1"/>
      <c r="UXH212" s="1"/>
      <c r="UXI212" s="1"/>
      <c r="UXJ212" s="1"/>
      <c r="UXK212" s="1"/>
      <c r="UXL212" s="1"/>
      <c r="UXM212" s="1"/>
      <c r="UXN212" s="1"/>
      <c r="UXO212" s="1"/>
      <c r="UXP212" s="1"/>
      <c r="UXQ212" s="1"/>
      <c r="UXR212" s="1"/>
      <c r="UXS212" s="1"/>
      <c r="UXT212" s="1"/>
      <c r="UXU212" s="1"/>
      <c r="UXV212" s="1"/>
      <c r="UXW212" s="1"/>
      <c r="UXX212" s="1"/>
      <c r="UXY212" s="1"/>
      <c r="UXZ212" s="1"/>
      <c r="UYA212" s="1"/>
      <c r="UYB212" s="1"/>
      <c r="UYC212" s="1"/>
      <c r="UYD212" s="1"/>
      <c r="UYE212" s="1"/>
      <c r="UYF212" s="1"/>
      <c r="UYG212" s="1"/>
      <c r="UYH212" s="1"/>
      <c r="UYI212" s="1"/>
      <c r="UYJ212" s="1"/>
      <c r="UYK212" s="1"/>
      <c r="UYL212" s="1"/>
      <c r="UYM212" s="1"/>
      <c r="UYN212" s="1"/>
      <c r="UYO212" s="1"/>
      <c r="UYP212" s="1"/>
      <c r="UYQ212" s="1"/>
      <c r="UYR212" s="1"/>
      <c r="UYS212" s="1"/>
      <c r="UYT212" s="1"/>
      <c r="UYU212" s="1"/>
      <c r="UYV212" s="1"/>
      <c r="UYW212" s="1"/>
      <c r="UYX212" s="1"/>
      <c r="UYY212" s="1"/>
      <c r="UYZ212" s="1"/>
      <c r="UZA212" s="1"/>
      <c r="UZB212" s="1"/>
      <c r="UZC212" s="1"/>
      <c r="UZD212" s="1"/>
      <c r="UZE212" s="1"/>
      <c r="UZF212" s="1"/>
      <c r="UZG212" s="1"/>
      <c r="UZH212" s="1"/>
      <c r="UZI212" s="1"/>
      <c r="UZJ212" s="1"/>
      <c r="UZK212" s="1"/>
      <c r="UZL212" s="1"/>
      <c r="UZM212" s="1"/>
      <c r="UZN212" s="1"/>
      <c r="UZO212" s="1"/>
      <c r="UZP212" s="1"/>
      <c r="UZQ212" s="1"/>
      <c r="UZR212" s="1"/>
      <c r="UZS212" s="1"/>
      <c r="UZT212" s="1"/>
      <c r="UZU212" s="1"/>
      <c r="UZV212" s="1"/>
      <c r="UZW212" s="1"/>
      <c r="UZX212" s="1"/>
      <c r="UZY212" s="1"/>
      <c r="UZZ212" s="1"/>
      <c r="VAA212" s="1"/>
      <c r="VAB212" s="1"/>
      <c r="VAC212" s="1"/>
      <c r="VAD212" s="1"/>
      <c r="VAE212" s="1"/>
      <c r="VAF212" s="1"/>
      <c r="VAG212" s="1"/>
      <c r="VAH212" s="1"/>
      <c r="VAI212" s="1"/>
      <c r="VAJ212" s="1"/>
      <c r="VAK212" s="1"/>
      <c r="VAL212" s="1"/>
      <c r="VAM212" s="1"/>
      <c r="VAN212" s="1"/>
      <c r="VAO212" s="1"/>
      <c r="VAP212" s="1"/>
      <c r="VAQ212" s="1"/>
      <c r="VAR212" s="1"/>
      <c r="VAS212" s="1"/>
      <c r="VAT212" s="1"/>
      <c r="VAU212" s="1"/>
      <c r="VAV212" s="1"/>
      <c r="VAW212" s="1"/>
      <c r="VAX212" s="1"/>
      <c r="VAY212" s="1"/>
      <c r="VAZ212" s="1"/>
      <c r="VBA212" s="1"/>
      <c r="VBB212" s="1"/>
      <c r="VBC212" s="1"/>
      <c r="VBD212" s="1"/>
      <c r="VBE212" s="1"/>
      <c r="VBF212" s="1"/>
      <c r="VBG212" s="1"/>
      <c r="VBH212" s="1"/>
      <c r="VBI212" s="1"/>
      <c r="VBJ212" s="1"/>
      <c r="VBK212" s="1"/>
      <c r="VBL212" s="1"/>
      <c r="VBM212" s="1"/>
      <c r="VBN212" s="1"/>
      <c r="VBO212" s="1"/>
      <c r="VBP212" s="1"/>
      <c r="VBQ212" s="1"/>
      <c r="VBR212" s="1"/>
      <c r="VBS212" s="1"/>
      <c r="VBT212" s="1"/>
      <c r="VBU212" s="1"/>
      <c r="VBV212" s="1"/>
      <c r="VBW212" s="1"/>
      <c r="VBX212" s="1"/>
      <c r="VBY212" s="1"/>
      <c r="VBZ212" s="1"/>
      <c r="VCA212" s="1"/>
      <c r="VCB212" s="1"/>
      <c r="VCC212" s="1"/>
      <c r="VCD212" s="1"/>
      <c r="VCE212" s="1"/>
      <c r="VCF212" s="1"/>
      <c r="VCG212" s="1"/>
      <c r="VCH212" s="1"/>
      <c r="VCI212" s="1"/>
      <c r="VCJ212" s="1"/>
      <c r="VCK212" s="1"/>
      <c r="VCL212" s="1"/>
      <c r="VCM212" s="1"/>
      <c r="VCN212" s="1"/>
      <c r="VCO212" s="1"/>
      <c r="VCP212" s="1"/>
      <c r="VCQ212" s="1"/>
      <c r="VCR212" s="1"/>
      <c r="VCS212" s="1"/>
      <c r="VCT212" s="1"/>
      <c r="VCU212" s="1"/>
      <c r="VCV212" s="1"/>
      <c r="VCW212" s="1"/>
      <c r="VCX212" s="1"/>
      <c r="VCY212" s="1"/>
      <c r="VCZ212" s="1"/>
      <c r="VDA212" s="1"/>
      <c r="VDB212" s="1"/>
      <c r="VDC212" s="1"/>
      <c r="VDD212" s="1"/>
      <c r="VDE212" s="1"/>
      <c r="VDF212" s="1"/>
      <c r="VDG212" s="1"/>
      <c r="VDH212" s="1"/>
      <c r="VDI212" s="1"/>
      <c r="VDJ212" s="1"/>
      <c r="VDK212" s="1"/>
      <c r="VDL212" s="1"/>
      <c r="VDM212" s="1"/>
      <c r="VDN212" s="1"/>
      <c r="VDO212" s="1"/>
      <c r="VDP212" s="1"/>
      <c r="VDQ212" s="1"/>
      <c r="VDR212" s="1"/>
      <c r="VDS212" s="1"/>
      <c r="VDT212" s="1"/>
      <c r="VDU212" s="1"/>
      <c r="VDV212" s="1"/>
      <c r="VDW212" s="1"/>
      <c r="VDX212" s="1"/>
      <c r="VDY212" s="1"/>
      <c r="VDZ212" s="1"/>
      <c r="VEA212" s="1"/>
      <c r="VEB212" s="1"/>
      <c r="VEC212" s="1"/>
      <c r="VED212" s="1"/>
      <c r="VEE212" s="1"/>
      <c r="VEF212" s="1"/>
      <c r="VEG212" s="1"/>
      <c r="VEH212" s="1"/>
      <c r="VEI212" s="1"/>
      <c r="VEJ212" s="1"/>
      <c r="VEK212" s="1"/>
      <c r="VEL212" s="1"/>
      <c r="VEM212" s="1"/>
      <c r="VEN212" s="1"/>
      <c r="VEO212" s="1"/>
      <c r="VEP212" s="1"/>
      <c r="VEQ212" s="1"/>
      <c r="VER212" s="1"/>
      <c r="VES212" s="1"/>
      <c r="VET212" s="1"/>
      <c r="VEU212" s="1"/>
      <c r="VEV212" s="1"/>
      <c r="VEW212" s="1"/>
      <c r="VEX212" s="1"/>
      <c r="VEY212" s="1"/>
      <c r="VEZ212" s="1"/>
      <c r="VFA212" s="1"/>
      <c r="VFB212" s="1"/>
      <c r="VFC212" s="1"/>
      <c r="VFD212" s="1"/>
      <c r="VFE212" s="1"/>
      <c r="VFF212" s="1"/>
      <c r="VFG212" s="1"/>
      <c r="VFH212" s="1"/>
      <c r="VFI212" s="1"/>
      <c r="VFJ212" s="1"/>
      <c r="VFK212" s="1"/>
      <c r="VFL212" s="1"/>
      <c r="VFM212" s="1"/>
      <c r="VFN212" s="1"/>
      <c r="VFO212" s="1"/>
      <c r="VFP212" s="1"/>
      <c r="VFQ212" s="1"/>
      <c r="VFR212" s="1"/>
      <c r="VFS212" s="1"/>
      <c r="VFT212" s="1"/>
      <c r="VFU212" s="1"/>
      <c r="VFV212" s="1"/>
      <c r="VFW212" s="1"/>
      <c r="VFX212" s="1"/>
      <c r="VFY212" s="1"/>
      <c r="VFZ212" s="1"/>
      <c r="VGA212" s="1"/>
      <c r="VGB212" s="1"/>
      <c r="VGC212" s="1"/>
      <c r="VGD212" s="1"/>
      <c r="VGE212" s="1"/>
      <c r="VGF212" s="1"/>
      <c r="VGG212" s="1"/>
      <c r="VGH212" s="1"/>
      <c r="VGI212" s="1"/>
      <c r="VGJ212" s="1"/>
      <c r="VGK212" s="1"/>
      <c r="VGL212" s="1"/>
      <c r="VGM212" s="1"/>
      <c r="VGN212" s="1"/>
      <c r="VGO212" s="1"/>
      <c r="VGP212" s="1"/>
      <c r="VGQ212" s="1"/>
      <c r="VGR212" s="1"/>
      <c r="VGS212" s="1"/>
      <c r="VGT212" s="1"/>
      <c r="VGU212" s="1"/>
      <c r="VGV212" s="1"/>
      <c r="VGW212" s="1"/>
      <c r="VGX212" s="1"/>
      <c r="VGY212" s="1"/>
      <c r="VGZ212" s="1"/>
      <c r="VHA212" s="1"/>
      <c r="VHB212" s="1"/>
      <c r="VHC212" s="1"/>
      <c r="VHD212" s="1"/>
      <c r="VHE212" s="1"/>
      <c r="VHF212" s="1"/>
      <c r="VHG212" s="1"/>
      <c r="VHH212" s="1"/>
      <c r="VHI212" s="1"/>
      <c r="VHJ212" s="1"/>
      <c r="VHK212" s="1"/>
      <c r="VHL212" s="1"/>
      <c r="VHM212" s="1"/>
      <c r="VHN212" s="1"/>
      <c r="VHO212" s="1"/>
      <c r="VHP212" s="1"/>
      <c r="VHQ212" s="1"/>
      <c r="VHR212" s="1"/>
      <c r="VHS212" s="1"/>
      <c r="VHT212" s="1"/>
      <c r="VHU212" s="1"/>
      <c r="VHV212" s="1"/>
      <c r="VHW212" s="1"/>
      <c r="VHX212" s="1"/>
      <c r="VHY212" s="1"/>
      <c r="VHZ212" s="1"/>
      <c r="VIA212" s="1"/>
      <c r="VIB212" s="1"/>
      <c r="VIC212" s="1"/>
      <c r="VID212" s="1"/>
      <c r="VIE212" s="1"/>
      <c r="VIF212" s="1"/>
      <c r="VIG212" s="1"/>
      <c r="VIH212" s="1"/>
      <c r="VII212" s="1"/>
      <c r="VIJ212" s="1"/>
      <c r="VIK212" s="1"/>
      <c r="VIL212" s="1"/>
      <c r="VIM212" s="1"/>
      <c r="VIN212" s="1"/>
      <c r="VIO212" s="1"/>
      <c r="VIP212" s="1"/>
      <c r="VIQ212" s="1"/>
      <c r="VIR212" s="1"/>
      <c r="VIS212" s="1"/>
      <c r="VIT212" s="1"/>
      <c r="VIU212" s="1"/>
      <c r="VIV212" s="1"/>
      <c r="VIW212" s="1"/>
      <c r="VIX212" s="1"/>
      <c r="VIY212" s="1"/>
      <c r="VIZ212" s="1"/>
      <c r="VJA212" s="1"/>
      <c r="VJB212" s="1"/>
      <c r="VJC212" s="1"/>
      <c r="VJD212" s="1"/>
      <c r="VJE212" s="1"/>
      <c r="VJF212" s="1"/>
      <c r="VJG212" s="1"/>
      <c r="VJH212" s="1"/>
      <c r="VJI212" s="1"/>
      <c r="VJJ212" s="1"/>
      <c r="VJK212" s="1"/>
      <c r="VJL212" s="1"/>
      <c r="VJM212" s="1"/>
      <c r="VJN212" s="1"/>
      <c r="VJO212" s="1"/>
      <c r="VJP212" s="1"/>
      <c r="VJQ212" s="1"/>
      <c r="VJR212" s="1"/>
      <c r="VJS212" s="1"/>
      <c r="VJT212" s="1"/>
      <c r="VJU212" s="1"/>
      <c r="VJV212" s="1"/>
      <c r="VJW212" s="1"/>
      <c r="VJX212" s="1"/>
      <c r="VJY212" s="1"/>
      <c r="VJZ212" s="1"/>
      <c r="VKA212" s="1"/>
      <c r="VKB212" s="1"/>
      <c r="VKC212" s="1"/>
      <c r="VKD212" s="1"/>
      <c r="VKE212" s="1"/>
      <c r="VKF212" s="1"/>
      <c r="VKG212" s="1"/>
      <c r="VKH212" s="1"/>
      <c r="VKI212" s="1"/>
      <c r="VKJ212" s="1"/>
      <c r="VKK212" s="1"/>
      <c r="VKL212" s="1"/>
      <c r="VKM212" s="1"/>
      <c r="VKN212" s="1"/>
      <c r="VKO212" s="1"/>
      <c r="VKP212" s="1"/>
      <c r="VKQ212" s="1"/>
      <c r="VKR212" s="1"/>
      <c r="VKS212" s="1"/>
      <c r="VKT212" s="1"/>
      <c r="VKU212" s="1"/>
      <c r="VKV212" s="1"/>
      <c r="VKW212" s="1"/>
      <c r="VKX212" s="1"/>
      <c r="VKY212" s="1"/>
      <c r="VKZ212" s="1"/>
      <c r="VLA212" s="1"/>
      <c r="VLB212" s="1"/>
      <c r="VLC212" s="1"/>
      <c r="VLD212" s="1"/>
      <c r="VLE212" s="1"/>
      <c r="VLF212" s="1"/>
      <c r="VLG212" s="1"/>
      <c r="VLH212" s="1"/>
      <c r="VLI212" s="1"/>
      <c r="VLJ212" s="1"/>
      <c r="VLK212" s="1"/>
      <c r="VLL212" s="1"/>
      <c r="VLM212" s="1"/>
      <c r="VLN212" s="1"/>
      <c r="VLO212" s="1"/>
      <c r="VLP212" s="1"/>
      <c r="VLQ212" s="1"/>
      <c r="VLR212" s="1"/>
      <c r="VLS212" s="1"/>
      <c r="VLT212" s="1"/>
      <c r="VLU212" s="1"/>
      <c r="VLV212" s="1"/>
      <c r="VLW212" s="1"/>
      <c r="VLX212" s="1"/>
      <c r="VLY212" s="1"/>
      <c r="VLZ212" s="1"/>
      <c r="VMA212" s="1"/>
      <c r="VMB212" s="1"/>
      <c r="VMC212" s="1"/>
      <c r="VMD212" s="1"/>
      <c r="VME212" s="1"/>
      <c r="VMF212" s="1"/>
      <c r="VMG212" s="1"/>
      <c r="VMH212" s="1"/>
      <c r="VMI212" s="1"/>
      <c r="VMJ212" s="1"/>
      <c r="VMK212" s="1"/>
      <c r="VML212" s="1"/>
      <c r="VMM212" s="1"/>
      <c r="VMN212" s="1"/>
      <c r="VMO212" s="1"/>
      <c r="VMP212" s="1"/>
      <c r="VMQ212" s="1"/>
      <c r="VMR212" s="1"/>
      <c r="VMS212" s="1"/>
      <c r="VMT212" s="1"/>
      <c r="VMU212" s="1"/>
      <c r="VMV212" s="1"/>
      <c r="VMW212" s="1"/>
      <c r="VMX212" s="1"/>
      <c r="VMY212" s="1"/>
      <c r="VMZ212" s="1"/>
      <c r="VNA212" s="1"/>
      <c r="VNB212" s="1"/>
      <c r="VNC212" s="1"/>
      <c r="VND212" s="1"/>
      <c r="VNE212" s="1"/>
      <c r="VNF212" s="1"/>
      <c r="VNG212" s="1"/>
      <c r="VNH212" s="1"/>
      <c r="VNI212" s="1"/>
      <c r="VNJ212" s="1"/>
      <c r="VNK212" s="1"/>
      <c r="VNL212" s="1"/>
      <c r="VNM212" s="1"/>
      <c r="VNN212" s="1"/>
      <c r="VNO212" s="1"/>
      <c r="VNP212" s="1"/>
      <c r="VNQ212" s="1"/>
      <c r="VNR212" s="1"/>
      <c r="VNS212" s="1"/>
      <c r="VNT212" s="1"/>
      <c r="VNU212" s="1"/>
      <c r="VNV212" s="1"/>
      <c r="VNW212" s="1"/>
      <c r="VNX212" s="1"/>
      <c r="VNY212" s="1"/>
      <c r="VNZ212" s="1"/>
      <c r="VOA212" s="1"/>
      <c r="VOB212" s="1"/>
      <c r="VOC212" s="1"/>
      <c r="VOD212" s="1"/>
      <c r="VOE212" s="1"/>
      <c r="VOF212" s="1"/>
      <c r="VOG212" s="1"/>
      <c r="VOH212" s="1"/>
      <c r="VOI212" s="1"/>
      <c r="VOJ212" s="1"/>
      <c r="VOK212" s="1"/>
      <c r="VOL212" s="1"/>
      <c r="VOM212" s="1"/>
      <c r="VON212" s="1"/>
      <c r="VOO212" s="1"/>
      <c r="VOP212" s="1"/>
      <c r="VOQ212" s="1"/>
      <c r="VOR212" s="1"/>
      <c r="VOS212" s="1"/>
      <c r="VOT212" s="1"/>
      <c r="VOU212" s="1"/>
      <c r="VOV212" s="1"/>
      <c r="VOW212" s="1"/>
      <c r="VOX212" s="1"/>
      <c r="VOY212" s="1"/>
      <c r="VOZ212" s="1"/>
      <c r="VPA212" s="1"/>
      <c r="VPB212" s="1"/>
      <c r="VPC212" s="1"/>
      <c r="VPD212" s="1"/>
      <c r="VPE212" s="1"/>
      <c r="VPF212" s="1"/>
      <c r="VPG212" s="1"/>
      <c r="VPH212" s="1"/>
      <c r="VPI212" s="1"/>
      <c r="VPJ212" s="1"/>
      <c r="VPK212" s="1"/>
      <c r="VPL212" s="1"/>
      <c r="VPM212" s="1"/>
      <c r="VPN212" s="1"/>
      <c r="VPO212" s="1"/>
      <c r="VPP212" s="1"/>
      <c r="VPQ212" s="1"/>
      <c r="VPR212" s="1"/>
      <c r="VPS212" s="1"/>
      <c r="VPT212" s="1"/>
      <c r="VPU212" s="1"/>
      <c r="VPV212" s="1"/>
      <c r="VPW212" s="1"/>
      <c r="VPX212" s="1"/>
      <c r="VPY212" s="1"/>
      <c r="VPZ212" s="1"/>
      <c r="VQA212" s="1"/>
      <c r="VQB212" s="1"/>
      <c r="VQC212" s="1"/>
      <c r="VQD212" s="1"/>
      <c r="VQE212" s="1"/>
      <c r="VQF212" s="1"/>
      <c r="VQG212" s="1"/>
      <c r="VQH212" s="1"/>
      <c r="VQI212" s="1"/>
      <c r="VQJ212" s="1"/>
      <c r="VQK212" s="1"/>
      <c r="VQL212" s="1"/>
      <c r="VQM212" s="1"/>
      <c r="VQN212" s="1"/>
      <c r="VQO212" s="1"/>
      <c r="VQP212" s="1"/>
      <c r="VQQ212" s="1"/>
      <c r="VQR212" s="1"/>
      <c r="VQS212" s="1"/>
      <c r="VQT212" s="1"/>
      <c r="VQU212" s="1"/>
      <c r="VQV212" s="1"/>
      <c r="VQW212" s="1"/>
      <c r="VQX212" s="1"/>
      <c r="VQY212" s="1"/>
      <c r="VQZ212" s="1"/>
      <c r="VRA212" s="1"/>
      <c r="VRB212" s="1"/>
      <c r="VRC212" s="1"/>
      <c r="VRD212" s="1"/>
      <c r="VRE212" s="1"/>
      <c r="VRF212" s="1"/>
      <c r="VRG212" s="1"/>
      <c r="VRH212" s="1"/>
      <c r="VRI212" s="1"/>
      <c r="VRJ212" s="1"/>
      <c r="VRK212" s="1"/>
      <c r="VRL212" s="1"/>
      <c r="VRM212" s="1"/>
      <c r="VRN212" s="1"/>
      <c r="VRO212" s="1"/>
      <c r="VRP212" s="1"/>
      <c r="VRQ212" s="1"/>
      <c r="VRR212" s="1"/>
      <c r="VRS212" s="1"/>
      <c r="VRT212" s="1"/>
      <c r="VRU212" s="1"/>
      <c r="VRV212" s="1"/>
      <c r="VRW212" s="1"/>
      <c r="VRX212" s="1"/>
      <c r="VRY212" s="1"/>
      <c r="VRZ212" s="1"/>
      <c r="VSA212" s="1"/>
      <c r="VSB212" s="1"/>
      <c r="VSC212" s="1"/>
      <c r="VSD212" s="1"/>
      <c r="VSE212" s="1"/>
      <c r="VSF212" s="1"/>
      <c r="VSG212" s="1"/>
      <c r="VSH212" s="1"/>
      <c r="VSI212" s="1"/>
      <c r="VSJ212" s="1"/>
      <c r="VSK212" s="1"/>
      <c r="VSL212" s="1"/>
      <c r="VSM212" s="1"/>
      <c r="VSN212" s="1"/>
      <c r="VSO212" s="1"/>
      <c r="VSP212" s="1"/>
      <c r="VSQ212" s="1"/>
      <c r="VSR212" s="1"/>
      <c r="VSS212" s="1"/>
      <c r="VST212" s="1"/>
      <c r="VSU212" s="1"/>
      <c r="VSV212" s="1"/>
      <c r="VSW212" s="1"/>
      <c r="VSX212" s="1"/>
      <c r="VSY212" s="1"/>
      <c r="VSZ212" s="1"/>
      <c r="VTA212" s="1"/>
      <c r="VTB212" s="1"/>
      <c r="VTC212" s="1"/>
      <c r="VTD212" s="1"/>
      <c r="VTE212" s="1"/>
      <c r="VTF212" s="1"/>
      <c r="VTG212" s="1"/>
      <c r="VTH212" s="1"/>
      <c r="VTI212" s="1"/>
      <c r="VTJ212" s="1"/>
      <c r="VTK212" s="1"/>
      <c r="VTL212" s="1"/>
      <c r="VTM212" s="1"/>
      <c r="VTN212" s="1"/>
      <c r="VTO212" s="1"/>
      <c r="VTP212" s="1"/>
      <c r="VTQ212" s="1"/>
      <c r="VTR212" s="1"/>
      <c r="VTS212" s="1"/>
      <c r="VTT212" s="1"/>
      <c r="VTU212" s="1"/>
      <c r="VTV212" s="1"/>
      <c r="VTW212" s="1"/>
      <c r="VTX212" s="1"/>
      <c r="VTY212" s="1"/>
      <c r="VTZ212" s="1"/>
      <c r="VUA212" s="1"/>
      <c r="VUB212" s="1"/>
      <c r="VUC212" s="1"/>
      <c r="VUD212" s="1"/>
      <c r="VUE212" s="1"/>
      <c r="VUF212" s="1"/>
      <c r="VUG212" s="1"/>
      <c r="VUH212" s="1"/>
      <c r="VUI212" s="1"/>
      <c r="VUJ212" s="1"/>
      <c r="VUK212" s="1"/>
      <c r="VUL212" s="1"/>
      <c r="VUM212" s="1"/>
      <c r="VUN212" s="1"/>
      <c r="VUO212" s="1"/>
      <c r="VUP212" s="1"/>
      <c r="VUQ212" s="1"/>
      <c r="VUR212" s="1"/>
      <c r="VUS212" s="1"/>
      <c r="VUT212" s="1"/>
      <c r="VUU212" s="1"/>
      <c r="VUV212" s="1"/>
      <c r="VUW212" s="1"/>
      <c r="VUX212" s="1"/>
      <c r="VUY212" s="1"/>
      <c r="VUZ212" s="1"/>
      <c r="VVA212" s="1"/>
      <c r="VVB212" s="1"/>
      <c r="VVC212" s="1"/>
      <c r="VVD212" s="1"/>
      <c r="VVE212" s="1"/>
      <c r="VVF212" s="1"/>
      <c r="VVG212" s="1"/>
      <c r="VVH212" s="1"/>
      <c r="VVI212" s="1"/>
      <c r="VVJ212" s="1"/>
      <c r="VVK212" s="1"/>
      <c r="VVL212" s="1"/>
      <c r="VVM212" s="1"/>
      <c r="VVN212" s="1"/>
      <c r="VVO212" s="1"/>
      <c r="VVP212" s="1"/>
      <c r="VVQ212" s="1"/>
      <c r="VVR212" s="1"/>
      <c r="VVS212" s="1"/>
      <c r="VVT212" s="1"/>
      <c r="VVU212" s="1"/>
      <c r="VVV212" s="1"/>
      <c r="VVW212" s="1"/>
      <c r="VVX212" s="1"/>
      <c r="VVY212" s="1"/>
      <c r="VVZ212" s="1"/>
      <c r="VWA212" s="1"/>
      <c r="VWB212" s="1"/>
      <c r="VWC212" s="1"/>
      <c r="VWD212" s="1"/>
      <c r="VWE212" s="1"/>
      <c r="VWF212" s="1"/>
      <c r="VWG212" s="1"/>
      <c r="VWH212" s="1"/>
      <c r="VWI212" s="1"/>
      <c r="VWJ212" s="1"/>
      <c r="VWK212" s="1"/>
      <c r="VWL212" s="1"/>
      <c r="VWM212" s="1"/>
      <c r="VWN212" s="1"/>
      <c r="VWO212" s="1"/>
      <c r="VWP212" s="1"/>
      <c r="VWQ212" s="1"/>
      <c r="VWR212" s="1"/>
      <c r="VWS212" s="1"/>
      <c r="VWT212" s="1"/>
      <c r="VWU212" s="1"/>
      <c r="VWV212" s="1"/>
      <c r="VWW212" s="1"/>
      <c r="VWX212" s="1"/>
      <c r="VWY212" s="1"/>
      <c r="VWZ212" s="1"/>
      <c r="VXA212" s="1"/>
      <c r="VXB212" s="1"/>
      <c r="VXC212" s="1"/>
      <c r="VXD212" s="1"/>
      <c r="VXE212" s="1"/>
      <c r="VXF212" s="1"/>
      <c r="VXG212" s="1"/>
      <c r="VXH212" s="1"/>
      <c r="VXI212" s="1"/>
      <c r="VXJ212" s="1"/>
      <c r="VXK212" s="1"/>
      <c r="VXL212" s="1"/>
      <c r="VXM212" s="1"/>
      <c r="VXN212" s="1"/>
      <c r="VXO212" s="1"/>
      <c r="VXP212" s="1"/>
      <c r="VXQ212" s="1"/>
      <c r="VXR212" s="1"/>
      <c r="VXS212" s="1"/>
      <c r="VXT212" s="1"/>
      <c r="VXU212" s="1"/>
      <c r="VXV212" s="1"/>
      <c r="VXW212" s="1"/>
      <c r="VXX212" s="1"/>
      <c r="VXY212" s="1"/>
      <c r="VXZ212" s="1"/>
      <c r="VYA212" s="1"/>
      <c r="VYB212" s="1"/>
      <c r="VYC212" s="1"/>
      <c r="VYD212" s="1"/>
      <c r="VYE212" s="1"/>
      <c r="VYF212" s="1"/>
      <c r="VYG212" s="1"/>
      <c r="VYH212" s="1"/>
      <c r="VYI212" s="1"/>
      <c r="VYJ212" s="1"/>
      <c r="VYK212" s="1"/>
      <c r="VYL212" s="1"/>
      <c r="VYM212" s="1"/>
      <c r="VYN212" s="1"/>
      <c r="VYO212" s="1"/>
      <c r="VYP212" s="1"/>
      <c r="VYQ212" s="1"/>
      <c r="VYR212" s="1"/>
      <c r="VYS212" s="1"/>
      <c r="VYT212" s="1"/>
      <c r="VYU212" s="1"/>
      <c r="VYV212" s="1"/>
      <c r="VYW212" s="1"/>
      <c r="VYX212" s="1"/>
      <c r="VYY212" s="1"/>
      <c r="VYZ212" s="1"/>
      <c r="VZA212" s="1"/>
      <c r="VZB212" s="1"/>
      <c r="VZC212" s="1"/>
      <c r="VZD212" s="1"/>
      <c r="VZE212" s="1"/>
      <c r="VZF212" s="1"/>
      <c r="VZG212" s="1"/>
      <c r="VZH212" s="1"/>
      <c r="VZI212" s="1"/>
      <c r="VZJ212" s="1"/>
      <c r="VZK212" s="1"/>
      <c r="VZL212" s="1"/>
      <c r="VZM212" s="1"/>
      <c r="VZN212" s="1"/>
      <c r="VZO212" s="1"/>
      <c r="VZP212" s="1"/>
      <c r="VZQ212" s="1"/>
      <c r="VZR212" s="1"/>
      <c r="VZS212" s="1"/>
      <c r="VZT212" s="1"/>
      <c r="VZU212" s="1"/>
      <c r="VZV212" s="1"/>
      <c r="VZW212" s="1"/>
      <c r="VZX212" s="1"/>
      <c r="VZY212" s="1"/>
      <c r="VZZ212" s="1"/>
      <c r="WAA212" s="1"/>
      <c r="WAB212" s="1"/>
      <c r="WAC212" s="1"/>
      <c r="WAD212" s="1"/>
      <c r="WAE212" s="1"/>
      <c r="WAF212" s="1"/>
      <c r="WAG212" s="1"/>
      <c r="WAH212" s="1"/>
      <c r="WAI212" s="1"/>
      <c r="WAJ212" s="1"/>
      <c r="WAK212" s="1"/>
      <c r="WAL212" s="1"/>
      <c r="WAM212" s="1"/>
      <c r="WAN212" s="1"/>
      <c r="WAO212" s="1"/>
      <c r="WAP212" s="1"/>
      <c r="WAQ212" s="1"/>
      <c r="WAR212" s="1"/>
      <c r="WAS212" s="1"/>
      <c r="WAT212" s="1"/>
      <c r="WAU212" s="1"/>
      <c r="WAV212" s="1"/>
      <c r="WAW212" s="1"/>
      <c r="WAX212" s="1"/>
      <c r="WAY212" s="1"/>
      <c r="WAZ212" s="1"/>
      <c r="WBA212" s="1"/>
      <c r="WBB212" s="1"/>
      <c r="WBC212" s="1"/>
      <c r="WBD212" s="1"/>
      <c r="WBE212" s="1"/>
      <c r="WBF212" s="1"/>
      <c r="WBG212" s="1"/>
      <c r="WBH212" s="1"/>
      <c r="WBI212" s="1"/>
      <c r="WBJ212" s="1"/>
      <c r="WBK212" s="1"/>
      <c r="WBL212" s="1"/>
      <c r="WBM212" s="1"/>
      <c r="WBN212" s="1"/>
      <c r="WBO212" s="1"/>
      <c r="WBP212" s="1"/>
      <c r="WBQ212" s="1"/>
      <c r="WBR212" s="1"/>
      <c r="WBS212" s="1"/>
      <c r="WBT212" s="1"/>
      <c r="WBU212" s="1"/>
      <c r="WBV212" s="1"/>
      <c r="WBW212" s="1"/>
      <c r="WBX212" s="1"/>
      <c r="WBY212" s="1"/>
      <c r="WBZ212" s="1"/>
      <c r="WCA212" s="1"/>
      <c r="WCB212" s="1"/>
      <c r="WCC212" s="1"/>
      <c r="WCD212" s="1"/>
      <c r="WCE212" s="1"/>
      <c r="WCF212" s="1"/>
      <c r="WCG212" s="1"/>
      <c r="WCH212" s="1"/>
      <c r="WCI212" s="1"/>
      <c r="WCJ212" s="1"/>
      <c r="WCK212" s="1"/>
      <c r="WCL212" s="1"/>
      <c r="WCM212" s="1"/>
      <c r="WCN212" s="1"/>
      <c r="WCO212" s="1"/>
      <c r="WCP212" s="1"/>
      <c r="WCQ212" s="1"/>
      <c r="WCR212" s="1"/>
      <c r="WCS212" s="1"/>
      <c r="WCT212" s="1"/>
      <c r="WCU212" s="1"/>
      <c r="WCV212" s="1"/>
      <c r="WCW212" s="1"/>
      <c r="WCX212" s="1"/>
      <c r="WCY212" s="1"/>
      <c r="WCZ212" s="1"/>
      <c r="WDA212" s="1"/>
      <c r="WDB212" s="1"/>
      <c r="WDC212" s="1"/>
      <c r="WDD212" s="1"/>
      <c r="WDE212" s="1"/>
      <c r="WDF212" s="1"/>
      <c r="WDG212" s="1"/>
      <c r="WDH212" s="1"/>
      <c r="WDI212" s="1"/>
      <c r="WDJ212" s="1"/>
      <c r="WDK212" s="1"/>
      <c r="WDL212" s="1"/>
      <c r="WDM212" s="1"/>
      <c r="WDN212" s="1"/>
      <c r="WDO212" s="1"/>
      <c r="WDP212" s="1"/>
      <c r="WDQ212" s="1"/>
      <c r="WDR212" s="1"/>
      <c r="WDS212" s="1"/>
      <c r="WDT212" s="1"/>
      <c r="WDU212" s="1"/>
      <c r="WDV212" s="1"/>
      <c r="WDW212" s="1"/>
      <c r="WDX212" s="1"/>
      <c r="WDY212" s="1"/>
      <c r="WDZ212" s="1"/>
      <c r="WEA212" s="1"/>
      <c r="WEB212" s="1"/>
      <c r="WEC212" s="1"/>
      <c r="WED212" s="1"/>
      <c r="WEE212" s="1"/>
      <c r="WEF212" s="1"/>
      <c r="WEG212" s="1"/>
      <c r="WEH212" s="1"/>
      <c r="WEI212" s="1"/>
      <c r="WEJ212" s="1"/>
      <c r="WEK212" s="1"/>
      <c r="WEL212" s="1"/>
      <c r="WEM212" s="1"/>
      <c r="WEN212" s="1"/>
      <c r="WEO212" s="1"/>
      <c r="WEP212" s="1"/>
      <c r="WEQ212" s="1"/>
      <c r="WER212" s="1"/>
      <c r="WES212" s="1"/>
      <c r="WET212" s="1"/>
      <c r="WEU212" s="1"/>
      <c r="WEV212" s="1"/>
      <c r="WEW212" s="1"/>
      <c r="WEX212" s="1"/>
      <c r="WEY212" s="1"/>
      <c r="WEZ212" s="1"/>
      <c r="WFA212" s="1"/>
      <c r="WFB212" s="1"/>
      <c r="WFC212" s="1"/>
      <c r="WFD212" s="1"/>
      <c r="WFE212" s="1"/>
      <c r="WFF212" s="1"/>
      <c r="WFG212" s="1"/>
      <c r="WFH212" s="1"/>
      <c r="WFI212" s="1"/>
      <c r="WFJ212" s="1"/>
      <c r="WFK212" s="1"/>
      <c r="WFL212" s="1"/>
      <c r="WFM212" s="1"/>
      <c r="WFN212" s="1"/>
      <c r="WFO212" s="1"/>
      <c r="WFP212" s="1"/>
      <c r="WFQ212" s="1"/>
      <c r="WFR212" s="1"/>
      <c r="WFS212" s="1"/>
      <c r="WFT212" s="1"/>
      <c r="WFU212" s="1"/>
      <c r="WFV212" s="1"/>
      <c r="WFW212" s="1"/>
      <c r="WFX212" s="1"/>
      <c r="WFY212" s="1"/>
      <c r="WFZ212" s="1"/>
      <c r="WGA212" s="1"/>
      <c r="WGB212" s="1"/>
      <c r="WGC212" s="1"/>
      <c r="WGD212" s="1"/>
      <c r="WGE212" s="1"/>
      <c r="WGF212" s="1"/>
      <c r="WGG212" s="1"/>
      <c r="WGH212" s="1"/>
      <c r="WGI212" s="1"/>
      <c r="WGJ212" s="1"/>
      <c r="WGK212" s="1"/>
      <c r="WGL212" s="1"/>
      <c r="WGM212" s="1"/>
      <c r="WGN212" s="1"/>
      <c r="WGO212" s="1"/>
      <c r="WGP212" s="1"/>
      <c r="WGQ212" s="1"/>
      <c r="WGR212" s="1"/>
      <c r="WGS212" s="1"/>
      <c r="WGT212" s="1"/>
      <c r="WGU212" s="1"/>
      <c r="WGV212" s="1"/>
      <c r="WGW212" s="1"/>
      <c r="WGX212" s="1"/>
      <c r="WGY212" s="1"/>
      <c r="WGZ212" s="1"/>
      <c r="WHA212" s="1"/>
      <c r="WHB212" s="1"/>
      <c r="WHC212" s="1"/>
      <c r="WHD212" s="1"/>
      <c r="WHE212" s="1"/>
      <c r="WHF212" s="1"/>
      <c r="WHG212" s="1"/>
      <c r="WHH212" s="1"/>
      <c r="WHI212" s="1"/>
      <c r="WHJ212" s="1"/>
      <c r="WHK212" s="1"/>
      <c r="WHL212" s="1"/>
      <c r="WHM212" s="1"/>
      <c r="WHN212" s="1"/>
      <c r="WHO212" s="1"/>
      <c r="WHP212" s="1"/>
      <c r="WHQ212" s="1"/>
      <c r="WHR212" s="1"/>
      <c r="WHS212" s="1"/>
      <c r="WHT212" s="1"/>
      <c r="WHU212" s="1"/>
      <c r="WHV212" s="1"/>
      <c r="WHW212" s="1"/>
      <c r="WHX212" s="1"/>
      <c r="WHY212" s="1"/>
      <c r="WHZ212" s="1"/>
      <c r="WIA212" s="1"/>
      <c r="WIB212" s="1"/>
      <c r="WIC212" s="1"/>
      <c r="WID212" s="1"/>
      <c r="WIE212" s="1"/>
      <c r="WIF212" s="1"/>
      <c r="WIG212" s="1"/>
      <c r="WIH212" s="1"/>
      <c r="WII212" s="1"/>
      <c r="WIJ212" s="1"/>
      <c r="WIK212" s="1"/>
      <c r="WIL212" s="1"/>
      <c r="WIM212" s="1"/>
      <c r="WIN212" s="1"/>
      <c r="WIO212" s="1"/>
      <c r="WIP212" s="1"/>
      <c r="WIQ212" s="1"/>
      <c r="WIR212" s="1"/>
      <c r="WIS212" s="1"/>
      <c r="WIT212" s="1"/>
      <c r="WIU212" s="1"/>
      <c r="WIV212" s="1"/>
      <c r="WIW212" s="1"/>
      <c r="WIX212" s="1"/>
      <c r="WIY212" s="1"/>
      <c r="WIZ212" s="1"/>
      <c r="WJA212" s="1"/>
      <c r="WJB212" s="1"/>
      <c r="WJC212" s="1"/>
      <c r="WJD212" s="1"/>
      <c r="WJE212" s="1"/>
      <c r="WJF212" s="1"/>
      <c r="WJG212" s="1"/>
      <c r="WJH212" s="1"/>
      <c r="WJI212" s="1"/>
      <c r="WJJ212" s="1"/>
      <c r="WJK212" s="1"/>
      <c r="WJL212" s="1"/>
      <c r="WJM212" s="1"/>
      <c r="WJN212" s="1"/>
      <c r="WJO212" s="1"/>
      <c r="WJP212" s="1"/>
      <c r="WJQ212" s="1"/>
      <c r="WJR212" s="1"/>
      <c r="WJS212" s="1"/>
      <c r="WJT212" s="1"/>
      <c r="WJU212" s="1"/>
      <c r="WJV212" s="1"/>
      <c r="WJW212" s="1"/>
      <c r="WJX212" s="1"/>
      <c r="WJY212" s="1"/>
      <c r="WJZ212" s="1"/>
      <c r="WKA212" s="1"/>
      <c r="WKB212" s="1"/>
      <c r="WKC212" s="1"/>
      <c r="WKD212" s="1"/>
      <c r="WKE212" s="1"/>
      <c r="WKF212" s="1"/>
      <c r="WKG212" s="1"/>
      <c r="WKH212" s="1"/>
      <c r="WKI212" s="1"/>
      <c r="WKJ212" s="1"/>
      <c r="WKK212" s="1"/>
      <c r="WKL212" s="1"/>
      <c r="WKM212" s="1"/>
      <c r="WKN212" s="1"/>
      <c r="WKO212" s="1"/>
      <c r="WKP212" s="1"/>
      <c r="WKQ212" s="1"/>
      <c r="WKR212" s="1"/>
      <c r="WKS212" s="1"/>
      <c r="WKT212" s="1"/>
      <c r="WKU212" s="1"/>
      <c r="WKV212" s="1"/>
      <c r="WKW212" s="1"/>
      <c r="WKX212" s="1"/>
      <c r="WKY212" s="1"/>
      <c r="WKZ212" s="1"/>
      <c r="WLA212" s="1"/>
      <c r="WLB212" s="1"/>
      <c r="WLC212" s="1"/>
      <c r="WLD212" s="1"/>
      <c r="WLE212" s="1"/>
      <c r="WLF212" s="1"/>
      <c r="WLG212" s="1"/>
      <c r="WLH212" s="1"/>
      <c r="WLI212" s="1"/>
      <c r="WLJ212" s="1"/>
      <c r="WLK212" s="1"/>
      <c r="WLL212" s="1"/>
      <c r="WLM212" s="1"/>
      <c r="WLN212" s="1"/>
      <c r="WLO212" s="1"/>
      <c r="WLP212" s="1"/>
      <c r="WLQ212" s="1"/>
      <c r="WLR212" s="1"/>
      <c r="WLS212" s="1"/>
      <c r="WLT212" s="1"/>
      <c r="WLU212" s="1"/>
      <c r="WLV212" s="1"/>
      <c r="WLW212" s="1"/>
      <c r="WLX212" s="1"/>
      <c r="WLY212" s="1"/>
      <c r="WLZ212" s="1"/>
      <c r="WMA212" s="1"/>
      <c r="WMB212" s="1"/>
      <c r="WMC212" s="1"/>
      <c r="WMD212" s="1"/>
      <c r="WME212" s="1"/>
      <c r="WMF212" s="1"/>
      <c r="WMG212" s="1"/>
      <c r="WMH212" s="1"/>
      <c r="WMI212" s="1"/>
      <c r="WMJ212" s="1"/>
      <c r="WMK212" s="1"/>
      <c r="WML212" s="1"/>
      <c r="WMM212" s="1"/>
      <c r="WMN212" s="1"/>
      <c r="WMO212" s="1"/>
      <c r="WMP212" s="1"/>
      <c r="WMQ212" s="1"/>
      <c r="WMR212" s="1"/>
      <c r="WMS212" s="1"/>
      <c r="WMT212" s="1"/>
      <c r="WMU212" s="1"/>
      <c r="WMV212" s="1"/>
      <c r="WMW212" s="1"/>
      <c r="WMX212" s="1"/>
      <c r="WMY212" s="1"/>
      <c r="WMZ212" s="1"/>
      <c r="WNA212" s="1"/>
      <c r="WNB212" s="1"/>
      <c r="WNC212" s="1"/>
      <c r="WND212" s="1"/>
      <c r="WNE212" s="1"/>
      <c r="WNF212" s="1"/>
      <c r="WNG212" s="1"/>
      <c r="WNH212" s="1"/>
      <c r="WNI212" s="1"/>
      <c r="WNJ212" s="1"/>
      <c r="WNK212" s="1"/>
      <c r="WNL212" s="1"/>
      <c r="WNM212" s="1"/>
      <c r="WNN212" s="1"/>
      <c r="WNO212" s="1"/>
      <c r="WNP212" s="1"/>
      <c r="WNQ212" s="1"/>
      <c r="WNR212" s="1"/>
      <c r="WNS212" s="1"/>
      <c r="WNT212" s="1"/>
      <c r="WNU212" s="1"/>
      <c r="WNV212" s="1"/>
      <c r="WNW212" s="1"/>
      <c r="WNX212" s="1"/>
      <c r="WNY212" s="1"/>
      <c r="WNZ212" s="1"/>
      <c r="WOA212" s="1"/>
      <c r="WOB212" s="1"/>
      <c r="WOC212" s="1"/>
      <c r="WOD212" s="1"/>
      <c r="WOE212" s="1"/>
      <c r="WOF212" s="1"/>
      <c r="WOG212" s="1"/>
      <c r="WOH212" s="1"/>
      <c r="WOI212" s="1"/>
      <c r="WOJ212" s="1"/>
      <c r="WOK212" s="1"/>
      <c r="WOL212" s="1"/>
      <c r="WOM212" s="1"/>
      <c r="WON212" s="1"/>
      <c r="WOO212" s="1"/>
      <c r="WOP212" s="1"/>
      <c r="WOQ212" s="1"/>
      <c r="WOR212" s="1"/>
      <c r="WOS212" s="1"/>
      <c r="WOT212" s="1"/>
      <c r="WOU212" s="1"/>
      <c r="WOV212" s="1"/>
      <c r="WOW212" s="1"/>
      <c r="WOX212" s="1"/>
      <c r="WOY212" s="1"/>
      <c r="WOZ212" s="1"/>
      <c r="WPA212" s="1"/>
      <c r="WPB212" s="1"/>
      <c r="WPC212" s="1"/>
      <c r="WPD212" s="1"/>
      <c r="WPE212" s="1"/>
      <c r="WPF212" s="1"/>
      <c r="WPG212" s="1"/>
      <c r="WPH212" s="1"/>
      <c r="WPI212" s="1"/>
      <c r="WPJ212" s="1"/>
      <c r="WPK212" s="1"/>
      <c r="WPL212" s="1"/>
      <c r="WPM212" s="1"/>
      <c r="WPN212" s="1"/>
      <c r="WPO212" s="1"/>
      <c r="WPP212" s="1"/>
      <c r="WPQ212" s="1"/>
      <c r="WPR212" s="1"/>
      <c r="WPS212" s="1"/>
      <c r="WPT212" s="1"/>
      <c r="WPU212" s="1"/>
      <c r="WPV212" s="1"/>
      <c r="WPW212" s="1"/>
      <c r="WPX212" s="1"/>
      <c r="WPY212" s="1"/>
      <c r="WPZ212" s="1"/>
      <c r="WQA212" s="1"/>
      <c r="WQB212" s="1"/>
      <c r="WQC212" s="1"/>
      <c r="WQD212" s="1"/>
      <c r="WQE212" s="1"/>
      <c r="WQF212" s="1"/>
      <c r="WQG212" s="1"/>
      <c r="WQH212" s="1"/>
      <c r="WQI212" s="1"/>
      <c r="WQJ212" s="1"/>
      <c r="WQK212" s="1"/>
      <c r="WQL212" s="1"/>
      <c r="WQM212" s="1"/>
      <c r="WQN212" s="1"/>
      <c r="WQO212" s="1"/>
      <c r="WQP212" s="1"/>
      <c r="WQQ212" s="1"/>
      <c r="WQR212" s="1"/>
      <c r="WQS212" s="1"/>
      <c r="WQT212" s="1"/>
      <c r="WQU212" s="1"/>
      <c r="WQV212" s="1"/>
      <c r="WQW212" s="1"/>
      <c r="WQX212" s="1"/>
      <c r="WQY212" s="1"/>
      <c r="WQZ212" s="1"/>
      <c r="WRA212" s="1"/>
      <c r="WRB212" s="1"/>
      <c r="WRC212" s="1"/>
      <c r="WRD212" s="1"/>
      <c r="WRE212" s="1"/>
      <c r="WRF212" s="1"/>
      <c r="WRG212" s="1"/>
      <c r="WRH212" s="1"/>
      <c r="WRI212" s="1"/>
      <c r="WRJ212" s="1"/>
      <c r="WRK212" s="1"/>
      <c r="WRL212" s="1"/>
      <c r="WRM212" s="1"/>
      <c r="WRN212" s="1"/>
      <c r="WRO212" s="1"/>
      <c r="WRP212" s="1"/>
      <c r="WRQ212" s="1"/>
      <c r="WRR212" s="1"/>
      <c r="WRS212" s="1"/>
      <c r="WRT212" s="1"/>
      <c r="WRU212" s="1"/>
      <c r="WRV212" s="1"/>
      <c r="WRW212" s="1"/>
      <c r="WRX212" s="1"/>
      <c r="WRY212" s="1"/>
      <c r="WRZ212" s="1"/>
      <c r="WSA212" s="1"/>
      <c r="WSB212" s="1"/>
      <c r="WSC212" s="1"/>
      <c r="WSD212" s="1"/>
      <c r="WSE212" s="1"/>
      <c r="WSF212" s="1"/>
      <c r="WSG212" s="1"/>
      <c r="WSH212" s="1"/>
      <c r="WSI212" s="1"/>
      <c r="WSJ212" s="1"/>
      <c r="WSK212" s="1"/>
      <c r="WSL212" s="1"/>
      <c r="WSM212" s="1"/>
      <c r="WSN212" s="1"/>
      <c r="WSO212" s="1"/>
      <c r="WSP212" s="1"/>
      <c r="WSQ212" s="1"/>
      <c r="WSR212" s="1"/>
      <c r="WSS212" s="1"/>
      <c r="WST212" s="1"/>
      <c r="WSU212" s="1"/>
      <c r="WSV212" s="1"/>
      <c r="WSW212" s="1"/>
      <c r="WSX212" s="1"/>
      <c r="WSY212" s="1"/>
      <c r="WSZ212" s="1"/>
      <c r="WTA212" s="1"/>
      <c r="WTB212" s="1"/>
      <c r="WTC212" s="1"/>
      <c r="WTD212" s="1"/>
      <c r="WTE212" s="1"/>
      <c r="WTF212" s="1"/>
      <c r="WTG212" s="1"/>
      <c r="WTH212" s="1"/>
      <c r="WTI212" s="1"/>
      <c r="WTJ212" s="1"/>
      <c r="WTK212" s="1"/>
      <c r="WTL212" s="1"/>
      <c r="WTM212" s="1"/>
      <c r="WTN212" s="1"/>
      <c r="WTO212" s="1"/>
      <c r="WTP212" s="1"/>
      <c r="WTQ212" s="1"/>
      <c r="WTR212" s="1"/>
      <c r="WTS212" s="1"/>
      <c r="WTT212" s="1"/>
      <c r="WTU212" s="1"/>
      <c r="WTV212" s="1"/>
      <c r="WTW212" s="1"/>
      <c r="WTX212" s="1"/>
      <c r="WTY212" s="1"/>
      <c r="WTZ212" s="1"/>
      <c r="WUA212" s="1"/>
      <c r="WUB212" s="1"/>
      <c r="WUC212" s="1"/>
      <c r="WUD212" s="1"/>
      <c r="WUE212" s="1"/>
      <c r="WUF212" s="1"/>
      <c r="WUG212" s="1"/>
      <c r="WUH212" s="1"/>
      <c r="WUI212" s="1"/>
      <c r="WUJ212" s="1"/>
      <c r="WUK212" s="1"/>
      <c r="WUL212" s="1"/>
      <c r="WUM212" s="1"/>
      <c r="WUN212" s="1"/>
      <c r="WUO212" s="1"/>
      <c r="WUP212" s="1"/>
      <c r="WUQ212" s="1"/>
      <c r="WUR212" s="1"/>
      <c r="WUS212" s="1"/>
      <c r="WUT212" s="1"/>
      <c r="WUU212" s="1"/>
      <c r="WUV212" s="1"/>
      <c r="WUW212" s="1"/>
      <c r="WUX212" s="1"/>
      <c r="WUY212" s="1"/>
      <c r="WUZ212" s="1"/>
      <c r="WVA212" s="1"/>
      <c r="WVB212" s="1"/>
      <c r="WVC212" s="1"/>
      <c r="WVD212" s="1"/>
      <c r="WVE212" s="1"/>
      <c r="WVF212" s="1"/>
      <c r="WVG212" s="1"/>
      <c r="WVH212" s="1"/>
      <c r="WVI212" s="1"/>
      <c r="WVJ212" s="1"/>
      <c r="WVK212" s="1"/>
      <c r="WVL212" s="1"/>
      <c r="WVM212" s="1"/>
      <c r="WVN212" s="1"/>
      <c r="WVO212" s="1"/>
      <c r="WVP212" s="1"/>
      <c r="WVQ212" s="1"/>
      <c r="WVR212" s="1"/>
      <c r="WVS212" s="1"/>
      <c r="WVT212" s="1"/>
      <c r="WVU212" s="1"/>
      <c r="WVV212" s="1"/>
      <c r="WVW212" s="1"/>
      <c r="WVX212" s="1"/>
      <c r="WVY212" s="1"/>
      <c r="WVZ212" s="1"/>
      <c r="WWA212" s="1"/>
      <c r="WWB212" s="1"/>
      <c r="WWC212" s="1"/>
      <c r="WWD212" s="1"/>
      <c r="WWE212" s="1"/>
      <c r="WWF212" s="1"/>
      <c r="WWG212" s="1"/>
      <c r="WWH212" s="1"/>
      <c r="WWI212" s="1"/>
      <c r="WWJ212" s="1"/>
      <c r="WWK212" s="1"/>
      <c r="WWL212" s="1"/>
      <c r="WWM212" s="1"/>
      <c r="WWN212" s="1"/>
      <c r="WWO212" s="1"/>
      <c r="WWP212" s="1"/>
      <c r="WWQ212" s="1"/>
      <c r="WWR212" s="1"/>
      <c r="WWS212" s="1"/>
      <c r="WWT212" s="1"/>
      <c r="WWU212" s="1"/>
      <c r="WWV212" s="1"/>
      <c r="WWW212" s="1"/>
      <c r="WWX212" s="1"/>
      <c r="WWY212" s="1"/>
      <c r="WWZ212" s="1"/>
      <c r="WXA212" s="1"/>
      <c r="WXB212" s="1"/>
      <c r="WXC212" s="1"/>
      <c r="WXD212" s="1"/>
      <c r="WXE212" s="1"/>
      <c r="WXF212" s="1"/>
      <c r="WXG212" s="1"/>
      <c r="WXH212" s="1"/>
      <c r="WXI212" s="1"/>
      <c r="WXJ212" s="1"/>
      <c r="WXK212" s="1"/>
      <c r="WXL212" s="1"/>
      <c r="WXM212" s="1"/>
      <c r="WXN212" s="1"/>
      <c r="WXO212" s="1"/>
      <c r="WXP212" s="1"/>
      <c r="WXQ212" s="1"/>
      <c r="WXR212" s="1"/>
      <c r="WXS212" s="1"/>
      <c r="WXT212" s="1"/>
      <c r="WXU212" s="1"/>
      <c r="WXV212" s="1"/>
      <c r="WXW212" s="1"/>
      <c r="WXX212" s="1"/>
      <c r="WXY212" s="1"/>
      <c r="WXZ212" s="1"/>
      <c r="WYA212" s="1"/>
      <c r="WYB212" s="1"/>
      <c r="WYC212" s="1"/>
      <c r="WYD212" s="1"/>
      <c r="WYE212" s="1"/>
      <c r="WYF212" s="1"/>
      <c r="WYG212" s="1"/>
      <c r="WYH212" s="1"/>
      <c r="WYI212" s="1"/>
      <c r="WYJ212" s="1"/>
      <c r="WYK212" s="1"/>
      <c r="WYL212" s="1"/>
      <c r="WYM212" s="1"/>
      <c r="WYN212" s="1"/>
      <c r="WYO212" s="1"/>
      <c r="WYP212" s="1"/>
      <c r="WYQ212" s="1"/>
      <c r="WYR212" s="1"/>
      <c r="WYS212" s="1"/>
      <c r="WYT212" s="1"/>
      <c r="WYU212" s="1"/>
      <c r="WYV212" s="1"/>
      <c r="WYW212" s="1"/>
      <c r="WYX212" s="1"/>
      <c r="WYY212" s="1"/>
      <c r="WYZ212" s="1"/>
      <c r="WZA212" s="1"/>
      <c r="WZB212" s="1"/>
      <c r="WZC212" s="1"/>
      <c r="WZD212" s="1"/>
      <c r="WZE212" s="1"/>
      <c r="WZF212" s="1"/>
      <c r="WZG212" s="1"/>
      <c r="WZH212" s="1"/>
      <c r="WZI212" s="1"/>
      <c r="WZJ212" s="1"/>
      <c r="WZK212" s="1"/>
      <c r="WZL212" s="1"/>
      <c r="WZM212" s="1"/>
      <c r="WZN212" s="1"/>
      <c r="WZO212" s="1"/>
      <c r="WZP212" s="1"/>
      <c r="WZQ212" s="1"/>
      <c r="WZR212" s="1"/>
      <c r="WZS212" s="1"/>
      <c r="WZT212" s="1"/>
      <c r="WZU212" s="1"/>
      <c r="WZV212" s="1"/>
      <c r="WZW212" s="1"/>
      <c r="WZX212" s="1"/>
      <c r="WZY212" s="1"/>
      <c r="WZZ212" s="1"/>
      <c r="XAA212" s="1"/>
      <c r="XAB212" s="1"/>
      <c r="XAC212" s="1"/>
      <c r="XAD212" s="1"/>
      <c r="XAE212" s="1"/>
      <c r="XAF212" s="1"/>
      <c r="XAG212" s="1"/>
      <c r="XAH212" s="1"/>
      <c r="XAI212" s="1"/>
      <c r="XAJ212" s="1"/>
      <c r="XAK212" s="1"/>
      <c r="XAL212" s="1"/>
      <c r="XAM212" s="1"/>
      <c r="XAN212" s="1"/>
      <c r="XAO212" s="1"/>
      <c r="XAP212" s="1"/>
      <c r="XAQ212" s="1"/>
      <c r="XAR212" s="1"/>
      <c r="XAS212" s="1"/>
      <c r="XAT212" s="1"/>
      <c r="XAU212" s="1"/>
      <c r="XAV212" s="1"/>
      <c r="XAW212" s="1"/>
      <c r="XAX212" s="1"/>
      <c r="XAY212" s="1"/>
      <c r="XAZ212" s="1"/>
      <c r="XBA212" s="1"/>
      <c r="XBB212" s="1"/>
      <c r="XBC212" s="1"/>
      <c r="XBD212" s="1"/>
      <c r="XBE212" s="1"/>
      <c r="XBF212" s="1"/>
      <c r="XBG212" s="1"/>
      <c r="XBH212" s="1"/>
      <c r="XBI212" s="1"/>
      <c r="XBJ212" s="1"/>
      <c r="XBK212" s="1"/>
      <c r="XBL212" s="1"/>
      <c r="XBM212" s="1"/>
      <c r="XBN212" s="1"/>
      <c r="XBO212" s="1"/>
      <c r="XBP212" s="1"/>
      <c r="XBQ212" s="1"/>
      <c r="XBR212" s="1"/>
      <c r="XBS212" s="1"/>
      <c r="XBT212" s="1"/>
      <c r="XBU212" s="1"/>
      <c r="XBV212" s="1"/>
      <c r="XBW212" s="1"/>
      <c r="XBX212" s="1"/>
      <c r="XBY212" s="1"/>
      <c r="XBZ212" s="1"/>
      <c r="XCA212" s="1"/>
      <c r="XCB212" s="1"/>
      <c r="XCC212" s="1"/>
      <c r="XCD212" s="1"/>
      <c r="XCE212" s="1"/>
      <c r="XCF212" s="1"/>
      <c r="XCG212" s="1"/>
      <c r="XCH212" s="1"/>
      <c r="XCI212" s="1"/>
      <c r="XCJ212" s="1"/>
      <c r="XCK212" s="1"/>
      <c r="XCL212" s="1"/>
      <c r="XCM212" s="1"/>
      <c r="XCN212" s="1"/>
      <c r="XCO212" s="1"/>
      <c r="XCP212" s="1"/>
      <c r="XCQ212" s="1"/>
      <c r="XCR212" s="1"/>
      <c r="XCS212" s="1"/>
      <c r="XCT212" s="1"/>
      <c r="XCU212" s="1"/>
      <c r="XCV212" s="1"/>
      <c r="XCW212" s="1"/>
      <c r="XCX212" s="1"/>
      <c r="XCY212" s="1"/>
      <c r="XCZ212" s="1"/>
      <c r="XDA212" s="1"/>
      <c r="XDB212" s="1"/>
      <c r="XDC212" s="1"/>
      <c r="XDD212" s="1"/>
      <c r="XDE212" s="1"/>
      <c r="XDF212" s="1"/>
      <c r="XDG212" s="1"/>
      <c r="XDH212" s="1"/>
      <c r="XDI212" s="1"/>
      <c r="XDJ212" s="1"/>
      <c r="XDK212" s="1"/>
      <c r="XDL212" s="1"/>
      <c r="XDM212" s="1"/>
      <c r="XDN212" s="1"/>
      <c r="XDO212" s="1"/>
      <c r="XDP212" s="1"/>
      <c r="XDQ212" s="1"/>
      <c r="XDR212" s="1"/>
      <c r="XDS212" s="1"/>
      <c r="XDT212" s="1"/>
      <c r="XDU212" s="1"/>
      <c r="XDV212" s="1"/>
      <c r="XDW212" s="1"/>
      <c r="XDX212" s="1"/>
      <c r="XDY212" s="1"/>
      <c r="XDZ212" s="1"/>
      <c r="XEA212" s="1"/>
      <c r="XEB212" s="1"/>
      <c r="XEC212" s="1"/>
      <c r="XED212" s="1"/>
      <c r="XEE212" s="1"/>
      <c r="XEF212" s="1"/>
      <c r="XEG212" s="1"/>
      <c r="XEH212" s="1"/>
      <c r="XEI212" s="1"/>
      <c r="XEJ212" s="1"/>
      <c r="XEK212" s="1"/>
      <c r="XEL212" s="1"/>
      <c r="XEM212" s="1"/>
      <c r="XEN212" s="1"/>
      <c r="XEO212" s="1"/>
    </row>
    <row r="213" ht="25" customHeight="1" spans="1:4">
      <c r="A213" s="10">
        <v>2</v>
      </c>
      <c r="B213" s="10" t="s">
        <v>345</v>
      </c>
      <c r="C213" s="10" t="s">
        <v>12</v>
      </c>
      <c r="D213" s="10" t="s">
        <v>255</v>
      </c>
    </row>
    <row r="214" ht="25" customHeight="1" spans="1:4">
      <c r="A214" s="10">
        <v>3</v>
      </c>
      <c r="B214" s="10" t="s">
        <v>346</v>
      </c>
      <c r="C214" s="10" t="s">
        <v>7</v>
      </c>
      <c r="D214" s="10" t="s">
        <v>232</v>
      </c>
    </row>
    <row r="215" ht="25" customHeight="1" spans="1:4">
      <c r="A215" s="10">
        <v>4</v>
      </c>
      <c r="B215" s="11" t="s">
        <v>347</v>
      </c>
      <c r="C215" s="11" t="s">
        <v>12</v>
      </c>
      <c r="D215" s="11" t="s">
        <v>348</v>
      </c>
    </row>
    <row r="216" ht="25" customHeight="1" spans="1:4">
      <c r="A216" s="10">
        <v>5</v>
      </c>
      <c r="B216" s="10" t="s">
        <v>349</v>
      </c>
      <c r="C216" s="10" t="s">
        <v>12</v>
      </c>
      <c r="D216" s="10" t="s">
        <v>350</v>
      </c>
    </row>
    <row r="217" ht="25" customHeight="1" spans="1:4">
      <c r="A217" s="10">
        <v>6</v>
      </c>
      <c r="B217" s="10" t="s">
        <v>351</v>
      </c>
      <c r="C217" s="10" t="s">
        <v>12</v>
      </c>
      <c r="D217" s="11" t="s">
        <v>310</v>
      </c>
    </row>
    <row r="218" ht="25" customHeight="1" spans="1:4">
      <c r="A218" s="10">
        <v>7</v>
      </c>
      <c r="B218" s="10" t="s">
        <v>352</v>
      </c>
      <c r="C218" s="10" t="s">
        <v>7</v>
      </c>
      <c r="D218" s="10" t="s">
        <v>353</v>
      </c>
    </row>
    <row r="219" ht="25" customHeight="1" spans="1:4">
      <c r="A219" s="10">
        <v>8</v>
      </c>
      <c r="B219" s="10" t="s">
        <v>354</v>
      </c>
      <c r="C219" s="11" t="s">
        <v>12</v>
      </c>
      <c r="D219" s="11" t="s">
        <v>355</v>
      </c>
    </row>
    <row r="220" ht="25" customHeight="1" spans="1:4">
      <c r="A220" s="10">
        <v>9</v>
      </c>
      <c r="B220" s="10" t="s">
        <v>356</v>
      </c>
      <c r="C220" s="10" t="s">
        <v>7</v>
      </c>
      <c r="D220" s="10" t="s">
        <v>216</v>
      </c>
    </row>
    <row r="221" ht="25" customHeight="1" spans="1:4">
      <c r="A221" s="10">
        <v>10</v>
      </c>
      <c r="B221" s="10" t="s">
        <v>357</v>
      </c>
      <c r="C221" s="10" t="s">
        <v>7</v>
      </c>
      <c r="D221" s="10" t="s">
        <v>350</v>
      </c>
    </row>
    <row r="222" ht="25" customHeight="1" spans="1:4">
      <c r="A222" s="10">
        <v>11</v>
      </c>
      <c r="B222" s="10" t="s">
        <v>358</v>
      </c>
      <c r="C222" s="10" t="s">
        <v>7</v>
      </c>
      <c r="D222" s="10" t="s">
        <v>359</v>
      </c>
    </row>
    <row r="223" ht="25" customHeight="1" spans="1:4">
      <c r="A223" s="10">
        <v>12</v>
      </c>
      <c r="B223" s="10" t="s">
        <v>360</v>
      </c>
      <c r="C223" s="10" t="s">
        <v>12</v>
      </c>
      <c r="D223" s="10" t="s">
        <v>361</v>
      </c>
    </row>
    <row r="224" s="1" customFormat="1" ht="25" customHeight="1" spans="1:5">
      <c r="A224" s="10">
        <v>13</v>
      </c>
      <c r="B224" s="10" t="s">
        <v>362</v>
      </c>
      <c r="C224" s="10" t="s">
        <v>7</v>
      </c>
      <c r="D224" s="10" t="s">
        <v>363</v>
      </c>
      <c r="E224" s="5"/>
    </row>
    <row r="225" s="1" customFormat="1" ht="25" customHeight="1" spans="1:5">
      <c r="A225" s="10">
        <v>14</v>
      </c>
      <c r="B225" s="10" t="s">
        <v>364</v>
      </c>
      <c r="C225" s="10" t="s">
        <v>12</v>
      </c>
      <c r="D225" s="10" t="s">
        <v>365</v>
      </c>
      <c r="E225" s="5"/>
    </row>
    <row r="226" s="1" customFormat="1" ht="25" customHeight="1" spans="1:5">
      <c r="A226" s="10">
        <v>15</v>
      </c>
      <c r="B226" s="10" t="s">
        <v>366</v>
      </c>
      <c r="C226" s="10" t="s">
        <v>12</v>
      </c>
      <c r="D226" s="10" t="s">
        <v>367</v>
      </c>
      <c r="E226" s="5"/>
    </row>
    <row r="227" s="1" customFormat="1" ht="25" customHeight="1" spans="1:5">
      <c r="A227" s="10">
        <v>16</v>
      </c>
      <c r="B227" s="10" t="s">
        <v>368</v>
      </c>
      <c r="C227" s="10" t="s">
        <v>7</v>
      </c>
      <c r="D227" s="10" t="s">
        <v>369</v>
      </c>
      <c r="E227" s="5"/>
    </row>
    <row r="228" s="1" customFormat="1" ht="25" customHeight="1" spans="1:5">
      <c r="A228" s="10">
        <v>17</v>
      </c>
      <c r="B228" s="10" t="s">
        <v>370</v>
      </c>
      <c r="C228" s="10" t="s">
        <v>371</v>
      </c>
      <c r="D228" s="10" t="s">
        <v>120</v>
      </c>
      <c r="E228" s="5"/>
    </row>
    <row r="229" s="1" customFormat="1" ht="25" customHeight="1" spans="1:5">
      <c r="A229" s="10">
        <v>18</v>
      </c>
      <c r="B229" s="10" t="s">
        <v>372</v>
      </c>
      <c r="C229" s="10" t="s">
        <v>7</v>
      </c>
      <c r="D229" s="10" t="s">
        <v>373</v>
      </c>
      <c r="E229" s="5"/>
    </row>
    <row r="230" s="1" customFormat="1" ht="25" customHeight="1" spans="1:5">
      <c r="A230" s="10">
        <v>19</v>
      </c>
      <c r="B230" s="10" t="s">
        <v>374</v>
      </c>
      <c r="C230" s="10" t="s">
        <v>7</v>
      </c>
      <c r="D230" s="10" t="s">
        <v>361</v>
      </c>
      <c r="E230" s="5"/>
    </row>
    <row r="231" s="1" customFormat="1" ht="25" customHeight="1" spans="1:5">
      <c r="A231" s="10">
        <v>20</v>
      </c>
      <c r="B231" s="10" t="s">
        <v>375</v>
      </c>
      <c r="C231" s="10" t="s">
        <v>7</v>
      </c>
      <c r="D231" s="10" t="s">
        <v>191</v>
      </c>
      <c r="E231" s="5"/>
    </row>
    <row r="232" s="1" customFormat="1" ht="25" customHeight="1" spans="1:5">
      <c r="A232" s="8" t="s">
        <v>376</v>
      </c>
      <c r="B232" s="8"/>
      <c r="C232" s="8"/>
      <c r="D232" s="8"/>
      <c r="E232" s="5"/>
    </row>
    <row r="233" s="1" customFormat="1" ht="25" customHeight="1" spans="1:5">
      <c r="A233" s="10">
        <v>21</v>
      </c>
      <c r="B233" s="10" t="s">
        <v>377</v>
      </c>
      <c r="C233" s="10" t="s">
        <v>12</v>
      </c>
      <c r="D233" s="10" t="s">
        <v>378</v>
      </c>
      <c r="E233" s="5"/>
    </row>
    <row r="234" s="1" customFormat="1" ht="25" customHeight="1" spans="1:5">
      <c r="A234" s="10">
        <v>22</v>
      </c>
      <c r="B234" s="10" t="s">
        <v>379</v>
      </c>
      <c r="C234" s="10" t="s">
        <v>7</v>
      </c>
      <c r="D234" s="10" t="s">
        <v>361</v>
      </c>
      <c r="E234" s="5"/>
    </row>
    <row r="235" s="1" customFormat="1" ht="25" customHeight="1" spans="1:5">
      <c r="A235" s="10">
        <v>23</v>
      </c>
      <c r="B235" s="10" t="s">
        <v>380</v>
      </c>
      <c r="C235" s="10" t="s">
        <v>12</v>
      </c>
      <c r="D235" s="10" t="s">
        <v>191</v>
      </c>
      <c r="E235" s="5"/>
    </row>
    <row r="236" s="1" customFormat="1" ht="25" customHeight="1" spans="1:5">
      <c r="A236" s="10">
        <v>24</v>
      </c>
      <c r="B236" s="10" t="s">
        <v>381</v>
      </c>
      <c r="C236" s="10" t="s">
        <v>382</v>
      </c>
      <c r="D236" s="10" t="s">
        <v>383</v>
      </c>
      <c r="E236" s="5"/>
    </row>
    <row r="237" s="1" customFormat="1" ht="25" customHeight="1" spans="1:5">
      <c r="A237" s="10">
        <v>25</v>
      </c>
      <c r="B237" s="10" t="s">
        <v>384</v>
      </c>
      <c r="C237" s="10" t="s">
        <v>12</v>
      </c>
      <c r="D237" s="10" t="s">
        <v>73</v>
      </c>
      <c r="E237" s="5"/>
    </row>
    <row r="238" s="1" customFormat="1" ht="25" customHeight="1" spans="1:5">
      <c r="A238" s="10">
        <v>26</v>
      </c>
      <c r="B238" s="10" t="s">
        <v>385</v>
      </c>
      <c r="C238" s="10" t="s">
        <v>12</v>
      </c>
      <c r="D238" s="10" t="s">
        <v>249</v>
      </c>
      <c r="E238" s="5"/>
    </row>
    <row r="239" s="1" customFormat="1" ht="25" customHeight="1" spans="1:5">
      <c r="A239" s="10">
        <v>27</v>
      </c>
      <c r="B239" s="10" t="s">
        <v>386</v>
      </c>
      <c r="C239" s="10" t="s">
        <v>7</v>
      </c>
      <c r="D239" s="10" t="s">
        <v>387</v>
      </c>
      <c r="E239" s="5"/>
    </row>
    <row r="240" s="1" customFormat="1" ht="25" customHeight="1" spans="1:5">
      <c r="A240" s="10">
        <v>28</v>
      </c>
      <c r="B240" s="10" t="s">
        <v>388</v>
      </c>
      <c r="C240" s="10" t="s">
        <v>7</v>
      </c>
      <c r="D240" s="10" t="s">
        <v>318</v>
      </c>
      <c r="E240" s="5"/>
    </row>
    <row r="241" s="1" customFormat="1" ht="25" customHeight="1" spans="1:5">
      <c r="A241" s="10">
        <v>29</v>
      </c>
      <c r="B241" s="10" t="s">
        <v>389</v>
      </c>
      <c r="C241" s="10" t="s">
        <v>7</v>
      </c>
      <c r="D241" s="10" t="s">
        <v>191</v>
      </c>
      <c r="E241" s="5"/>
    </row>
    <row r="242" s="1" customFormat="1" ht="25" customHeight="1" spans="1:5">
      <c r="A242" s="10">
        <v>30</v>
      </c>
      <c r="B242" s="10" t="s">
        <v>390</v>
      </c>
      <c r="C242" s="10" t="s">
        <v>7</v>
      </c>
      <c r="D242" s="10" t="s">
        <v>391</v>
      </c>
      <c r="E242" s="5"/>
    </row>
    <row r="243" s="1" customFormat="1" ht="25" customHeight="1" spans="1:5">
      <c r="A243" s="10">
        <v>31</v>
      </c>
      <c r="B243" s="10" t="s">
        <v>392</v>
      </c>
      <c r="C243" s="10" t="s">
        <v>7</v>
      </c>
      <c r="D243" s="10" t="s">
        <v>120</v>
      </c>
      <c r="E243" s="5"/>
    </row>
    <row r="244" s="1" customFormat="1" ht="25" customHeight="1" spans="1:5">
      <c r="A244" s="10">
        <v>32</v>
      </c>
      <c r="B244" s="10" t="s">
        <v>393</v>
      </c>
      <c r="C244" s="10" t="s">
        <v>7</v>
      </c>
      <c r="D244" s="10" t="s">
        <v>363</v>
      </c>
      <c r="E244" s="5"/>
    </row>
    <row r="245" s="1" customFormat="1" ht="25" customHeight="1" spans="1:5">
      <c r="A245" s="10">
        <v>33</v>
      </c>
      <c r="B245" s="10" t="s">
        <v>394</v>
      </c>
      <c r="C245" s="10" t="s">
        <v>7</v>
      </c>
      <c r="D245" s="10" t="s">
        <v>395</v>
      </c>
      <c r="E245" s="5"/>
    </row>
    <row r="246" s="1" customFormat="1" ht="25" customHeight="1" spans="1:5">
      <c r="A246" s="10">
        <v>34</v>
      </c>
      <c r="B246" s="10" t="s">
        <v>396</v>
      </c>
      <c r="C246" s="10" t="s">
        <v>12</v>
      </c>
      <c r="D246" s="10" t="s">
        <v>13</v>
      </c>
      <c r="E246" s="5"/>
    </row>
    <row r="247" s="1" customFormat="1" ht="25" customHeight="1" spans="1:5">
      <c r="A247" s="10">
        <v>35</v>
      </c>
      <c r="B247" s="10" t="s">
        <v>397</v>
      </c>
      <c r="C247" s="10" t="s">
        <v>12</v>
      </c>
      <c r="D247" s="10" t="s">
        <v>146</v>
      </c>
      <c r="E247" s="5"/>
    </row>
    <row r="248" s="1" customFormat="1" ht="25" customHeight="1" spans="1:5">
      <c r="A248" s="10">
        <v>36</v>
      </c>
      <c r="B248" s="10" t="s">
        <v>398</v>
      </c>
      <c r="C248" s="10" t="s">
        <v>12</v>
      </c>
      <c r="D248" s="10" t="s">
        <v>363</v>
      </c>
      <c r="E248" s="5"/>
    </row>
    <row r="249" s="1" customFormat="1" ht="25" customHeight="1" spans="1:5">
      <c r="A249" s="10">
        <v>37</v>
      </c>
      <c r="B249" s="10" t="s">
        <v>399</v>
      </c>
      <c r="C249" s="10" t="s">
        <v>12</v>
      </c>
      <c r="D249" s="10" t="s">
        <v>367</v>
      </c>
      <c r="E249" s="5"/>
    </row>
    <row r="250" s="1" customFormat="1" ht="25" customHeight="1" spans="1:5">
      <c r="A250" s="10">
        <v>38</v>
      </c>
      <c r="B250" s="10" t="s">
        <v>400</v>
      </c>
      <c r="C250" s="10" t="s">
        <v>12</v>
      </c>
      <c r="D250" s="10" t="s">
        <v>401</v>
      </c>
      <c r="E250" s="5"/>
    </row>
    <row r="251" s="1" customFormat="1" ht="25" customHeight="1" spans="1:5">
      <c r="A251" s="10">
        <v>39</v>
      </c>
      <c r="B251" s="10" t="s">
        <v>402</v>
      </c>
      <c r="C251" s="10" t="s">
        <v>7</v>
      </c>
      <c r="D251" s="10" t="s">
        <v>13</v>
      </c>
      <c r="E251" s="5"/>
    </row>
    <row r="252" s="1" customFormat="1" ht="25" customHeight="1" spans="1:5">
      <c r="A252" s="10">
        <v>40</v>
      </c>
      <c r="B252" s="10" t="s">
        <v>403</v>
      </c>
      <c r="C252" s="10" t="s">
        <v>7</v>
      </c>
      <c r="D252" s="10" t="s">
        <v>353</v>
      </c>
      <c r="E252" s="5"/>
    </row>
    <row r="253" ht="25" customHeight="1" spans="1:16369">
      <c r="A253" s="10">
        <v>41</v>
      </c>
      <c r="B253" s="10" t="s">
        <v>404</v>
      </c>
      <c r="C253" s="10" t="s">
        <v>12</v>
      </c>
      <c r="D253" s="10" t="s">
        <v>405</v>
      </c>
      <c r="E253" s="17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3"/>
      <c r="NJ253" s="3"/>
      <c r="NK253" s="3"/>
      <c r="NL253" s="3"/>
      <c r="NM253" s="3"/>
      <c r="NN253" s="3"/>
      <c r="NO253" s="3"/>
      <c r="NP253" s="3"/>
      <c r="NQ253" s="3"/>
      <c r="NR253" s="3"/>
      <c r="NS253" s="3"/>
      <c r="NT253" s="3"/>
      <c r="NU253" s="3"/>
      <c r="NV253" s="3"/>
      <c r="NW253" s="3"/>
      <c r="NX253" s="3"/>
      <c r="NY253" s="3"/>
      <c r="NZ253" s="3"/>
      <c r="OA253" s="3"/>
      <c r="OB253" s="3"/>
      <c r="OC253" s="3"/>
      <c r="OD253" s="3"/>
      <c r="OE253" s="3"/>
      <c r="OF253" s="3"/>
      <c r="OG253" s="3"/>
      <c r="OH253" s="3"/>
      <c r="OI253" s="3"/>
      <c r="OJ253" s="3"/>
      <c r="OK253" s="3"/>
      <c r="OL253" s="3"/>
      <c r="OM253" s="3"/>
      <c r="ON253" s="3"/>
      <c r="OO253" s="3"/>
      <c r="OP253" s="3"/>
      <c r="OQ253" s="3"/>
      <c r="OR253" s="3"/>
      <c r="OS253" s="3"/>
      <c r="OT253" s="3"/>
      <c r="OU253" s="3"/>
      <c r="OV253" s="3"/>
      <c r="OW253" s="3"/>
      <c r="OX253" s="3"/>
      <c r="OY253" s="3"/>
      <c r="OZ253" s="3"/>
      <c r="PA253" s="3"/>
      <c r="PB253" s="3"/>
      <c r="PC253" s="3"/>
      <c r="PD253" s="3"/>
      <c r="PE253" s="3"/>
      <c r="PF253" s="3"/>
      <c r="PG253" s="3"/>
      <c r="PH253" s="3"/>
      <c r="PI253" s="3"/>
      <c r="PJ253" s="3"/>
      <c r="PK253" s="3"/>
      <c r="PL253" s="3"/>
      <c r="PM253" s="3"/>
      <c r="PN253" s="3"/>
      <c r="PO253" s="3"/>
      <c r="PP253" s="3"/>
      <c r="PQ253" s="3"/>
      <c r="PR253" s="3"/>
      <c r="PS253" s="3"/>
      <c r="PT253" s="3"/>
      <c r="PU253" s="3"/>
      <c r="PV253" s="3"/>
      <c r="PW253" s="3"/>
      <c r="PX253" s="3"/>
      <c r="PY253" s="3"/>
      <c r="PZ253" s="3"/>
      <c r="QA253" s="3"/>
      <c r="QB253" s="3"/>
      <c r="QC253" s="3"/>
      <c r="QD253" s="3"/>
      <c r="QE253" s="3"/>
      <c r="QF253" s="3"/>
      <c r="QG253" s="3"/>
      <c r="QH253" s="3"/>
      <c r="QI253" s="3"/>
      <c r="QJ253" s="3"/>
      <c r="QK253" s="3"/>
      <c r="QL253" s="3"/>
      <c r="QM253" s="3"/>
      <c r="QN253" s="3"/>
      <c r="QO253" s="3"/>
      <c r="QP253" s="3"/>
      <c r="QQ253" s="3"/>
      <c r="QR253" s="3"/>
      <c r="QS253" s="3"/>
      <c r="QT253" s="3"/>
      <c r="QU253" s="3"/>
      <c r="QV253" s="3"/>
      <c r="QW253" s="3"/>
      <c r="QX253" s="3"/>
      <c r="QY253" s="3"/>
      <c r="QZ253" s="3"/>
      <c r="RA253" s="3"/>
      <c r="RB253" s="3"/>
      <c r="RC253" s="3"/>
      <c r="RD253" s="3"/>
      <c r="RE253" s="3"/>
      <c r="RF253" s="3"/>
      <c r="RG253" s="3"/>
      <c r="RH253" s="3"/>
      <c r="RI253" s="3"/>
      <c r="RJ253" s="3"/>
      <c r="RK253" s="3"/>
      <c r="RL253" s="3"/>
      <c r="RM253" s="3"/>
      <c r="RN253" s="3"/>
      <c r="RO253" s="3"/>
      <c r="RP253" s="3"/>
      <c r="RQ253" s="3"/>
      <c r="RR253" s="3"/>
      <c r="RS253" s="3"/>
      <c r="RT253" s="3"/>
      <c r="RU253" s="3"/>
      <c r="RV253" s="3"/>
      <c r="RW253" s="3"/>
      <c r="RX253" s="3"/>
      <c r="RY253" s="3"/>
      <c r="RZ253" s="3"/>
      <c r="SA253" s="3"/>
      <c r="SB253" s="3"/>
      <c r="SC253" s="3"/>
      <c r="SD253" s="3"/>
      <c r="SE253" s="3"/>
      <c r="SF253" s="3"/>
      <c r="SG253" s="3"/>
      <c r="SH253" s="3"/>
      <c r="SI253" s="3"/>
      <c r="SJ253" s="3"/>
      <c r="SK253" s="3"/>
      <c r="SL253" s="3"/>
      <c r="SM253" s="3"/>
      <c r="SN253" s="3"/>
      <c r="SO253" s="3"/>
      <c r="SP253" s="3"/>
      <c r="SQ253" s="3"/>
      <c r="SR253" s="3"/>
      <c r="SS253" s="3"/>
      <c r="ST253" s="3"/>
      <c r="SU253" s="3"/>
      <c r="SV253" s="3"/>
      <c r="SW253" s="3"/>
      <c r="SX253" s="3"/>
      <c r="SY253" s="3"/>
      <c r="SZ253" s="3"/>
      <c r="TA253" s="3"/>
      <c r="TB253" s="3"/>
      <c r="TC253" s="3"/>
      <c r="TD253" s="3"/>
      <c r="TE253" s="3"/>
      <c r="TF253" s="3"/>
      <c r="TG253" s="3"/>
      <c r="TH253" s="3"/>
      <c r="TI253" s="3"/>
      <c r="TJ253" s="3"/>
      <c r="TK253" s="3"/>
      <c r="TL253" s="3"/>
      <c r="TM253" s="3"/>
      <c r="TN253" s="3"/>
      <c r="TO253" s="3"/>
      <c r="TP253" s="3"/>
      <c r="TQ253" s="3"/>
      <c r="TR253" s="3"/>
      <c r="TS253" s="3"/>
      <c r="TT253" s="3"/>
      <c r="TU253" s="3"/>
      <c r="TV253" s="3"/>
      <c r="TW253" s="3"/>
      <c r="TX253" s="3"/>
      <c r="TY253" s="3"/>
      <c r="TZ253" s="3"/>
      <c r="UA253" s="3"/>
      <c r="UB253" s="3"/>
      <c r="UC253" s="3"/>
      <c r="UD253" s="3"/>
      <c r="UE253" s="3"/>
      <c r="UF253" s="3"/>
      <c r="UG253" s="3"/>
      <c r="UH253" s="3"/>
      <c r="UI253" s="3"/>
      <c r="UJ253" s="3"/>
      <c r="UK253" s="3"/>
      <c r="UL253" s="3"/>
      <c r="UM253" s="3"/>
      <c r="UN253" s="3"/>
      <c r="UO253" s="3"/>
      <c r="UP253" s="3"/>
      <c r="UQ253" s="3"/>
      <c r="UR253" s="3"/>
      <c r="US253" s="3"/>
      <c r="UT253" s="3"/>
      <c r="UU253" s="3"/>
      <c r="UV253" s="3"/>
      <c r="UW253" s="3"/>
      <c r="UX253" s="3"/>
      <c r="UY253" s="3"/>
      <c r="UZ253" s="3"/>
      <c r="VA253" s="3"/>
      <c r="VB253" s="3"/>
      <c r="VC253" s="3"/>
      <c r="VD253" s="3"/>
      <c r="VE253" s="3"/>
      <c r="VF253" s="3"/>
      <c r="VG253" s="3"/>
      <c r="VH253" s="3"/>
      <c r="VI253" s="3"/>
      <c r="VJ253" s="3"/>
      <c r="VK253" s="3"/>
      <c r="VL253" s="3"/>
      <c r="VM253" s="3"/>
      <c r="VN253" s="3"/>
      <c r="VO253" s="3"/>
      <c r="VP253" s="3"/>
      <c r="VQ253" s="3"/>
      <c r="VR253" s="3"/>
      <c r="VS253" s="3"/>
      <c r="VT253" s="3"/>
      <c r="VU253" s="3"/>
      <c r="VV253" s="3"/>
      <c r="VW253" s="3"/>
      <c r="VX253" s="3"/>
      <c r="VY253" s="3"/>
      <c r="VZ253" s="3"/>
      <c r="WA253" s="3"/>
      <c r="WB253" s="3"/>
      <c r="WC253" s="3"/>
      <c r="WD253" s="3"/>
      <c r="WE253" s="3"/>
      <c r="WF253" s="3"/>
      <c r="WG253" s="3"/>
      <c r="WH253" s="3"/>
      <c r="WI253" s="3"/>
      <c r="WJ253" s="3"/>
      <c r="WK253" s="3"/>
      <c r="WL253" s="3"/>
      <c r="WM253" s="3"/>
      <c r="WN253" s="3"/>
      <c r="WO253" s="3"/>
      <c r="WP253" s="3"/>
      <c r="WQ253" s="3"/>
      <c r="WR253" s="3"/>
      <c r="WS253" s="3"/>
      <c r="WT253" s="3"/>
      <c r="WU253" s="3"/>
      <c r="WV253" s="3"/>
      <c r="WW253" s="3"/>
      <c r="WX253" s="3"/>
      <c r="WY253" s="3"/>
      <c r="WZ253" s="3"/>
      <c r="XA253" s="3"/>
      <c r="XB253" s="3"/>
      <c r="XC253" s="3"/>
      <c r="XD253" s="3"/>
      <c r="XE253" s="3"/>
      <c r="XF253" s="3"/>
      <c r="XG253" s="3"/>
      <c r="XH253" s="3"/>
      <c r="XI253" s="3"/>
      <c r="XJ253" s="3"/>
      <c r="XK253" s="3"/>
      <c r="XL253" s="3"/>
      <c r="XM253" s="3"/>
      <c r="XN253" s="3"/>
      <c r="XO253" s="3"/>
      <c r="XP253" s="3"/>
      <c r="XQ253" s="3"/>
      <c r="XR253" s="3"/>
      <c r="XS253" s="3"/>
      <c r="XT253" s="3"/>
      <c r="XU253" s="3"/>
      <c r="XV253" s="3"/>
      <c r="XW253" s="3"/>
      <c r="XX253" s="3"/>
      <c r="XY253" s="3"/>
      <c r="XZ253" s="3"/>
      <c r="YA253" s="3"/>
      <c r="YB253" s="3"/>
      <c r="YC253" s="3"/>
      <c r="YD253" s="3"/>
      <c r="YE253" s="3"/>
      <c r="YF253" s="3"/>
      <c r="YG253" s="3"/>
      <c r="YH253" s="3"/>
      <c r="YI253" s="3"/>
      <c r="YJ253" s="3"/>
      <c r="YK253" s="3"/>
      <c r="YL253" s="3"/>
      <c r="YM253" s="3"/>
      <c r="YN253" s="3"/>
      <c r="YO253" s="3"/>
      <c r="YP253" s="3"/>
      <c r="YQ253" s="3"/>
      <c r="YR253" s="3"/>
      <c r="YS253" s="3"/>
      <c r="YT253" s="3"/>
      <c r="YU253" s="3"/>
      <c r="YV253" s="3"/>
      <c r="YW253" s="3"/>
      <c r="YX253" s="3"/>
      <c r="YY253" s="3"/>
      <c r="YZ253" s="3"/>
      <c r="ZA253" s="3"/>
      <c r="ZB253" s="3"/>
      <c r="ZC253" s="3"/>
      <c r="ZD253" s="3"/>
      <c r="ZE253" s="3"/>
      <c r="ZF253" s="3"/>
      <c r="ZG253" s="3"/>
      <c r="ZH253" s="3"/>
      <c r="ZI253" s="3"/>
      <c r="ZJ253" s="3"/>
      <c r="ZK253" s="3"/>
      <c r="ZL253" s="3"/>
      <c r="ZM253" s="3"/>
      <c r="ZN253" s="3"/>
      <c r="ZO253" s="3"/>
      <c r="ZP253" s="3"/>
      <c r="ZQ253" s="3"/>
      <c r="ZR253" s="3"/>
      <c r="ZS253" s="3"/>
      <c r="ZT253" s="3"/>
      <c r="ZU253" s="3"/>
      <c r="ZV253" s="3"/>
      <c r="ZW253" s="3"/>
      <c r="ZX253" s="3"/>
      <c r="ZY253" s="3"/>
      <c r="ZZ253" s="3"/>
      <c r="AAA253" s="3"/>
      <c r="AAB253" s="3"/>
      <c r="AAC253" s="3"/>
      <c r="AAD253" s="3"/>
      <c r="AAE253" s="3"/>
      <c r="AAF253" s="3"/>
      <c r="AAG253" s="3"/>
      <c r="AAH253" s="3"/>
      <c r="AAI253" s="3"/>
      <c r="AAJ253" s="3"/>
      <c r="AAK253" s="3"/>
      <c r="AAL253" s="3"/>
      <c r="AAM253" s="3"/>
      <c r="AAN253" s="3"/>
      <c r="AAO253" s="3"/>
      <c r="AAP253" s="3"/>
      <c r="AAQ253" s="3"/>
      <c r="AAR253" s="3"/>
      <c r="AAS253" s="3"/>
      <c r="AAT253" s="3"/>
      <c r="AAU253" s="3"/>
      <c r="AAV253" s="3"/>
      <c r="AAW253" s="3"/>
      <c r="AAX253" s="3"/>
      <c r="AAY253" s="3"/>
      <c r="AAZ253" s="3"/>
      <c r="ABA253" s="3"/>
      <c r="ABB253" s="3"/>
      <c r="ABC253" s="3"/>
      <c r="ABD253" s="3"/>
      <c r="ABE253" s="3"/>
      <c r="ABF253" s="3"/>
      <c r="ABG253" s="3"/>
      <c r="ABH253" s="3"/>
      <c r="ABI253" s="3"/>
      <c r="ABJ253" s="3"/>
      <c r="ABK253" s="3"/>
      <c r="ABL253" s="3"/>
      <c r="ABM253" s="3"/>
      <c r="ABN253" s="3"/>
      <c r="ABO253" s="3"/>
      <c r="ABP253" s="3"/>
      <c r="ABQ253" s="3"/>
      <c r="ABR253" s="3"/>
      <c r="ABS253" s="3"/>
      <c r="ABT253" s="3"/>
      <c r="ABU253" s="3"/>
      <c r="ABV253" s="3"/>
      <c r="ABW253" s="3"/>
      <c r="ABX253" s="3"/>
      <c r="ABY253" s="3"/>
      <c r="ABZ253" s="3"/>
      <c r="ACA253" s="3"/>
      <c r="ACB253" s="3"/>
      <c r="ACC253" s="3"/>
      <c r="ACD253" s="3"/>
      <c r="ACE253" s="3"/>
      <c r="ACF253" s="3"/>
      <c r="ACG253" s="3"/>
      <c r="ACH253" s="3"/>
      <c r="ACI253" s="3"/>
      <c r="ACJ253" s="3"/>
      <c r="ACK253" s="3"/>
      <c r="ACL253" s="3"/>
      <c r="ACM253" s="3"/>
      <c r="ACN253" s="3"/>
      <c r="ACO253" s="3"/>
      <c r="ACP253" s="3"/>
      <c r="ACQ253" s="3"/>
      <c r="ACR253" s="3"/>
      <c r="ACS253" s="3"/>
      <c r="ACT253" s="3"/>
      <c r="ACU253" s="3"/>
      <c r="ACV253" s="3"/>
      <c r="ACW253" s="3"/>
      <c r="ACX253" s="3"/>
      <c r="ACY253" s="3"/>
      <c r="ACZ253" s="3"/>
      <c r="ADA253" s="3"/>
      <c r="ADB253" s="3"/>
      <c r="ADC253" s="3"/>
      <c r="ADD253" s="3"/>
      <c r="ADE253" s="3"/>
      <c r="ADF253" s="3"/>
      <c r="ADG253" s="3"/>
      <c r="ADH253" s="3"/>
      <c r="ADI253" s="3"/>
      <c r="ADJ253" s="3"/>
      <c r="ADK253" s="3"/>
      <c r="ADL253" s="3"/>
      <c r="ADM253" s="3"/>
      <c r="ADN253" s="3"/>
      <c r="ADO253" s="3"/>
      <c r="ADP253" s="3"/>
      <c r="ADQ253" s="3"/>
      <c r="ADR253" s="3"/>
      <c r="ADS253" s="3"/>
      <c r="ADT253" s="3"/>
      <c r="ADU253" s="3"/>
      <c r="ADV253" s="3"/>
      <c r="ADW253" s="3"/>
      <c r="ADX253" s="3"/>
      <c r="ADY253" s="3"/>
      <c r="ADZ253" s="3"/>
      <c r="AEA253" s="3"/>
      <c r="AEB253" s="3"/>
      <c r="AEC253" s="3"/>
      <c r="AED253" s="3"/>
      <c r="AEE253" s="3"/>
      <c r="AEF253" s="3"/>
      <c r="AEG253" s="3"/>
      <c r="AEH253" s="3"/>
      <c r="AEI253" s="3"/>
      <c r="AEJ253" s="3"/>
      <c r="AEK253" s="3"/>
      <c r="AEL253" s="3"/>
      <c r="AEM253" s="3"/>
      <c r="AEN253" s="3"/>
      <c r="AEO253" s="3"/>
      <c r="AEP253" s="3"/>
      <c r="AEQ253" s="3"/>
      <c r="AER253" s="3"/>
      <c r="AES253" s="3"/>
      <c r="AET253" s="3"/>
      <c r="AEU253" s="3"/>
      <c r="AEV253" s="3"/>
      <c r="AEW253" s="3"/>
      <c r="AEX253" s="3"/>
      <c r="AEY253" s="3"/>
      <c r="AEZ253" s="3"/>
      <c r="AFA253" s="3"/>
      <c r="AFB253" s="3"/>
      <c r="AFC253" s="3"/>
      <c r="AFD253" s="3"/>
      <c r="AFE253" s="3"/>
      <c r="AFF253" s="3"/>
      <c r="AFG253" s="3"/>
      <c r="AFH253" s="3"/>
      <c r="AFI253" s="3"/>
      <c r="AFJ253" s="3"/>
      <c r="AFK253" s="3"/>
      <c r="AFL253" s="3"/>
      <c r="AFM253" s="3"/>
      <c r="AFN253" s="3"/>
      <c r="AFO253" s="3"/>
      <c r="AFP253" s="3"/>
      <c r="AFQ253" s="3"/>
      <c r="AFR253" s="3"/>
      <c r="AFS253" s="3"/>
      <c r="AFT253" s="3"/>
      <c r="AFU253" s="3"/>
      <c r="AFV253" s="3"/>
      <c r="AFW253" s="3"/>
      <c r="AFX253" s="3"/>
      <c r="AFY253" s="3"/>
      <c r="AFZ253" s="3"/>
      <c r="AGA253" s="3"/>
      <c r="AGB253" s="3"/>
      <c r="AGC253" s="3"/>
      <c r="AGD253" s="3"/>
      <c r="AGE253" s="3"/>
      <c r="AGF253" s="3"/>
      <c r="AGG253" s="3"/>
      <c r="AGH253" s="3"/>
      <c r="AGI253" s="3"/>
      <c r="AGJ253" s="3"/>
      <c r="AGK253" s="3"/>
      <c r="AGL253" s="3"/>
      <c r="AGM253" s="3"/>
      <c r="AGN253" s="3"/>
      <c r="AGO253" s="3"/>
      <c r="AGP253" s="3"/>
      <c r="AGQ253" s="3"/>
      <c r="AGR253" s="3"/>
      <c r="AGS253" s="3"/>
      <c r="AGT253" s="3"/>
      <c r="AGU253" s="3"/>
      <c r="AGV253" s="3"/>
      <c r="AGW253" s="3"/>
      <c r="AGX253" s="3"/>
      <c r="AGY253" s="3"/>
      <c r="AGZ253" s="3"/>
      <c r="AHA253" s="3"/>
      <c r="AHB253" s="3"/>
      <c r="AHC253" s="3"/>
      <c r="AHD253" s="3"/>
      <c r="AHE253" s="3"/>
      <c r="AHF253" s="3"/>
      <c r="AHG253" s="3"/>
      <c r="AHH253" s="3"/>
      <c r="AHI253" s="3"/>
      <c r="AHJ253" s="3"/>
      <c r="AHK253" s="3"/>
      <c r="AHL253" s="3"/>
      <c r="AHM253" s="3"/>
      <c r="AHN253" s="3"/>
      <c r="AHO253" s="3"/>
      <c r="AHP253" s="3"/>
      <c r="AHQ253" s="3"/>
      <c r="AHR253" s="3"/>
      <c r="AHS253" s="3"/>
      <c r="AHT253" s="3"/>
      <c r="AHU253" s="3"/>
      <c r="AHV253" s="3"/>
      <c r="AHW253" s="3"/>
      <c r="AHX253" s="3"/>
      <c r="AHY253" s="3"/>
      <c r="AHZ253" s="3"/>
      <c r="AIA253" s="3"/>
      <c r="AIB253" s="3"/>
      <c r="AIC253" s="3"/>
      <c r="AID253" s="3"/>
      <c r="AIE253" s="3"/>
      <c r="AIF253" s="3"/>
      <c r="AIG253" s="3"/>
      <c r="AIH253" s="3"/>
      <c r="AII253" s="3"/>
      <c r="AIJ253" s="3"/>
      <c r="AIK253" s="3"/>
      <c r="AIL253" s="3"/>
      <c r="AIM253" s="3"/>
      <c r="AIN253" s="3"/>
      <c r="AIO253" s="3"/>
      <c r="AIP253" s="3"/>
      <c r="AIQ253" s="3"/>
      <c r="AIR253" s="3"/>
      <c r="AIS253" s="3"/>
      <c r="AIT253" s="3"/>
      <c r="AIU253" s="3"/>
      <c r="AIV253" s="3"/>
      <c r="AIW253" s="3"/>
      <c r="AIX253" s="3"/>
      <c r="AIY253" s="3"/>
      <c r="AIZ253" s="3"/>
      <c r="AJA253" s="3"/>
      <c r="AJB253" s="3"/>
      <c r="AJC253" s="3"/>
      <c r="AJD253" s="3"/>
      <c r="AJE253" s="3"/>
      <c r="AJF253" s="3"/>
      <c r="AJG253" s="3"/>
      <c r="AJH253" s="3"/>
      <c r="AJI253" s="3"/>
      <c r="AJJ253" s="3"/>
      <c r="AJK253" s="3"/>
      <c r="AJL253" s="3"/>
      <c r="AJM253" s="3"/>
      <c r="AJN253" s="3"/>
      <c r="AJO253" s="3"/>
      <c r="AJP253" s="3"/>
      <c r="AJQ253" s="3"/>
      <c r="AJR253" s="3"/>
      <c r="AJS253" s="3"/>
      <c r="AJT253" s="3"/>
      <c r="AJU253" s="3"/>
      <c r="AJV253" s="3"/>
      <c r="AJW253" s="3"/>
      <c r="AJX253" s="3"/>
      <c r="AJY253" s="3"/>
      <c r="AJZ253" s="3"/>
      <c r="AKA253" s="3"/>
      <c r="AKB253" s="3"/>
      <c r="AKC253" s="3"/>
      <c r="AKD253" s="3"/>
      <c r="AKE253" s="3"/>
      <c r="AKF253" s="3"/>
      <c r="AKG253" s="3"/>
      <c r="AKH253" s="3"/>
      <c r="AKI253" s="3"/>
      <c r="AKJ253" s="3"/>
      <c r="AKK253" s="3"/>
      <c r="AKL253" s="3"/>
      <c r="AKM253" s="3"/>
      <c r="AKN253" s="3"/>
      <c r="AKO253" s="3"/>
      <c r="AKP253" s="3"/>
      <c r="AKQ253" s="3"/>
      <c r="AKR253" s="3"/>
      <c r="AKS253" s="3"/>
      <c r="AKT253" s="3"/>
      <c r="AKU253" s="3"/>
      <c r="AKV253" s="3"/>
      <c r="AKW253" s="3"/>
      <c r="AKX253" s="3"/>
      <c r="AKY253" s="3"/>
      <c r="AKZ253" s="3"/>
      <c r="ALA253" s="3"/>
      <c r="ALB253" s="3"/>
      <c r="ALC253" s="3"/>
      <c r="ALD253" s="3"/>
      <c r="ALE253" s="3"/>
      <c r="ALF253" s="3"/>
      <c r="ALG253" s="3"/>
      <c r="ALH253" s="3"/>
      <c r="ALI253" s="3"/>
      <c r="ALJ253" s="3"/>
      <c r="ALK253" s="3"/>
      <c r="ALL253" s="3"/>
      <c r="ALM253" s="3"/>
      <c r="ALN253" s="3"/>
      <c r="ALO253" s="3"/>
      <c r="ALP253" s="3"/>
      <c r="ALQ253" s="3"/>
      <c r="ALR253" s="3"/>
      <c r="ALS253" s="3"/>
      <c r="ALT253" s="3"/>
      <c r="ALU253" s="3"/>
      <c r="ALV253" s="3"/>
      <c r="ALW253" s="3"/>
      <c r="ALX253" s="3"/>
      <c r="ALY253" s="3"/>
      <c r="ALZ253" s="3"/>
      <c r="AMA253" s="3"/>
      <c r="AMB253" s="3"/>
      <c r="AMC253" s="3"/>
      <c r="AMD253" s="3"/>
      <c r="AME253" s="3"/>
      <c r="AMF253" s="3"/>
      <c r="AMG253" s="3"/>
      <c r="AMH253" s="3"/>
      <c r="AMI253" s="3"/>
      <c r="AMJ253" s="3"/>
      <c r="AMK253" s="3"/>
      <c r="AML253" s="3"/>
      <c r="AMM253" s="3"/>
      <c r="AMN253" s="3"/>
      <c r="AMO253" s="3"/>
      <c r="AMP253" s="3"/>
      <c r="AMQ253" s="3"/>
      <c r="AMR253" s="3"/>
      <c r="AMS253" s="3"/>
      <c r="AMT253" s="3"/>
      <c r="AMU253" s="3"/>
      <c r="AMV253" s="3"/>
      <c r="AMW253" s="3"/>
      <c r="AMX253" s="3"/>
      <c r="AMY253" s="3"/>
      <c r="AMZ253" s="3"/>
      <c r="ANA253" s="3"/>
      <c r="ANB253" s="3"/>
      <c r="ANC253" s="3"/>
      <c r="AND253" s="3"/>
      <c r="ANE253" s="3"/>
      <c r="ANF253" s="3"/>
      <c r="ANG253" s="3"/>
      <c r="ANH253" s="3"/>
      <c r="ANI253" s="3"/>
      <c r="ANJ253" s="3"/>
      <c r="ANK253" s="3"/>
      <c r="ANL253" s="3"/>
      <c r="ANM253" s="3"/>
      <c r="ANN253" s="3"/>
      <c r="ANO253" s="3"/>
      <c r="ANP253" s="3"/>
      <c r="ANQ253" s="3"/>
      <c r="ANR253" s="3"/>
      <c r="ANS253" s="3"/>
      <c r="ANT253" s="3"/>
      <c r="ANU253" s="3"/>
      <c r="ANV253" s="3"/>
      <c r="ANW253" s="3"/>
      <c r="ANX253" s="3"/>
      <c r="ANY253" s="3"/>
      <c r="ANZ253" s="3"/>
      <c r="AOA253" s="3"/>
      <c r="AOB253" s="3"/>
      <c r="AOC253" s="3"/>
      <c r="AOD253" s="3"/>
      <c r="AOE253" s="3"/>
      <c r="AOF253" s="3"/>
      <c r="AOG253" s="3"/>
      <c r="AOH253" s="3"/>
      <c r="AOI253" s="3"/>
      <c r="AOJ253" s="3"/>
      <c r="AOK253" s="3"/>
      <c r="AOL253" s="3"/>
      <c r="AOM253" s="3"/>
      <c r="AON253" s="3"/>
      <c r="AOO253" s="3"/>
      <c r="AOP253" s="3"/>
      <c r="AOQ253" s="3"/>
      <c r="AOR253" s="3"/>
      <c r="AOS253" s="3"/>
      <c r="AOT253" s="3"/>
      <c r="AOU253" s="3"/>
      <c r="AOV253" s="3"/>
      <c r="AOW253" s="3"/>
      <c r="AOX253" s="3"/>
      <c r="AOY253" s="3"/>
      <c r="AOZ253" s="3"/>
      <c r="APA253" s="3"/>
      <c r="APB253" s="3"/>
      <c r="APC253" s="3"/>
      <c r="APD253" s="3"/>
      <c r="APE253" s="3"/>
      <c r="APF253" s="3"/>
      <c r="APG253" s="3"/>
      <c r="APH253" s="3"/>
      <c r="API253" s="3"/>
      <c r="APJ253" s="3"/>
      <c r="APK253" s="3"/>
      <c r="APL253" s="3"/>
      <c r="APM253" s="3"/>
      <c r="APN253" s="3"/>
      <c r="APO253" s="3"/>
      <c r="APP253" s="3"/>
      <c r="APQ253" s="3"/>
      <c r="APR253" s="3"/>
      <c r="APS253" s="3"/>
      <c r="APT253" s="3"/>
      <c r="APU253" s="3"/>
      <c r="APV253" s="3"/>
      <c r="APW253" s="3"/>
      <c r="APX253" s="3"/>
      <c r="APY253" s="3"/>
      <c r="APZ253" s="3"/>
      <c r="AQA253" s="3"/>
      <c r="AQB253" s="3"/>
      <c r="AQC253" s="3"/>
      <c r="AQD253" s="3"/>
      <c r="AQE253" s="3"/>
      <c r="AQF253" s="3"/>
      <c r="AQG253" s="3"/>
      <c r="AQH253" s="3"/>
      <c r="AQI253" s="3"/>
      <c r="AQJ253" s="3"/>
      <c r="AQK253" s="3"/>
      <c r="AQL253" s="3"/>
      <c r="AQM253" s="3"/>
      <c r="AQN253" s="3"/>
      <c r="AQO253" s="3"/>
      <c r="AQP253" s="3"/>
      <c r="AQQ253" s="3"/>
      <c r="AQR253" s="3"/>
      <c r="AQS253" s="3"/>
      <c r="AQT253" s="3"/>
      <c r="AQU253" s="3"/>
      <c r="AQV253" s="3"/>
      <c r="AQW253" s="3"/>
      <c r="AQX253" s="3"/>
      <c r="AQY253" s="3"/>
      <c r="AQZ253" s="3"/>
      <c r="ARA253" s="3"/>
      <c r="ARB253" s="3"/>
      <c r="ARC253" s="3"/>
      <c r="ARD253" s="3"/>
      <c r="ARE253" s="3"/>
      <c r="ARF253" s="3"/>
      <c r="ARG253" s="3"/>
      <c r="ARH253" s="3"/>
      <c r="ARI253" s="3"/>
      <c r="ARJ253" s="3"/>
      <c r="ARK253" s="3"/>
      <c r="ARL253" s="3"/>
      <c r="ARM253" s="3"/>
      <c r="ARN253" s="3"/>
      <c r="ARO253" s="3"/>
      <c r="ARP253" s="3"/>
      <c r="ARQ253" s="3"/>
      <c r="ARR253" s="3"/>
      <c r="ARS253" s="3"/>
      <c r="ART253" s="3"/>
      <c r="ARU253" s="3"/>
      <c r="ARV253" s="3"/>
      <c r="ARW253" s="3"/>
      <c r="ARX253" s="3"/>
      <c r="ARY253" s="3"/>
      <c r="ARZ253" s="3"/>
      <c r="ASA253" s="3"/>
      <c r="ASB253" s="3"/>
      <c r="ASC253" s="3"/>
      <c r="ASD253" s="3"/>
      <c r="ASE253" s="3"/>
      <c r="ASF253" s="3"/>
      <c r="ASG253" s="3"/>
      <c r="ASH253" s="3"/>
      <c r="ASI253" s="3"/>
      <c r="ASJ253" s="3"/>
      <c r="ASK253" s="3"/>
      <c r="ASL253" s="3"/>
      <c r="ASM253" s="3"/>
      <c r="ASN253" s="3"/>
      <c r="ASO253" s="3"/>
      <c r="ASP253" s="3"/>
      <c r="ASQ253" s="3"/>
      <c r="ASR253" s="3"/>
      <c r="ASS253" s="3"/>
      <c r="AST253" s="3"/>
      <c r="ASU253" s="3"/>
      <c r="ASV253" s="3"/>
      <c r="ASW253" s="3"/>
      <c r="ASX253" s="3"/>
      <c r="ASY253" s="3"/>
      <c r="ASZ253" s="3"/>
      <c r="ATA253" s="3"/>
      <c r="ATB253" s="3"/>
      <c r="ATC253" s="3"/>
      <c r="ATD253" s="3"/>
      <c r="ATE253" s="3"/>
      <c r="ATF253" s="3"/>
      <c r="ATG253" s="3"/>
      <c r="ATH253" s="3"/>
      <c r="ATI253" s="3"/>
      <c r="ATJ253" s="3"/>
      <c r="ATK253" s="3"/>
      <c r="ATL253" s="3"/>
      <c r="ATM253" s="3"/>
      <c r="ATN253" s="3"/>
      <c r="ATO253" s="3"/>
      <c r="ATP253" s="3"/>
      <c r="ATQ253" s="3"/>
      <c r="ATR253" s="3"/>
      <c r="ATS253" s="3"/>
      <c r="ATT253" s="3"/>
      <c r="ATU253" s="3"/>
      <c r="ATV253" s="3"/>
      <c r="ATW253" s="3"/>
      <c r="ATX253" s="3"/>
      <c r="ATY253" s="3"/>
      <c r="ATZ253" s="3"/>
      <c r="AUA253" s="3"/>
      <c r="AUB253" s="3"/>
      <c r="AUC253" s="3"/>
      <c r="AUD253" s="3"/>
      <c r="AUE253" s="3"/>
      <c r="AUF253" s="3"/>
      <c r="AUG253" s="3"/>
      <c r="AUH253" s="3"/>
      <c r="AUI253" s="3"/>
      <c r="AUJ253" s="3"/>
      <c r="AUK253" s="3"/>
      <c r="AUL253" s="3"/>
      <c r="AUM253" s="3"/>
      <c r="AUN253" s="3"/>
      <c r="AUO253" s="3"/>
      <c r="AUP253" s="3"/>
      <c r="AUQ253" s="3"/>
      <c r="AUR253" s="3"/>
      <c r="AUS253" s="3"/>
      <c r="AUT253" s="3"/>
      <c r="AUU253" s="3"/>
      <c r="AUV253" s="3"/>
      <c r="AUW253" s="3"/>
      <c r="AUX253" s="3"/>
      <c r="AUY253" s="3"/>
      <c r="AUZ253" s="3"/>
      <c r="AVA253" s="3"/>
      <c r="AVB253" s="3"/>
      <c r="AVC253" s="3"/>
      <c r="AVD253" s="3"/>
      <c r="AVE253" s="3"/>
      <c r="AVF253" s="3"/>
      <c r="AVG253" s="3"/>
      <c r="AVH253" s="3"/>
      <c r="AVI253" s="3"/>
      <c r="AVJ253" s="3"/>
      <c r="AVK253" s="3"/>
      <c r="AVL253" s="3"/>
      <c r="AVM253" s="3"/>
      <c r="AVN253" s="3"/>
      <c r="AVO253" s="3"/>
      <c r="AVP253" s="3"/>
      <c r="AVQ253" s="3"/>
      <c r="AVR253" s="3"/>
      <c r="AVS253" s="3"/>
      <c r="AVT253" s="3"/>
      <c r="AVU253" s="3"/>
      <c r="AVV253" s="3"/>
      <c r="AVW253" s="3"/>
      <c r="AVX253" s="3"/>
      <c r="AVY253" s="3"/>
      <c r="AVZ253" s="3"/>
      <c r="AWA253" s="3"/>
      <c r="AWB253" s="3"/>
      <c r="AWC253" s="3"/>
      <c r="AWD253" s="3"/>
      <c r="AWE253" s="3"/>
      <c r="AWF253" s="3"/>
      <c r="AWG253" s="3"/>
      <c r="AWH253" s="3"/>
      <c r="AWI253" s="3"/>
      <c r="AWJ253" s="3"/>
      <c r="AWK253" s="3"/>
      <c r="AWL253" s="3"/>
      <c r="AWM253" s="3"/>
      <c r="AWN253" s="3"/>
      <c r="AWO253" s="3"/>
      <c r="AWP253" s="3"/>
      <c r="AWQ253" s="3"/>
      <c r="AWR253" s="3"/>
      <c r="AWS253" s="3"/>
      <c r="AWT253" s="3"/>
      <c r="AWU253" s="3"/>
      <c r="AWV253" s="3"/>
      <c r="AWW253" s="3"/>
      <c r="AWX253" s="3"/>
      <c r="AWY253" s="3"/>
      <c r="AWZ253" s="3"/>
      <c r="AXA253" s="3"/>
      <c r="AXB253" s="3"/>
      <c r="AXC253" s="3"/>
      <c r="AXD253" s="3"/>
      <c r="AXE253" s="3"/>
      <c r="AXF253" s="3"/>
      <c r="AXG253" s="3"/>
      <c r="AXH253" s="3"/>
      <c r="AXI253" s="3"/>
      <c r="AXJ253" s="3"/>
      <c r="AXK253" s="3"/>
      <c r="AXL253" s="3"/>
      <c r="AXM253" s="3"/>
      <c r="AXN253" s="3"/>
      <c r="AXO253" s="3"/>
      <c r="AXP253" s="3"/>
      <c r="AXQ253" s="3"/>
      <c r="AXR253" s="3"/>
      <c r="AXS253" s="3"/>
      <c r="AXT253" s="3"/>
      <c r="AXU253" s="3"/>
      <c r="AXV253" s="3"/>
      <c r="AXW253" s="3"/>
      <c r="AXX253" s="3"/>
      <c r="AXY253" s="3"/>
      <c r="AXZ253" s="3"/>
      <c r="AYA253" s="3"/>
      <c r="AYB253" s="3"/>
      <c r="AYC253" s="3"/>
      <c r="AYD253" s="3"/>
      <c r="AYE253" s="3"/>
      <c r="AYF253" s="3"/>
      <c r="AYG253" s="3"/>
      <c r="AYH253" s="3"/>
      <c r="AYI253" s="3"/>
      <c r="AYJ253" s="3"/>
      <c r="AYK253" s="3"/>
      <c r="AYL253" s="3"/>
      <c r="AYM253" s="3"/>
      <c r="AYN253" s="3"/>
      <c r="AYO253" s="3"/>
      <c r="AYP253" s="3"/>
      <c r="AYQ253" s="3"/>
      <c r="AYR253" s="3"/>
      <c r="AYS253" s="3"/>
      <c r="AYT253" s="3"/>
      <c r="AYU253" s="3"/>
      <c r="AYV253" s="3"/>
      <c r="AYW253" s="3"/>
      <c r="AYX253" s="3"/>
      <c r="AYY253" s="3"/>
      <c r="AYZ253" s="3"/>
      <c r="AZA253" s="3"/>
      <c r="AZB253" s="3"/>
      <c r="AZC253" s="3"/>
      <c r="AZD253" s="3"/>
      <c r="AZE253" s="3"/>
      <c r="AZF253" s="3"/>
      <c r="AZG253" s="3"/>
      <c r="AZH253" s="3"/>
      <c r="AZI253" s="3"/>
      <c r="AZJ253" s="3"/>
      <c r="AZK253" s="3"/>
      <c r="AZL253" s="3"/>
      <c r="AZM253" s="3"/>
      <c r="AZN253" s="3"/>
      <c r="AZO253" s="3"/>
      <c r="AZP253" s="3"/>
      <c r="AZQ253" s="3"/>
      <c r="AZR253" s="3"/>
      <c r="AZS253" s="3"/>
      <c r="AZT253" s="3"/>
      <c r="AZU253" s="3"/>
      <c r="AZV253" s="3"/>
      <c r="AZW253" s="3"/>
      <c r="AZX253" s="3"/>
      <c r="AZY253" s="3"/>
      <c r="AZZ253" s="3"/>
      <c r="BAA253" s="3"/>
      <c r="BAB253" s="3"/>
      <c r="BAC253" s="3"/>
      <c r="BAD253" s="3"/>
      <c r="BAE253" s="3"/>
      <c r="BAF253" s="3"/>
      <c r="BAG253" s="3"/>
      <c r="BAH253" s="3"/>
      <c r="BAI253" s="3"/>
      <c r="BAJ253" s="3"/>
      <c r="BAK253" s="3"/>
      <c r="BAL253" s="3"/>
      <c r="BAM253" s="3"/>
      <c r="BAN253" s="3"/>
      <c r="BAO253" s="3"/>
      <c r="BAP253" s="3"/>
      <c r="BAQ253" s="3"/>
      <c r="BAR253" s="3"/>
      <c r="BAS253" s="3"/>
      <c r="BAT253" s="3"/>
      <c r="BAU253" s="3"/>
      <c r="BAV253" s="3"/>
      <c r="BAW253" s="3"/>
      <c r="BAX253" s="3"/>
      <c r="BAY253" s="3"/>
      <c r="BAZ253" s="3"/>
      <c r="BBA253" s="3"/>
      <c r="BBB253" s="3"/>
      <c r="BBC253" s="3"/>
      <c r="BBD253" s="3"/>
      <c r="BBE253" s="3"/>
      <c r="BBF253" s="3"/>
      <c r="BBG253" s="3"/>
      <c r="BBH253" s="3"/>
      <c r="BBI253" s="3"/>
      <c r="BBJ253" s="3"/>
      <c r="BBK253" s="3"/>
      <c r="BBL253" s="3"/>
      <c r="BBM253" s="3"/>
      <c r="BBN253" s="3"/>
      <c r="BBO253" s="3"/>
      <c r="BBP253" s="3"/>
      <c r="BBQ253" s="3"/>
      <c r="BBR253" s="3"/>
      <c r="BBS253" s="3"/>
      <c r="BBT253" s="3"/>
      <c r="BBU253" s="3"/>
      <c r="BBV253" s="3"/>
      <c r="BBW253" s="3"/>
      <c r="BBX253" s="3"/>
      <c r="BBY253" s="3"/>
      <c r="BBZ253" s="3"/>
      <c r="BCA253" s="3"/>
      <c r="BCB253" s="3"/>
      <c r="BCC253" s="3"/>
      <c r="BCD253" s="3"/>
      <c r="BCE253" s="3"/>
      <c r="BCF253" s="3"/>
      <c r="BCG253" s="3"/>
      <c r="BCH253" s="3"/>
      <c r="BCI253" s="3"/>
      <c r="BCJ253" s="3"/>
      <c r="BCK253" s="3"/>
      <c r="BCL253" s="3"/>
      <c r="BCM253" s="3"/>
      <c r="BCN253" s="3"/>
      <c r="BCO253" s="3"/>
      <c r="BCP253" s="3"/>
      <c r="BCQ253" s="3"/>
      <c r="BCR253" s="3"/>
      <c r="BCS253" s="3"/>
      <c r="BCT253" s="3"/>
      <c r="BCU253" s="3"/>
      <c r="BCV253" s="3"/>
      <c r="BCW253" s="3"/>
      <c r="BCX253" s="3"/>
      <c r="BCY253" s="3"/>
      <c r="BCZ253" s="3"/>
      <c r="BDA253" s="3"/>
      <c r="BDB253" s="3"/>
      <c r="BDC253" s="3"/>
      <c r="BDD253" s="3"/>
      <c r="BDE253" s="3"/>
      <c r="BDF253" s="3"/>
      <c r="BDG253" s="3"/>
      <c r="BDH253" s="3"/>
      <c r="BDI253" s="3"/>
      <c r="BDJ253" s="3"/>
      <c r="BDK253" s="3"/>
      <c r="BDL253" s="3"/>
      <c r="BDM253" s="3"/>
      <c r="BDN253" s="3"/>
      <c r="BDO253" s="3"/>
      <c r="BDP253" s="3"/>
      <c r="BDQ253" s="3"/>
      <c r="BDR253" s="3"/>
      <c r="BDS253" s="3"/>
      <c r="BDT253" s="3"/>
      <c r="BDU253" s="3"/>
      <c r="BDV253" s="3"/>
      <c r="BDW253" s="3"/>
      <c r="BDX253" s="3"/>
      <c r="BDY253" s="3"/>
      <c r="BDZ253" s="3"/>
      <c r="BEA253" s="3"/>
      <c r="BEB253" s="3"/>
      <c r="BEC253" s="3"/>
      <c r="BED253" s="3"/>
      <c r="BEE253" s="3"/>
      <c r="BEF253" s="3"/>
      <c r="BEG253" s="3"/>
      <c r="BEH253" s="3"/>
      <c r="BEI253" s="3"/>
      <c r="BEJ253" s="3"/>
      <c r="BEK253" s="3"/>
      <c r="BEL253" s="3"/>
      <c r="BEM253" s="3"/>
      <c r="BEN253" s="3"/>
      <c r="BEO253" s="3"/>
      <c r="BEP253" s="3"/>
      <c r="BEQ253" s="3"/>
      <c r="BER253" s="3"/>
      <c r="BES253" s="3"/>
      <c r="BET253" s="3"/>
      <c r="BEU253" s="3"/>
      <c r="BEV253" s="3"/>
      <c r="BEW253" s="3"/>
      <c r="BEX253" s="3"/>
      <c r="BEY253" s="3"/>
      <c r="BEZ253" s="3"/>
      <c r="BFA253" s="3"/>
      <c r="BFB253" s="3"/>
      <c r="BFC253" s="3"/>
      <c r="BFD253" s="3"/>
      <c r="BFE253" s="3"/>
      <c r="BFF253" s="3"/>
      <c r="BFG253" s="3"/>
      <c r="BFH253" s="3"/>
      <c r="BFI253" s="3"/>
      <c r="BFJ253" s="3"/>
      <c r="BFK253" s="3"/>
      <c r="BFL253" s="3"/>
      <c r="BFM253" s="3"/>
      <c r="BFN253" s="3"/>
      <c r="BFO253" s="3"/>
      <c r="BFP253" s="3"/>
      <c r="BFQ253" s="3"/>
      <c r="BFR253" s="3"/>
      <c r="BFS253" s="3"/>
      <c r="BFT253" s="3"/>
      <c r="BFU253" s="3"/>
      <c r="BFV253" s="3"/>
      <c r="BFW253" s="3"/>
      <c r="BFX253" s="3"/>
      <c r="BFY253" s="3"/>
      <c r="BFZ253" s="3"/>
      <c r="BGA253" s="3"/>
      <c r="BGB253" s="3"/>
      <c r="BGC253" s="3"/>
      <c r="BGD253" s="3"/>
      <c r="BGE253" s="3"/>
      <c r="BGF253" s="3"/>
      <c r="BGG253" s="3"/>
      <c r="BGH253" s="3"/>
      <c r="BGI253" s="3"/>
      <c r="BGJ253" s="3"/>
      <c r="BGK253" s="3"/>
      <c r="BGL253" s="3"/>
      <c r="BGM253" s="3"/>
      <c r="BGN253" s="3"/>
      <c r="BGO253" s="3"/>
      <c r="BGP253" s="3"/>
      <c r="BGQ253" s="3"/>
      <c r="BGR253" s="3"/>
      <c r="BGS253" s="3"/>
      <c r="BGT253" s="3"/>
      <c r="BGU253" s="3"/>
      <c r="BGV253" s="3"/>
      <c r="BGW253" s="3"/>
      <c r="BGX253" s="3"/>
      <c r="BGY253" s="3"/>
      <c r="BGZ253" s="3"/>
      <c r="BHA253" s="3"/>
      <c r="BHB253" s="3"/>
      <c r="BHC253" s="3"/>
      <c r="BHD253" s="3"/>
      <c r="BHE253" s="3"/>
      <c r="BHF253" s="3"/>
      <c r="BHG253" s="3"/>
      <c r="BHH253" s="3"/>
      <c r="BHI253" s="3"/>
      <c r="BHJ253" s="3"/>
      <c r="BHK253" s="3"/>
      <c r="BHL253" s="3"/>
      <c r="BHM253" s="3"/>
      <c r="BHN253" s="3"/>
      <c r="BHO253" s="3"/>
      <c r="BHP253" s="3"/>
      <c r="BHQ253" s="3"/>
      <c r="BHR253" s="3"/>
      <c r="BHS253" s="3"/>
      <c r="BHT253" s="3"/>
      <c r="BHU253" s="3"/>
      <c r="BHV253" s="3"/>
      <c r="BHW253" s="3"/>
      <c r="BHX253" s="3"/>
      <c r="BHY253" s="3"/>
      <c r="BHZ253" s="3"/>
      <c r="BIA253" s="3"/>
      <c r="BIB253" s="3"/>
      <c r="BIC253" s="3"/>
      <c r="BID253" s="3"/>
      <c r="BIE253" s="3"/>
      <c r="BIF253" s="3"/>
      <c r="BIG253" s="3"/>
      <c r="BIH253" s="3"/>
      <c r="BII253" s="3"/>
      <c r="BIJ253" s="3"/>
      <c r="BIK253" s="3"/>
      <c r="BIL253" s="3"/>
      <c r="BIM253" s="3"/>
      <c r="BIN253" s="3"/>
      <c r="BIO253" s="3"/>
      <c r="BIP253" s="3"/>
      <c r="BIQ253" s="3"/>
      <c r="BIR253" s="3"/>
      <c r="BIS253" s="3"/>
      <c r="BIT253" s="3"/>
      <c r="BIU253" s="3"/>
      <c r="BIV253" s="3"/>
      <c r="BIW253" s="3"/>
      <c r="BIX253" s="3"/>
      <c r="BIY253" s="3"/>
      <c r="BIZ253" s="3"/>
      <c r="BJA253" s="3"/>
      <c r="BJB253" s="3"/>
      <c r="BJC253" s="3"/>
      <c r="BJD253" s="3"/>
      <c r="BJE253" s="3"/>
      <c r="BJF253" s="3"/>
      <c r="BJG253" s="3"/>
      <c r="BJH253" s="3"/>
      <c r="BJI253" s="3"/>
      <c r="BJJ253" s="3"/>
      <c r="BJK253" s="3"/>
      <c r="BJL253" s="3"/>
      <c r="BJM253" s="3"/>
      <c r="BJN253" s="3"/>
      <c r="BJO253" s="3"/>
      <c r="BJP253" s="3"/>
      <c r="BJQ253" s="3"/>
      <c r="BJR253" s="3"/>
      <c r="BJS253" s="3"/>
      <c r="BJT253" s="3"/>
      <c r="BJU253" s="3"/>
      <c r="BJV253" s="3"/>
      <c r="BJW253" s="3"/>
      <c r="BJX253" s="3"/>
      <c r="BJY253" s="3"/>
      <c r="BJZ253" s="3"/>
      <c r="BKA253" s="3"/>
      <c r="BKB253" s="3"/>
      <c r="BKC253" s="3"/>
      <c r="BKD253" s="3"/>
      <c r="BKE253" s="3"/>
      <c r="BKF253" s="3"/>
      <c r="BKG253" s="3"/>
      <c r="BKH253" s="3"/>
      <c r="BKI253" s="3"/>
      <c r="BKJ253" s="3"/>
      <c r="BKK253" s="3"/>
      <c r="BKL253" s="3"/>
      <c r="BKM253" s="3"/>
      <c r="BKN253" s="3"/>
      <c r="BKO253" s="3"/>
      <c r="BKP253" s="3"/>
      <c r="BKQ253" s="3"/>
      <c r="BKR253" s="3"/>
      <c r="BKS253" s="3"/>
      <c r="BKT253" s="3"/>
      <c r="BKU253" s="3"/>
      <c r="BKV253" s="3"/>
      <c r="BKW253" s="3"/>
      <c r="BKX253" s="3"/>
      <c r="BKY253" s="3"/>
      <c r="BKZ253" s="3"/>
      <c r="BLA253" s="3"/>
      <c r="BLB253" s="3"/>
      <c r="BLC253" s="3"/>
      <c r="BLD253" s="3"/>
      <c r="BLE253" s="3"/>
      <c r="BLF253" s="3"/>
      <c r="BLG253" s="3"/>
      <c r="BLH253" s="3"/>
      <c r="BLI253" s="3"/>
      <c r="BLJ253" s="3"/>
      <c r="BLK253" s="3"/>
      <c r="BLL253" s="3"/>
      <c r="BLM253" s="3"/>
      <c r="BLN253" s="3"/>
      <c r="BLO253" s="3"/>
      <c r="BLP253" s="3"/>
      <c r="BLQ253" s="3"/>
      <c r="BLR253" s="3"/>
      <c r="BLS253" s="3"/>
      <c r="BLT253" s="3"/>
      <c r="BLU253" s="3"/>
      <c r="BLV253" s="3"/>
      <c r="BLW253" s="3"/>
      <c r="BLX253" s="3"/>
      <c r="BLY253" s="3"/>
      <c r="BLZ253" s="3"/>
      <c r="BMA253" s="3"/>
      <c r="BMB253" s="3"/>
      <c r="BMC253" s="3"/>
      <c r="BMD253" s="3"/>
      <c r="BME253" s="3"/>
      <c r="BMF253" s="3"/>
      <c r="BMG253" s="3"/>
      <c r="BMH253" s="3"/>
      <c r="BMI253" s="3"/>
      <c r="BMJ253" s="3"/>
      <c r="BMK253" s="3"/>
      <c r="BML253" s="3"/>
      <c r="BMM253" s="3"/>
      <c r="BMN253" s="3"/>
      <c r="BMO253" s="3"/>
      <c r="BMP253" s="3"/>
      <c r="BMQ253" s="3"/>
      <c r="BMR253" s="3"/>
      <c r="BMS253" s="3"/>
      <c r="BMT253" s="3"/>
      <c r="BMU253" s="3"/>
      <c r="BMV253" s="3"/>
      <c r="BMW253" s="3"/>
      <c r="BMX253" s="3"/>
      <c r="BMY253" s="3"/>
      <c r="BMZ253" s="3"/>
      <c r="BNA253" s="3"/>
      <c r="BNB253" s="3"/>
      <c r="BNC253" s="3"/>
      <c r="BND253" s="3"/>
      <c r="BNE253" s="3"/>
      <c r="BNF253" s="3"/>
      <c r="BNG253" s="3"/>
      <c r="BNH253" s="3"/>
      <c r="BNI253" s="3"/>
      <c r="BNJ253" s="3"/>
      <c r="BNK253" s="3"/>
      <c r="BNL253" s="3"/>
      <c r="BNM253" s="3"/>
      <c r="BNN253" s="3"/>
      <c r="BNO253" s="3"/>
      <c r="BNP253" s="3"/>
      <c r="BNQ253" s="3"/>
      <c r="BNR253" s="3"/>
      <c r="BNS253" s="3"/>
      <c r="BNT253" s="3"/>
      <c r="BNU253" s="3"/>
      <c r="BNV253" s="3"/>
      <c r="BNW253" s="3"/>
      <c r="BNX253" s="3"/>
      <c r="BNY253" s="3"/>
      <c r="BNZ253" s="3"/>
      <c r="BOA253" s="3"/>
      <c r="BOB253" s="3"/>
      <c r="BOC253" s="3"/>
      <c r="BOD253" s="3"/>
      <c r="BOE253" s="3"/>
      <c r="BOF253" s="3"/>
      <c r="BOG253" s="3"/>
      <c r="BOH253" s="3"/>
      <c r="BOI253" s="3"/>
      <c r="BOJ253" s="3"/>
      <c r="BOK253" s="3"/>
      <c r="BOL253" s="3"/>
      <c r="BOM253" s="3"/>
      <c r="BON253" s="3"/>
      <c r="BOO253" s="3"/>
      <c r="BOP253" s="3"/>
      <c r="BOQ253" s="3"/>
      <c r="BOR253" s="3"/>
      <c r="BOS253" s="3"/>
      <c r="BOT253" s="3"/>
      <c r="BOU253" s="3"/>
      <c r="BOV253" s="3"/>
      <c r="BOW253" s="3"/>
      <c r="BOX253" s="3"/>
      <c r="BOY253" s="3"/>
      <c r="BOZ253" s="3"/>
      <c r="BPA253" s="3"/>
      <c r="BPB253" s="3"/>
      <c r="BPC253" s="3"/>
      <c r="BPD253" s="3"/>
      <c r="BPE253" s="3"/>
      <c r="BPF253" s="3"/>
      <c r="BPG253" s="3"/>
      <c r="BPH253" s="3"/>
      <c r="BPI253" s="3"/>
      <c r="BPJ253" s="3"/>
      <c r="BPK253" s="3"/>
      <c r="BPL253" s="3"/>
      <c r="BPM253" s="3"/>
      <c r="BPN253" s="3"/>
      <c r="BPO253" s="3"/>
      <c r="BPP253" s="3"/>
      <c r="BPQ253" s="3"/>
      <c r="BPR253" s="3"/>
      <c r="BPS253" s="3"/>
      <c r="BPT253" s="3"/>
      <c r="BPU253" s="3"/>
      <c r="BPV253" s="3"/>
      <c r="BPW253" s="3"/>
      <c r="BPX253" s="3"/>
      <c r="BPY253" s="3"/>
      <c r="BPZ253" s="3"/>
      <c r="BQA253" s="3"/>
      <c r="BQB253" s="3"/>
      <c r="BQC253" s="3"/>
      <c r="BQD253" s="3"/>
      <c r="BQE253" s="3"/>
      <c r="BQF253" s="3"/>
      <c r="BQG253" s="3"/>
      <c r="BQH253" s="3"/>
      <c r="BQI253" s="3"/>
      <c r="BQJ253" s="3"/>
      <c r="BQK253" s="3"/>
      <c r="BQL253" s="3"/>
      <c r="BQM253" s="3"/>
      <c r="BQN253" s="3"/>
      <c r="BQO253" s="3"/>
      <c r="BQP253" s="3"/>
      <c r="BQQ253" s="3"/>
      <c r="BQR253" s="3"/>
      <c r="BQS253" s="3"/>
      <c r="BQT253" s="3"/>
      <c r="BQU253" s="3"/>
      <c r="BQV253" s="3"/>
      <c r="BQW253" s="3"/>
      <c r="BQX253" s="3"/>
      <c r="BQY253" s="3"/>
      <c r="BQZ253" s="3"/>
      <c r="BRA253" s="3"/>
      <c r="BRB253" s="3"/>
      <c r="BRC253" s="3"/>
      <c r="BRD253" s="3"/>
      <c r="BRE253" s="3"/>
      <c r="BRF253" s="3"/>
      <c r="BRG253" s="3"/>
      <c r="BRH253" s="3"/>
      <c r="BRI253" s="3"/>
      <c r="BRJ253" s="3"/>
      <c r="BRK253" s="3"/>
      <c r="BRL253" s="3"/>
      <c r="BRM253" s="3"/>
      <c r="BRN253" s="3"/>
      <c r="BRO253" s="3"/>
      <c r="BRP253" s="3"/>
      <c r="BRQ253" s="3"/>
      <c r="BRR253" s="3"/>
      <c r="BRS253" s="3"/>
      <c r="BRT253" s="3"/>
      <c r="BRU253" s="3"/>
      <c r="BRV253" s="3"/>
      <c r="BRW253" s="3"/>
      <c r="BRX253" s="3"/>
      <c r="BRY253" s="3"/>
      <c r="BRZ253" s="3"/>
      <c r="BSA253" s="3"/>
      <c r="BSB253" s="3"/>
      <c r="BSC253" s="3"/>
      <c r="BSD253" s="3"/>
      <c r="BSE253" s="3"/>
      <c r="BSF253" s="3"/>
      <c r="BSG253" s="3"/>
      <c r="BSH253" s="3"/>
      <c r="BSI253" s="3"/>
      <c r="BSJ253" s="3"/>
      <c r="BSK253" s="3"/>
      <c r="BSL253" s="3"/>
      <c r="BSM253" s="3"/>
      <c r="BSN253" s="3"/>
      <c r="BSO253" s="3"/>
      <c r="BSP253" s="3"/>
      <c r="BSQ253" s="3"/>
      <c r="BSR253" s="3"/>
      <c r="BSS253" s="3"/>
      <c r="BST253" s="3"/>
      <c r="BSU253" s="3"/>
      <c r="BSV253" s="3"/>
      <c r="BSW253" s="3"/>
      <c r="BSX253" s="3"/>
      <c r="BSY253" s="3"/>
      <c r="BSZ253" s="3"/>
      <c r="BTA253" s="3"/>
      <c r="BTB253" s="3"/>
      <c r="BTC253" s="3"/>
      <c r="BTD253" s="3"/>
      <c r="BTE253" s="3"/>
      <c r="BTF253" s="3"/>
      <c r="BTG253" s="3"/>
      <c r="BTH253" s="3"/>
      <c r="BTI253" s="3"/>
      <c r="BTJ253" s="3"/>
      <c r="BTK253" s="3"/>
      <c r="BTL253" s="3"/>
      <c r="BTM253" s="3"/>
      <c r="BTN253" s="3"/>
      <c r="BTO253" s="3"/>
      <c r="BTP253" s="3"/>
      <c r="BTQ253" s="3"/>
      <c r="BTR253" s="3"/>
      <c r="BTS253" s="3"/>
      <c r="BTT253" s="3"/>
      <c r="BTU253" s="3"/>
      <c r="BTV253" s="3"/>
      <c r="BTW253" s="3"/>
      <c r="BTX253" s="3"/>
      <c r="BTY253" s="3"/>
      <c r="BTZ253" s="3"/>
      <c r="BUA253" s="3"/>
      <c r="BUB253" s="3"/>
      <c r="BUC253" s="3"/>
      <c r="BUD253" s="3"/>
      <c r="BUE253" s="3"/>
      <c r="BUF253" s="3"/>
      <c r="BUG253" s="3"/>
      <c r="BUH253" s="3"/>
      <c r="BUI253" s="3"/>
      <c r="BUJ253" s="3"/>
      <c r="BUK253" s="3"/>
      <c r="BUL253" s="3"/>
      <c r="BUM253" s="3"/>
      <c r="BUN253" s="3"/>
      <c r="BUO253" s="3"/>
      <c r="BUP253" s="3"/>
      <c r="BUQ253" s="3"/>
      <c r="BUR253" s="3"/>
      <c r="BUS253" s="3"/>
      <c r="BUT253" s="3"/>
      <c r="BUU253" s="3"/>
      <c r="BUV253" s="3"/>
      <c r="BUW253" s="3"/>
      <c r="BUX253" s="3"/>
      <c r="BUY253" s="3"/>
      <c r="BUZ253" s="3"/>
      <c r="BVA253" s="3"/>
      <c r="BVB253" s="3"/>
      <c r="BVC253" s="3"/>
      <c r="BVD253" s="3"/>
      <c r="BVE253" s="3"/>
      <c r="BVF253" s="3"/>
      <c r="BVG253" s="3"/>
      <c r="BVH253" s="3"/>
      <c r="BVI253" s="3"/>
      <c r="BVJ253" s="3"/>
      <c r="BVK253" s="3"/>
      <c r="BVL253" s="3"/>
      <c r="BVM253" s="3"/>
      <c r="BVN253" s="3"/>
      <c r="BVO253" s="3"/>
      <c r="BVP253" s="3"/>
      <c r="BVQ253" s="3"/>
      <c r="BVR253" s="3"/>
      <c r="BVS253" s="3"/>
      <c r="BVT253" s="3"/>
      <c r="BVU253" s="3"/>
      <c r="BVV253" s="3"/>
      <c r="BVW253" s="3"/>
      <c r="BVX253" s="3"/>
      <c r="BVY253" s="3"/>
      <c r="BVZ253" s="3"/>
      <c r="BWA253" s="3"/>
      <c r="BWB253" s="3"/>
      <c r="BWC253" s="3"/>
      <c r="BWD253" s="3"/>
      <c r="BWE253" s="3"/>
      <c r="BWF253" s="3"/>
      <c r="BWG253" s="3"/>
      <c r="BWH253" s="3"/>
      <c r="BWI253" s="3"/>
      <c r="BWJ253" s="3"/>
      <c r="BWK253" s="3"/>
      <c r="BWL253" s="3"/>
      <c r="BWM253" s="3"/>
      <c r="BWN253" s="3"/>
      <c r="BWO253" s="3"/>
      <c r="BWP253" s="3"/>
      <c r="BWQ253" s="3"/>
      <c r="BWR253" s="3"/>
      <c r="BWS253" s="3"/>
      <c r="BWT253" s="3"/>
      <c r="BWU253" s="3"/>
      <c r="BWV253" s="3"/>
      <c r="BWW253" s="3"/>
      <c r="BWX253" s="3"/>
      <c r="BWY253" s="3"/>
      <c r="BWZ253" s="3"/>
      <c r="BXA253" s="3"/>
      <c r="BXB253" s="3"/>
      <c r="BXC253" s="3"/>
      <c r="BXD253" s="3"/>
      <c r="BXE253" s="3"/>
      <c r="BXF253" s="3"/>
      <c r="BXG253" s="3"/>
      <c r="BXH253" s="3"/>
      <c r="BXI253" s="3"/>
      <c r="BXJ253" s="3"/>
      <c r="BXK253" s="3"/>
      <c r="BXL253" s="3"/>
      <c r="BXM253" s="3"/>
      <c r="BXN253" s="3"/>
      <c r="BXO253" s="3"/>
      <c r="BXP253" s="3"/>
      <c r="BXQ253" s="3"/>
      <c r="BXR253" s="3"/>
      <c r="BXS253" s="3"/>
      <c r="BXT253" s="3"/>
      <c r="BXU253" s="3"/>
      <c r="BXV253" s="3"/>
      <c r="BXW253" s="3"/>
      <c r="BXX253" s="3"/>
      <c r="BXY253" s="3"/>
      <c r="BXZ253" s="3"/>
      <c r="BYA253" s="3"/>
      <c r="BYB253" s="3"/>
      <c r="BYC253" s="3"/>
      <c r="BYD253" s="3"/>
      <c r="BYE253" s="3"/>
      <c r="BYF253" s="3"/>
      <c r="BYG253" s="3"/>
      <c r="BYH253" s="3"/>
      <c r="BYI253" s="3"/>
      <c r="BYJ253" s="3"/>
      <c r="BYK253" s="3"/>
      <c r="BYL253" s="3"/>
      <c r="BYM253" s="3"/>
      <c r="BYN253" s="3"/>
      <c r="BYO253" s="3"/>
      <c r="BYP253" s="3"/>
      <c r="BYQ253" s="3"/>
      <c r="BYR253" s="3"/>
      <c r="BYS253" s="3"/>
      <c r="BYT253" s="3"/>
      <c r="BYU253" s="3"/>
      <c r="BYV253" s="3"/>
      <c r="BYW253" s="3"/>
      <c r="BYX253" s="3"/>
      <c r="BYY253" s="3"/>
      <c r="BYZ253" s="3"/>
      <c r="BZA253" s="3"/>
      <c r="BZB253" s="3"/>
      <c r="BZC253" s="3"/>
      <c r="BZD253" s="3"/>
      <c r="BZE253" s="3"/>
      <c r="BZF253" s="3"/>
      <c r="BZG253" s="3"/>
      <c r="BZH253" s="3"/>
      <c r="BZI253" s="3"/>
      <c r="BZJ253" s="3"/>
      <c r="BZK253" s="3"/>
      <c r="BZL253" s="3"/>
      <c r="BZM253" s="3"/>
      <c r="BZN253" s="3"/>
      <c r="BZO253" s="3"/>
      <c r="BZP253" s="3"/>
      <c r="BZQ253" s="3"/>
      <c r="BZR253" s="3"/>
      <c r="BZS253" s="3"/>
      <c r="BZT253" s="3"/>
      <c r="BZU253" s="3"/>
      <c r="BZV253" s="3"/>
      <c r="BZW253" s="3"/>
      <c r="BZX253" s="3"/>
      <c r="BZY253" s="3"/>
      <c r="BZZ253" s="3"/>
      <c r="CAA253" s="3"/>
      <c r="CAB253" s="3"/>
      <c r="CAC253" s="3"/>
      <c r="CAD253" s="3"/>
      <c r="CAE253" s="3"/>
      <c r="CAF253" s="3"/>
      <c r="CAG253" s="3"/>
      <c r="CAH253" s="3"/>
      <c r="CAI253" s="3"/>
      <c r="CAJ253" s="3"/>
      <c r="CAK253" s="3"/>
      <c r="CAL253" s="3"/>
      <c r="CAM253" s="3"/>
      <c r="CAN253" s="3"/>
      <c r="CAO253" s="3"/>
      <c r="CAP253" s="3"/>
      <c r="CAQ253" s="3"/>
      <c r="CAR253" s="3"/>
      <c r="CAS253" s="3"/>
      <c r="CAT253" s="3"/>
      <c r="CAU253" s="3"/>
      <c r="CAV253" s="3"/>
      <c r="CAW253" s="3"/>
      <c r="CAX253" s="3"/>
      <c r="CAY253" s="3"/>
      <c r="CAZ253" s="3"/>
      <c r="CBA253" s="3"/>
      <c r="CBB253" s="3"/>
      <c r="CBC253" s="3"/>
      <c r="CBD253" s="3"/>
      <c r="CBE253" s="3"/>
      <c r="CBF253" s="3"/>
      <c r="CBG253" s="3"/>
      <c r="CBH253" s="3"/>
      <c r="CBI253" s="3"/>
      <c r="CBJ253" s="3"/>
      <c r="CBK253" s="3"/>
      <c r="CBL253" s="3"/>
      <c r="CBM253" s="3"/>
      <c r="CBN253" s="3"/>
      <c r="CBO253" s="3"/>
      <c r="CBP253" s="3"/>
      <c r="CBQ253" s="3"/>
      <c r="CBR253" s="3"/>
      <c r="CBS253" s="3"/>
      <c r="CBT253" s="3"/>
      <c r="CBU253" s="3"/>
      <c r="CBV253" s="3"/>
      <c r="CBW253" s="3"/>
      <c r="CBX253" s="3"/>
      <c r="CBY253" s="3"/>
      <c r="CBZ253" s="3"/>
      <c r="CCA253" s="3"/>
      <c r="CCB253" s="3"/>
      <c r="CCC253" s="3"/>
      <c r="CCD253" s="3"/>
      <c r="CCE253" s="3"/>
      <c r="CCF253" s="3"/>
      <c r="CCG253" s="3"/>
      <c r="CCH253" s="3"/>
      <c r="CCI253" s="3"/>
      <c r="CCJ253" s="3"/>
      <c r="CCK253" s="3"/>
      <c r="CCL253" s="3"/>
      <c r="CCM253" s="3"/>
      <c r="CCN253" s="3"/>
      <c r="CCO253" s="3"/>
      <c r="CCP253" s="3"/>
      <c r="CCQ253" s="3"/>
      <c r="CCR253" s="3"/>
      <c r="CCS253" s="3"/>
      <c r="CCT253" s="3"/>
      <c r="CCU253" s="3"/>
      <c r="CCV253" s="3"/>
      <c r="CCW253" s="3"/>
      <c r="CCX253" s="3"/>
      <c r="CCY253" s="3"/>
      <c r="CCZ253" s="3"/>
      <c r="CDA253" s="3"/>
      <c r="CDB253" s="3"/>
      <c r="CDC253" s="3"/>
      <c r="CDD253" s="3"/>
      <c r="CDE253" s="3"/>
      <c r="CDF253" s="3"/>
      <c r="CDG253" s="3"/>
      <c r="CDH253" s="3"/>
      <c r="CDI253" s="3"/>
      <c r="CDJ253" s="3"/>
      <c r="CDK253" s="3"/>
      <c r="CDL253" s="3"/>
      <c r="CDM253" s="3"/>
      <c r="CDN253" s="3"/>
      <c r="CDO253" s="3"/>
      <c r="CDP253" s="3"/>
      <c r="CDQ253" s="3"/>
      <c r="CDR253" s="3"/>
      <c r="CDS253" s="3"/>
      <c r="CDT253" s="3"/>
      <c r="CDU253" s="3"/>
      <c r="CDV253" s="3"/>
      <c r="CDW253" s="3"/>
      <c r="CDX253" s="3"/>
      <c r="CDY253" s="3"/>
      <c r="CDZ253" s="3"/>
      <c r="CEA253" s="3"/>
      <c r="CEB253" s="3"/>
      <c r="CEC253" s="3"/>
      <c r="CED253" s="3"/>
      <c r="CEE253" s="3"/>
      <c r="CEF253" s="3"/>
      <c r="CEG253" s="3"/>
      <c r="CEH253" s="3"/>
      <c r="CEI253" s="3"/>
      <c r="CEJ253" s="3"/>
      <c r="CEK253" s="3"/>
      <c r="CEL253" s="3"/>
      <c r="CEM253" s="3"/>
      <c r="CEN253" s="3"/>
      <c r="CEO253" s="3"/>
      <c r="CEP253" s="3"/>
      <c r="CEQ253" s="3"/>
      <c r="CER253" s="3"/>
      <c r="CES253" s="3"/>
      <c r="CET253" s="3"/>
      <c r="CEU253" s="3"/>
      <c r="CEV253" s="3"/>
      <c r="CEW253" s="3"/>
      <c r="CEX253" s="3"/>
      <c r="CEY253" s="3"/>
      <c r="CEZ253" s="3"/>
      <c r="CFA253" s="3"/>
      <c r="CFB253" s="3"/>
      <c r="CFC253" s="3"/>
      <c r="CFD253" s="3"/>
      <c r="CFE253" s="3"/>
      <c r="CFF253" s="3"/>
      <c r="CFG253" s="3"/>
      <c r="CFH253" s="3"/>
      <c r="CFI253" s="3"/>
      <c r="CFJ253" s="3"/>
      <c r="CFK253" s="3"/>
      <c r="CFL253" s="3"/>
      <c r="CFM253" s="3"/>
      <c r="CFN253" s="3"/>
      <c r="CFO253" s="3"/>
      <c r="CFP253" s="3"/>
      <c r="CFQ253" s="3"/>
      <c r="CFR253" s="3"/>
      <c r="CFS253" s="3"/>
      <c r="CFT253" s="3"/>
      <c r="CFU253" s="3"/>
      <c r="CFV253" s="3"/>
      <c r="CFW253" s="3"/>
      <c r="CFX253" s="3"/>
      <c r="CFY253" s="3"/>
      <c r="CFZ253" s="3"/>
      <c r="CGA253" s="3"/>
      <c r="CGB253" s="3"/>
      <c r="CGC253" s="3"/>
      <c r="CGD253" s="3"/>
      <c r="CGE253" s="3"/>
      <c r="CGF253" s="3"/>
      <c r="CGG253" s="3"/>
      <c r="CGH253" s="3"/>
      <c r="CGI253" s="3"/>
      <c r="CGJ253" s="3"/>
      <c r="CGK253" s="3"/>
      <c r="CGL253" s="3"/>
      <c r="CGM253" s="3"/>
      <c r="CGN253" s="3"/>
      <c r="CGO253" s="3"/>
      <c r="CGP253" s="3"/>
      <c r="CGQ253" s="3"/>
      <c r="CGR253" s="3"/>
      <c r="CGS253" s="3"/>
      <c r="CGT253" s="3"/>
      <c r="CGU253" s="3"/>
      <c r="CGV253" s="3"/>
      <c r="CGW253" s="3"/>
      <c r="CGX253" s="3"/>
      <c r="CGY253" s="3"/>
      <c r="CGZ253" s="3"/>
      <c r="CHA253" s="3"/>
      <c r="CHB253" s="3"/>
      <c r="CHC253" s="3"/>
      <c r="CHD253" s="3"/>
      <c r="CHE253" s="3"/>
      <c r="CHF253" s="3"/>
      <c r="CHG253" s="3"/>
      <c r="CHH253" s="3"/>
      <c r="CHI253" s="3"/>
      <c r="CHJ253" s="3"/>
      <c r="CHK253" s="3"/>
      <c r="CHL253" s="3"/>
      <c r="CHM253" s="3"/>
      <c r="CHN253" s="3"/>
      <c r="CHO253" s="3"/>
      <c r="CHP253" s="3"/>
      <c r="CHQ253" s="3"/>
      <c r="CHR253" s="3"/>
      <c r="CHS253" s="3"/>
      <c r="CHT253" s="3"/>
      <c r="CHU253" s="3"/>
      <c r="CHV253" s="3"/>
      <c r="CHW253" s="3"/>
      <c r="CHX253" s="3"/>
      <c r="CHY253" s="3"/>
      <c r="CHZ253" s="3"/>
      <c r="CIA253" s="3"/>
      <c r="CIB253" s="3"/>
      <c r="CIC253" s="3"/>
      <c r="CID253" s="3"/>
      <c r="CIE253" s="3"/>
      <c r="CIF253" s="3"/>
      <c r="CIG253" s="3"/>
      <c r="CIH253" s="3"/>
      <c r="CII253" s="3"/>
      <c r="CIJ253" s="3"/>
      <c r="CIK253" s="3"/>
      <c r="CIL253" s="3"/>
      <c r="CIM253" s="3"/>
      <c r="CIN253" s="3"/>
      <c r="CIO253" s="3"/>
      <c r="CIP253" s="3"/>
      <c r="CIQ253" s="3"/>
      <c r="CIR253" s="3"/>
      <c r="CIS253" s="3"/>
      <c r="CIT253" s="3"/>
      <c r="CIU253" s="3"/>
      <c r="CIV253" s="3"/>
      <c r="CIW253" s="3"/>
      <c r="CIX253" s="3"/>
      <c r="CIY253" s="3"/>
      <c r="CIZ253" s="3"/>
      <c r="CJA253" s="3"/>
      <c r="CJB253" s="3"/>
      <c r="CJC253" s="3"/>
      <c r="CJD253" s="3"/>
      <c r="CJE253" s="3"/>
      <c r="CJF253" s="3"/>
      <c r="CJG253" s="3"/>
      <c r="CJH253" s="3"/>
      <c r="CJI253" s="3"/>
      <c r="CJJ253" s="3"/>
      <c r="CJK253" s="3"/>
      <c r="CJL253" s="3"/>
      <c r="CJM253" s="3"/>
      <c r="CJN253" s="3"/>
      <c r="CJO253" s="3"/>
      <c r="CJP253" s="3"/>
      <c r="CJQ253" s="3"/>
      <c r="CJR253" s="3"/>
      <c r="CJS253" s="3"/>
      <c r="CJT253" s="3"/>
      <c r="CJU253" s="3"/>
      <c r="CJV253" s="3"/>
      <c r="CJW253" s="3"/>
      <c r="CJX253" s="3"/>
      <c r="CJY253" s="3"/>
      <c r="CJZ253" s="3"/>
      <c r="CKA253" s="3"/>
      <c r="CKB253" s="3"/>
      <c r="CKC253" s="3"/>
      <c r="CKD253" s="3"/>
      <c r="CKE253" s="3"/>
      <c r="CKF253" s="3"/>
      <c r="CKG253" s="3"/>
      <c r="CKH253" s="3"/>
      <c r="CKI253" s="3"/>
      <c r="CKJ253" s="3"/>
      <c r="CKK253" s="3"/>
      <c r="CKL253" s="3"/>
      <c r="CKM253" s="3"/>
      <c r="CKN253" s="3"/>
      <c r="CKO253" s="3"/>
      <c r="CKP253" s="3"/>
      <c r="CKQ253" s="3"/>
      <c r="CKR253" s="3"/>
      <c r="CKS253" s="3"/>
      <c r="CKT253" s="3"/>
      <c r="CKU253" s="3"/>
      <c r="CKV253" s="3"/>
      <c r="CKW253" s="3"/>
      <c r="CKX253" s="3"/>
      <c r="CKY253" s="3"/>
      <c r="CKZ253" s="3"/>
      <c r="CLA253" s="3"/>
      <c r="CLB253" s="3"/>
      <c r="CLC253" s="3"/>
      <c r="CLD253" s="3"/>
      <c r="CLE253" s="3"/>
      <c r="CLF253" s="3"/>
      <c r="CLG253" s="3"/>
      <c r="CLH253" s="3"/>
      <c r="CLI253" s="3"/>
      <c r="CLJ253" s="3"/>
      <c r="CLK253" s="3"/>
      <c r="CLL253" s="3"/>
      <c r="CLM253" s="3"/>
      <c r="CLN253" s="3"/>
      <c r="CLO253" s="3"/>
      <c r="CLP253" s="3"/>
      <c r="CLQ253" s="3"/>
      <c r="CLR253" s="3"/>
      <c r="CLS253" s="3"/>
      <c r="CLT253" s="3"/>
      <c r="CLU253" s="3"/>
      <c r="CLV253" s="3"/>
      <c r="CLW253" s="3"/>
      <c r="CLX253" s="3"/>
      <c r="CLY253" s="3"/>
      <c r="CLZ253" s="3"/>
      <c r="CMA253" s="3"/>
      <c r="CMB253" s="3"/>
      <c r="CMC253" s="3"/>
      <c r="CMD253" s="3"/>
      <c r="CME253" s="3"/>
      <c r="CMF253" s="3"/>
      <c r="CMG253" s="3"/>
      <c r="CMH253" s="3"/>
      <c r="CMI253" s="3"/>
      <c r="CMJ253" s="3"/>
      <c r="CMK253" s="3"/>
      <c r="CML253" s="3"/>
      <c r="CMM253" s="3"/>
      <c r="CMN253" s="3"/>
      <c r="CMO253" s="3"/>
      <c r="CMP253" s="3"/>
      <c r="CMQ253" s="3"/>
      <c r="CMR253" s="3"/>
      <c r="CMS253" s="3"/>
      <c r="CMT253" s="3"/>
      <c r="CMU253" s="3"/>
      <c r="CMV253" s="3"/>
      <c r="CMW253" s="3"/>
      <c r="CMX253" s="3"/>
      <c r="CMY253" s="3"/>
      <c r="CMZ253" s="3"/>
      <c r="CNA253" s="3"/>
      <c r="CNB253" s="3"/>
      <c r="CNC253" s="3"/>
      <c r="CND253" s="3"/>
      <c r="CNE253" s="3"/>
      <c r="CNF253" s="3"/>
      <c r="CNG253" s="3"/>
      <c r="CNH253" s="3"/>
      <c r="CNI253" s="3"/>
      <c r="CNJ253" s="3"/>
      <c r="CNK253" s="3"/>
      <c r="CNL253" s="3"/>
      <c r="CNM253" s="3"/>
      <c r="CNN253" s="3"/>
      <c r="CNO253" s="3"/>
      <c r="CNP253" s="3"/>
      <c r="CNQ253" s="3"/>
      <c r="CNR253" s="3"/>
      <c r="CNS253" s="3"/>
      <c r="CNT253" s="3"/>
      <c r="CNU253" s="3"/>
      <c r="CNV253" s="3"/>
      <c r="CNW253" s="3"/>
      <c r="CNX253" s="3"/>
      <c r="CNY253" s="3"/>
      <c r="CNZ253" s="3"/>
      <c r="COA253" s="3"/>
      <c r="COB253" s="3"/>
      <c r="COC253" s="3"/>
      <c r="COD253" s="3"/>
      <c r="COE253" s="3"/>
      <c r="COF253" s="3"/>
      <c r="COG253" s="3"/>
      <c r="COH253" s="3"/>
      <c r="COI253" s="3"/>
      <c r="COJ253" s="3"/>
      <c r="COK253" s="3"/>
      <c r="COL253" s="3"/>
      <c r="COM253" s="3"/>
      <c r="CON253" s="3"/>
      <c r="COO253" s="3"/>
      <c r="COP253" s="3"/>
      <c r="COQ253" s="3"/>
      <c r="COR253" s="3"/>
      <c r="COS253" s="3"/>
      <c r="COT253" s="3"/>
      <c r="COU253" s="3"/>
      <c r="COV253" s="3"/>
      <c r="COW253" s="3"/>
      <c r="COX253" s="3"/>
      <c r="COY253" s="3"/>
      <c r="COZ253" s="3"/>
      <c r="CPA253" s="3"/>
      <c r="CPB253" s="3"/>
      <c r="CPC253" s="3"/>
      <c r="CPD253" s="3"/>
      <c r="CPE253" s="3"/>
      <c r="CPF253" s="3"/>
      <c r="CPG253" s="3"/>
      <c r="CPH253" s="3"/>
      <c r="CPI253" s="3"/>
      <c r="CPJ253" s="3"/>
      <c r="CPK253" s="3"/>
      <c r="CPL253" s="3"/>
      <c r="CPM253" s="3"/>
      <c r="CPN253" s="3"/>
      <c r="CPO253" s="3"/>
      <c r="CPP253" s="3"/>
      <c r="CPQ253" s="3"/>
      <c r="CPR253" s="3"/>
      <c r="CPS253" s="3"/>
      <c r="CPT253" s="3"/>
      <c r="CPU253" s="3"/>
      <c r="CPV253" s="3"/>
      <c r="CPW253" s="3"/>
      <c r="CPX253" s="3"/>
      <c r="CPY253" s="3"/>
      <c r="CPZ253" s="3"/>
      <c r="CQA253" s="3"/>
      <c r="CQB253" s="3"/>
      <c r="CQC253" s="3"/>
      <c r="CQD253" s="3"/>
      <c r="CQE253" s="3"/>
      <c r="CQF253" s="3"/>
      <c r="CQG253" s="3"/>
      <c r="CQH253" s="3"/>
      <c r="CQI253" s="3"/>
      <c r="CQJ253" s="3"/>
      <c r="CQK253" s="3"/>
      <c r="CQL253" s="3"/>
      <c r="CQM253" s="3"/>
      <c r="CQN253" s="3"/>
      <c r="CQO253" s="3"/>
      <c r="CQP253" s="3"/>
      <c r="CQQ253" s="3"/>
      <c r="CQR253" s="3"/>
      <c r="CQS253" s="3"/>
      <c r="CQT253" s="3"/>
      <c r="CQU253" s="3"/>
      <c r="CQV253" s="3"/>
      <c r="CQW253" s="3"/>
      <c r="CQX253" s="3"/>
      <c r="CQY253" s="3"/>
      <c r="CQZ253" s="3"/>
      <c r="CRA253" s="3"/>
      <c r="CRB253" s="3"/>
      <c r="CRC253" s="3"/>
      <c r="CRD253" s="3"/>
      <c r="CRE253" s="3"/>
      <c r="CRF253" s="3"/>
      <c r="CRG253" s="3"/>
      <c r="CRH253" s="3"/>
      <c r="CRI253" s="3"/>
      <c r="CRJ253" s="3"/>
      <c r="CRK253" s="3"/>
      <c r="CRL253" s="3"/>
      <c r="CRM253" s="3"/>
      <c r="CRN253" s="3"/>
      <c r="CRO253" s="3"/>
      <c r="CRP253" s="3"/>
      <c r="CRQ253" s="3"/>
      <c r="CRR253" s="3"/>
      <c r="CRS253" s="3"/>
      <c r="CRT253" s="3"/>
      <c r="CRU253" s="3"/>
      <c r="CRV253" s="3"/>
      <c r="CRW253" s="3"/>
      <c r="CRX253" s="3"/>
      <c r="CRY253" s="3"/>
      <c r="CRZ253" s="3"/>
      <c r="CSA253" s="3"/>
      <c r="CSB253" s="3"/>
      <c r="CSC253" s="3"/>
      <c r="CSD253" s="3"/>
      <c r="CSE253" s="3"/>
      <c r="CSF253" s="3"/>
      <c r="CSG253" s="3"/>
      <c r="CSH253" s="3"/>
      <c r="CSI253" s="3"/>
      <c r="CSJ253" s="3"/>
      <c r="CSK253" s="3"/>
      <c r="CSL253" s="3"/>
      <c r="CSM253" s="3"/>
      <c r="CSN253" s="3"/>
      <c r="CSO253" s="3"/>
      <c r="CSP253" s="3"/>
      <c r="CSQ253" s="3"/>
      <c r="CSR253" s="3"/>
      <c r="CSS253" s="3"/>
      <c r="CST253" s="3"/>
      <c r="CSU253" s="3"/>
      <c r="CSV253" s="3"/>
      <c r="CSW253" s="3"/>
      <c r="CSX253" s="3"/>
      <c r="CSY253" s="3"/>
      <c r="CSZ253" s="3"/>
      <c r="CTA253" s="3"/>
      <c r="CTB253" s="3"/>
      <c r="CTC253" s="3"/>
      <c r="CTD253" s="3"/>
      <c r="CTE253" s="3"/>
      <c r="CTF253" s="3"/>
      <c r="CTG253" s="3"/>
      <c r="CTH253" s="3"/>
      <c r="CTI253" s="3"/>
      <c r="CTJ253" s="3"/>
      <c r="CTK253" s="3"/>
      <c r="CTL253" s="3"/>
      <c r="CTM253" s="3"/>
      <c r="CTN253" s="3"/>
      <c r="CTO253" s="3"/>
      <c r="CTP253" s="3"/>
      <c r="CTQ253" s="3"/>
      <c r="CTR253" s="3"/>
      <c r="CTS253" s="3"/>
      <c r="CTT253" s="3"/>
      <c r="CTU253" s="3"/>
      <c r="CTV253" s="3"/>
      <c r="CTW253" s="3"/>
      <c r="CTX253" s="3"/>
      <c r="CTY253" s="3"/>
      <c r="CTZ253" s="3"/>
      <c r="CUA253" s="3"/>
      <c r="CUB253" s="3"/>
      <c r="CUC253" s="3"/>
      <c r="CUD253" s="3"/>
      <c r="CUE253" s="3"/>
      <c r="CUF253" s="3"/>
      <c r="CUG253" s="3"/>
      <c r="CUH253" s="3"/>
      <c r="CUI253" s="3"/>
      <c r="CUJ253" s="3"/>
      <c r="CUK253" s="3"/>
      <c r="CUL253" s="3"/>
      <c r="CUM253" s="3"/>
      <c r="CUN253" s="3"/>
      <c r="CUO253" s="3"/>
      <c r="CUP253" s="3"/>
      <c r="CUQ253" s="3"/>
      <c r="CUR253" s="3"/>
      <c r="CUS253" s="3"/>
      <c r="CUT253" s="3"/>
      <c r="CUU253" s="3"/>
      <c r="CUV253" s="3"/>
      <c r="CUW253" s="3"/>
      <c r="CUX253" s="3"/>
      <c r="CUY253" s="3"/>
      <c r="CUZ253" s="3"/>
      <c r="CVA253" s="3"/>
      <c r="CVB253" s="3"/>
      <c r="CVC253" s="3"/>
      <c r="CVD253" s="3"/>
      <c r="CVE253" s="3"/>
      <c r="CVF253" s="3"/>
      <c r="CVG253" s="3"/>
      <c r="CVH253" s="3"/>
      <c r="CVI253" s="3"/>
      <c r="CVJ253" s="3"/>
      <c r="CVK253" s="3"/>
      <c r="CVL253" s="3"/>
      <c r="CVM253" s="3"/>
      <c r="CVN253" s="3"/>
      <c r="CVO253" s="3"/>
      <c r="CVP253" s="3"/>
      <c r="CVQ253" s="3"/>
      <c r="CVR253" s="3"/>
      <c r="CVS253" s="3"/>
      <c r="CVT253" s="3"/>
      <c r="CVU253" s="3"/>
      <c r="CVV253" s="3"/>
      <c r="CVW253" s="3"/>
      <c r="CVX253" s="3"/>
      <c r="CVY253" s="3"/>
      <c r="CVZ253" s="3"/>
      <c r="CWA253" s="3"/>
      <c r="CWB253" s="3"/>
      <c r="CWC253" s="3"/>
      <c r="CWD253" s="3"/>
      <c r="CWE253" s="3"/>
      <c r="CWF253" s="3"/>
      <c r="CWG253" s="3"/>
      <c r="CWH253" s="3"/>
      <c r="CWI253" s="3"/>
      <c r="CWJ253" s="3"/>
      <c r="CWK253" s="3"/>
      <c r="CWL253" s="3"/>
      <c r="CWM253" s="3"/>
      <c r="CWN253" s="3"/>
      <c r="CWO253" s="3"/>
      <c r="CWP253" s="3"/>
      <c r="CWQ253" s="3"/>
      <c r="CWR253" s="3"/>
      <c r="CWS253" s="3"/>
      <c r="CWT253" s="3"/>
      <c r="CWU253" s="3"/>
      <c r="CWV253" s="3"/>
      <c r="CWW253" s="3"/>
      <c r="CWX253" s="3"/>
      <c r="CWY253" s="3"/>
      <c r="CWZ253" s="3"/>
      <c r="CXA253" s="3"/>
      <c r="CXB253" s="3"/>
      <c r="CXC253" s="3"/>
      <c r="CXD253" s="3"/>
      <c r="CXE253" s="3"/>
      <c r="CXF253" s="3"/>
      <c r="CXG253" s="3"/>
      <c r="CXH253" s="3"/>
      <c r="CXI253" s="3"/>
      <c r="CXJ253" s="3"/>
      <c r="CXK253" s="3"/>
      <c r="CXL253" s="3"/>
      <c r="CXM253" s="3"/>
      <c r="CXN253" s="3"/>
      <c r="CXO253" s="3"/>
      <c r="CXP253" s="3"/>
      <c r="CXQ253" s="3"/>
      <c r="CXR253" s="3"/>
      <c r="CXS253" s="3"/>
      <c r="CXT253" s="3"/>
      <c r="CXU253" s="3"/>
      <c r="CXV253" s="3"/>
      <c r="CXW253" s="3"/>
      <c r="CXX253" s="3"/>
      <c r="CXY253" s="3"/>
      <c r="CXZ253" s="3"/>
      <c r="CYA253" s="3"/>
      <c r="CYB253" s="3"/>
      <c r="CYC253" s="3"/>
      <c r="CYD253" s="3"/>
      <c r="CYE253" s="3"/>
      <c r="CYF253" s="3"/>
      <c r="CYG253" s="3"/>
      <c r="CYH253" s="3"/>
      <c r="CYI253" s="3"/>
      <c r="CYJ253" s="3"/>
      <c r="CYK253" s="3"/>
      <c r="CYL253" s="3"/>
      <c r="CYM253" s="3"/>
      <c r="CYN253" s="3"/>
      <c r="CYO253" s="3"/>
      <c r="CYP253" s="3"/>
      <c r="CYQ253" s="3"/>
      <c r="CYR253" s="3"/>
      <c r="CYS253" s="3"/>
      <c r="CYT253" s="3"/>
      <c r="CYU253" s="3"/>
      <c r="CYV253" s="3"/>
      <c r="CYW253" s="3"/>
      <c r="CYX253" s="3"/>
      <c r="CYY253" s="3"/>
      <c r="CYZ253" s="3"/>
      <c r="CZA253" s="3"/>
      <c r="CZB253" s="3"/>
      <c r="CZC253" s="3"/>
      <c r="CZD253" s="3"/>
      <c r="CZE253" s="3"/>
      <c r="CZF253" s="3"/>
      <c r="CZG253" s="3"/>
      <c r="CZH253" s="3"/>
      <c r="CZI253" s="3"/>
      <c r="CZJ253" s="3"/>
      <c r="CZK253" s="3"/>
      <c r="CZL253" s="3"/>
      <c r="CZM253" s="3"/>
      <c r="CZN253" s="3"/>
      <c r="CZO253" s="3"/>
      <c r="CZP253" s="3"/>
      <c r="CZQ253" s="3"/>
      <c r="CZR253" s="3"/>
      <c r="CZS253" s="3"/>
      <c r="CZT253" s="3"/>
      <c r="CZU253" s="3"/>
      <c r="CZV253" s="3"/>
      <c r="CZW253" s="3"/>
      <c r="CZX253" s="3"/>
      <c r="CZY253" s="3"/>
      <c r="CZZ253" s="3"/>
      <c r="DAA253" s="3"/>
      <c r="DAB253" s="3"/>
      <c r="DAC253" s="3"/>
      <c r="DAD253" s="3"/>
      <c r="DAE253" s="3"/>
      <c r="DAF253" s="3"/>
      <c r="DAG253" s="3"/>
      <c r="DAH253" s="3"/>
      <c r="DAI253" s="3"/>
      <c r="DAJ253" s="3"/>
      <c r="DAK253" s="3"/>
      <c r="DAL253" s="3"/>
      <c r="DAM253" s="3"/>
      <c r="DAN253" s="3"/>
      <c r="DAO253" s="3"/>
      <c r="DAP253" s="3"/>
      <c r="DAQ253" s="3"/>
      <c r="DAR253" s="3"/>
      <c r="DAS253" s="3"/>
      <c r="DAT253" s="3"/>
      <c r="DAU253" s="3"/>
      <c r="DAV253" s="3"/>
      <c r="DAW253" s="3"/>
      <c r="DAX253" s="3"/>
      <c r="DAY253" s="3"/>
      <c r="DAZ253" s="3"/>
      <c r="DBA253" s="3"/>
      <c r="DBB253" s="3"/>
      <c r="DBC253" s="3"/>
      <c r="DBD253" s="3"/>
      <c r="DBE253" s="3"/>
      <c r="DBF253" s="3"/>
      <c r="DBG253" s="3"/>
      <c r="DBH253" s="3"/>
      <c r="DBI253" s="3"/>
      <c r="DBJ253" s="3"/>
      <c r="DBK253" s="3"/>
      <c r="DBL253" s="3"/>
      <c r="DBM253" s="3"/>
      <c r="DBN253" s="3"/>
      <c r="DBO253" s="3"/>
      <c r="DBP253" s="3"/>
      <c r="DBQ253" s="3"/>
      <c r="DBR253" s="3"/>
      <c r="DBS253" s="3"/>
      <c r="DBT253" s="3"/>
      <c r="DBU253" s="3"/>
      <c r="DBV253" s="3"/>
      <c r="DBW253" s="3"/>
      <c r="DBX253" s="3"/>
      <c r="DBY253" s="3"/>
      <c r="DBZ253" s="3"/>
      <c r="DCA253" s="3"/>
      <c r="DCB253" s="3"/>
      <c r="DCC253" s="3"/>
      <c r="DCD253" s="3"/>
      <c r="DCE253" s="3"/>
      <c r="DCF253" s="3"/>
      <c r="DCG253" s="3"/>
      <c r="DCH253" s="3"/>
      <c r="DCI253" s="3"/>
      <c r="DCJ253" s="3"/>
      <c r="DCK253" s="3"/>
      <c r="DCL253" s="3"/>
      <c r="DCM253" s="3"/>
      <c r="DCN253" s="3"/>
      <c r="DCO253" s="3"/>
      <c r="DCP253" s="3"/>
      <c r="DCQ253" s="3"/>
      <c r="DCR253" s="3"/>
      <c r="DCS253" s="3"/>
      <c r="DCT253" s="3"/>
      <c r="DCU253" s="3"/>
      <c r="DCV253" s="3"/>
      <c r="DCW253" s="3"/>
      <c r="DCX253" s="3"/>
      <c r="DCY253" s="3"/>
      <c r="DCZ253" s="3"/>
      <c r="DDA253" s="3"/>
      <c r="DDB253" s="3"/>
      <c r="DDC253" s="3"/>
      <c r="DDD253" s="3"/>
      <c r="DDE253" s="3"/>
      <c r="DDF253" s="3"/>
      <c r="DDG253" s="3"/>
      <c r="DDH253" s="3"/>
      <c r="DDI253" s="3"/>
      <c r="DDJ253" s="3"/>
      <c r="DDK253" s="3"/>
      <c r="DDL253" s="3"/>
      <c r="DDM253" s="3"/>
      <c r="DDN253" s="3"/>
      <c r="DDO253" s="3"/>
      <c r="DDP253" s="3"/>
      <c r="DDQ253" s="3"/>
      <c r="DDR253" s="3"/>
      <c r="DDS253" s="3"/>
      <c r="DDT253" s="3"/>
      <c r="DDU253" s="3"/>
      <c r="DDV253" s="3"/>
      <c r="DDW253" s="3"/>
      <c r="DDX253" s="3"/>
      <c r="DDY253" s="3"/>
      <c r="DDZ253" s="3"/>
      <c r="DEA253" s="3"/>
      <c r="DEB253" s="3"/>
      <c r="DEC253" s="3"/>
      <c r="DED253" s="3"/>
      <c r="DEE253" s="3"/>
      <c r="DEF253" s="3"/>
      <c r="DEG253" s="3"/>
      <c r="DEH253" s="3"/>
      <c r="DEI253" s="3"/>
      <c r="DEJ253" s="3"/>
      <c r="DEK253" s="3"/>
      <c r="DEL253" s="3"/>
      <c r="DEM253" s="3"/>
      <c r="DEN253" s="3"/>
      <c r="DEO253" s="3"/>
      <c r="DEP253" s="3"/>
      <c r="DEQ253" s="3"/>
      <c r="DER253" s="3"/>
      <c r="DES253" s="3"/>
      <c r="DET253" s="3"/>
      <c r="DEU253" s="3"/>
      <c r="DEV253" s="3"/>
      <c r="DEW253" s="3"/>
      <c r="DEX253" s="3"/>
      <c r="DEY253" s="3"/>
      <c r="DEZ253" s="3"/>
      <c r="DFA253" s="3"/>
      <c r="DFB253" s="3"/>
      <c r="DFC253" s="3"/>
      <c r="DFD253" s="3"/>
      <c r="DFE253" s="3"/>
      <c r="DFF253" s="3"/>
      <c r="DFG253" s="3"/>
      <c r="DFH253" s="3"/>
      <c r="DFI253" s="3"/>
      <c r="DFJ253" s="3"/>
      <c r="DFK253" s="3"/>
      <c r="DFL253" s="3"/>
      <c r="DFM253" s="3"/>
      <c r="DFN253" s="3"/>
      <c r="DFO253" s="3"/>
      <c r="DFP253" s="3"/>
      <c r="DFQ253" s="3"/>
      <c r="DFR253" s="3"/>
      <c r="DFS253" s="3"/>
      <c r="DFT253" s="3"/>
      <c r="DFU253" s="3"/>
      <c r="DFV253" s="3"/>
      <c r="DFW253" s="3"/>
      <c r="DFX253" s="3"/>
      <c r="DFY253" s="3"/>
      <c r="DFZ253" s="3"/>
      <c r="DGA253" s="3"/>
      <c r="DGB253" s="3"/>
      <c r="DGC253" s="3"/>
      <c r="DGD253" s="3"/>
      <c r="DGE253" s="3"/>
      <c r="DGF253" s="3"/>
      <c r="DGG253" s="3"/>
      <c r="DGH253" s="3"/>
      <c r="DGI253" s="3"/>
      <c r="DGJ253" s="3"/>
      <c r="DGK253" s="3"/>
      <c r="DGL253" s="3"/>
      <c r="DGM253" s="3"/>
      <c r="DGN253" s="3"/>
      <c r="DGO253" s="3"/>
      <c r="DGP253" s="3"/>
      <c r="DGQ253" s="3"/>
      <c r="DGR253" s="3"/>
      <c r="DGS253" s="3"/>
      <c r="DGT253" s="3"/>
      <c r="DGU253" s="3"/>
      <c r="DGV253" s="3"/>
      <c r="DGW253" s="3"/>
      <c r="DGX253" s="3"/>
      <c r="DGY253" s="3"/>
      <c r="DGZ253" s="3"/>
      <c r="DHA253" s="3"/>
      <c r="DHB253" s="3"/>
      <c r="DHC253" s="3"/>
      <c r="DHD253" s="3"/>
      <c r="DHE253" s="3"/>
      <c r="DHF253" s="3"/>
      <c r="DHG253" s="3"/>
      <c r="DHH253" s="3"/>
      <c r="DHI253" s="3"/>
      <c r="DHJ253" s="3"/>
      <c r="DHK253" s="3"/>
      <c r="DHL253" s="3"/>
      <c r="DHM253" s="3"/>
      <c r="DHN253" s="3"/>
      <c r="DHO253" s="3"/>
      <c r="DHP253" s="3"/>
      <c r="DHQ253" s="3"/>
      <c r="DHR253" s="3"/>
      <c r="DHS253" s="3"/>
      <c r="DHT253" s="3"/>
      <c r="DHU253" s="3"/>
      <c r="DHV253" s="3"/>
      <c r="DHW253" s="3"/>
      <c r="DHX253" s="3"/>
      <c r="DHY253" s="3"/>
      <c r="DHZ253" s="3"/>
      <c r="DIA253" s="3"/>
      <c r="DIB253" s="3"/>
      <c r="DIC253" s="3"/>
      <c r="DID253" s="3"/>
      <c r="DIE253" s="3"/>
      <c r="DIF253" s="3"/>
      <c r="DIG253" s="3"/>
      <c r="DIH253" s="3"/>
      <c r="DII253" s="3"/>
      <c r="DIJ253" s="3"/>
      <c r="DIK253" s="3"/>
      <c r="DIL253" s="3"/>
      <c r="DIM253" s="3"/>
      <c r="DIN253" s="3"/>
      <c r="DIO253" s="3"/>
      <c r="DIP253" s="3"/>
      <c r="DIQ253" s="3"/>
      <c r="DIR253" s="3"/>
      <c r="DIS253" s="3"/>
      <c r="DIT253" s="3"/>
      <c r="DIU253" s="3"/>
      <c r="DIV253" s="3"/>
      <c r="DIW253" s="3"/>
      <c r="DIX253" s="3"/>
      <c r="DIY253" s="3"/>
      <c r="DIZ253" s="3"/>
      <c r="DJA253" s="3"/>
      <c r="DJB253" s="3"/>
      <c r="DJC253" s="3"/>
      <c r="DJD253" s="3"/>
      <c r="DJE253" s="3"/>
      <c r="DJF253" s="3"/>
      <c r="DJG253" s="3"/>
      <c r="DJH253" s="3"/>
      <c r="DJI253" s="3"/>
      <c r="DJJ253" s="3"/>
      <c r="DJK253" s="3"/>
      <c r="DJL253" s="3"/>
      <c r="DJM253" s="3"/>
      <c r="DJN253" s="3"/>
      <c r="DJO253" s="3"/>
      <c r="DJP253" s="3"/>
      <c r="DJQ253" s="3"/>
      <c r="DJR253" s="3"/>
      <c r="DJS253" s="3"/>
      <c r="DJT253" s="3"/>
      <c r="DJU253" s="3"/>
      <c r="DJV253" s="3"/>
      <c r="DJW253" s="3"/>
      <c r="DJX253" s="3"/>
      <c r="DJY253" s="3"/>
      <c r="DJZ253" s="3"/>
      <c r="DKA253" s="3"/>
      <c r="DKB253" s="3"/>
      <c r="DKC253" s="3"/>
      <c r="DKD253" s="3"/>
      <c r="DKE253" s="3"/>
      <c r="DKF253" s="3"/>
      <c r="DKG253" s="3"/>
      <c r="DKH253" s="3"/>
      <c r="DKI253" s="3"/>
      <c r="DKJ253" s="3"/>
      <c r="DKK253" s="3"/>
      <c r="DKL253" s="3"/>
      <c r="DKM253" s="3"/>
      <c r="DKN253" s="3"/>
      <c r="DKO253" s="3"/>
      <c r="DKP253" s="3"/>
      <c r="DKQ253" s="3"/>
      <c r="DKR253" s="3"/>
      <c r="DKS253" s="3"/>
      <c r="DKT253" s="3"/>
      <c r="DKU253" s="3"/>
      <c r="DKV253" s="3"/>
      <c r="DKW253" s="3"/>
      <c r="DKX253" s="3"/>
      <c r="DKY253" s="3"/>
      <c r="DKZ253" s="3"/>
      <c r="DLA253" s="3"/>
      <c r="DLB253" s="3"/>
      <c r="DLC253" s="3"/>
      <c r="DLD253" s="3"/>
      <c r="DLE253" s="3"/>
      <c r="DLF253" s="3"/>
      <c r="DLG253" s="3"/>
      <c r="DLH253" s="3"/>
      <c r="DLI253" s="3"/>
      <c r="DLJ253" s="3"/>
      <c r="DLK253" s="3"/>
      <c r="DLL253" s="3"/>
      <c r="DLM253" s="3"/>
      <c r="DLN253" s="3"/>
      <c r="DLO253" s="3"/>
      <c r="DLP253" s="3"/>
      <c r="DLQ253" s="3"/>
      <c r="DLR253" s="3"/>
      <c r="DLS253" s="3"/>
      <c r="DLT253" s="3"/>
      <c r="DLU253" s="3"/>
      <c r="DLV253" s="3"/>
      <c r="DLW253" s="3"/>
      <c r="DLX253" s="3"/>
      <c r="DLY253" s="3"/>
      <c r="DLZ253" s="3"/>
      <c r="DMA253" s="3"/>
      <c r="DMB253" s="3"/>
      <c r="DMC253" s="3"/>
      <c r="DMD253" s="3"/>
      <c r="DME253" s="3"/>
      <c r="DMF253" s="3"/>
      <c r="DMG253" s="3"/>
      <c r="DMH253" s="3"/>
      <c r="DMI253" s="3"/>
      <c r="DMJ253" s="3"/>
      <c r="DMK253" s="3"/>
      <c r="DML253" s="3"/>
      <c r="DMM253" s="3"/>
      <c r="DMN253" s="3"/>
      <c r="DMO253" s="3"/>
      <c r="DMP253" s="3"/>
      <c r="DMQ253" s="3"/>
      <c r="DMR253" s="3"/>
      <c r="DMS253" s="3"/>
      <c r="DMT253" s="3"/>
      <c r="DMU253" s="3"/>
      <c r="DMV253" s="3"/>
      <c r="DMW253" s="3"/>
      <c r="DMX253" s="3"/>
      <c r="DMY253" s="3"/>
      <c r="DMZ253" s="3"/>
      <c r="DNA253" s="3"/>
      <c r="DNB253" s="3"/>
      <c r="DNC253" s="3"/>
      <c r="DND253" s="3"/>
      <c r="DNE253" s="3"/>
      <c r="DNF253" s="3"/>
      <c r="DNG253" s="3"/>
      <c r="DNH253" s="3"/>
      <c r="DNI253" s="3"/>
      <c r="DNJ253" s="3"/>
      <c r="DNK253" s="3"/>
      <c r="DNL253" s="3"/>
      <c r="DNM253" s="3"/>
      <c r="DNN253" s="3"/>
      <c r="DNO253" s="3"/>
      <c r="DNP253" s="3"/>
      <c r="DNQ253" s="3"/>
      <c r="DNR253" s="3"/>
      <c r="DNS253" s="3"/>
      <c r="DNT253" s="3"/>
      <c r="DNU253" s="3"/>
      <c r="DNV253" s="3"/>
      <c r="DNW253" s="3"/>
      <c r="DNX253" s="3"/>
      <c r="DNY253" s="3"/>
      <c r="DNZ253" s="3"/>
      <c r="DOA253" s="3"/>
      <c r="DOB253" s="3"/>
      <c r="DOC253" s="3"/>
      <c r="DOD253" s="3"/>
      <c r="DOE253" s="3"/>
      <c r="DOF253" s="3"/>
      <c r="DOG253" s="3"/>
      <c r="DOH253" s="3"/>
      <c r="DOI253" s="3"/>
      <c r="DOJ253" s="3"/>
      <c r="DOK253" s="3"/>
      <c r="DOL253" s="3"/>
      <c r="DOM253" s="3"/>
      <c r="DON253" s="3"/>
      <c r="DOO253" s="3"/>
      <c r="DOP253" s="3"/>
      <c r="DOQ253" s="3"/>
      <c r="DOR253" s="3"/>
      <c r="DOS253" s="3"/>
      <c r="DOT253" s="3"/>
      <c r="DOU253" s="3"/>
      <c r="DOV253" s="3"/>
      <c r="DOW253" s="3"/>
      <c r="DOX253" s="3"/>
      <c r="DOY253" s="3"/>
      <c r="DOZ253" s="3"/>
      <c r="DPA253" s="3"/>
      <c r="DPB253" s="3"/>
      <c r="DPC253" s="3"/>
      <c r="DPD253" s="3"/>
      <c r="DPE253" s="3"/>
      <c r="DPF253" s="3"/>
      <c r="DPG253" s="3"/>
      <c r="DPH253" s="3"/>
      <c r="DPI253" s="3"/>
      <c r="DPJ253" s="3"/>
      <c r="DPK253" s="3"/>
      <c r="DPL253" s="3"/>
      <c r="DPM253" s="3"/>
      <c r="DPN253" s="3"/>
      <c r="DPO253" s="3"/>
      <c r="DPP253" s="3"/>
      <c r="DPQ253" s="3"/>
      <c r="DPR253" s="3"/>
      <c r="DPS253" s="3"/>
      <c r="DPT253" s="3"/>
      <c r="DPU253" s="3"/>
      <c r="DPV253" s="3"/>
      <c r="DPW253" s="3"/>
      <c r="DPX253" s="3"/>
      <c r="DPY253" s="3"/>
      <c r="DPZ253" s="3"/>
      <c r="DQA253" s="3"/>
      <c r="DQB253" s="3"/>
      <c r="DQC253" s="3"/>
      <c r="DQD253" s="3"/>
      <c r="DQE253" s="3"/>
      <c r="DQF253" s="3"/>
      <c r="DQG253" s="3"/>
      <c r="DQH253" s="3"/>
      <c r="DQI253" s="3"/>
      <c r="DQJ253" s="3"/>
      <c r="DQK253" s="3"/>
      <c r="DQL253" s="3"/>
      <c r="DQM253" s="3"/>
      <c r="DQN253" s="3"/>
      <c r="DQO253" s="3"/>
      <c r="DQP253" s="3"/>
      <c r="DQQ253" s="3"/>
      <c r="DQR253" s="3"/>
      <c r="DQS253" s="3"/>
      <c r="DQT253" s="3"/>
      <c r="DQU253" s="3"/>
      <c r="DQV253" s="3"/>
      <c r="DQW253" s="3"/>
      <c r="DQX253" s="3"/>
      <c r="DQY253" s="3"/>
      <c r="DQZ253" s="3"/>
      <c r="DRA253" s="3"/>
      <c r="DRB253" s="3"/>
      <c r="DRC253" s="3"/>
      <c r="DRD253" s="3"/>
      <c r="DRE253" s="3"/>
      <c r="DRF253" s="3"/>
      <c r="DRG253" s="3"/>
      <c r="DRH253" s="3"/>
      <c r="DRI253" s="3"/>
      <c r="DRJ253" s="3"/>
      <c r="DRK253" s="3"/>
      <c r="DRL253" s="3"/>
      <c r="DRM253" s="3"/>
      <c r="DRN253" s="3"/>
      <c r="DRO253" s="3"/>
      <c r="DRP253" s="3"/>
      <c r="DRQ253" s="3"/>
      <c r="DRR253" s="3"/>
      <c r="DRS253" s="3"/>
      <c r="DRT253" s="3"/>
      <c r="DRU253" s="3"/>
      <c r="DRV253" s="3"/>
      <c r="DRW253" s="3"/>
      <c r="DRX253" s="3"/>
      <c r="DRY253" s="3"/>
      <c r="DRZ253" s="3"/>
      <c r="DSA253" s="3"/>
      <c r="DSB253" s="3"/>
      <c r="DSC253" s="3"/>
      <c r="DSD253" s="3"/>
      <c r="DSE253" s="3"/>
      <c r="DSF253" s="3"/>
      <c r="DSG253" s="3"/>
      <c r="DSH253" s="3"/>
      <c r="DSI253" s="3"/>
      <c r="DSJ253" s="3"/>
      <c r="DSK253" s="3"/>
      <c r="DSL253" s="3"/>
      <c r="DSM253" s="3"/>
      <c r="DSN253" s="3"/>
      <c r="DSO253" s="3"/>
      <c r="DSP253" s="3"/>
      <c r="DSQ253" s="3"/>
      <c r="DSR253" s="3"/>
      <c r="DSS253" s="3"/>
      <c r="DST253" s="3"/>
      <c r="DSU253" s="3"/>
      <c r="DSV253" s="3"/>
      <c r="DSW253" s="3"/>
      <c r="DSX253" s="3"/>
      <c r="DSY253" s="3"/>
      <c r="DSZ253" s="3"/>
      <c r="DTA253" s="3"/>
      <c r="DTB253" s="3"/>
      <c r="DTC253" s="3"/>
      <c r="DTD253" s="3"/>
      <c r="DTE253" s="3"/>
      <c r="DTF253" s="3"/>
      <c r="DTG253" s="3"/>
      <c r="DTH253" s="3"/>
      <c r="DTI253" s="3"/>
      <c r="DTJ253" s="3"/>
      <c r="DTK253" s="3"/>
      <c r="DTL253" s="3"/>
      <c r="DTM253" s="3"/>
      <c r="DTN253" s="3"/>
      <c r="DTO253" s="3"/>
      <c r="DTP253" s="3"/>
      <c r="DTQ253" s="3"/>
      <c r="DTR253" s="3"/>
      <c r="DTS253" s="3"/>
      <c r="DTT253" s="3"/>
      <c r="DTU253" s="3"/>
      <c r="DTV253" s="3"/>
      <c r="DTW253" s="3"/>
      <c r="DTX253" s="3"/>
      <c r="DTY253" s="3"/>
      <c r="DTZ253" s="3"/>
      <c r="DUA253" s="3"/>
      <c r="DUB253" s="3"/>
      <c r="DUC253" s="3"/>
      <c r="DUD253" s="3"/>
      <c r="DUE253" s="3"/>
      <c r="DUF253" s="3"/>
      <c r="DUG253" s="3"/>
      <c r="DUH253" s="3"/>
      <c r="DUI253" s="3"/>
      <c r="DUJ253" s="3"/>
      <c r="DUK253" s="3"/>
      <c r="DUL253" s="3"/>
      <c r="DUM253" s="3"/>
      <c r="DUN253" s="3"/>
      <c r="DUO253" s="3"/>
      <c r="DUP253" s="3"/>
      <c r="DUQ253" s="3"/>
      <c r="DUR253" s="3"/>
      <c r="DUS253" s="3"/>
      <c r="DUT253" s="3"/>
      <c r="DUU253" s="3"/>
      <c r="DUV253" s="3"/>
      <c r="DUW253" s="3"/>
      <c r="DUX253" s="3"/>
      <c r="DUY253" s="3"/>
      <c r="DUZ253" s="3"/>
      <c r="DVA253" s="3"/>
      <c r="DVB253" s="3"/>
      <c r="DVC253" s="3"/>
      <c r="DVD253" s="3"/>
      <c r="DVE253" s="3"/>
      <c r="DVF253" s="3"/>
      <c r="DVG253" s="3"/>
      <c r="DVH253" s="3"/>
      <c r="DVI253" s="3"/>
      <c r="DVJ253" s="3"/>
      <c r="DVK253" s="3"/>
      <c r="DVL253" s="3"/>
      <c r="DVM253" s="3"/>
      <c r="DVN253" s="3"/>
      <c r="DVO253" s="3"/>
      <c r="DVP253" s="3"/>
      <c r="DVQ253" s="3"/>
      <c r="DVR253" s="3"/>
      <c r="DVS253" s="3"/>
      <c r="DVT253" s="3"/>
      <c r="DVU253" s="3"/>
      <c r="DVV253" s="3"/>
      <c r="DVW253" s="3"/>
      <c r="DVX253" s="3"/>
      <c r="DVY253" s="3"/>
      <c r="DVZ253" s="3"/>
      <c r="DWA253" s="3"/>
      <c r="DWB253" s="3"/>
      <c r="DWC253" s="3"/>
      <c r="DWD253" s="3"/>
      <c r="DWE253" s="3"/>
      <c r="DWF253" s="3"/>
      <c r="DWG253" s="3"/>
      <c r="DWH253" s="3"/>
      <c r="DWI253" s="3"/>
      <c r="DWJ253" s="3"/>
      <c r="DWK253" s="3"/>
      <c r="DWL253" s="3"/>
      <c r="DWM253" s="3"/>
      <c r="DWN253" s="3"/>
      <c r="DWO253" s="3"/>
      <c r="DWP253" s="3"/>
      <c r="DWQ253" s="3"/>
      <c r="DWR253" s="3"/>
      <c r="DWS253" s="3"/>
      <c r="DWT253" s="3"/>
      <c r="DWU253" s="3"/>
      <c r="DWV253" s="3"/>
      <c r="DWW253" s="3"/>
      <c r="DWX253" s="3"/>
      <c r="DWY253" s="3"/>
      <c r="DWZ253" s="3"/>
      <c r="DXA253" s="3"/>
      <c r="DXB253" s="3"/>
      <c r="DXC253" s="3"/>
      <c r="DXD253" s="3"/>
      <c r="DXE253" s="3"/>
      <c r="DXF253" s="3"/>
      <c r="DXG253" s="3"/>
      <c r="DXH253" s="3"/>
      <c r="DXI253" s="3"/>
      <c r="DXJ253" s="3"/>
      <c r="DXK253" s="3"/>
      <c r="DXL253" s="3"/>
      <c r="DXM253" s="3"/>
      <c r="DXN253" s="3"/>
      <c r="DXO253" s="3"/>
      <c r="DXP253" s="3"/>
      <c r="DXQ253" s="3"/>
      <c r="DXR253" s="3"/>
      <c r="DXS253" s="3"/>
      <c r="DXT253" s="3"/>
      <c r="DXU253" s="3"/>
      <c r="DXV253" s="3"/>
      <c r="DXW253" s="3"/>
      <c r="DXX253" s="3"/>
      <c r="DXY253" s="3"/>
      <c r="DXZ253" s="3"/>
      <c r="DYA253" s="3"/>
      <c r="DYB253" s="3"/>
      <c r="DYC253" s="3"/>
      <c r="DYD253" s="3"/>
      <c r="DYE253" s="3"/>
      <c r="DYF253" s="3"/>
      <c r="DYG253" s="3"/>
      <c r="DYH253" s="3"/>
      <c r="DYI253" s="3"/>
      <c r="DYJ253" s="3"/>
      <c r="DYK253" s="3"/>
      <c r="DYL253" s="3"/>
      <c r="DYM253" s="3"/>
      <c r="DYN253" s="3"/>
      <c r="DYO253" s="3"/>
      <c r="DYP253" s="3"/>
      <c r="DYQ253" s="3"/>
      <c r="DYR253" s="3"/>
      <c r="DYS253" s="3"/>
      <c r="DYT253" s="3"/>
      <c r="DYU253" s="3"/>
      <c r="DYV253" s="3"/>
      <c r="DYW253" s="3"/>
      <c r="DYX253" s="3"/>
      <c r="DYY253" s="3"/>
      <c r="DYZ253" s="3"/>
      <c r="DZA253" s="3"/>
      <c r="DZB253" s="3"/>
      <c r="DZC253" s="3"/>
      <c r="DZD253" s="3"/>
      <c r="DZE253" s="3"/>
      <c r="DZF253" s="3"/>
      <c r="DZG253" s="3"/>
      <c r="DZH253" s="3"/>
      <c r="DZI253" s="3"/>
      <c r="DZJ253" s="3"/>
      <c r="DZK253" s="3"/>
      <c r="DZL253" s="3"/>
      <c r="DZM253" s="3"/>
      <c r="DZN253" s="3"/>
      <c r="DZO253" s="3"/>
      <c r="DZP253" s="3"/>
      <c r="DZQ253" s="3"/>
      <c r="DZR253" s="3"/>
      <c r="DZS253" s="3"/>
      <c r="DZT253" s="3"/>
      <c r="DZU253" s="3"/>
      <c r="DZV253" s="3"/>
      <c r="DZW253" s="3"/>
      <c r="DZX253" s="3"/>
      <c r="DZY253" s="3"/>
      <c r="DZZ253" s="3"/>
      <c r="EAA253" s="3"/>
      <c r="EAB253" s="3"/>
      <c r="EAC253" s="3"/>
      <c r="EAD253" s="3"/>
      <c r="EAE253" s="3"/>
      <c r="EAF253" s="3"/>
      <c r="EAG253" s="3"/>
      <c r="EAH253" s="3"/>
      <c r="EAI253" s="3"/>
      <c r="EAJ253" s="3"/>
      <c r="EAK253" s="3"/>
      <c r="EAL253" s="3"/>
      <c r="EAM253" s="3"/>
      <c r="EAN253" s="3"/>
      <c r="EAO253" s="3"/>
      <c r="EAP253" s="3"/>
      <c r="EAQ253" s="3"/>
      <c r="EAR253" s="3"/>
      <c r="EAS253" s="3"/>
      <c r="EAT253" s="3"/>
      <c r="EAU253" s="3"/>
      <c r="EAV253" s="3"/>
      <c r="EAW253" s="3"/>
      <c r="EAX253" s="3"/>
      <c r="EAY253" s="3"/>
      <c r="EAZ253" s="3"/>
      <c r="EBA253" s="3"/>
      <c r="EBB253" s="3"/>
      <c r="EBC253" s="3"/>
      <c r="EBD253" s="3"/>
      <c r="EBE253" s="3"/>
      <c r="EBF253" s="3"/>
      <c r="EBG253" s="3"/>
      <c r="EBH253" s="3"/>
      <c r="EBI253" s="3"/>
      <c r="EBJ253" s="3"/>
      <c r="EBK253" s="3"/>
      <c r="EBL253" s="3"/>
      <c r="EBM253" s="3"/>
      <c r="EBN253" s="3"/>
      <c r="EBO253" s="3"/>
      <c r="EBP253" s="3"/>
      <c r="EBQ253" s="3"/>
      <c r="EBR253" s="3"/>
      <c r="EBS253" s="3"/>
      <c r="EBT253" s="3"/>
      <c r="EBU253" s="3"/>
      <c r="EBV253" s="3"/>
      <c r="EBW253" s="3"/>
      <c r="EBX253" s="3"/>
      <c r="EBY253" s="3"/>
      <c r="EBZ253" s="3"/>
      <c r="ECA253" s="3"/>
      <c r="ECB253" s="3"/>
      <c r="ECC253" s="3"/>
      <c r="ECD253" s="3"/>
      <c r="ECE253" s="3"/>
      <c r="ECF253" s="3"/>
      <c r="ECG253" s="3"/>
      <c r="ECH253" s="3"/>
      <c r="ECI253" s="3"/>
      <c r="ECJ253" s="3"/>
      <c r="ECK253" s="3"/>
      <c r="ECL253" s="3"/>
      <c r="ECM253" s="3"/>
      <c r="ECN253" s="3"/>
      <c r="ECO253" s="3"/>
      <c r="ECP253" s="3"/>
      <c r="ECQ253" s="3"/>
      <c r="ECR253" s="3"/>
      <c r="ECS253" s="3"/>
      <c r="ECT253" s="3"/>
      <c r="ECU253" s="3"/>
      <c r="ECV253" s="3"/>
      <c r="ECW253" s="3"/>
      <c r="ECX253" s="3"/>
      <c r="ECY253" s="3"/>
      <c r="ECZ253" s="3"/>
      <c r="EDA253" s="3"/>
      <c r="EDB253" s="3"/>
      <c r="EDC253" s="3"/>
      <c r="EDD253" s="3"/>
      <c r="EDE253" s="3"/>
      <c r="EDF253" s="3"/>
      <c r="EDG253" s="3"/>
      <c r="EDH253" s="3"/>
      <c r="EDI253" s="3"/>
      <c r="EDJ253" s="3"/>
      <c r="EDK253" s="3"/>
      <c r="EDL253" s="3"/>
      <c r="EDM253" s="3"/>
      <c r="EDN253" s="3"/>
      <c r="EDO253" s="3"/>
      <c r="EDP253" s="3"/>
      <c r="EDQ253" s="3"/>
      <c r="EDR253" s="3"/>
      <c r="EDS253" s="3"/>
      <c r="EDT253" s="3"/>
      <c r="EDU253" s="3"/>
      <c r="EDV253" s="3"/>
      <c r="EDW253" s="3"/>
      <c r="EDX253" s="3"/>
      <c r="EDY253" s="3"/>
      <c r="EDZ253" s="3"/>
      <c r="EEA253" s="3"/>
      <c r="EEB253" s="3"/>
      <c r="EEC253" s="3"/>
      <c r="EED253" s="3"/>
      <c r="EEE253" s="3"/>
      <c r="EEF253" s="3"/>
      <c r="EEG253" s="3"/>
      <c r="EEH253" s="3"/>
      <c r="EEI253" s="3"/>
      <c r="EEJ253" s="3"/>
      <c r="EEK253" s="3"/>
      <c r="EEL253" s="3"/>
      <c r="EEM253" s="3"/>
      <c r="EEN253" s="3"/>
      <c r="EEO253" s="3"/>
      <c r="EEP253" s="3"/>
      <c r="EEQ253" s="3"/>
      <c r="EER253" s="3"/>
      <c r="EES253" s="3"/>
      <c r="EET253" s="3"/>
      <c r="EEU253" s="3"/>
      <c r="EEV253" s="3"/>
      <c r="EEW253" s="3"/>
      <c r="EEX253" s="3"/>
      <c r="EEY253" s="3"/>
      <c r="EEZ253" s="3"/>
      <c r="EFA253" s="3"/>
      <c r="EFB253" s="3"/>
      <c r="EFC253" s="3"/>
      <c r="EFD253" s="3"/>
      <c r="EFE253" s="3"/>
      <c r="EFF253" s="3"/>
      <c r="EFG253" s="3"/>
      <c r="EFH253" s="3"/>
      <c r="EFI253" s="3"/>
      <c r="EFJ253" s="3"/>
      <c r="EFK253" s="3"/>
      <c r="EFL253" s="3"/>
      <c r="EFM253" s="3"/>
      <c r="EFN253" s="3"/>
      <c r="EFO253" s="3"/>
      <c r="EFP253" s="3"/>
      <c r="EFQ253" s="3"/>
      <c r="EFR253" s="3"/>
      <c r="EFS253" s="3"/>
      <c r="EFT253" s="3"/>
      <c r="EFU253" s="3"/>
      <c r="EFV253" s="3"/>
      <c r="EFW253" s="3"/>
      <c r="EFX253" s="3"/>
      <c r="EFY253" s="3"/>
      <c r="EFZ253" s="3"/>
      <c r="EGA253" s="3"/>
      <c r="EGB253" s="3"/>
      <c r="EGC253" s="3"/>
      <c r="EGD253" s="3"/>
      <c r="EGE253" s="3"/>
      <c r="EGF253" s="3"/>
      <c r="EGG253" s="3"/>
      <c r="EGH253" s="3"/>
      <c r="EGI253" s="3"/>
      <c r="EGJ253" s="3"/>
      <c r="EGK253" s="3"/>
      <c r="EGL253" s="3"/>
      <c r="EGM253" s="3"/>
      <c r="EGN253" s="3"/>
      <c r="EGO253" s="3"/>
      <c r="EGP253" s="3"/>
      <c r="EGQ253" s="3"/>
      <c r="EGR253" s="3"/>
      <c r="EGS253" s="3"/>
      <c r="EGT253" s="3"/>
      <c r="EGU253" s="3"/>
      <c r="EGV253" s="3"/>
      <c r="EGW253" s="3"/>
      <c r="EGX253" s="3"/>
      <c r="EGY253" s="3"/>
      <c r="EGZ253" s="3"/>
      <c r="EHA253" s="3"/>
      <c r="EHB253" s="3"/>
      <c r="EHC253" s="3"/>
      <c r="EHD253" s="3"/>
      <c r="EHE253" s="3"/>
      <c r="EHF253" s="3"/>
      <c r="EHG253" s="3"/>
      <c r="EHH253" s="3"/>
      <c r="EHI253" s="3"/>
      <c r="EHJ253" s="3"/>
      <c r="EHK253" s="3"/>
      <c r="EHL253" s="3"/>
      <c r="EHM253" s="3"/>
      <c r="EHN253" s="3"/>
      <c r="EHO253" s="3"/>
      <c r="EHP253" s="3"/>
      <c r="EHQ253" s="3"/>
      <c r="EHR253" s="3"/>
      <c r="EHS253" s="3"/>
      <c r="EHT253" s="3"/>
      <c r="EHU253" s="3"/>
      <c r="EHV253" s="3"/>
      <c r="EHW253" s="3"/>
      <c r="EHX253" s="3"/>
      <c r="EHY253" s="3"/>
      <c r="EHZ253" s="3"/>
      <c r="EIA253" s="3"/>
      <c r="EIB253" s="3"/>
      <c r="EIC253" s="3"/>
      <c r="EID253" s="3"/>
      <c r="EIE253" s="3"/>
      <c r="EIF253" s="3"/>
      <c r="EIG253" s="3"/>
      <c r="EIH253" s="3"/>
      <c r="EII253" s="3"/>
      <c r="EIJ253" s="3"/>
      <c r="EIK253" s="3"/>
      <c r="EIL253" s="3"/>
      <c r="EIM253" s="3"/>
      <c r="EIN253" s="3"/>
      <c r="EIO253" s="3"/>
      <c r="EIP253" s="3"/>
      <c r="EIQ253" s="3"/>
      <c r="EIR253" s="3"/>
      <c r="EIS253" s="3"/>
      <c r="EIT253" s="3"/>
      <c r="EIU253" s="3"/>
      <c r="EIV253" s="3"/>
      <c r="EIW253" s="3"/>
      <c r="EIX253" s="3"/>
      <c r="EIY253" s="3"/>
      <c r="EIZ253" s="3"/>
      <c r="EJA253" s="3"/>
      <c r="EJB253" s="3"/>
      <c r="EJC253" s="3"/>
      <c r="EJD253" s="3"/>
      <c r="EJE253" s="3"/>
      <c r="EJF253" s="3"/>
      <c r="EJG253" s="3"/>
      <c r="EJH253" s="3"/>
      <c r="EJI253" s="3"/>
      <c r="EJJ253" s="3"/>
      <c r="EJK253" s="3"/>
      <c r="EJL253" s="3"/>
      <c r="EJM253" s="3"/>
      <c r="EJN253" s="3"/>
      <c r="EJO253" s="3"/>
      <c r="EJP253" s="3"/>
      <c r="EJQ253" s="3"/>
      <c r="EJR253" s="3"/>
      <c r="EJS253" s="3"/>
      <c r="EJT253" s="3"/>
      <c r="EJU253" s="3"/>
      <c r="EJV253" s="3"/>
      <c r="EJW253" s="3"/>
      <c r="EJX253" s="3"/>
      <c r="EJY253" s="3"/>
      <c r="EJZ253" s="3"/>
      <c r="EKA253" s="3"/>
      <c r="EKB253" s="3"/>
      <c r="EKC253" s="3"/>
      <c r="EKD253" s="3"/>
      <c r="EKE253" s="3"/>
      <c r="EKF253" s="3"/>
      <c r="EKG253" s="3"/>
      <c r="EKH253" s="3"/>
      <c r="EKI253" s="3"/>
      <c r="EKJ253" s="3"/>
      <c r="EKK253" s="3"/>
      <c r="EKL253" s="3"/>
      <c r="EKM253" s="3"/>
      <c r="EKN253" s="3"/>
      <c r="EKO253" s="3"/>
      <c r="EKP253" s="3"/>
      <c r="EKQ253" s="3"/>
      <c r="EKR253" s="3"/>
      <c r="EKS253" s="3"/>
      <c r="EKT253" s="3"/>
      <c r="EKU253" s="3"/>
      <c r="EKV253" s="3"/>
      <c r="EKW253" s="3"/>
      <c r="EKX253" s="3"/>
      <c r="EKY253" s="3"/>
      <c r="EKZ253" s="3"/>
      <c r="ELA253" s="3"/>
      <c r="ELB253" s="3"/>
      <c r="ELC253" s="3"/>
      <c r="ELD253" s="3"/>
      <c r="ELE253" s="3"/>
      <c r="ELF253" s="3"/>
      <c r="ELG253" s="3"/>
      <c r="ELH253" s="3"/>
      <c r="ELI253" s="3"/>
      <c r="ELJ253" s="3"/>
      <c r="ELK253" s="3"/>
      <c r="ELL253" s="3"/>
      <c r="ELM253" s="3"/>
      <c r="ELN253" s="3"/>
      <c r="ELO253" s="3"/>
      <c r="ELP253" s="3"/>
      <c r="ELQ253" s="3"/>
      <c r="ELR253" s="3"/>
      <c r="ELS253" s="3"/>
      <c r="ELT253" s="3"/>
      <c r="ELU253" s="3"/>
      <c r="ELV253" s="3"/>
      <c r="ELW253" s="3"/>
      <c r="ELX253" s="3"/>
      <c r="ELY253" s="3"/>
      <c r="ELZ253" s="3"/>
      <c r="EMA253" s="3"/>
      <c r="EMB253" s="3"/>
      <c r="EMC253" s="3"/>
      <c r="EMD253" s="3"/>
      <c r="EME253" s="3"/>
      <c r="EMF253" s="3"/>
      <c r="EMG253" s="3"/>
      <c r="EMH253" s="3"/>
      <c r="EMI253" s="3"/>
      <c r="EMJ253" s="3"/>
      <c r="EMK253" s="3"/>
      <c r="EML253" s="3"/>
      <c r="EMM253" s="3"/>
      <c r="EMN253" s="3"/>
      <c r="EMO253" s="3"/>
      <c r="EMP253" s="3"/>
      <c r="EMQ253" s="3"/>
      <c r="EMR253" s="3"/>
      <c r="EMS253" s="3"/>
      <c r="EMT253" s="3"/>
      <c r="EMU253" s="3"/>
      <c r="EMV253" s="3"/>
      <c r="EMW253" s="3"/>
      <c r="EMX253" s="3"/>
      <c r="EMY253" s="3"/>
      <c r="EMZ253" s="3"/>
      <c r="ENA253" s="3"/>
      <c r="ENB253" s="3"/>
      <c r="ENC253" s="3"/>
      <c r="END253" s="3"/>
      <c r="ENE253" s="3"/>
      <c r="ENF253" s="3"/>
      <c r="ENG253" s="3"/>
      <c r="ENH253" s="3"/>
      <c r="ENI253" s="3"/>
      <c r="ENJ253" s="3"/>
      <c r="ENK253" s="3"/>
      <c r="ENL253" s="3"/>
      <c r="ENM253" s="3"/>
      <c r="ENN253" s="3"/>
      <c r="ENO253" s="3"/>
      <c r="ENP253" s="3"/>
      <c r="ENQ253" s="3"/>
      <c r="ENR253" s="3"/>
      <c r="ENS253" s="3"/>
      <c r="ENT253" s="3"/>
      <c r="ENU253" s="3"/>
      <c r="ENV253" s="3"/>
      <c r="ENW253" s="3"/>
      <c r="ENX253" s="3"/>
      <c r="ENY253" s="3"/>
      <c r="ENZ253" s="3"/>
      <c r="EOA253" s="3"/>
      <c r="EOB253" s="3"/>
      <c r="EOC253" s="3"/>
      <c r="EOD253" s="3"/>
      <c r="EOE253" s="3"/>
      <c r="EOF253" s="3"/>
      <c r="EOG253" s="3"/>
      <c r="EOH253" s="3"/>
      <c r="EOI253" s="3"/>
      <c r="EOJ253" s="3"/>
      <c r="EOK253" s="3"/>
      <c r="EOL253" s="3"/>
      <c r="EOM253" s="3"/>
      <c r="EON253" s="3"/>
      <c r="EOO253" s="3"/>
      <c r="EOP253" s="3"/>
      <c r="EOQ253" s="3"/>
      <c r="EOR253" s="3"/>
      <c r="EOS253" s="3"/>
      <c r="EOT253" s="3"/>
      <c r="EOU253" s="3"/>
      <c r="EOV253" s="3"/>
      <c r="EOW253" s="3"/>
      <c r="EOX253" s="3"/>
      <c r="EOY253" s="3"/>
      <c r="EOZ253" s="3"/>
      <c r="EPA253" s="3"/>
      <c r="EPB253" s="3"/>
      <c r="EPC253" s="3"/>
      <c r="EPD253" s="3"/>
      <c r="EPE253" s="3"/>
      <c r="EPF253" s="3"/>
      <c r="EPG253" s="3"/>
      <c r="EPH253" s="3"/>
      <c r="EPI253" s="3"/>
      <c r="EPJ253" s="3"/>
      <c r="EPK253" s="3"/>
      <c r="EPL253" s="3"/>
      <c r="EPM253" s="3"/>
      <c r="EPN253" s="3"/>
      <c r="EPO253" s="3"/>
      <c r="EPP253" s="3"/>
      <c r="EPQ253" s="3"/>
      <c r="EPR253" s="3"/>
      <c r="EPS253" s="3"/>
      <c r="EPT253" s="3"/>
      <c r="EPU253" s="3"/>
      <c r="EPV253" s="3"/>
      <c r="EPW253" s="3"/>
      <c r="EPX253" s="3"/>
      <c r="EPY253" s="3"/>
      <c r="EPZ253" s="3"/>
      <c r="EQA253" s="3"/>
      <c r="EQB253" s="3"/>
      <c r="EQC253" s="3"/>
      <c r="EQD253" s="3"/>
      <c r="EQE253" s="3"/>
      <c r="EQF253" s="3"/>
      <c r="EQG253" s="3"/>
      <c r="EQH253" s="3"/>
      <c r="EQI253" s="3"/>
      <c r="EQJ253" s="3"/>
      <c r="EQK253" s="3"/>
      <c r="EQL253" s="3"/>
      <c r="EQM253" s="3"/>
      <c r="EQN253" s="3"/>
      <c r="EQO253" s="3"/>
      <c r="EQP253" s="3"/>
      <c r="EQQ253" s="3"/>
      <c r="EQR253" s="3"/>
      <c r="EQS253" s="3"/>
      <c r="EQT253" s="3"/>
      <c r="EQU253" s="3"/>
      <c r="EQV253" s="3"/>
      <c r="EQW253" s="3"/>
      <c r="EQX253" s="3"/>
      <c r="EQY253" s="3"/>
      <c r="EQZ253" s="3"/>
      <c r="ERA253" s="3"/>
      <c r="ERB253" s="3"/>
      <c r="ERC253" s="3"/>
      <c r="ERD253" s="3"/>
      <c r="ERE253" s="3"/>
      <c r="ERF253" s="3"/>
      <c r="ERG253" s="3"/>
      <c r="ERH253" s="3"/>
      <c r="ERI253" s="3"/>
      <c r="ERJ253" s="3"/>
      <c r="ERK253" s="3"/>
      <c r="ERL253" s="3"/>
      <c r="ERM253" s="3"/>
      <c r="ERN253" s="3"/>
      <c r="ERO253" s="3"/>
      <c r="ERP253" s="3"/>
      <c r="ERQ253" s="3"/>
      <c r="ERR253" s="3"/>
      <c r="ERS253" s="3"/>
      <c r="ERT253" s="3"/>
      <c r="ERU253" s="3"/>
      <c r="ERV253" s="3"/>
      <c r="ERW253" s="3"/>
      <c r="ERX253" s="3"/>
      <c r="ERY253" s="3"/>
      <c r="ERZ253" s="3"/>
      <c r="ESA253" s="3"/>
      <c r="ESB253" s="3"/>
      <c r="ESC253" s="3"/>
      <c r="ESD253" s="3"/>
      <c r="ESE253" s="3"/>
      <c r="ESF253" s="3"/>
      <c r="ESG253" s="3"/>
      <c r="ESH253" s="3"/>
      <c r="ESI253" s="3"/>
      <c r="ESJ253" s="3"/>
      <c r="ESK253" s="3"/>
      <c r="ESL253" s="3"/>
      <c r="ESM253" s="3"/>
      <c r="ESN253" s="3"/>
      <c r="ESO253" s="3"/>
      <c r="ESP253" s="3"/>
      <c r="ESQ253" s="3"/>
      <c r="ESR253" s="3"/>
      <c r="ESS253" s="3"/>
      <c r="EST253" s="3"/>
      <c r="ESU253" s="3"/>
      <c r="ESV253" s="3"/>
      <c r="ESW253" s="3"/>
      <c r="ESX253" s="3"/>
      <c r="ESY253" s="3"/>
      <c r="ESZ253" s="3"/>
      <c r="ETA253" s="3"/>
      <c r="ETB253" s="3"/>
      <c r="ETC253" s="3"/>
      <c r="ETD253" s="3"/>
      <c r="ETE253" s="3"/>
      <c r="ETF253" s="3"/>
      <c r="ETG253" s="3"/>
      <c r="ETH253" s="3"/>
      <c r="ETI253" s="3"/>
      <c r="ETJ253" s="3"/>
      <c r="ETK253" s="3"/>
      <c r="ETL253" s="3"/>
      <c r="ETM253" s="3"/>
      <c r="ETN253" s="3"/>
      <c r="ETO253" s="3"/>
      <c r="ETP253" s="3"/>
      <c r="ETQ253" s="3"/>
      <c r="ETR253" s="3"/>
      <c r="ETS253" s="3"/>
      <c r="ETT253" s="3"/>
      <c r="ETU253" s="3"/>
      <c r="ETV253" s="3"/>
      <c r="ETW253" s="3"/>
      <c r="ETX253" s="3"/>
      <c r="ETY253" s="3"/>
      <c r="ETZ253" s="3"/>
      <c r="EUA253" s="3"/>
      <c r="EUB253" s="3"/>
      <c r="EUC253" s="3"/>
      <c r="EUD253" s="3"/>
      <c r="EUE253" s="3"/>
      <c r="EUF253" s="3"/>
      <c r="EUG253" s="3"/>
      <c r="EUH253" s="3"/>
      <c r="EUI253" s="3"/>
      <c r="EUJ253" s="3"/>
      <c r="EUK253" s="3"/>
      <c r="EUL253" s="3"/>
      <c r="EUM253" s="3"/>
      <c r="EUN253" s="3"/>
      <c r="EUO253" s="3"/>
      <c r="EUP253" s="3"/>
      <c r="EUQ253" s="3"/>
      <c r="EUR253" s="3"/>
      <c r="EUS253" s="3"/>
      <c r="EUT253" s="3"/>
      <c r="EUU253" s="3"/>
      <c r="EUV253" s="3"/>
      <c r="EUW253" s="3"/>
      <c r="EUX253" s="3"/>
      <c r="EUY253" s="3"/>
      <c r="EUZ253" s="3"/>
      <c r="EVA253" s="3"/>
      <c r="EVB253" s="3"/>
      <c r="EVC253" s="3"/>
      <c r="EVD253" s="3"/>
      <c r="EVE253" s="3"/>
      <c r="EVF253" s="3"/>
      <c r="EVG253" s="3"/>
      <c r="EVH253" s="3"/>
      <c r="EVI253" s="3"/>
      <c r="EVJ253" s="3"/>
      <c r="EVK253" s="3"/>
      <c r="EVL253" s="3"/>
      <c r="EVM253" s="3"/>
      <c r="EVN253" s="3"/>
      <c r="EVO253" s="3"/>
      <c r="EVP253" s="3"/>
      <c r="EVQ253" s="3"/>
      <c r="EVR253" s="3"/>
      <c r="EVS253" s="3"/>
      <c r="EVT253" s="3"/>
      <c r="EVU253" s="3"/>
      <c r="EVV253" s="3"/>
      <c r="EVW253" s="3"/>
      <c r="EVX253" s="3"/>
      <c r="EVY253" s="3"/>
      <c r="EVZ253" s="3"/>
      <c r="EWA253" s="3"/>
      <c r="EWB253" s="3"/>
      <c r="EWC253" s="3"/>
      <c r="EWD253" s="3"/>
      <c r="EWE253" s="3"/>
      <c r="EWF253" s="3"/>
      <c r="EWG253" s="3"/>
      <c r="EWH253" s="3"/>
      <c r="EWI253" s="3"/>
      <c r="EWJ253" s="3"/>
      <c r="EWK253" s="3"/>
      <c r="EWL253" s="3"/>
      <c r="EWM253" s="3"/>
      <c r="EWN253" s="3"/>
      <c r="EWO253" s="3"/>
      <c r="EWP253" s="3"/>
      <c r="EWQ253" s="3"/>
      <c r="EWR253" s="3"/>
      <c r="EWS253" s="3"/>
      <c r="EWT253" s="3"/>
      <c r="EWU253" s="3"/>
      <c r="EWV253" s="3"/>
      <c r="EWW253" s="3"/>
      <c r="EWX253" s="3"/>
      <c r="EWY253" s="3"/>
      <c r="EWZ253" s="3"/>
      <c r="EXA253" s="3"/>
      <c r="EXB253" s="3"/>
      <c r="EXC253" s="3"/>
      <c r="EXD253" s="3"/>
      <c r="EXE253" s="3"/>
      <c r="EXF253" s="3"/>
      <c r="EXG253" s="3"/>
      <c r="EXH253" s="3"/>
      <c r="EXI253" s="3"/>
      <c r="EXJ253" s="3"/>
      <c r="EXK253" s="3"/>
      <c r="EXL253" s="3"/>
      <c r="EXM253" s="3"/>
      <c r="EXN253" s="3"/>
      <c r="EXO253" s="3"/>
      <c r="EXP253" s="3"/>
      <c r="EXQ253" s="3"/>
      <c r="EXR253" s="3"/>
      <c r="EXS253" s="3"/>
      <c r="EXT253" s="3"/>
      <c r="EXU253" s="3"/>
      <c r="EXV253" s="3"/>
      <c r="EXW253" s="3"/>
      <c r="EXX253" s="3"/>
      <c r="EXY253" s="3"/>
      <c r="EXZ253" s="3"/>
      <c r="EYA253" s="3"/>
      <c r="EYB253" s="3"/>
      <c r="EYC253" s="3"/>
      <c r="EYD253" s="3"/>
      <c r="EYE253" s="3"/>
      <c r="EYF253" s="3"/>
      <c r="EYG253" s="3"/>
      <c r="EYH253" s="3"/>
      <c r="EYI253" s="3"/>
      <c r="EYJ253" s="3"/>
      <c r="EYK253" s="3"/>
      <c r="EYL253" s="3"/>
      <c r="EYM253" s="3"/>
      <c r="EYN253" s="3"/>
      <c r="EYO253" s="3"/>
      <c r="EYP253" s="3"/>
      <c r="EYQ253" s="3"/>
      <c r="EYR253" s="3"/>
      <c r="EYS253" s="3"/>
      <c r="EYT253" s="3"/>
      <c r="EYU253" s="3"/>
      <c r="EYV253" s="3"/>
      <c r="EYW253" s="3"/>
      <c r="EYX253" s="3"/>
      <c r="EYY253" s="3"/>
      <c r="EYZ253" s="3"/>
      <c r="EZA253" s="3"/>
      <c r="EZB253" s="3"/>
      <c r="EZC253" s="3"/>
      <c r="EZD253" s="3"/>
      <c r="EZE253" s="3"/>
      <c r="EZF253" s="3"/>
      <c r="EZG253" s="3"/>
      <c r="EZH253" s="3"/>
      <c r="EZI253" s="3"/>
      <c r="EZJ253" s="3"/>
      <c r="EZK253" s="3"/>
      <c r="EZL253" s="3"/>
      <c r="EZM253" s="3"/>
      <c r="EZN253" s="3"/>
      <c r="EZO253" s="3"/>
      <c r="EZP253" s="3"/>
      <c r="EZQ253" s="3"/>
      <c r="EZR253" s="3"/>
      <c r="EZS253" s="3"/>
      <c r="EZT253" s="3"/>
      <c r="EZU253" s="3"/>
      <c r="EZV253" s="3"/>
      <c r="EZW253" s="3"/>
      <c r="EZX253" s="3"/>
      <c r="EZY253" s="3"/>
      <c r="EZZ253" s="3"/>
      <c r="FAA253" s="3"/>
      <c r="FAB253" s="3"/>
      <c r="FAC253" s="3"/>
      <c r="FAD253" s="3"/>
      <c r="FAE253" s="3"/>
      <c r="FAF253" s="3"/>
      <c r="FAG253" s="3"/>
      <c r="FAH253" s="3"/>
      <c r="FAI253" s="3"/>
      <c r="FAJ253" s="3"/>
      <c r="FAK253" s="3"/>
      <c r="FAL253" s="3"/>
      <c r="FAM253" s="3"/>
      <c r="FAN253" s="3"/>
      <c r="FAO253" s="3"/>
      <c r="FAP253" s="3"/>
      <c r="FAQ253" s="3"/>
      <c r="FAR253" s="3"/>
      <c r="FAS253" s="3"/>
      <c r="FAT253" s="3"/>
      <c r="FAU253" s="3"/>
      <c r="FAV253" s="3"/>
      <c r="FAW253" s="3"/>
      <c r="FAX253" s="3"/>
      <c r="FAY253" s="3"/>
      <c r="FAZ253" s="3"/>
      <c r="FBA253" s="3"/>
      <c r="FBB253" s="3"/>
      <c r="FBC253" s="3"/>
      <c r="FBD253" s="3"/>
      <c r="FBE253" s="3"/>
      <c r="FBF253" s="3"/>
      <c r="FBG253" s="3"/>
      <c r="FBH253" s="3"/>
      <c r="FBI253" s="3"/>
      <c r="FBJ253" s="3"/>
      <c r="FBK253" s="3"/>
      <c r="FBL253" s="3"/>
      <c r="FBM253" s="3"/>
      <c r="FBN253" s="3"/>
      <c r="FBO253" s="3"/>
      <c r="FBP253" s="3"/>
      <c r="FBQ253" s="3"/>
      <c r="FBR253" s="3"/>
      <c r="FBS253" s="3"/>
      <c r="FBT253" s="3"/>
      <c r="FBU253" s="3"/>
      <c r="FBV253" s="3"/>
      <c r="FBW253" s="3"/>
      <c r="FBX253" s="3"/>
      <c r="FBY253" s="3"/>
      <c r="FBZ253" s="3"/>
      <c r="FCA253" s="3"/>
      <c r="FCB253" s="3"/>
      <c r="FCC253" s="3"/>
      <c r="FCD253" s="3"/>
      <c r="FCE253" s="3"/>
      <c r="FCF253" s="3"/>
      <c r="FCG253" s="3"/>
      <c r="FCH253" s="3"/>
      <c r="FCI253" s="3"/>
      <c r="FCJ253" s="3"/>
      <c r="FCK253" s="3"/>
      <c r="FCL253" s="3"/>
      <c r="FCM253" s="3"/>
      <c r="FCN253" s="3"/>
      <c r="FCO253" s="3"/>
      <c r="FCP253" s="3"/>
      <c r="FCQ253" s="3"/>
      <c r="FCR253" s="3"/>
      <c r="FCS253" s="3"/>
      <c r="FCT253" s="3"/>
      <c r="FCU253" s="3"/>
      <c r="FCV253" s="3"/>
      <c r="FCW253" s="3"/>
      <c r="FCX253" s="3"/>
      <c r="FCY253" s="3"/>
      <c r="FCZ253" s="3"/>
      <c r="FDA253" s="3"/>
      <c r="FDB253" s="3"/>
      <c r="FDC253" s="3"/>
      <c r="FDD253" s="3"/>
      <c r="FDE253" s="3"/>
      <c r="FDF253" s="3"/>
      <c r="FDG253" s="3"/>
      <c r="FDH253" s="3"/>
      <c r="FDI253" s="3"/>
      <c r="FDJ253" s="3"/>
      <c r="FDK253" s="3"/>
      <c r="FDL253" s="3"/>
      <c r="FDM253" s="3"/>
      <c r="FDN253" s="3"/>
      <c r="FDO253" s="3"/>
      <c r="FDP253" s="3"/>
      <c r="FDQ253" s="3"/>
      <c r="FDR253" s="3"/>
      <c r="FDS253" s="3"/>
      <c r="FDT253" s="3"/>
      <c r="FDU253" s="3"/>
      <c r="FDV253" s="3"/>
      <c r="FDW253" s="3"/>
      <c r="FDX253" s="3"/>
      <c r="FDY253" s="3"/>
      <c r="FDZ253" s="3"/>
      <c r="FEA253" s="3"/>
      <c r="FEB253" s="3"/>
      <c r="FEC253" s="3"/>
      <c r="FED253" s="3"/>
      <c r="FEE253" s="3"/>
      <c r="FEF253" s="3"/>
      <c r="FEG253" s="3"/>
      <c r="FEH253" s="3"/>
      <c r="FEI253" s="3"/>
      <c r="FEJ253" s="3"/>
      <c r="FEK253" s="3"/>
      <c r="FEL253" s="3"/>
      <c r="FEM253" s="3"/>
      <c r="FEN253" s="3"/>
      <c r="FEO253" s="3"/>
      <c r="FEP253" s="3"/>
      <c r="FEQ253" s="3"/>
      <c r="FER253" s="3"/>
      <c r="FES253" s="3"/>
      <c r="FET253" s="3"/>
      <c r="FEU253" s="3"/>
      <c r="FEV253" s="3"/>
      <c r="FEW253" s="3"/>
      <c r="FEX253" s="3"/>
      <c r="FEY253" s="3"/>
      <c r="FEZ253" s="3"/>
      <c r="FFA253" s="3"/>
      <c r="FFB253" s="3"/>
      <c r="FFC253" s="3"/>
      <c r="FFD253" s="3"/>
      <c r="FFE253" s="3"/>
      <c r="FFF253" s="3"/>
      <c r="FFG253" s="3"/>
      <c r="FFH253" s="3"/>
      <c r="FFI253" s="3"/>
      <c r="FFJ253" s="3"/>
      <c r="FFK253" s="3"/>
      <c r="FFL253" s="3"/>
      <c r="FFM253" s="3"/>
      <c r="FFN253" s="3"/>
      <c r="FFO253" s="3"/>
      <c r="FFP253" s="3"/>
      <c r="FFQ253" s="3"/>
      <c r="FFR253" s="3"/>
      <c r="FFS253" s="3"/>
      <c r="FFT253" s="3"/>
      <c r="FFU253" s="3"/>
      <c r="FFV253" s="3"/>
      <c r="FFW253" s="3"/>
      <c r="FFX253" s="3"/>
      <c r="FFY253" s="3"/>
      <c r="FFZ253" s="3"/>
      <c r="FGA253" s="3"/>
      <c r="FGB253" s="3"/>
      <c r="FGC253" s="3"/>
      <c r="FGD253" s="3"/>
      <c r="FGE253" s="3"/>
      <c r="FGF253" s="3"/>
      <c r="FGG253" s="3"/>
      <c r="FGH253" s="3"/>
      <c r="FGI253" s="3"/>
      <c r="FGJ253" s="3"/>
      <c r="FGK253" s="3"/>
      <c r="FGL253" s="3"/>
      <c r="FGM253" s="3"/>
      <c r="FGN253" s="3"/>
      <c r="FGO253" s="3"/>
      <c r="FGP253" s="3"/>
      <c r="FGQ253" s="3"/>
      <c r="FGR253" s="3"/>
      <c r="FGS253" s="3"/>
      <c r="FGT253" s="3"/>
      <c r="FGU253" s="3"/>
      <c r="FGV253" s="3"/>
      <c r="FGW253" s="3"/>
      <c r="FGX253" s="3"/>
      <c r="FGY253" s="3"/>
      <c r="FGZ253" s="3"/>
      <c r="FHA253" s="3"/>
      <c r="FHB253" s="3"/>
      <c r="FHC253" s="3"/>
      <c r="FHD253" s="3"/>
      <c r="FHE253" s="3"/>
      <c r="FHF253" s="3"/>
      <c r="FHG253" s="3"/>
      <c r="FHH253" s="3"/>
      <c r="FHI253" s="3"/>
      <c r="FHJ253" s="3"/>
      <c r="FHK253" s="3"/>
      <c r="FHL253" s="3"/>
      <c r="FHM253" s="3"/>
      <c r="FHN253" s="3"/>
      <c r="FHO253" s="3"/>
      <c r="FHP253" s="3"/>
      <c r="FHQ253" s="3"/>
      <c r="FHR253" s="3"/>
      <c r="FHS253" s="3"/>
      <c r="FHT253" s="3"/>
      <c r="FHU253" s="3"/>
      <c r="FHV253" s="3"/>
      <c r="FHW253" s="3"/>
      <c r="FHX253" s="3"/>
      <c r="FHY253" s="3"/>
      <c r="FHZ253" s="3"/>
      <c r="FIA253" s="3"/>
      <c r="FIB253" s="3"/>
      <c r="FIC253" s="3"/>
      <c r="FID253" s="3"/>
      <c r="FIE253" s="3"/>
      <c r="FIF253" s="3"/>
      <c r="FIG253" s="3"/>
      <c r="FIH253" s="3"/>
      <c r="FII253" s="3"/>
      <c r="FIJ253" s="3"/>
      <c r="FIK253" s="3"/>
      <c r="FIL253" s="3"/>
      <c r="FIM253" s="3"/>
      <c r="FIN253" s="3"/>
      <c r="FIO253" s="3"/>
      <c r="FIP253" s="3"/>
      <c r="FIQ253" s="3"/>
      <c r="FIR253" s="3"/>
      <c r="FIS253" s="3"/>
      <c r="FIT253" s="3"/>
      <c r="FIU253" s="3"/>
      <c r="FIV253" s="3"/>
      <c r="FIW253" s="3"/>
      <c r="FIX253" s="3"/>
      <c r="FIY253" s="3"/>
      <c r="FIZ253" s="3"/>
      <c r="FJA253" s="3"/>
      <c r="FJB253" s="3"/>
      <c r="FJC253" s="3"/>
      <c r="FJD253" s="3"/>
      <c r="FJE253" s="3"/>
      <c r="FJF253" s="3"/>
      <c r="FJG253" s="3"/>
      <c r="FJH253" s="3"/>
      <c r="FJI253" s="3"/>
      <c r="FJJ253" s="3"/>
      <c r="FJK253" s="3"/>
      <c r="FJL253" s="3"/>
      <c r="FJM253" s="3"/>
      <c r="FJN253" s="3"/>
      <c r="FJO253" s="3"/>
      <c r="FJP253" s="3"/>
      <c r="FJQ253" s="3"/>
      <c r="FJR253" s="3"/>
      <c r="FJS253" s="3"/>
      <c r="FJT253" s="3"/>
      <c r="FJU253" s="3"/>
      <c r="FJV253" s="3"/>
      <c r="FJW253" s="3"/>
      <c r="FJX253" s="3"/>
      <c r="FJY253" s="3"/>
      <c r="FJZ253" s="3"/>
      <c r="FKA253" s="3"/>
      <c r="FKB253" s="3"/>
      <c r="FKC253" s="3"/>
      <c r="FKD253" s="3"/>
      <c r="FKE253" s="3"/>
      <c r="FKF253" s="3"/>
      <c r="FKG253" s="3"/>
      <c r="FKH253" s="3"/>
      <c r="FKI253" s="3"/>
      <c r="FKJ253" s="3"/>
      <c r="FKK253" s="3"/>
      <c r="FKL253" s="3"/>
      <c r="FKM253" s="3"/>
      <c r="FKN253" s="3"/>
      <c r="FKO253" s="3"/>
      <c r="FKP253" s="3"/>
      <c r="FKQ253" s="3"/>
      <c r="FKR253" s="3"/>
      <c r="FKS253" s="3"/>
      <c r="FKT253" s="3"/>
      <c r="FKU253" s="3"/>
      <c r="FKV253" s="3"/>
      <c r="FKW253" s="3"/>
      <c r="FKX253" s="3"/>
      <c r="FKY253" s="3"/>
      <c r="FKZ253" s="3"/>
      <c r="FLA253" s="3"/>
      <c r="FLB253" s="3"/>
      <c r="FLC253" s="3"/>
      <c r="FLD253" s="3"/>
      <c r="FLE253" s="3"/>
      <c r="FLF253" s="3"/>
      <c r="FLG253" s="3"/>
      <c r="FLH253" s="3"/>
      <c r="FLI253" s="3"/>
      <c r="FLJ253" s="3"/>
      <c r="FLK253" s="3"/>
      <c r="FLL253" s="3"/>
      <c r="FLM253" s="3"/>
      <c r="FLN253" s="3"/>
      <c r="FLO253" s="3"/>
      <c r="FLP253" s="3"/>
      <c r="FLQ253" s="3"/>
      <c r="FLR253" s="3"/>
      <c r="FLS253" s="3"/>
      <c r="FLT253" s="3"/>
      <c r="FLU253" s="3"/>
      <c r="FLV253" s="3"/>
      <c r="FLW253" s="3"/>
      <c r="FLX253" s="3"/>
      <c r="FLY253" s="3"/>
      <c r="FLZ253" s="3"/>
      <c r="FMA253" s="3"/>
      <c r="FMB253" s="3"/>
      <c r="FMC253" s="3"/>
      <c r="FMD253" s="3"/>
      <c r="FME253" s="3"/>
      <c r="FMF253" s="3"/>
      <c r="FMG253" s="3"/>
      <c r="FMH253" s="3"/>
      <c r="FMI253" s="3"/>
      <c r="FMJ253" s="3"/>
      <c r="FMK253" s="3"/>
      <c r="FML253" s="3"/>
      <c r="FMM253" s="3"/>
      <c r="FMN253" s="3"/>
      <c r="FMO253" s="3"/>
      <c r="FMP253" s="3"/>
      <c r="FMQ253" s="3"/>
      <c r="FMR253" s="3"/>
      <c r="FMS253" s="3"/>
      <c r="FMT253" s="3"/>
      <c r="FMU253" s="3"/>
      <c r="FMV253" s="3"/>
      <c r="FMW253" s="3"/>
      <c r="FMX253" s="3"/>
      <c r="FMY253" s="3"/>
      <c r="FMZ253" s="3"/>
      <c r="FNA253" s="3"/>
      <c r="FNB253" s="3"/>
      <c r="FNC253" s="3"/>
      <c r="FND253" s="3"/>
      <c r="FNE253" s="3"/>
      <c r="FNF253" s="3"/>
      <c r="FNG253" s="3"/>
      <c r="FNH253" s="3"/>
      <c r="FNI253" s="3"/>
      <c r="FNJ253" s="3"/>
      <c r="FNK253" s="3"/>
      <c r="FNL253" s="3"/>
      <c r="FNM253" s="3"/>
      <c r="FNN253" s="3"/>
      <c r="FNO253" s="3"/>
      <c r="FNP253" s="3"/>
      <c r="FNQ253" s="3"/>
      <c r="FNR253" s="3"/>
      <c r="FNS253" s="3"/>
      <c r="FNT253" s="3"/>
      <c r="FNU253" s="3"/>
      <c r="FNV253" s="3"/>
      <c r="FNW253" s="3"/>
      <c r="FNX253" s="3"/>
      <c r="FNY253" s="3"/>
      <c r="FNZ253" s="3"/>
      <c r="FOA253" s="3"/>
      <c r="FOB253" s="3"/>
      <c r="FOC253" s="3"/>
      <c r="FOD253" s="3"/>
      <c r="FOE253" s="3"/>
      <c r="FOF253" s="3"/>
      <c r="FOG253" s="3"/>
      <c r="FOH253" s="3"/>
      <c r="FOI253" s="3"/>
      <c r="FOJ253" s="3"/>
      <c r="FOK253" s="3"/>
      <c r="FOL253" s="3"/>
      <c r="FOM253" s="3"/>
      <c r="FON253" s="3"/>
      <c r="FOO253" s="3"/>
      <c r="FOP253" s="3"/>
      <c r="FOQ253" s="3"/>
      <c r="FOR253" s="3"/>
      <c r="FOS253" s="3"/>
      <c r="FOT253" s="3"/>
      <c r="FOU253" s="3"/>
      <c r="FOV253" s="3"/>
      <c r="FOW253" s="3"/>
      <c r="FOX253" s="3"/>
      <c r="FOY253" s="3"/>
      <c r="FOZ253" s="3"/>
      <c r="FPA253" s="3"/>
      <c r="FPB253" s="3"/>
      <c r="FPC253" s="3"/>
      <c r="FPD253" s="3"/>
      <c r="FPE253" s="3"/>
      <c r="FPF253" s="3"/>
      <c r="FPG253" s="3"/>
      <c r="FPH253" s="3"/>
      <c r="FPI253" s="3"/>
      <c r="FPJ253" s="3"/>
      <c r="FPK253" s="3"/>
      <c r="FPL253" s="3"/>
      <c r="FPM253" s="3"/>
      <c r="FPN253" s="3"/>
      <c r="FPO253" s="3"/>
      <c r="FPP253" s="3"/>
      <c r="FPQ253" s="3"/>
      <c r="FPR253" s="3"/>
      <c r="FPS253" s="3"/>
      <c r="FPT253" s="3"/>
      <c r="FPU253" s="3"/>
      <c r="FPV253" s="3"/>
      <c r="FPW253" s="3"/>
      <c r="FPX253" s="3"/>
      <c r="FPY253" s="3"/>
      <c r="FPZ253" s="3"/>
      <c r="FQA253" s="3"/>
      <c r="FQB253" s="3"/>
      <c r="FQC253" s="3"/>
      <c r="FQD253" s="3"/>
      <c r="FQE253" s="3"/>
      <c r="FQF253" s="3"/>
      <c r="FQG253" s="3"/>
      <c r="FQH253" s="3"/>
      <c r="FQI253" s="3"/>
      <c r="FQJ253" s="3"/>
      <c r="FQK253" s="3"/>
      <c r="FQL253" s="3"/>
      <c r="FQM253" s="3"/>
      <c r="FQN253" s="3"/>
      <c r="FQO253" s="3"/>
      <c r="FQP253" s="3"/>
      <c r="FQQ253" s="3"/>
      <c r="FQR253" s="3"/>
      <c r="FQS253" s="3"/>
      <c r="FQT253" s="3"/>
      <c r="FQU253" s="3"/>
      <c r="FQV253" s="3"/>
      <c r="FQW253" s="3"/>
      <c r="FQX253" s="3"/>
      <c r="FQY253" s="3"/>
      <c r="FQZ253" s="3"/>
      <c r="FRA253" s="3"/>
      <c r="FRB253" s="3"/>
      <c r="FRC253" s="3"/>
      <c r="FRD253" s="3"/>
      <c r="FRE253" s="3"/>
      <c r="FRF253" s="3"/>
      <c r="FRG253" s="3"/>
      <c r="FRH253" s="3"/>
      <c r="FRI253" s="3"/>
      <c r="FRJ253" s="3"/>
      <c r="FRK253" s="3"/>
      <c r="FRL253" s="3"/>
      <c r="FRM253" s="3"/>
      <c r="FRN253" s="3"/>
      <c r="FRO253" s="3"/>
      <c r="FRP253" s="3"/>
      <c r="FRQ253" s="3"/>
      <c r="FRR253" s="3"/>
      <c r="FRS253" s="3"/>
      <c r="FRT253" s="3"/>
      <c r="FRU253" s="3"/>
      <c r="FRV253" s="3"/>
      <c r="FRW253" s="3"/>
      <c r="FRX253" s="3"/>
      <c r="FRY253" s="3"/>
      <c r="FRZ253" s="3"/>
      <c r="FSA253" s="3"/>
      <c r="FSB253" s="3"/>
      <c r="FSC253" s="3"/>
      <c r="FSD253" s="3"/>
      <c r="FSE253" s="3"/>
      <c r="FSF253" s="3"/>
      <c r="FSG253" s="3"/>
      <c r="FSH253" s="3"/>
      <c r="FSI253" s="3"/>
      <c r="FSJ253" s="3"/>
      <c r="FSK253" s="3"/>
      <c r="FSL253" s="3"/>
      <c r="FSM253" s="3"/>
      <c r="FSN253" s="3"/>
      <c r="FSO253" s="3"/>
      <c r="FSP253" s="3"/>
      <c r="FSQ253" s="3"/>
      <c r="FSR253" s="3"/>
      <c r="FSS253" s="3"/>
      <c r="FST253" s="3"/>
      <c r="FSU253" s="3"/>
      <c r="FSV253" s="3"/>
      <c r="FSW253" s="3"/>
      <c r="FSX253" s="3"/>
      <c r="FSY253" s="3"/>
      <c r="FSZ253" s="3"/>
      <c r="FTA253" s="3"/>
      <c r="FTB253" s="3"/>
      <c r="FTC253" s="3"/>
      <c r="FTD253" s="3"/>
      <c r="FTE253" s="3"/>
      <c r="FTF253" s="3"/>
      <c r="FTG253" s="3"/>
      <c r="FTH253" s="3"/>
      <c r="FTI253" s="3"/>
      <c r="FTJ253" s="3"/>
      <c r="FTK253" s="3"/>
      <c r="FTL253" s="3"/>
      <c r="FTM253" s="3"/>
      <c r="FTN253" s="3"/>
      <c r="FTO253" s="3"/>
      <c r="FTP253" s="3"/>
      <c r="FTQ253" s="3"/>
      <c r="FTR253" s="3"/>
      <c r="FTS253" s="3"/>
      <c r="FTT253" s="3"/>
      <c r="FTU253" s="3"/>
      <c r="FTV253" s="3"/>
      <c r="FTW253" s="3"/>
      <c r="FTX253" s="3"/>
      <c r="FTY253" s="3"/>
      <c r="FTZ253" s="3"/>
      <c r="FUA253" s="3"/>
      <c r="FUB253" s="3"/>
      <c r="FUC253" s="3"/>
      <c r="FUD253" s="3"/>
      <c r="FUE253" s="3"/>
      <c r="FUF253" s="3"/>
      <c r="FUG253" s="3"/>
      <c r="FUH253" s="3"/>
      <c r="FUI253" s="3"/>
      <c r="FUJ253" s="3"/>
      <c r="FUK253" s="3"/>
      <c r="FUL253" s="3"/>
      <c r="FUM253" s="3"/>
      <c r="FUN253" s="3"/>
      <c r="FUO253" s="3"/>
      <c r="FUP253" s="3"/>
      <c r="FUQ253" s="3"/>
      <c r="FUR253" s="3"/>
      <c r="FUS253" s="3"/>
      <c r="FUT253" s="3"/>
      <c r="FUU253" s="3"/>
      <c r="FUV253" s="3"/>
      <c r="FUW253" s="3"/>
      <c r="FUX253" s="3"/>
      <c r="FUY253" s="3"/>
      <c r="FUZ253" s="3"/>
      <c r="FVA253" s="3"/>
      <c r="FVB253" s="3"/>
      <c r="FVC253" s="3"/>
      <c r="FVD253" s="3"/>
      <c r="FVE253" s="3"/>
      <c r="FVF253" s="3"/>
      <c r="FVG253" s="3"/>
      <c r="FVH253" s="3"/>
      <c r="FVI253" s="3"/>
      <c r="FVJ253" s="3"/>
      <c r="FVK253" s="3"/>
      <c r="FVL253" s="3"/>
      <c r="FVM253" s="3"/>
      <c r="FVN253" s="3"/>
      <c r="FVO253" s="3"/>
      <c r="FVP253" s="3"/>
      <c r="FVQ253" s="3"/>
      <c r="FVR253" s="3"/>
      <c r="FVS253" s="3"/>
      <c r="FVT253" s="3"/>
      <c r="FVU253" s="3"/>
      <c r="FVV253" s="3"/>
      <c r="FVW253" s="3"/>
      <c r="FVX253" s="3"/>
      <c r="FVY253" s="3"/>
      <c r="FVZ253" s="3"/>
      <c r="FWA253" s="3"/>
      <c r="FWB253" s="3"/>
      <c r="FWC253" s="3"/>
      <c r="FWD253" s="3"/>
      <c r="FWE253" s="3"/>
      <c r="FWF253" s="3"/>
      <c r="FWG253" s="3"/>
      <c r="FWH253" s="3"/>
      <c r="FWI253" s="3"/>
      <c r="FWJ253" s="3"/>
      <c r="FWK253" s="3"/>
      <c r="FWL253" s="3"/>
      <c r="FWM253" s="3"/>
      <c r="FWN253" s="3"/>
      <c r="FWO253" s="3"/>
      <c r="FWP253" s="3"/>
      <c r="FWQ253" s="3"/>
      <c r="FWR253" s="3"/>
      <c r="FWS253" s="3"/>
      <c r="FWT253" s="3"/>
      <c r="FWU253" s="3"/>
      <c r="FWV253" s="3"/>
      <c r="FWW253" s="3"/>
      <c r="FWX253" s="3"/>
      <c r="FWY253" s="3"/>
      <c r="FWZ253" s="3"/>
      <c r="FXA253" s="3"/>
      <c r="FXB253" s="3"/>
      <c r="FXC253" s="3"/>
      <c r="FXD253" s="3"/>
      <c r="FXE253" s="3"/>
      <c r="FXF253" s="3"/>
      <c r="FXG253" s="3"/>
      <c r="FXH253" s="3"/>
      <c r="FXI253" s="3"/>
      <c r="FXJ253" s="3"/>
      <c r="FXK253" s="3"/>
      <c r="FXL253" s="3"/>
      <c r="FXM253" s="3"/>
      <c r="FXN253" s="3"/>
      <c r="FXO253" s="3"/>
      <c r="FXP253" s="3"/>
      <c r="FXQ253" s="3"/>
      <c r="FXR253" s="3"/>
      <c r="FXS253" s="3"/>
      <c r="FXT253" s="3"/>
      <c r="FXU253" s="3"/>
      <c r="FXV253" s="3"/>
      <c r="FXW253" s="3"/>
      <c r="FXX253" s="3"/>
      <c r="FXY253" s="3"/>
      <c r="FXZ253" s="3"/>
      <c r="FYA253" s="3"/>
      <c r="FYB253" s="3"/>
      <c r="FYC253" s="3"/>
      <c r="FYD253" s="3"/>
      <c r="FYE253" s="3"/>
      <c r="FYF253" s="3"/>
      <c r="FYG253" s="3"/>
      <c r="FYH253" s="3"/>
      <c r="FYI253" s="3"/>
      <c r="FYJ253" s="3"/>
      <c r="FYK253" s="3"/>
      <c r="FYL253" s="3"/>
      <c r="FYM253" s="3"/>
      <c r="FYN253" s="3"/>
      <c r="FYO253" s="3"/>
      <c r="FYP253" s="3"/>
      <c r="FYQ253" s="3"/>
      <c r="FYR253" s="3"/>
      <c r="FYS253" s="3"/>
      <c r="FYT253" s="3"/>
      <c r="FYU253" s="3"/>
      <c r="FYV253" s="3"/>
      <c r="FYW253" s="3"/>
      <c r="FYX253" s="3"/>
      <c r="FYY253" s="3"/>
      <c r="FYZ253" s="3"/>
      <c r="FZA253" s="3"/>
      <c r="FZB253" s="3"/>
      <c r="FZC253" s="3"/>
      <c r="FZD253" s="3"/>
      <c r="FZE253" s="3"/>
      <c r="FZF253" s="3"/>
      <c r="FZG253" s="3"/>
      <c r="FZH253" s="3"/>
      <c r="FZI253" s="3"/>
      <c r="FZJ253" s="3"/>
      <c r="FZK253" s="3"/>
      <c r="FZL253" s="3"/>
      <c r="FZM253" s="3"/>
      <c r="FZN253" s="3"/>
      <c r="FZO253" s="3"/>
      <c r="FZP253" s="3"/>
      <c r="FZQ253" s="3"/>
      <c r="FZR253" s="3"/>
      <c r="FZS253" s="3"/>
      <c r="FZT253" s="3"/>
      <c r="FZU253" s="3"/>
      <c r="FZV253" s="3"/>
      <c r="FZW253" s="3"/>
      <c r="FZX253" s="3"/>
      <c r="FZY253" s="3"/>
      <c r="FZZ253" s="3"/>
      <c r="GAA253" s="3"/>
      <c r="GAB253" s="3"/>
      <c r="GAC253" s="3"/>
      <c r="GAD253" s="3"/>
      <c r="GAE253" s="3"/>
      <c r="GAF253" s="3"/>
      <c r="GAG253" s="3"/>
      <c r="GAH253" s="3"/>
      <c r="GAI253" s="3"/>
      <c r="GAJ253" s="3"/>
      <c r="GAK253" s="3"/>
      <c r="GAL253" s="3"/>
      <c r="GAM253" s="3"/>
      <c r="GAN253" s="3"/>
      <c r="GAO253" s="3"/>
      <c r="GAP253" s="3"/>
      <c r="GAQ253" s="3"/>
      <c r="GAR253" s="3"/>
      <c r="GAS253" s="3"/>
      <c r="GAT253" s="3"/>
      <c r="GAU253" s="3"/>
      <c r="GAV253" s="3"/>
      <c r="GAW253" s="3"/>
      <c r="GAX253" s="3"/>
      <c r="GAY253" s="3"/>
      <c r="GAZ253" s="3"/>
      <c r="GBA253" s="3"/>
      <c r="GBB253" s="3"/>
      <c r="GBC253" s="3"/>
      <c r="GBD253" s="3"/>
      <c r="GBE253" s="3"/>
      <c r="GBF253" s="3"/>
      <c r="GBG253" s="3"/>
      <c r="GBH253" s="3"/>
      <c r="GBI253" s="3"/>
      <c r="GBJ253" s="3"/>
      <c r="GBK253" s="3"/>
      <c r="GBL253" s="3"/>
      <c r="GBM253" s="3"/>
      <c r="GBN253" s="3"/>
      <c r="GBO253" s="3"/>
      <c r="GBP253" s="3"/>
      <c r="GBQ253" s="3"/>
      <c r="GBR253" s="3"/>
      <c r="GBS253" s="3"/>
      <c r="GBT253" s="3"/>
      <c r="GBU253" s="3"/>
      <c r="GBV253" s="3"/>
      <c r="GBW253" s="3"/>
      <c r="GBX253" s="3"/>
      <c r="GBY253" s="3"/>
      <c r="GBZ253" s="3"/>
      <c r="GCA253" s="3"/>
      <c r="GCB253" s="3"/>
      <c r="GCC253" s="3"/>
      <c r="GCD253" s="3"/>
      <c r="GCE253" s="3"/>
      <c r="GCF253" s="3"/>
      <c r="GCG253" s="3"/>
      <c r="GCH253" s="3"/>
      <c r="GCI253" s="3"/>
      <c r="GCJ253" s="3"/>
      <c r="GCK253" s="3"/>
      <c r="GCL253" s="3"/>
      <c r="GCM253" s="3"/>
      <c r="GCN253" s="3"/>
      <c r="GCO253" s="3"/>
      <c r="GCP253" s="3"/>
      <c r="GCQ253" s="3"/>
      <c r="GCR253" s="3"/>
      <c r="GCS253" s="3"/>
      <c r="GCT253" s="3"/>
      <c r="GCU253" s="3"/>
      <c r="GCV253" s="3"/>
      <c r="GCW253" s="3"/>
      <c r="GCX253" s="3"/>
      <c r="GCY253" s="3"/>
      <c r="GCZ253" s="3"/>
      <c r="GDA253" s="3"/>
      <c r="GDB253" s="3"/>
      <c r="GDC253" s="3"/>
      <c r="GDD253" s="3"/>
      <c r="GDE253" s="3"/>
      <c r="GDF253" s="3"/>
      <c r="GDG253" s="3"/>
      <c r="GDH253" s="3"/>
      <c r="GDI253" s="3"/>
      <c r="GDJ253" s="3"/>
      <c r="GDK253" s="3"/>
      <c r="GDL253" s="3"/>
      <c r="GDM253" s="3"/>
      <c r="GDN253" s="3"/>
      <c r="GDO253" s="3"/>
      <c r="GDP253" s="3"/>
      <c r="GDQ253" s="3"/>
      <c r="GDR253" s="3"/>
      <c r="GDS253" s="3"/>
      <c r="GDT253" s="3"/>
      <c r="GDU253" s="3"/>
      <c r="GDV253" s="3"/>
      <c r="GDW253" s="3"/>
      <c r="GDX253" s="3"/>
      <c r="GDY253" s="3"/>
      <c r="GDZ253" s="3"/>
      <c r="GEA253" s="3"/>
      <c r="GEB253" s="3"/>
      <c r="GEC253" s="3"/>
      <c r="GED253" s="3"/>
      <c r="GEE253" s="3"/>
      <c r="GEF253" s="3"/>
      <c r="GEG253" s="3"/>
      <c r="GEH253" s="3"/>
      <c r="GEI253" s="3"/>
      <c r="GEJ253" s="3"/>
      <c r="GEK253" s="3"/>
      <c r="GEL253" s="3"/>
      <c r="GEM253" s="3"/>
      <c r="GEN253" s="3"/>
      <c r="GEO253" s="3"/>
      <c r="GEP253" s="3"/>
      <c r="GEQ253" s="3"/>
      <c r="GER253" s="3"/>
      <c r="GES253" s="3"/>
      <c r="GET253" s="3"/>
      <c r="GEU253" s="3"/>
      <c r="GEV253" s="3"/>
      <c r="GEW253" s="3"/>
      <c r="GEX253" s="3"/>
      <c r="GEY253" s="3"/>
      <c r="GEZ253" s="3"/>
      <c r="GFA253" s="3"/>
      <c r="GFB253" s="3"/>
      <c r="GFC253" s="3"/>
      <c r="GFD253" s="3"/>
      <c r="GFE253" s="3"/>
      <c r="GFF253" s="3"/>
      <c r="GFG253" s="3"/>
      <c r="GFH253" s="3"/>
      <c r="GFI253" s="3"/>
      <c r="GFJ253" s="3"/>
      <c r="GFK253" s="3"/>
      <c r="GFL253" s="3"/>
      <c r="GFM253" s="3"/>
      <c r="GFN253" s="3"/>
      <c r="GFO253" s="3"/>
      <c r="GFP253" s="3"/>
      <c r="GFQ253" s="3"/>
      <c r="GFR253" s="3"/>
      <c r="GFS253" s="3"/>
      <c r="GFT253" s="3"/>
      <c r="GFU253" s="3"/>
      <c r="GFV253" s="3"/>
      <c r="GFW253" s="3"/>
      <c r="GFX253" s="3"/>
      <c r="GFY253" s="3"/>
      <c r="GFZ253" s="3"/>
      <c r="GGA253" s="3"/>
      <c r="GGB253" s="3"/>
      <c r="GGC253" s="3"/>
      <c r="GGD253" s="3"/>
      <c r="GGE253" s="3"/>
      <c r="GGF253" s="3"/>
      <c r="GGG253" s="3"/>
      <c r="GGH253" s="3"/>
      <c r="GGI253" s="3"/>
      <c r="GGJ253" s="3"/>
      <c r="GGK253" s="3"/>
      <c r="GGL253" s="3"/>
      <c r="GGM253" s="3"/>
      <c r="GGN253" s="3"/>
      <c r="GGO253" s="3"/>
      <c r="GGP253" s="3"/>
      <c r="GGQ253" s="3"/>
      <c r="GGR253" s="3"/>
      <c r="GGS253" s="3"/>
      <c r="GGT253" s="3"/>
      <c r="GGU253" s="3"/>
      <c r="GGV253" s="3"/>
      <c r="GGW253" s="3"/>
      <c r="GGX253" s="3"/>
      <c r="GGY253" s="3"/>
      <c r="GGZ253" s="3"/>
      <c r="GHA253" s="3"/>
      <c r="GHB253" s="3"/>
      <c r="GHC253" s="3"/>
      <c r="GHD253" s="3"/>
      <c r="GHE253" s="3"/>
      <c r="GHF253" s="3"/>
      <c r="GHG253" s="3"/>
      <c r="GHH253" s="3"/>
      <c r="GHI253" s="3"/>
      <c r="GHJ253" s="3"/>
      <c r="GHK253" s="3"/>
      <c r="GHL253" s="3"/>
      <c r="GHM253" s="3"/>
      <c r="GHN253" s="3"/>
      <c r="GHO253" s="3"/>
      <c r="GHP253" s="3"/>
      <c r="GHQ253" s="3"/>
      <c r="GHR253" s="3"/>
      <c r="GHS253" s="3"/>
      <c r="GHT253" s="3"/>
      <c r="GHU253" s="3"/>
      <c r="GHV253" s="3"/>
      <c r="GHW253" s="3"/>
      <c r="GHX253" s="3"/>
      <c r="GHY253" s="3"/>
      <c r="GHZ253" s="3"/>
      <c r="GIA253" s="3"/>
      <c r="GIB253" s="3"/>
      <c r="GIC253" s="3"/>
      <c r="GID253" s="3"/>
      <c r="GIE253" s="3"/>
      <c r="GIF253" s="3"/>
      <c r="GIG253" s="3"/>
      <c r="GIH253" s="3"/>
      <c r="GII253" s="3"/>
      <c r="GIJ253" s="3"/>
      <c r="GIK253" s="3"/>
      <c r="GIL253" s="3"/>
      <c r="GIM253" s="3"/>
      <c r="GIN253" s="3"/>
      <c r="GIO253" s="3"/>
      <c r="GIP253" s="3"/>
      <c r="GIQ253" s="3"/>
      <c r="GIR253" s="3"/>
      <c r="GIS253" s="3"/>
      <c r="GIT253" s="3"/>
      <c r="GIU253" s="3"/>
      <c r="GIV253" s="3"/>
      <c r="GIW253" s="3"/>
      <c r="GIX253" s="3"/>
      <c r="GIY253" s="3"/>
      <c r="GIZ253" s="3"/>
      <c r="GJA253" s="3"/>
      <c r="GJB253" s="3"/>
      <c r="GJC253" s="3"/>
      <c r="GJD253" s="3"/>
      <c r="GJE253" s="3"/>
      <c r="GJF253" s="3"/>
      <c r="GJG253" s="3"/>
      <c r="GJH253" s="3"/>
      <c r="GJI253" s="3"/>
      <c r="GJJ253" s="3"/>
      <c r="GJK253" s="3"/>
      <c r="GJL253" s="3"/>
      <c r="GJM253" s="3"/>
      <c r="GJN253" s="3"/>
      <c r="GJO253" s="3"/>
      <c r="GJP253" s="3"/>
      <c r="GJQ253" s="3"/>
      <c r="GJR253" s="3"/>
      <c r="GJS253" s="3"/>
      <c r="GJT253" s="3"/>
      <c r="GJU253" s="3"/>
      <c r="GJV253" s="3"/>
      <c r="GJW253" s="3"/>
      <c r="GJX253" s="3"/>
      <c r="GJY253" s="3"/>
      <c r="GJZ253" s="3"/>
      <c r="GKA253" s="3"/>
      <c r="GKB253" s="3"/>
      <c r="GKC253" s="3"/>
      <c r="GKD253" s="3"/>
      <c r="GKE253" s="3"/>
      <c r="GKF253" s="3"/>
      <c r="GKG253" s="3"/>
      <c r="GKH253" s="3"/>
      <c r="GKI253" s="3"/>
      <c r="GKJ253" s="3"/>
      <c r="GKK253" s="3"/>
      <c r="GKL253" s="3"/>
      <c r="GKM253" s="3"/>
      <c r="GKN253" s="3"/>
      <c r="GKO253" s="3"/>
      <c r="GKP253" s="3"/>
      <c r="GKQ253" s="3"/>
      <c r="GKR253" s="3"/>
      <c r="GKS253" s="3"/>
      <c r="GKT253" s="3"/>
      <c r="GKU253" s="3"/>
      <c r="GKV253" s="3"/>
      <c r="GKW253" s="3"/>
      <c r="GKX253" s="3"/>
      <c r="GKY253" s="3"/>
      <c r="GKZ253" s="3"/>
      <c r="GLA253" s="3"/>
      <c r="GLB253" s="3"/>
      <c r="GLC253" s="3"/>
      <c r="GLD253" s="3"/>
      <c r="GLE253" s="3"/>
      <c r="GLF253" s="3"/>
      <c r="GLG253" s="3"/>
      <c r="GLH253" s="3"/>
      <c r="GLI253" s="3"/>
      <c r="GLJ253" s="3"/>
      <c r="GLK253" s="3"/>
      <c r="GLL253" s="3"/>
      <c r="GLM253" s="3"/>
      <c r="GLN253" s="3"/>
      <c r="GLO253" s="3"/>
      <c r="GLP253" s="3"/>
      <c r="GLQ253" s="3"/>
      <c r="GLR253" s="3"/>
      <c r="GLS253" s="3"/>
      <c r="GLT253" s="3"/>
      <c r="GLU253" s="3"/>
      <c r="GLV253" s="3"/>
      <c r="GLW253" s="3"/>
      <c r="GLX253" s="3"/>
      <c r="GLY253" s="3"/>
      <c r="GLZ253" s="3"/>
      <c r="GMA253" s="3"/>
      <c r="GMB253" s="3"/>
      <c r="GMC253" s="3"/>
      <c r="GMD253" s="3"/>
      <c r="GME253" s="3"/>
      <c r="GMF253" s="3"/>
      <c r="GMG253" s="3"/>
      <c r="GMH253" s="3"/>
      <c r="GMI253" s="3"/>
      <c r="GMJ253" s="3"/>
      <c r="GMK253" s="3"/>
      <c r="GML253" s="3"/>
      <c r="GMM253" s="3"/>
      <c r="GMN253" s="3"/>
      <c r="GMO253" s="3"/>
      <c r="GMP253" s="3"/>
      <c r="GMQ253" s="3"/>
      <c r="GMR253" s="3"/>
      <c r="GMS253" s="3"/>
      <c r="GMT253" s="3"/>
      <c r="GMU253" s="3"/>
      <c r="GMV253" s="3"/>
      <c r="GMW253" s="3"/>
      <c r="GMX253" s="3"/>
      <c r="GMY253" s="3"/>
      <c r="GMZ253" s="3"/>
      <c r="GNA253" s="3"/>
      <c r="GNB253" s="3"/>
      <c r="GNC253" s="3"/>
      <c r="GND253" s="3"/>
      <c r="GNE253" s="3"/>
      <c r="GNF253" s="3"/>
      <c r="GNG253" s="3"/>
      <c r="GNH253" s="3"/>
      <c r="GNI253" s="3"/>
      <c r="GNJ253" s="3"/>
      <c r="GNK253" s="3"/>
      <c r="GNL253" s="3"/>
      <c r="GNM253" s="3"/>
      <c r="GNN253" s="3"/>
      <c r="GNO253" s="3"/>
      <c r="GNP253" s="3"/>
      <c r="GNQ253" s="3"/>
      <c r="GNR253" s="3"/>
      <c r="GNS253" s="3"/>
      <c r="GNT253" s="3"/>
      <c r="GNU253" s="3"/>
      <c r="GNV253" s="3"/>
      <c r="GNW253" s="3"/>
      <c r="GNX253" s="3"/>
      <c r="GNY253" s="3"/>
      <c r="GNZ253" s="3"/>
      <c r="GOA253" s="3"/>
      <c r="GOB253" s="3"/>
      <c r="GOC253" s="3"/>
      <c r="GOD253" s="3"/>
      <c r="GOE253" s="3"/>
      <c r="GOF253" s="3"/>
      <c r="GOG253" s="3"/>
      <c r="GOH253" s="3"/>
      <c r="GOI253" s="3"/>
      <c r="GOJ253" s="3"/>
      <c r="GOK253" s="3"/>
      <c r="GOL253" s="3"/>
      <c r="GOM253" s="3"/>
      <c r="GON253" s="3"/>
      <c r="GOO253" s="3"/>
      <c r="GOP253" s="3"/>
      <c r="GOQ253" s="3"/>
      <c r="GOR253" s="3"/>
      <c r="GOS253" s="3"/>
      <c r="GOT253" s="3"/>
      <c r="GOU253" s="3"/>
      <c r="GOV253" s="3"/>
      <c r="GOW253" s="3"/>
      <c r="GOX253" s="3"/>
      <c r="GOY253" s="3"/>
      <c r="GOZ253" s="3"/>
      <c r="GPA253" s="3"/>
      <c r="GPB253" s="3"/>
      <c r="GPC253" s="3"/>
      <c r="GPD253" s="3"/>
      <c r="GPE253" s="3"/>
      <c r="GPF253" s="3"/>
      <c r="GPG253" s="3"/>
      <c r="GPH253" s="3"/>
      <c r="GPI253" s="3"/>
      <c r="GPJ253" s="3"/>
      <c r="GPK253" s="3"/>
      <c r="GPL253" s="3"/>
      <c r="GPM253" s="3"/>
      <c r="GPN253" s="3"/>
      <c r="GPO253" s="3"/>
      <c r="GPP253" s="3"/>
      <c r="GPQ253" s="3"/>
      <c r="GPR253" s="3"/>
      <c r="GPS253" s="3"/>
      <c r="GPT253" s="3"/>
      <c r="GPU253" s="3"/>
      <c r="GPV253" s="3"/>
      <c r="GPW253" s="3"/>
      <c r="GPX253" s="3"/>
      <c r="GPY253" s="3"/>
      <c r="GPZ253" s="3"/>
      <c r="GQA253" s="3"/>
      <c r="GQB253" s="3"/>
      <c r="GQC253" s="3"/>
      <c r="GQD253" s="3"/>
      <c r="GQE253" s="3"/>
      <c r="GQF253" s="3"/>
      <c r="GQG253" s="3"/>
      <c r="GQH253" s="3"/>
      <c r="GQI253" s="3"/>
      <c r="GQJ253" s="3"/>
      <c r="GQK253" s="3"/>
      <c r="GQL253" s="3"/>
      <c r="GQM253" s="3"/>
      <c r="GQN253" s="3"/>
      <c r="GQO253" s="3"/>
      <c r="GQP253" s="3"/>
      <c r="GQQ253" s="3"/>
      <c r="GQR253" s="3"/>
      <c r="GQS253" s="3"/>
      <c r="GQT253" s="3"/>
      <c r="GQU253" s="3"/>
      <c r="GQV253" s="3"/>
      <c r="GQW253" s="3"/>
      <c r="GQX253" s="3"/>
      <c r="GQY253" s="3"/>
      <c r="GQZ253" s="3"/>
      <c r="GRA253" s="3"/>
      <c r="GRB253" s="3"/>
      <c r="GRC253" s="3"/>
      <c r="GRD253" s="3"/>
      <c r="GRE253" s="3"/>
      <c r="GRF253" s="3"/>
      <c r="GRG253" s="3"/>
      <c r="GRH253" s="3"/>
      <c r="GRI253" s="3"/>
      <c r="GRJ253" s="3"/>
      <c r="GRK253" s="3"/>
      <c r="GRL253" s="3"/>
      <c r="GRM253" s="3"/>
      <c r="GRN253" s="3"/>
      <c r="GRO253" s="3"/>
      <c r="GRP253" s="3"/>
      <c r="GRQ253" s="3"/>
      <c r="GRR253" s="3"/>
      <c r="GRS253" s="3"/>
      <c r="GRT253" s="3"/>
      <c r="GRU253" s="3"/>
      <c r="GRV253" s="3"/>
      <c r="GRW253" s="3"/>
      <c r="GRX253" s="3"/>
      <c r="GRY253" s="3"/>
      <c r="GRZ253" s="3"/>
      <c r="GSA253" s="3"/>
      <c r="GSB253" s="3"/>
      <c r="GSC253" s="3"/>
      <c r="GSD253" s="3"/>
      <c r="GSE253" s="3"/>
      <c r="GSF253" s="3"/>
      <c r="GSG253" s="3"/>
      <c r="GSH253" s="3"/>
      <c r="GSI253" s="3"/>
      <c r="GSJ253" s="3"/>
      <c r="GSK253" s="3"/>
      <c r="GSL253" s="3"/>
      <c r="GSM253" s="3"/>
      <c r="GSN253" s="3"/>
      <c r="GSO253" s="3"/>
      <c r="GSP253" s="3"/>
      <c r="GSQ253" s="3"/>
      <c r="GSR253" s="3"/>
      <c r="GSS253" s="3"/>
      <c r="GST253" s="3"/>
      <c r="GSU253" s="3"/>
      <c r="GSV253" s="3"/>
      <c r="GSW253" s="3"/>
      <c r="GSX253" s="3"/>
      <c r="GSY253" s="3"/>
      <c r="GSZ253" s="3"/>
      <c r="GTA253" s="3"/>
      <c r="GTB253" s="3"/>
      <c r="GTC253" s="3"/>
      <c r="GTD253" s="3"/>
      <c r="GTE253" s="3"/>
      <c r="GTF253" s="3"/>
      <c r="GTG253" s="3"/>
      <c r="GTH253" s="3"/>
      <c r="GTI253" s="3"/>
      <c r="GTJ253" s="3"/>
      <c r="GTK253" s="3"/>
      <c r="GTL253" s="3"/>
      <c r="GTM253" s="3"/>
      <c r="GTN253" s="3"/>
      <c r="GTO253" s="3"/>
      <c r="GTP253" s="3"/>
      <c r="GTQ253" s="3"/>
      <c r="GTR253" s="3"/>
      <c r="GTS253" s="3"/>
      <c r="GTT253" s="3"/>
      <c r="GTU253" s="3"/>
      <c r="GTV253" s="3"/>
      <c r="GTW253" s="3"/>
      <c r="GTX253" s="3"/>
      <c r="GTY253" s="3"/>
      <c r="GTZ253" s="3"/>
      <c r="GUA253" s="3"/>
      <c r="GUB253" s="3"/>
      <c r="GUC253" s="3"/>
      <c r="GUD253" s="3"/>
      <c r="GUE253" s="3"/>
      <c r="GUF253" s="3"/>
      <c r="GUG253" s="3"/>
      <c r="GUH253" s="3"/>
      <c r="GUI253" s="3"/>
      <c r="GUJ253" s="3"/>
      <c r="GUK253" s="3"/>
      <c r="GUL253" s="3"/>
      <c r="GUM253" s="3"/>
      <c r="GUN253" s="3"/>
      <c r="GUO253" s="3"/>
      <c r="GUP253" s="3"/>
      <c r="GUQ253" s="3"/>
      <c r="GUR253" s="3"/>
      <c r="GUS253" s="3"/>
      <c r="GUT253" s="3"/>
      <c r="GUU253" s="3"/>
      <c r="GUV253" s="3"/>
      <c r="GUW253" s="3"/>
      <c r="GUX253" s="3"/>
      <c r="GUY253" s="3"/>
      <c r="GUZ253" s="3"/>
      <c r="GVA253" s="3"/>
      <c r="GVB253" s="3"/>
      <c r="GVC253" s="3"/>
      <c r="GVD253" s="3"/>
      <c r="GVE253" s="3"/>
      <c r="GVF253" s="3"/>
      <c r="GVG253" s="3"/>
      <c r="GVH253" s="3"/>
      <c r="GVI253" s="3"/>
      <c r="GVJ253" s="3"/>
      <c r="GVK253" s="3"/>
      <c r="GVL253" s="3"/>
      <c r="GVM253" s="3"/>
      <c r="GVN253" s="3"/>
      <c r="GVO253" s="3"/>
      <c r="GVP253" s="3"/>
      <c r="GVQ253" s="3"/>
      <c r="GVR253" s="3"/>
      <c r="GVS253" s="3"/>
      <c r="GVT253" s="3"/>
      <c r="GVU253" s="3"/>
      <c r="GVV253" s="3"/>
      <c r="GVW253" s="3"/>
      <c r="GVX253" s="3"/>
      <c r="GVY253" s="3"/>
      <c r="GVZ253" s="3"/>
      <c r="GWA253" s="3"/>
      <c r="GWB253" s="3"/>
      <c r="GWC253" s="3"/>
      <c r="GWD253" s="3"/>
      <c r="GWE253" s="3"/>
      <c r="GWF253" s="3"/>
      <c r="GWG253" s="3"/>
      <c r="GWH253" s="3"/>
      <c r="GWI253" s="3"/>
      <c r="GWJ253" s="3"/>
      <c r="GWK253" s="3"/>
      <c r="GWL253" s="3"/>
      <c r="GWM253" s="3"/>
      <c r="GWN253" s="3"/>
      <c r="GWO253" s="3"/>
      <c r="GWP253" s="3"/>
      <c r="GWQ253" s="3"/>
      <c r="GWR253" s="3"/>
      <c r="GWS253" s="3"/>
      <c r="GWT253" s="3"/>
      <c r="GWU253" s="3"/>
      <c r="GWV253" s="3"/>
      <c r="GWW253" s="3"/>
      <c r="GWX253" s="3"/>
      <c r="GWY253" s="3"/>
      <c r="GWZ253" s="3"/>
      <c r="GXA253" s="3"/>
      <c r="GXB253" s="3"/>
      <c r="GXC253" s="3"/>
      <c r="GXD253" s="3"/>
      <c r="GXE253" s="3"/>
      <c r="GXF253" s="3"/>
      <c r="GXG253" s="3"/>
      <c r="GXH253" s="3"/>
      <c r="GXI253" s="3"/>
      <c r="GXJ253" s="3"/>
      <c r="GXK253" s="3"/>
      <c r="GXL253" s="3"/>
      <c r="GXM253" s="3"/>
      <c r="GXN253" s="3"/>
      <c r="GXO253" s="3"/>
      <c r="GXP253" s="3"/>
      <c r="GXQ253" s="3"/>
      <c r="GXR253" s="3"/>
      <c r="GXS253" s="3"/>
      <c r="GXT253" s="3"/>
      <c r="GXU253" s="3"/>
      <c r="GXV253" s="3"/>
      <c r="GXW253" s="3"/>
      <c r="GXX253" s="3"/>
      <c r="GXY253" s="3"/>
      <c r="GXZ253" s="3"/>
      <c r="GYA253" s="3"/>
      <c r="GYB253" s="3"/>
      <c r="GYC253" s="3"/>
      <c r="GYD253" s="3"/>
      <c r="GYE253" s="3"/>
      <c r="GYF253" s="3"/>
      <c r="GYG253" s="3"/>
      <c r="GYH253" s="3"/>
      <c r="GYI253" s="3"/>
      <c r="GYJ253" s="3"/>
      <c r="GYK253" s="3"/>
      <c r="GYL253" s="3"/>
      <c r="GYM253" s="3"/>
      <c r="GYN253" s="3"/>
      <c r="GYO253" s="3"/>
      <c r="GYP253" s="3"/>
      <c r="GYQ253" s="3"/>
      <c r="GYR253" s="3"/>
      <c r="GYS253" s="3"/>
      <c r="GYT253" s="3"/>
      <c r="GYU253" s="3"/>
      <c r="GYV253" s="3"/>
      <c r="GYW253" s="3"/>
      <c r="GYX253" s="3"/>
      <c r="GYY253" s="3"/>
      <c r="GYZ253" s="3"/>
      <c r="GZA253" s="3"/>
      <c r="GZB253" s="3"/>
      <c r="GZC253" s="3"/>
      <c r="GZD253" s="3"/>
      <c r="GZE253" s="3"/>
      <c r="GZF253" s="3"/>
      <c r="GZG253" s="3"/>
      <c r="GZH253" s="3"/>
      <c r="GZI253" s="3"/>
      <c r="GZJ253" s="3"/>
      <c r="GZK253" s="3"/>
      <c r="GZL253" s="3"/>
      <c r="GZM253" s="3"/>
      <c r="GZN253" s="3"/>
      <c r="GZO253" s="3"/>
      <c r="GZP253" s="3"/>
      <c r="GZQ253" s="3"/>
      <c r="GZR253" s="3"/>
      <c r="GZS253" s="3"/>
      <c r="GZT253" s="3"/>
      <c r="GZU253" s="3"/>
      <c r="GZV253" s="3"/>
      <c r="GZW253" s="3"/>
      <c r="GZX253" s="3"/>
      <c r="GZY253" s="3"/>
      <c r="GZZ253" s="3"/>
      <c r="HAA253" s="3"/>
      <c r="HAB253" s="3"/>
      <c r="HAC253" s="3"/>
      <c r="HAD253" s="3"/>
      <c r="HAE253" s="3"/>
      <c r="HAF253" s="3"/>
      <c r="HAG253" s="3"/>
      <c r="HAH253" s="3"/>
      <c r="HAI253" s="3"/>
      <c r="HAJ253" s="3"/>
      <c r="HAK253" s="3"/>
      <c r="HAL253" s="3"/>
      <c r="HAM253" s="3"/>
      <c r="HAN253" s="3"/>
      <c r="HAO253" s="3"/>
      <c r="HAP253" s="3"/>
      <c r="HAQ253" s="3"/>
      <c r="HAR253" s="3"/>
      <c r="HAS253" s="3"/>
      <c r="HAT253" s="3"/>
      <c r="HAU253" s="3"/>
      <c r="HAV253" s="3"/>
      <c r="HAW253" s="3"/>
      <c r="HAX253" s="3"/>
      <c r="HAY253" s="3"/>
      <c r="HAZ253" s="3"/>
      <c r="HBA253" s="3"/>
      <c r="HBB253" s="3"/>
      <c r="HBC253" s="3"/>
      <c r="HBD253" s="3"/>
      <c r="HBE253" s="3"/>
      <c r="HBF253" s="3"/>
      <c r="HBG253" s="3"/>
      <c r="HBH253" s="3"/>
      <c r="HBI253" s="3"/>
      <c r="HBJ253" s="3"/>
      <c r="HBK253" s="3"/>
      <c r="HBL253" s="3"/>
      <c r="HBM253" s="3"/>
      <c r="HBN253" s="3"/>
      <c r="HBO253" s="3"/>
      <c r="HBP253" s="3"/>
      <c r="HBQ253" s="3"/>
      <c r="HBR253" s="3"/>
      <c r="HBS253" s="3"/>
      <c r="HBT253" s="3"/>
      <c r="HBU253" s="3"/>
      <c r="HBV253" s="3"/>
      <c r="HBW253" s="3"/>
      <c r="HBX253" s="3"/>
      <c r="HBY253" s="3"/>
      <c r="HBZ253" s="3"/>
      <c r="HCA253" s="3"/>
      <c r="HCB253" s="3"/>
      <c r="HCC253" s="3"/>
      <c r="HCD253" s="3"/>
      <c r="HCE253" s="3"/>
      <c r="HCF253" s="3"/>
      <c r="HCG253" s="3"/>
      <c r="HCH253" s="3"/>
      <c r="HCI253" s="3"/>
      <c r="HCJ253" s="3"/>
      <c r="HCK253" s="3"/>
      <c r="HCL253" s="3"/>
      <c r="HCM253" s="3"/>
      <c r="HCN253" s="3"/>
      <c r="HCO253" s="3"/>
      <c r="HCP253" s="3"/>
      <c r="HCQ253" s="3"/>
      <c r="HCR253" s="3"/>
      <c r="HCS253" s="3"/>
      <c r="HCT253" s="3"/>
      <c r="HCU253" s="3"/>
      <c r="HCV253" s="3"/>
      <c r="HCW253" s="3"/>
      <c r="HCX253" s="3"/>
      <c r="HCY253" s="3"/>
      <c r="HCZ253" s="3"/>
      <c r="HDA253" s="3"/>
      <c r="HDB253" s="3"/>
      <c r="HDC253" s="3"/>
      <c r="HDD253" s="3"/>
      <c r="HDE253" s="3"/>
      <c r="HDF253" s="3"/>
      <c r="HDG253" s="3"/>
      <c r="HDH253" s="3"/>
      <c r="HDI253" s="3"/>
      <c r="HDJ253" s="3"/>
      <c r="HDK253" s="3"/>
      <c r="HDL253" s="3"/>
      <c r="HDM253" s="3"/>
      <c r="HDN253" s="3"/>
      <c r="HDO253" s="3"/>
      <c r="HDP253" s="3"/>
      <c r="HDQ253" s="3"/>
      <c r="HDR253" s="3"/>
      <c r="HDS253" s="3"/>
      <c r="HDT253" s="3"/>
      <c r="HDU253" s="3"/>
      <c r="HDV253" s="3"/>
      <c r="HDW253" s="3"/>
      <c r="HDX253" s="3"/>
      <c r="HDY253" s="3"/>
      <c r="HDZ253" s="3"/>
      <c r="HEA253" s="3"/>
      <c r="HEB253" s="3"/>
      <c r="HEC253" s="3"/>
      <c r="HED253" s="3"/>
      <c r="HEE253" s="3"/>
      <c r="HEF253" s="3"/>
      <c r="HEG253" s="3"/>
      <c r="HEH253" s="3"/>
      <c r="HEI253" s="3"/>
      <c r="HEJ253" s="3"/>
      <c r="HEK253" s="3"/>
      <c r="HEL253" s="3"/>
      <c r="HEM253" s="3"/>
      <c r="HEN253" s="3"/>
      <c r="HEO253" s="3"/>
      <c r="HEP253" s="3"/>
      <c r="HEQ253" s="3"/>
      <c r="HER253" s="3"/>
      <c r="HES253" s="3"/>
      <c r="HET253" s="3"/>
      <c r="HEU253" s="3"/>
      <c r="HEV253" s="3"/>
      <c r="HEW253" s="3"/>
      <c r="HEX253" s="3"/>
      <c r="HEY253" s="3"/>
      <c r="HEZ253" s="3"/>
      <c r="HFA253" s="3"/>
      <c r="HFB253" s="3"/>
      <c r="HFC253" s="3"/>
      <c r="HFD253" s="3"/>
      <c r="HFE253" s="3"/>
      <c r="HFF253" s="3"/>
      <c r="HFG253" s="3"/>
      <c r="HFH253" s="3"/>
      <c r="HFI253" s="3"/>
      <c r="HFJ253" s="3"/>
      <c r="HFK253" s="3"/>
      <c r="HFL253" s="3"/>
      <c r="HFM253" s="3"/>
      <c r="HFN253" s="3"/>
      <c r="HFO253" s="3"/>
      <c r="HFP253" s="3"/>
      <c r="HFQ253" s="3"/>
      <c r="HFR253" s="3"/>
      <c r="HFS253" s="3"/>
      <c r="HFT253" s="3"/>
      <c r="HFU253" s="3"/>
      <c r="HFV253" s="3"/>
      <c r="HFW253" s="3"/>
      <c r="HFX253" s="3"/>
      <c r="HFY253" s="3"/>
      <c r="HFZ253" s="3"/>
      <c r="HGA253" s="3"/>
      <c r="HGB253" s="3"/>
      <c r="HGC253" s="3"/>
      <c r="HGD253" s="3"/>
      <c r="HGE253" s="3"/>
      <c r="HGF253" s="3"/>
      <c r="HGG253" s="3"/>
      <c r="HGH253" s="3"/>
      <c r="HGI253" s="3"/>
      <c r="HGJ253" s="3"/>
      <c r="HGK253" s="3"/>
      <c r="HGL253" s="3"/>
      <c r="HGM253" s="3"/>
      <c r="HGN253" s="3"/>
      <c r="HGO253" s="3"/>
      <c r="HGP253" s="3"/>
      <c r="HGQ253" s="3"/>
      <c r="HGR253" s="3"/>
      <c r="HGS253" s="3"/>
      <c r="HGT253" s="3"/>
      <c r="HGU253" s="3"/>
      <c r="HGV253" s="3"/>
      <c r="HGW253" s="3"/>
      <c r="HGX253" s="3"/>
      <c r="HGY253" s="3"/>
      <c r="HGZ253" s="3"/>
      <c r="HHA253" s="3"/>
      <c r="HHB253" s="3"/>
      <c r="HHC253" s="3"/>
      <c r="HHD253" s="3"/>
      <c r="HHE253" s="3"/>
      <c r="HHF253" s="3"/>
      <c r="HHG253" s="3"/>
      <c r="HHH253" s="3"/>
      <c r="HHI253" s="3"/>
      <c r="HHJ253" s="3"/>
      <c r="HHK253" s="3"/>
      <c r="HHL253" s="3"/>
      <c r="HHM253" s="3"/>
      <c r="HHN253" s="3"/>
      <c r="HHO253" s="3"/>
      <c r="HHP253" s="3"/>
      <c r="HHQ253" s="3"/>
      <c r="HHR253" s="3"/>
      <c r="HHS253" s="3"/>
      <c r="HHT253" s="3"/>
      <c r="HHU253" s="3"/>
      <c r="HHV253" s="3"/>
      <c r="HHW253" s="3"/>
      <c r="HHX253" s="3"/>
      <c r="HHY253" s="3"/>
      <c r="HHZ253" s="3"/>
      <c r="HIA253" s="3"/>
      <c r="HIB253" s="3"/>
      <c r="HIC253" s="3"/>
      <c r="HID253" s="3"/>
      <c r="HIE253" s="3"/>
      <c r="HIF253" s="3"/>
      <c r="HIG253" s="3"/>
      <c r="HIH253" s="3"/>
      <c r="HII253" s="3"/>
      <c r="HIJ253" s="3"/>
      <c r="HIK253" s="3"/>
      <c r="HIL253" s="3"/>
      <c r="HIM253" s="3"/>
      <c r="HIN253" s="3"/>
      <c r="HIO253" s="3"/>
      <c r="HIP253" s="3"/>
      <c r="HIQ253" s="3"/>
      <c r="HIR253" s="3"/>
      <c r="HIS253" s="3"/>
      <c r="HIT253" s="3"/>
      <c r="HIU253" s="3"/>
      <c r="HIV253" s="3"/>
      <c r="HIW253" s="3"/>
      <c r="HIX253" s="3"/>
      <c r="HIY253" s="3"/>
      <c r="HIZ253" s="3"/>
      <c r="HJA253" s="3"/>
      <c r="HJB253" s="3"/>
      <c r="HJC253" s="3"/>
      <c r="HJD253" s="3"/>
      <c r="HJE253" s="3"/>
      <c r="HJF253" s="3"/>
      <c r="HJG253" s="3"/>
      <c r="HJH253" s="3"/>
      <c r="HJI253" s="3"/>
      <c r="HJJ253" s="3"/>
      <c r="HJK253" s="3"/>
      <c r="HJL253" s="3"/>
      <c r="HJM253" s="3"/>
      <c r="HJN253" s="3"/>
      <c r="HJO253" s="3"/>
      <c r="HJP253" s="3"/>
      <c r="HJQ253" s="3"/>
      <c r="HJR253" s="3"/>
      <c r="HJS253" s="3"/>
      <c r="HJT253" s="3"/>
      <c r="HJU253" s="3"/>
      <c r="HJV253" s="3"/>
      <c r="HJW253" s="3"/>
      <c r="HJX253" s="3"/>
      <c r="HJY253" s="3"/>
      <c r="HJZ253" s="3"/>
      <c r="HKA253" s="3"/>
      <c r="HKB253" s="3"/>
      <c r="HKC253" s="3"/>
      <c r="HKD253" s="3"/>
      <c r="HKE253" s="3"/>
      <c r="HKF253" s="3"/>
      <c r="HKG253" s="3"/>
      <c r="HKH253" s="3"/>
      <c r="HKI253" s="3"/>
      <c r="HKJ253" s="3"/>
      <c r="HKK253" s="3"/>
      <c r="HKL253" s="3"/>
      <c r="HKM253" s="3"/>
      <c r="HKN253" s="3"/>
      <c r="HKO253" s="3"/>
      <c r="HKP253" s="3"/>
      <c r="HKQ253" s="3"/>
      <c r="HKR253" s="3"/>
      <c r="HKS253" s="3"/>
      <c r="HKT253" s="3"/>
      <c r="HKU253" s="3"/>
      <c r="HKV253" s="3"/>
      <c r="HKW253" s="3"/>
      <c r="HKX253" s="3"/>
      <c r="HKY253" s="3"/>
      <c r="HKZ253" s="3"/>
      <c r="HLA253" s="3"/>
      <c r="HLB253" s="3"/>
      <c r="HLC253" s="3"/>
      <c r="HLD253" s="3"/>
      <c r="HLE253" s="3"/>
      <c r="HLF253" s="3"/>
      <c r="HLG253" s="3"/>
      <c r="HLH253" s="3"/>
      <c r="HLI253" s="3"/>
      <c r="HLJ253" s="3"/>
      <c r="HLK253" s="3"/>
      <c r="HLL253" s="3"/>
      <c r="HLM253" s="3"/>
      <c r="HLN253" s="3"/>
      <c r="HLO253" s="3"/>
      <c r="HLP253" s="3"/>
      <c r="HLQ253" s="3"/>
      <c r="HLR253" s="3"/>
      <c r="HLS253" s="3"/>
      <c r="HLT253" s="3"/>
      <c r="HLU253" s="3"/>
      <c r="HLV253" s="3"/>
      <c r="HLW253" s="3"/>
      <c r="HLX253" s="3"/>
      <c r="HLY253" s="3"/>
      <c r="HLZ253" s="3"/>
      <c r="HMA253" s="3"/>
      <c r="HMB253" s="3"/>
      <c r="HMC253" s="3"/>
      <c r="HMD253" s="3"/>
      <c r="HME253" s="3"/>
      <c r="HMF253" s="3"/>
      <c r="HMG253" s="3"/>
      <c r="HMH253" s="3"/>
      <c r="HMI253" s="3"/>
      <c r="HMJ253" s="3"/>
      <c r="HMK253" s="3"/>
      <c r="HML253" s="3"/>
      <c r="HMM253" s="3"/>
      <c r="HMN253" s="3"/>
      <c r="HMO253" s="3"/>
      <c r="HMP253" s="3"/>
      <c r="HMQ253" s="3"/>
      <c r="HMR253" s="3"/>
      <c r="HMS253" s="3"/>
      <c r="HMT253" s="3"/>
      <c r="HMU253" s="3"/>
      <c r="HMV253" s="3"/>
      <c r="HMW253" s="3"/>
      <c r="HMX253" s="3"/>
      <c r="HMY253" s="3"/>
      <c r="HMZ253" s="3"/>
      <c r="HNA253" s="3"/>
      <c r="HNB253" s="3"/>
      <c r="HNC253" s="3"/>
      <c r="HND253" s="3"/>
      <c r="HNE253" s="3"/>
      <c r="HNF253" s="3"/>
      <c r="HNG253" s="3"/>
      <c r="HNH253" s="3"/>
      <c r="HNI253" s="3"/>
      <c r="HNJ253" s="3"/>
      <c r="HNK253" s="3"/>
      <c r="HNL253" s="3"/>
      <c r="HNM253" s="3"/>
      <c r="HNN253" s="3"/>
      <c r="HNO253" s="3"/>
      <c r="HNP253" s="3"/>
      <c r="HNQ253" s="3"/>
      <c r="HNR253" s="3"/>
      <c r="HNS253" s="3"/>
      <c r="HNT253" s="3"/>
      <c r="HNU253" s="3"/>
      <c r="HNV253" s="3"/>
      <c r="HNW253" s="3"/>
      <c r="HNX253" s="3"/>
      <c r="HNY253" s="3"/>
      <c r="HNZ253" s="3"/>
      <c r="HOA253" s="3"/>
      <c r="HOB253" s="3"/>
      <c r="HOC253" s="3"/>
      <c r="HOD253" s="3"/>
      <c r="HOE253" s="3"/>
      <c r="HOF253" s="3"/>
      <c r="HOG253" s="3"/>
      <c r="HOH253" s="3"/>
      <c r="HOI253" s="3"/>
      <c r="HOJ253" s="3"/>
      <c r="HOK253" s="3"/>
      <c r="HOL253" s="3"/>
      <c r="HOM253" s="3"/>
      <c r="HON253" s="3"/>
      <c r="HOO253" s="3"/>
      <c r="HOP253" s="3"/>
      <c r="HOQ253" s="3"/>
      <c r="HOR253" s="3"/>
      <c r="HOS253" s="3"/>
      <c r="HOT253" s="3"/>
      <c r="HOU253" s="3"/>
      <c r="HOV253" s="3"/>
      <c r="HOW253" s="3"/>
      <c r="HOX253" s="3"/>
      <c r="HOY253" s="3"/>
      <c r="HOZ253" s="3"/>
      <c r="HPA253" s="3"/>
      <c r="HPB253" s="3"/>
      <c r="HPC253" s="3"/>
      <c r="HPD253" s="3"/>
      <c r="HPE253" s="3"/>
      <c r="HPF253" s="3"/>
      <c r="HPG253" s="3"/>
      <c r="HPH253" s="3"/>
      <c r="HPI253" s="3"/>
      <c r="HPJ253" s="3"/>
      <c r="HPK253" s="3"/>
      <c r="HPL253" s="3"/>
      <c r="HPM253" s="3"/>
      <c r="HPN253" s="3"/>
      <c r="HPO253" s="3"/>
      <c r="HPP253" s="3"/>
      <c r="HPQ253" s="3"/>
      <c r="HPR253" s="3"/>
      <c r="HPS253" s="3"/>
      <c r="HPT253" s="3"/>
      <c r="HPU253" s="3"/>
      <c r="HPV253" s="3"/>
      <c r="HPW253" s="3"/>
      <c r="HPX253" s="3"/>
      <c r="HPY253" s="3"/>
      <c r="HPZ253" s="3"/>
      <c r="HQA253" s="3"/>
      <c r="HQB253" s="3"/>
      <c r="HQC253" s="3"/>
      <c r="HQD253" s="3"/>
      <c r="HQE253" s="3"/>
      <c r="HQF253" s="3"/>
      <c r="HQG253" s="3"/>
      <c r="HQH253" s="3"/>
      <c r="HQI253" s="3"/>
      <c r="HQJ253" s="3"/>
      <c r="HQK253" s="3"/>
      <c r="HQL253" s="3"/>
      <c r="HQM253" s="3"/>
      <c r="HQN253" s="3"/>
      <c r="HQO253" s="3"/>
      <c r="HQP253" s="3"/>
      <c r="HQQ253" s="3"/>
      <c r="HQR253" s="3"/>
      <c r="HQS253" s="3"/>
      <c r="HQT253" s="3"/>
      <c r="HQU253" s="3"/>
      <c r="HQV253" s="3"/>
      <c r="HQW253" s="3"/>
      <c r="HQX253" s="3"/>
      <c r="HQY253" s="3"/>
      <c r="HQZ253" s="3"/>
      <c r="HRA253" s="3"/>
      <c r="HRB253" s="3"/>
      <c r="HRC253" s="3"/>
      <c r="HRD253" s="3"/>
      <c r="HRE253" s="3"/>
      <c r="HRF253" s="3"/>
      <c r="HRG253" s="3"/>
      <c r="HRH253" s="3"/>
      <c r="HRI253" s="3"/>
      <c r="HRJ253" s="3"/>
      <c r="HRK253" s="3"/>
      <c r="HRL253" s="3"/>
      <c r="HRM253" s="3"/>
      <c r="HRN253" s="3"/>
      <c r="HRO253" s="3"/>
      <c r="HRP253" s="3"/>
      <c r="HRQ253" s="3"/>
      <c r="HRR253" s="3"/>
      <c r="HRS253" s="3"/>
      <c r="HRT253" s="3"/>
      <c r="HRU253" s="3"/>
      <c r="HRV253" s="3"/>
      <c r="HRW253" s="3"/>
      <c r="HRX253" s="3"/>
      <c r="HRY253" s="3"/>
      <c r="HRZ253" s="3"/>
      <c r="HSA253" s="3"/>
      <c r="HSB253" s="3"/>
      <c r="HSC253" s="3"/>
      <c r="HSD253" s="3"/>
      <c r="HSE253" s="3"/>
      <c r="HSF253" s="3"/>
      <c r="HSG253" s="3"/>
      <c r="HSH253" s="3"/>
      <c r="HSI253" s="3"/>
      <c r="HSJ253" s="3"/>
      <c r="HSK253" s="3"/>
      <c r="HSL253" s="3"/>
      <c r="HSM253" s="3"/>
      <c r="HSN253" s="3"/>
      <c r="HSO253" s="3"/>
      <c r="HSP253" s="3"/>
      <c r="HSQ253" s="3"/>
      <c r="HSR253" s="3"/>
      <c r="HSS253" s="3"/>
      <c r="HST253" s="3"/>
      <c r="HSU253" s="3"/>
      <c r="HSV253" s="3"/>
      <c r="HSW253" s="3"/>
      <c r="HSX253" s="3"/>
      <c r="HSY253" s="3"/>
      <c r="HSZ253" s="3"/>
      <c r="HTA253" s="3"/>
      <c r="HTB253" s="3"/>
      <c r="HTC253" s="3"/>
      <c r="HTD253" s="3"/>
      <c r="HTE253" s="3"/>
      <c r="HTF253" s="3"/>
      <c r="HTG253" s="3"/>
      <c r="HTH253" s="3"/>
      <c r="HTI253" s="3"/>
      <c r="HTJ253" s="3"/>
      <c r="HTK253" s="3"/>
      <c r="HTL253" s="3"/>
      <c r="HTM253" s="3"/>
      <c r="HTN253" s="3"/>
      <c r="HTO253" s="3"/>
      <c r="HTP253" s="3"/>
      <c r="HTQ253" s="3"/>
      <c r="HTR253" s="3"/>
      <c r="HTS253" s="3"/>
      <c r="HTT253" s="3"/>
      <c r="HTU253" s="3"/>
      <c r="HTV253" s="3"/>
      <c r="HTW253" s="3"/>
      <c r="HTX253" s="3"/>
      <c r="HTY253" s="3"/>
      <c r="HTZ253" s="3"/>
      <c r="HUA253" s="3"/>
      <c r="HUB253" s="3"/>
      <c r="HUC253" s="3"/>
      <c r="HUD253" s="3"/>
      <c r="HUE253" s="3"/>
      <c r="HUF253" s="3"/>
      <c r="HUG253" s="3"/>
      <c r="HUH253" s="3"/>
      <c r="HUI253" s="3"/>
      <c r="HUJ253" s="3"/>
      <c r="HUK253" s="3"/>
      <c r="HUL253" s="3"/>
      <c r="HUM253" s="3"/>
      <c r="HUN253" s="3"/>
      <c r="HUO253" s="3"/>
      <c r="HUP253" s="3"/>
      <c r="HUQ253" s="3"/>
      <c r="HUR253" s="3"/>
      <c r="HUS253" s="3"/>
      <c r="HUT253" s="3"/>
      <c r="HUU253" s="3"/>
      <c r="HUV253" s="3"/>
      <c r="HUW253" s="3"/>
      <c r="HUX253" s="3"/>
      <c r="HUY253" s="3"/>
      <c r="HUZ253" s="3"/>
      <c r="HVA253" s="3"/>
      <c r="HVB253" s="3"/>
      <c r="HVC253" s="3"/>
      <c r="HVD253" s="3"/>
      <c r="HVE253" s="3"/>
      <c r="HVF253" s="3"/>
      <c r="HVG253" s="3"/>
      <c r="HVH253" s="3"/>
      <c r="HVI253" s="3"/>
      <c r="HVJ253" s="3"/>
      <c r="HVK253" s="3"/>
      <c r="HVL253" s="3"/>
      <c r="HVM253" s="3"/>
      <c r="HVN253" s="3"/>
      <c r="HVO253" s="3"/>
      <c r="HVP253" s="3"/>
      <c r="HVQ253" s="3"/>
      <c r="HVR253" s="3"/>
      <c r="HVS253" s="3"/>
      <c r="HVT253" s="3"/>
      <c r="HVU253" s="3"/>
      <c r="HVV253" s="3"/>
      <c r="HVW253" s="3"/>
      <c r="HVX253" s="3"/>
      <c r="HVY253" s="3"/>
      <c r="HVZ253" s="3"/>
      <c r="HWA253" s="3"/>
      <c r="HWB253" s="3"/>
      <c r="HWC253" s="3"/>
      <c r="HWD253" s="3"/>
      <c r="HWE253" s="3"/>
      <c r="HWF253" s="3"/>
      <c r="HWG253" s="3"/>
      <c r="HWH253" s="3"/>
      <c r="HWI253" s="3"/>
      <c r="HWJ253" s="3"/>
      <c r="HWK253" s="3"/>
      <c r="HWL253" s="3"/>
      <c r="HWM253" s="3"/>
      <c r="HWN253" s="3"/>
      <c r="HWO253" s="3"/>
      <c r="HWP253" s="3"/>
      <c r="HWQ253" s="3"/>
      <c r="HWR253" s="3"/>
      <c r="HWS253" s="3"/>
      <c r="HWT253" s="3"/>
      <c r="HWU253" s="3"/>
      <c r="HWV253" s="3"/>
      <c r="HWW253" s="3"/>
      <c r="HWX253" s="3"/>
      <c r="HWY253" s="3"/>
      <c r="HWZ253" s="3"/>
      <c r="HXA253" s="3"/>
      <c r="HXB253" s="3"/>
      <c r="HXC253" s="3"/>
      <c r="HXD253" s="3"/>
      <c r="HXE253" s="3"/>
      <c r="HXF253" s="3"/>
      <c r="HXG253" s="3"/>
      <c r="HXH253" s="3"/>
      <c r="HXI253" s="3"/>
      <c r="HXJ253" s="3"/>
      <c r="HXK253" s="3"/>
      <c r="HXL253" s="3"/>
      <c r="HXM253" s="3"/>
      <c r="HXN253" s="3"/>
      <c r="HXO253" s="3"/>
      <c r="HXP253" s="3"/>
      <c r="HXQ253" s="3"/>
      <c r="HXR253" s="3"/>
      <c r="HXS253" s="3"/>
      <c r="HXT253" s="3"/>
      <c r="HXU253" s="3"/>
      <c r="HXV253" s="3"/>
      <c r="HXW253" s="3"/>
      <c r="HXX253" s="3"/>
      <c r="HXY253" s="3"/>
      <c r="HXZ253" s="3"/>
      <c r="HYA253" s="3"/>
      <c r="HYB253" s="3"/>
      <c r="HYC253" s="3"/>
      <c r="HYD253" s="3"/>
      <c r="HYE253" s="3"/>
      <c r="HYF253" s="3"/>
      <c r="HYG253" s="3"/>
      <c r="HYH253" s="3"/>
      <c r="HYI253" s="3"/>
      <c r="HYJ253" s="3"/>
      <c r="HYK253" s="3"/>
      <c r="HYL253" s="3"/>
      <c r="HYM253" s="3"/>
      <c r="HYN253" s="3"/>
      <c r="HYO253" s="3"/>
      <c r="HYP253" s="3"/>
      <c r="HYQ253" s="3"/>
      <c r="HYR253" s="3"/>
      <c r="HYS253" s="3"/>
      <c r="HYT253" s="3"/>
      <c r="HYU253" s="3"/>
      <c r="HYV253" s="3"/>
      <c r="HYW253" s="3"/>
      <c r="HYX253" s="3"/>
      <c r="HYY253" s="3"/>
      <c r="HYZ253" s="3"/>
      <c r="HZA253" s="3"/>
      <c r="HZB253" s="3"/>
      <c r="HZC253" s="3"/>
      <c r="HZD253" s="3"/>
      <c r="HZE253" s="3"/>
      <c r="HZF253" s="3"/>
      <c r="HZG253" s="3"/>
      <c r="HZH253" s="3"/>
      <c r="HZI253" s="3"/>
      <c r="HZJ253" s="3"/>
      <c r="HZK253" s="3"/>
      <c r="HZL253" s="3"/>
      <c r="HZM253" s="3"/>
      <c r="HZN253" s="3"/>
      <c r="HZO253" s="3"/>
      <c r="HZP253" s="3"/>
      <c r="HZQ253" s="3"/>
      <c r="HZR253" s="3"/>
      <c r="HZS253" s="3"/>
      <c r="HZT253" s="3"/>
      <c r="HZU253" s="3"/>
      <c r="HZV253" s="3"/>
      <c r="HZW253" s="3"/>
      <c r="HZX253" s="3"/>
      <c r="HZY253" s="3"/>
      <c r="HZZ253" s="3"/>
      <c r="IAA253" s="3"/>
      <c r="IAB253" s="3"/>
      <c r="IAC253" s="3"/>
      <c r="IAD253" s="3"/>
      <c r="IAE253" s="3"/>
      <c r="IAF253" s="3"/>
      <c r="IAG253" s="3"/>
      <c r="IAH253" s="3"/>
      <c r="IAI253" s="3"/>
      <c r="IAJ253" s="3"/>
      <c r="IAK253" s="3"/>
      <c r="IAL253" s="3"/>
      <c r="IAM253" s="3"/>
      <c r="IAN253" s="3"/>
      <c r="IAO253" s="3"/>
      <c r="IAP253" s="3"/>
      <c r="IAQ253" s="3"/>
      <c r="IAR253" s="3"/>
      <c r="IAS253" s="3"/>
      <c r="IAT253" s="3"/>
      <c r="IAU253" s="3"/>
      <c r="IAV253" s="3"/>
      <c r="IAW253" s="3"/>
      <c r="IAX253" s="3"/>
      <c r="IAY253" s="3"/>
      <c r="IAZ253" s="3"/>
      <c r="IBA253" s="3"/>
      <c r="IBB253" s="3"/>
      <c r="IBC253" s="3"/>
      <c r="IBD253" s="3"/>
      <c r="IBE253" s="3"/>
      <c r="IBF253" s="3"/>
      <c r="IBG253" s="3"/>
      <c r="IBH253" s="3"/>
      <c r="IBI253" s="3"/>
      <c r="IBJ253" s="3"/>
      <c r="IBK253" s="3"/>
      <c r="IBL253" s="3"/>
      <c r="IBM253" s="3"/>
      <c r="IBN253" s="3"/>
      <c r="IBO253" s="3"/>
      <c r="IBP253" s="3"/>
      <c r="IBQ253" s="3"/>
      <c r="IBR253" s="3"/>
      <c r="IBS253" s="3"/>
      <c r="IBT253" s="3"/>
      <c r="IBU253" s="3"/>
      <c r="IBV253" s="3"/>
      <c r="IBW253" s="3"/>
      <c r="IBX253" s="3"/>
      <c r="IBY253" s="3"/>
      <c r="IBZ253" s="3"/>
      <c r="ICA253" s="3"/>
      <c r="ICB253" s="3"/>
      <c r="ICC253" s="3"/>
      <c r="ICD253" s="3"/>
      <c r="ICE253" s="3"/>
      <c r="ICF253" s="3"/>
      <c r="ICG253" s="3"/>
      <c r="ICH253" s="3"/>
      <c r="ICI253" s="3"/>
      <c r="ICJ253" s="3"/>
      <c r="ICK253" s="3"/>
      <c r="ICL253" s="3"/>
      <c r="ICM253" s="3"/>
      <c r="ICN253" s="3"/>
      <c r="ICO253" s="3"/>
      <c r="ICP253" s="3"/>
      <c r="ICQ253" s="3"/>
      <c r="ICR253" s="3"/>
      <c r="ICS253" s="3"/>
      <c r="ICT253" s="3"/>
      <c r="ICU253" s="3"/>
      <c r="ICV253" s="3"/>
      <c r="ICW253" s="3"/>
      <c r="ICX253" s="3"/>
      <c r="ICY253" s="3"/>
      <c r="ICZ253" s="3"/>
      <c r="IDA253" s="3"/>
      <c r="IDB253" s="3"/>
      <c r="IDC253" s="3"/>
      <c r="IDD253" s="3"/>
      <c r="IDE253" s="3"/>
      <c r="IDF253" s="3"/>
      <c r="IDG253" s="3"/>
      <c r="IDH253" s="3"/>
      <c r="IDI253" s="3"/>
      <c r="IDJ253" s="3"/>
      <c r="IDK253" s="3"/>
      <c r="IDL253" s="3"/>
      <c r="IDM253" s="3"/>
      <c r="IDN253" s="3"/>
      <c r="IDO253" s="3"/>
      <c r="IDP253" s="3"/>
      <c r="IDQ253" s="3"/>
      <c r="IDR253" s="3"/>
      <c r="IDS253" s="3"/>
      <c r="IDT253" s="3"/>
      <c r="IDU253" s="3"/>
      <c r="IDV253" s="3"/>
      <c r="IDW253" s="3"/>
      <c r="IDX253" s="3"/>
      <c r="IDY253" s="3"/>
      <c r="IDZ253" s="3"/>
      <c r="IEA253" s="3"/>
      <c r="IEB253" s="3"/>
      <c r="IEC253" s="3"/>
      <c r="IED253" s="3"/>
      <c r="IEE253" s="3"/>
      <c r="IEF253" s="3"/>
      <c r="IEG253" s="3"/>
      <c r="IEH253" s="3"/>
      <c r="IEI253" s="3"/>
      <c r="IEJ253" s="3"/>
      <c r="IEK253" s="3"/>
      <c r="IEL253" s="3"/>
      <c r="IEM253" s="3"/>
      <c r="IEN253" s="3"/>
      <c r="IEO253" s="3"/>
      <c r="IEP253" s="3"/>
      <c r="IEQ253" s="3"/>
      <c r="IER253" s="3"/>
      <c r="IES253" s="3"/>
      <c r="IET253" s="3"/>
      <c r="IEU253" s="3"/>
      <c r="IEV253" s="3"/>
      <c r="IEW253" s="3"/>
      <c r="IEX253" s="3"/>
      <c r="IEY253" s="3"/>
      <c r="IEZ253" s="3"/>
      <c r="IFA253" s="3"/>
      <c r="IFB253" s="3"/>
      <c r="IFC253" s="3"/>
      <c r="IFD253" s="3"/>
      <c r="IFE253" s="3"/>
      <c r="IFF253" s="3"/>
      <c r="IFG253" s="3"/>
      <c r="IFH253" s="3"/>
      <c r="IFI253" s="3"/>
      <c r="IFJ253" s="3"/>
      <c r="IFK253" s="3"/>
      <c r="IFL253" s="3"/>
      <c r="IFM253" s="3"/>
      <c r="IFN253" s="3"/>
      <c r="IFO253" s="3"/>
      <c r="IFP253" s="3"/>
      <c r="IFQ253" s="3"/>
      <c r="IFR253" s="3"/>
      <c r="IFS253" s="3"/>
      <c r="IFT253" s="3"/>
      <c r="IFU253" s="3"/>
      <c r="IFV253" s="3"/>
      <c r="IFW253" s="3"/>
      <c r="IFX253" s="3"/>
      <c r="IFY253" s="3"/>
      <c r="IFZ253" s="3"/>
      <c r="IGA253" s="3"/>
      <c r="IGB253" s="3"/>
      <c r="IGC253" s="3"/>
      <c r="IGD253" s="3"/>
      <c r="IGE253" s="3"/>
      <c r="IGF253" s="3"/>
      <c r="IGG253" s="3"/>
      <c r="IGH253" s="3"/>
      <c r="IGI253" s="3"/>
      <c r="IGJ253" s="3"/>
      <c r="IGK253" s="3"/>
      <c r="IGL253" s="3"/>
      <c r="IGM253" s="3"/>
      <c r="IGN253" s="3"/>
      <c r="IGO253" s="3"/>
      <c r="IGP253" s="3"/>
      <c r="IGQ253" s="3"/>
      <c r="IGR253" s="3"/>
      <c r="IGS253" s="3"/>
      <c r="IGT253" s="3"/>
      <c r="IGU253" s="3"/>
      <c r="IGV253" s="3"/>
      <c r="IGW253" s="3"/>
      <c r="IGX253" s="3"/>
      <c r="IGY253" s="3"/>
      <c r="IGZ253" s="3"/>
      <c r="IHA253" s="3"/>
      <c r="IHB253" s="3"/>
      <c r="IHC253" s="3"/>
      <c r="IHD253" s="3"/>
      <c r="IHE253" s="3"/>
      <c r="IHF253" s="3"/>
      <c r="IHG253" s="3"/>
      <c r="IHH253" s="3"/>
      <c r="IHI253" s="3"/>
      <c r="IHJ253" s="3"/>
      <c r="IHK253" s="3"/>
      <c r="IHL253" s="3"/>
      <c r="IHM253" s="3"/>
      <c r="IHN253" s="3"/>
      <c r="IHO253" s="3"/>
      <c r="IHP253" s="3"/>
      <c r="IHQ253" s="3"/>
      <c r="IHR253" s="3"/>
      <c r="IHS253" s="3"/>
      <c r="IHT253" s="3"/>
      <c r="IHU253" s="3"/>
      <c r="IHV253" s="3"/>
      <c r="IHW253" s="3"/>
      <c r="IHX253" s="3"/>
      <c r="IHY253" s="3"/>
      <c r="IHZ253" s="3"/>
      <c r="IIA253" s="3"/>
      <c r="IIB253" s="3"/>
      <c r="IIC253" s="3"/>
      <c r="IID253" s="3"/>
      <c r="IIE253" s="3"/>
      <c r="IIF253" s="3"/>
      <c r="IIG253" s="3"/>
      <c r="IIH253" s="3"/>
      <c r="III253" s="3"/>
      <c r="IIJ253" s="3"/>
      <c r="IIK253" s="3"/>
      <c r="IIL253" s="3"/>
      <c r="IIM253" s="3"/>
      <c r="IIN253" s="3"/>
      <c r="IIO253" s="3"/>
      <c r="IIP253" s="3"/>
      <c r="IIQ253" s="3"/>
      <c r="IIR253" s="3"/>
      <c r="IIS253" s="3"/>
      <c r="IIT253" s="3"/>
      <c r="IIU253" s="3"/>
      <c r="IIV253" s="3"/>
      <c r="IIW253" s="3"/>
      <c r="IIX253" s="3"/>
      <c r="IIY253" s="3"/>
      <c r="IIZ253" s="3"/>
      <c r="IJA253" s="3"/>
      <c r="IJB253" s="3"/>
      <c r="IJC253" s="3"/>
      <c r="IJD253" s="3"/>
      <c r="IJE253" s="3"/>
      <c r="IJF253" s="3"/>
      <c r="IJG253" s="3"/>
      <c r="IJH253" s="3"/>
      <c r="IJI253" s="3"/>
      <c r="IJJ253" s="3"/>
      <c r="IJK253" s="3"/>
      <c r="IJL253" s="3"/>
      <c r="IJM253" s="3"/>
      <c r="IJN253" s="3"/>
      <c r="IJO253" s="3"/>
      <c r="IJP253" s="3"/>
      <c r="IJQ253" s="3"/>
      <c r="IJR253" s="3"/>
      <c r="IJS253" s="3"/>
      <c r="IJT253" s="3"/>
      <c r="IJU253" s="3"/>
      <c r="IJV253" s="3"/>
      <c r="IJW253" s="3"/>
      <c r="IJX253" s="3"/>
      <c r="IJY253" s="3"/>
      <c r="IJZ253" s="3"/>
      <c r="IKA253" s="3"/>
      <c r="IKB253" s="3"/>
      <c r="IKC253" s="3"/>
      <c r="IKD253" s="3"/>
      <c r="IKE253" s="3"/>
      <c r="IKF253" s="3"/>
      <c r="IKG253" s="3"/>
      <c r="IKH253" s="3"/>
      <c r="IKI253" s="3"/>
      <c r="IKJ253" s="3"/>
      <c r="IKK253" s="3"/>
      <c r="IKL253" s="3"/>
      <c r="IKM253" s="3"/>
      <c r="IKN253" s="3"/>
      <c r="IKO253" s="3"/>
      <c r="IKP253" s="3"/>
      <c r="IKQ253" s="3"/>
      <c r="IKR253" s="3"/>
      <c r="IKS253" s="3"/>
      <c r="IKT253" s="3"/>
      <c r="IKU253" s="3"/>
      <c r="IKV253" s="3"/>
      <c r="IKW253" s="3"/>
      <c r="IKX253" s="3"/>
      <c r="IKY253" s="3"/>
      <c r="IKZ253" s="3"/>
      <c r="ILA253" s="3"/>
      <c r="ILB253" s="3"/>
      <c r="ILC253" s="3"/>
      <c r="ILD253" s="3"/>
      <c r="ILE253" s="3"/>
      <c r="ILF253" s="3"/>
      <c r="ILG253" s="3"/>
      <c r="ILH253" s="3"/>
      <c r="ILI253" s="3"/>
      <c r="ILJ253" s="3"/>
      <c r="ILK253" s="3"/>
      <c r="ILL253" s="3"/>
      <c r="ILM253" s="3"/>
      <c r="ILN253" s="3"/>
      <c r="ILO253" s="3"/>
      <c r="ILP253" s="3"/>
      <c r="ILQ253" s="3"/>
      <c r="ILR253" s="3"/>
      <c r="ILS253" s="3"/>
      <c r="ILT253" s="3"/>
      <c r="ILU253" s="3"/>
      <c r="ILV253" s="3"/>
      <c r="ILW253" s="3"/>
      <c r="ILX253" s="3"/>
      <c r="ILY253" s="3"/>
      <c r="ILZ253" s="3"/>
      <c r="IMA253" s="3"/>
      <c r="IMB253" s="3"/>
      <c r="IMC253" s="3"/>
      <c r="IMD253" s="3"/>
      <c r="IME253" s="3"/>
      <c r="IMF253" s="3"/>
      <c r="IMG253" s="3"/>
      <c r="IMH253" s="3"/>
      <c r="IMI253" s="3"/>
      <c r="IMJ253" s="3"/>
      <c r="IMK253" s="3"/>
      <c r="IML253" s="3"/>
      <c r="IMM253" s="3"/>
      <c r="IMN253" s="3"/>
      <c r="IMO253" s="3"/>
      <c r="IMP253" s="3"/>
      <c r="IMQ253" s="3"/>
      <c r="IMR253" s="3"/>
      <c r="IMS253" s="3"/>
      <c r="IMT253" s="3"/>
      <c r="IMU253" s="3"/>
      <c r="IMV253" s="3"/>
      <c r="IMW253" s="3"/>
      <c r="IMX253" s="3"/>
      <c r="IMY253" s="3"/>
      <c r="IMZ253" s="3"/>
      <c r="INA253" s="3"/>
      <c r="INB253" s="3"/>
      <c r="INC253" s="3"/>
      <c r="IND253" s="3"/>
      <c r="INE253" s="3"/>
      <c r="INF253" s="3"/>
      <c r="ING253" s="3"/>
      <c r="INH253" s="3"/>
      <c r="INI253" s="3"/>
      <c r="INJ253" s="3"/>
      <c r="INK253" s="3"/>
      <c r="INL253" s="3"/>
      <c r="INM253" s="3"/>
      <c r="INN253" s="3"/>
      <c r="INO253" s="3"/>
      <c r="INP253" s="3"/>
      <c r="INQ253" s="3"/>
      <c r="INR253" s="3"/>
      <c r="INS253" s="3"/>
      <c r="INT253" s="3"/>
      <c r="INU253" s="3"/>
      <c r="INV253" s="3"/>
      <c r="INW253" s="3"/>
      <c r="INX253" s="3"/>
      <c r="INY253" s="3"/>
      <c r="INZ253" s="3"/>
      <c r="IOA253" s="3"/>
      <c r="IOB253" s="3"/>
      <c r="IOC253" s="3"/>
      <c r="IOD253" s="3"/>
      <c r="IOE253" s="3"/>
      <c r="IOF253" s="3"/>
      <c r="IOG253" s="3"/>
      <c r="IOH253" s="3"/>
      <c r="IOI253" s="3"/>
      <c r="IOJ253" s="3"/>
      <c r="IOK253" s="3"/>
      <c r="IOL253" s="3"/>
      <c r="IOM253" s="3"/>
      <c r="ION253" s="3"/>
      <c r="IOO253" s="3"/>
      <c r="IOP253" s="3"/>
      <c r="IOQ253" s="3"/>
      <c r="IOR253" s="3"/>
      <c r="IOS253" s="3"/>
      <c r="IOT253" s="3"/>
      <c r="IOU253" s="3"/>
      <c r="IOV253" s="3"/>
      <c r="IOW253" s="3"/>
      <c r="IOX253" s="3"/>
      <c r="IOY253" s="3"/>
      <c r="IOZ253" s="3"/>
      <c r="IPA253" s="3"/>
      <c r="IPB253" s="3"/>
      <c r="IPC253" s="3"/>
      <c r="IPD253" s="3"/>
      <c r="IPE253" s="3"/>
      <c r="IPF253" s="3"/>
      <c r="IPG253" s="3"/>
      <c r="IPH253" s="3"/>
      <c r="IPI253" s="3"/>
      <c r="IPJ253" s="3"/>
      <c r="IPK253" s="3"/>
      <c r="IPL253" s="3"/>
      <c r="IPM253" s="3"/>
      <c r="IPN253" s="3"/>
      <c r="IPO253" s="3"/>
      <c r="IPP253" s="3"/>
      <c r="IPQ253" s="3"/>
      <c r="IPR253" s="3"/>
      <c r="IPS253" s="3"/>
      <c r="IPT253" s="3"/>
      <c r="IPU253" s="3"/>
      <c r="IPV253" s="3"/>
      <c r="IPW253" s="3"/>
      <c r="IPX253" s="3"/>
      <c r="IPY253" s="3"/>
      <c r="IPZ253" s="3"/>
      <c r="IQA253" s="3"/>
      <c r="IQB253" s="3"/>
      <c r="IQC253" s="3"/>
      <c r="IQD253" s="3"/>
      <c r="IQE253" s="3"/>
      <c r="IQF253" s="3"/>
      <c r="IQG253" s="3"/>
      <c r="IQH253" s="3"/>
      <c r="IQI253" s="3"/>
      <c r="IQJ253" s="3"/>
      <c r="IQK253" s="3"/>
      <c r="IQL253" s="3"/>
      <c r="IQM253" s="3"/>
      <c r="IQN253" s="3"/>
      <c r="IQO253" s="3"/>
      <c r="IQP253" s="3"/>
      <c r="IQQ253" s="3"/>
      <c r="IQR253" s="3"/>
      <c r="IQS253" s="3"/>
      <c r="IQT253" s="3"/>
      <c r="IQU253" s="3"/>
      <c r="IQV253" s="3"/>
      <c r="IQW253" s="3"/>
      <c r="IQX253" s="3"/>
      <c r="IQY253" s="3"/>
      <c r="IQZ253" s="3"/>
      <c r="IRA253" s="3"/>
      <c r="IRB253" s="3"/>
      <c r="IRC253" s="3"/>
      <c r="IRD253" s="3"/>
      <c r="IRE253" s="3"/>
      <c r="IRF253" s="3"/>
      <c r="IRG253" s="3"/>
      <c r="IRH253" s="3"/>
      <c r="IRI253" s="3"/>
      <c r="IRJ253" s="3"/>
      <c r="IRK253" s="3"/>
      <c r="IRL253" s="3"/>
      <c r="IRM253" s="3"/>
      <c r="IRN253" s="3"/>
      <c r="IRO253" s="3"/>
      <c r="IRP253" s="3"/>
      <c r="IRQ253" s="3"/>
      <c r="IRR253" s="3"/>
      <c r="IRS253" s="3"/>
      <c r="IRT253" s="3"/>
      <c r="IRU253" s="3"/>
      <c r="IRV253" s="3"/>
      <c r="IRW253" s="3"/>
      <c r="IRX253" s="3"/>
      <c r="IRY253" s="3"/>
      <c r="IRZ253" s="3"/>
      <c r="ISA253" s="3"/>
      <c r="ISB253" s="3"/>
      <c r="ISC253" s="3"/>
      <c r="ISD253" s="3"/>
      <c r="ISE253" s="3"/>
      <c r="ISF253" s="3"/>
      <c r="ISG253" s="3"/>
      <c r="ISH253" s="3"/>
      <c r="ISI253" s="3"/>
      <c r="ISJ253" s="3"/>
      <c r="ISK253" s="3"/>
      <c r="ISL253" s="3"/>
      <c r="ISM253" s="3"/>
      <c r="ISN253" s="3"/>
      <c r="ISO253" s="3"/>
      <c r="ISP253" s="3"/>
      <c r="ISQ253" s="3"/>
      <c r="ISR253" s="3"/>
      <c r="ISS253" s="3"/>
      <c r="IST253" s="3"/>
      <c r="ISU253" s="3"/>
      <c r="ISV253" s="3"/>
      <c r="ISW253" s="3"/>
      <c r="ISX253" s="3"/>
      <c r="ISY253" s="3"/>
      <c r="ISZ253" s="3"/>
      <c r="ITA253" s="3"/>
      <c r="ITB253" s="3"/>
      <c r="ITC253" s="3"/>
      <c r="ITD253" s="3"/>
      <c r="ITE253" s="3"/>
      <c r="ITF253" s="3"/>
      <c r="ITG253" s="3"/>
      <c r="ITH253" s="3"/>
      <c r="ITI253" s="3"/>
      <c r="ITJ253" s="3"/>
      <c r="ITK253" s="3"/>
      <c r="ITL253" s="3"/>
      <c r="ITM253" s="3"/>
      <c r="ITN253" s="3"/>
      <c r="ITO253" s="3"/>
      <c r="ITP253" s="3"/>
      <c r="ITQ253" s="3"/>
      <c r="ITR253" s="3"/>
      <c r="ITS253" s="3"/>
      <c r="ITT253" s="3"/>
      <c r="ITU253" s="3"/>
      <c r="ITV253" s="3"/>
      <c r="ITW253" s="3"/>
      <c r="ITX253" s="3"/>
      <c r="ITY253" s="3"/>
      <c r="ITZ253" s="3"/>
      <c r="IUA253" s="3"/>
      <c r="IUB253" s="3"/>
      <c r="IUC253" s="3"/>
      <c r="IUD253" s="3"/>
      <c r="IUE253" s="3"/>
      <c r="IUF253" s="3"/>
      <c r="IUG253" s="3"/>
      <c r="IUH253" s="3"/>
      <c r="IUI253" s="3"/>
      <c r="IUJ253" s="3"/>
      <c r="IUK253" s="3"/>
      <c r="IUL253" s="3"/>
      <c r="IUM253" s="3"/>
      <c r="IUN253" s="3"/>
      <c r="IUO253" s="3"/>
      <c r="IUP253" s="3"/>
      <c r="IUQ253" s="3"/>
      <c r="IUR253" s="3"/>
      <c r="IUS253" s="3"/>
      <c r="IUT253" s="3"/>
      <c r="IUU253" s="3"/>
      <c r="IUV253" s="3"/>
      <c r="IUW253" s="3"/>
      <c r="IUX253" s="3"/>
      <c r="IUY253" s="3"/>
      <c r="IUZ253" s="3"/>
      <c r="IVA253" s="3"/>
      <c r="IVB253" s="3"/>
      <c r="IVC253" s="3"/>
      <c r="IVD253" s="3"/>
      <c r="IVE253" s="3"/>
      <c r="IVF253" s="3"/>
      <c r="IVG253" s="3"/>
      <c r="IVH253" s="3"/>
      <c r="IVI253" s="3"/>
      <c r="IVJ253" s="3"/>
      <c r="IVK253" s="3"/>
      <c r="IVL253" s="3"/>
      <c r="IVM253" s="3"/>
      <c r="IVN253" s="3"/>
      <c r="IVO253" s="3"/>
      <c r="IVP253" s="3"/>
      <c r="IVQ253" s="3"/>
      <c r="IVR253" s="3"/>
      <c r="IVS253" s="3"/>
      <c r="IVT253" s="3"/>
      <c r="IVU253" s="3"/>
      <c r="IVV253" s="3"/>
      <c r="IVW253" s="3"/>
      <c r="IVX253" s="3"/>
      <c r="IVY253" s="3"/>
      <c r="IVZ253" s="3"/>
      <c r="IWA253" s="3"/>
      <c r="IWB253" s="3"/>
      <c r="IWC253" s="3"/>
      <c r="IWD253" s="3"/>
      <c r="IWE253" s="3"/>
      <c r="IWF253" s="3"/>
      <c r="IWG253" s="3"/>
      <c r="IWH253" s="3"/>
      <c r="IWI253" s="3"/>
      <c r="IWJ253" s="3"/>
      <c r="IWK253" s="3"/>
      <c r="IWL253" s="3"/>
      <c r="IWM253" s="3"/>
      <c r="IWN253" s="3"/>
      <c r="IWO253" s="3"/>
      <c r="IWP253" s="3"/>
      <c r="IWQ253" s="3"/>
      <c r="IWR253" s="3"/>
      <c r="IWS253" s="3"/>
      <c r="IWT253" s="3"/>
      <c r="IWU253" s="3"/>
      <c r="IWV253" s="3"/>
      <c r="IWW253" s="3"/>
      <c r="IWX253" s="3"/>
      <c r="IWY253" s="3"/>
      <c r="IWZ253" s="3"/>
      <c r="IXA253" s="3"/>
      <c r="IXB253" s="3"/>
      <c r="IXC253" s="3"/>
      <c r="IXD253" s="3"/>
      <c r="IXE253" s="3"/>
      <c r="IXF253" s="3"/>
      <c r="IXG253" s="3"/>
      <c r="IXH253" s="3"/>
      <c r="IXI253" s="3"/>
      <c r="IXJ253" s="3"/>
      <c r="IXK253" s="3"/>
      <c r="IXL253" s="3"/>
      <c r="IXM253" s="3"/>
      <c r="IXN253" s="3"/>
      <c r="IXO253" s="3"/>
      <c r="IXP253" s="3"/>
      <c r="IXQ253" s="3"/>
      <c r="IXR253" s="3"/>
      <c r="IXS253" s="3"/>
      <c r="IXT253" s="3"/>
      <c r="IXU253" s="3"/>
      <c r="IXV253" s="3"/>
      <c r="IXW253" s="3"/>
      <c r="IXX253" s="3"/>
      <c r="IXY253" s="3"/>
      <c r="IXZ253" s="3"/>
      <c r="IYA253" s="3"/>
      <c r="IYB253" s="3"/>
      <c r="IYC253" s="3"/>
      <c r="IYD253" s="3"/>
      <c r="IYE253" s="3"/>
      <c r="IYF253" s="3"/>
      <c r="IYG253" s="3"/>
      <c r="IYH253" s="3"/>
      <c r="IYI253" s="3"/>
      <c r="IYJ253" s="3"/>
      <c r="IYK253" s="3"/>
      <c r="IYL253" s="3"/>
      <c r="IYM253" s="3"/>
      <c r="IYN253" s="3"/>
      <c r="IYO253" s="3"/>
      <c r="IYP253" s="3"/>
      <c r="IYQ253" s="3"/>
      <c r="IYR253" s="3"/>
      <c r="IYS253" s="3"/>
      <c r="IYT253" s="3"/>
      <c r="IYU253" s="3"/>
      <c r="IYV253" s="3"/>
      <c r="IYW253" s="3"/>
      <c r="IYX253" s="3"/>
      <c r="IYY253" s="3"/>
      <c r="IYZ253" s="3"/>
      <c r="IZA253" s="3"/>
      <c r="IZB253" s="3"/>
      <c r="IZC253" s="3"/>
      <c r="IZD253" s="3"/>
      <c r="IZE253" s="3"/>
      <c r="IZF253" s="3"/>
      <c r="IZG253" s="3"/>
      <c r="IZH253" s="3"/>
      <c r="IZI253" s="3"/>
      <c r="IZJ253" s="3"/>
      <c r="IZK253" s="3"/>
      <c r="IZL253" s="3"/>
      <c r="IZM253" s="3"/>
      <c r="IZN253" s="3"/>
      <c r="IZO253" s="3"/>
      <c r="IZP253" s="3"/>
      <c r="IZQ253" s="3"/>
      <c r="IZR253" s="3"/>
      <c r="IZS253" s="3"/>
      <c r="IZT253" s="3"/>
      <c r="IZU253" s="3"/>
      <c r="IZV253" s="3"/>
      <c r="IZW253" s="3"/>
      <c r="IZX253" s="3"/>
      <c r="IZY253" s="3"/>
      <c r="IZZ253" s="3"/>
      <c r="JAA253" s="3"/>
      <c r="JAB253" s="3"/>
      <c r="JAC253" s="3"/>
      <c r="JAD253" s="3"/>
      <c r="JAE253" s="3"/>
      <c r="JAF253" s="3"/>
      <c r="JAG253" s="3"/>
      <c r="JAH253" s="3"/>
      <c r="JAI253" s="3"/>
      <c r="JAJ253" s="3"/>
      <c r="JAK253" s="3"/>
      <c r="JAL253" s="3"/>
      <c r="JAM253" s="3"/>
      <c r="JAN253" s="3"/>
      <c r="JAO253" s="3"/>
      <c r="JAP253" s="3"/>
      <c r="JAQ253" s="3"/>
      <c r="JAR253" s="3"/>
      <c r="JAS253" s="3"/>
      <c r="JAT253" s="3"/>
      <c r="JAU253" s="3"/>
      <c r="JAV253" s="3"/>
      <c r="JAW253" s="3"/>
      <c r="JAX253" s="3"/>
      <c r="JAY253" s="3"/>
      <c r="JAZ253" s="3"/>
      <c r="JBA253" s="3"/>
      <c r="JBB253" s="3"/>
      <c r="JBC253" s="3"/>
      <c r="JBD253" s="3"/>
      <c r="JBE253" s="3"/>
      <c r="JBF253" s="3"/>
      <c r="JBG253" s="3"/>
      <c r="JBH253" s="3"/>
      <c r="JBI253" s="3"/>
      <c r="JBJ253" s="3"/>
      <c r="JBK253" s="3"/>
      <c r="JBL253" s="3"/>
      <c r="JBM253" s="3"/>
      <c r="JBN253" s="3"/>
      <c r="JBO253" s="3"/>
      <c r="JBP253" s="3"/>
      <c r="JBQ253" s="3"/>
      <c r="JBR253" s="3"/>
      <c r="JBS253" s="3"/>
      <c r="JBT253" s="3"/>
      <c r="JBU253" s="3"/>
      <c r="JBV253" s="3"/>
      <c r="JBW253" s="3"/>
      <c r="JBX253" s="3"/>
      <c r="JBY253" s="3"/>
      <c r="JBZ253" s="3"/>
      <c r="JCA253" s="3"/>
      <c r="JCB253" s="3"/>
      <c r="JCC253" s="3"/>
      <c r="JCD253" s="3"/>
      <c r="JCE253" s="3"/>
      <c r="JCF253" s="3"/>
      <c r="JCG253" s="3"/>
      <c r="JCH253" s="3"/>
      <c r="JCI253" s="3"/>
      <c r="JCJ253" s="3"/>
      <c r="JCK253" s="3"/>
      <c r="JCL253" s="3"/>
      <c r="JCM253" s="3"/>
      <c r="JCN253" s="3"/>
      <c r="JCO253" s="3"/>
      <c r="JCP253" s="3"/>
      <c r="JCQ253" s="3"/>
      <c r="JCR253" s="3"/>
      <c r="JCS253" s="3"/>
      <c r="JCT253" s="3"/>
      <c r="JCU253" s="3"/>
      <c r="JCV253" s="3"/>
      <c r="JCW253" s="3"/>
      <c r="JCX253" s="3"/>
      <c r="JCY253" s="3"/>
      <c r="JCZ253" s="3"/>
      <c r="JDA253" s="3"/>
      <c r="JDB253" s="3"/>
      <c r="JDC253" s="3"/>
      <c r="JDD253" s="3"/>
      <c r="JDE253" s="3"/>
      <c r="JDF253" s="3"/>
      <c r="JDG253" s="3"/>
      <c r="JDH253" s="3"/>
      <c r="JDI253" s="3"/>
      <c r="JDJ253" s="3"/>
      <c r="JDK253" s="3"/>
      <c r="JDL253" s="3"/>
      <c r="JDM253" s="3"/>
      <c r="JDN253" s="3"/>
      <c r="JDO253" s="3"/>
      <c r="JDP253" s="3"/>
      <c r="JDQ253" s="3"/>
      <c r="JDR253" s="3"/>
      <c r="JDS253" s="3"/>
      <c r="JDT253" s="3"/>
      <c r="JDU253" s="3"/>
      <c r="JDV253" s="3"/>
      <c r="JDW253" s="3"/>
      <c r="JDX253" s="3"/>
      <c r="JDY253" s="3"/>
      <c r="JDZ253" s="3"/>
      <c r="JEA253" s="3"/>
      <c r="JEB253" s="3"/>
      <c r="JEC253" s="3"/>
      <c r="JED253" s="3"/>
      <c r="JEE253" s="3"/>
      <c r="JEF253" s="3"/>
      <c r="JEG253" s="3"/>
      <c r="JEH253" s="3"/>
      <c r="JEI253" s="3"/>
      <c r="JEJ253" s="3"/>
      <c r="JEK253" s="3"/>
      <c r="JEL253" s="3"/>
      <c r="JEM253" s="3"/>
      <c r="JEN253" s="3"/>
      <c r="JEO253" s="3"/>
      <c r="JEP253" s="3"/>
      <c r="JEQ253" s="3"/>
      <c r="JER253" s="3"/>
      <c r="JES253" s="3"/>
      <c r="JET253" s="3"/>
      <c r="JEU253" s="3"/>
      <c r="JEV253" s="3"/>
      <c r="JEW253" s="3"/>
      <c r="JEX253" s="3"/>
      <c r="JEY253" s="3"/>
      <c r="JEZ253" s="3"/>
      <c r="JFA253" s="3"/>
      <c r="JFB253" s="3"/>
      <c r="JFC253" s="3"/>
      <c r="JFD253" s="3"/>
      <c r="JFE253" s="3"/>
      <c r="JFF253" s="3"/>
      <c r="JFG253" s="3"/>
      <c r="JFH253" s="3"/>
      <c r="JFI253" s="3"/>
      <c r="JFJ253" s="3"/>
      <c r="JFK253" s="3"/>
      <c r="JFL253" s="3"/>
      <c r="JFM253" s="3"/>
      <c r="JFN253" s="3"/>
      <c r="JFO253" s="3"/>
      <c r="JFP253" s="3"/>
      <c r="JFQ253" s="3"/>
      <c r="JFR253" s="3"/>
      <c r="JFS253" s="3"/>
      <c r="JFT253" s="3"/>
      <c r="JFU253" s="3"/>
      <c r="JFV253" s="3"/>
      <c r="JFW253" s="3"/>
      <c r="JFX253" s="3"/>
      <c r="JFY253" s="3"/>
      <c r="JFZ253" s="3"/>
      <c r="JGA253" s="3"/>
      <c r="JGB253" s="3"/>
      <c r="JGC253" s="3"/>
      <c r="JGD253" s="3"/>
      <c r="JGE253" s="3"/>
      <c r="JGF253" s="3"/>
      <c r="JGG253" s="3"/>
      <c r="JGH253" s="3"/>
      <c r="JGI253" s="3"/>
      <c r="JGJ253" s="3"/>
      <c r="JGK253" s="3"/>
      <c r="JGL253" s="3"/>
      <c r="JGM253" s="3"/>
      <c r="JGN253" s="3"/>
      <c r="JGO253" s="3"/>
      <c r="JGP253" s="3"/>
      <c r="JGQ253" s="3"/>
      <c r="JGR253" s="3"/>
      <c r="JGS253" s="3"/>
      <c r="JGT253" s="3"/>
      <c r="JGU253" s="3"/>
      <c r="JGV253" s="3"/>
      <c r="JGW253" s="3"/>
      <c r="JGX253" s="3"/>
      <c r="JGY253" s="3"/>
      <c r="JGZ253" s="3"/>
      <c r="JHA253" s="3"/>
      <c r="JHB253" s="3"/>
      <c r="JHC253" s="3"/>
      <c r="JHD253" s="3"/>
      <c r="JHE253" s="3"/>
      <c r="JHF253" s="3"/>
      <c r="JHG253" s="3"/>
      <c r="JHH253" s="3"/>
      <c r="JHI253" s="3"/>
      <c r="JHJ253" s="3"/>
      <c r="JHK253" s="3"/>
      <c r="JHL253" s="3"/>
      <c r="JHM253" s="3"/>
      <c r="JHN253" s="3"/>
      <c r="JHO253" s="3"/>
      <c r="JHP253" s="3"/>
      <c r="JHQ253" s="3"/>
      <c r="JHR253" s="3"/>
      <c r="JHS253" s="3"/>
      <c r="JHT253" s="3"/>
      <c r="JHU253" s="3"/>
      <c r="JHV253" s="3"/>
      <c r="JHW253" s="3"/>
      <c r="JHX253" s="3"/>
      <c r="JHY253" s="3"/>
      <c r="JHZ253" s="3"/>
      <c r="JIA253" s="3"/>
      <c r="JIB253" s="3"/>
      <c r="JIC253" s="3"/>
      <c r="JID253" s="3"/>
      <c r="JIE253" s="3"/>
      <c r="JIF253" s="3"/>
      <c r="JIG253" s="3"/>
      <c r="JIH253" s="3"/>
      <c r="JII253" s="3"/>
      <c r="JIJ253" s="3"/>
      <c r="JIK253" s="3"/>
      <c r="JIL253" s="3"/>
      <c r="JIM253" s="3"/>
      <c r="JIN253" s="3"/>
      <c r="JIO253" s="3"/>
      <c r="JIP253" s="3"/>
      <c r="JIQ253" s="3"/>
      <c r="JIR253" s="3"/>
      <c r="JIS253" s="3"/>
      <c r="JIT253" s="3"/>
      <c r="JIU253" s="3"/>
      <c r="JIV253" s="3"/>
      <c r="JIW253" s="3"/>
      <c r="JIX253" s="3"/>
      <c r="JIY253" s="3"/>
      <c r="JIZ253" s="3"/>
      <c r="JJA253" s="3"/>
      <c r="JJB253" s="3"/>
      <c r="JJC253" s="3"/>
      <c r="JJD253" s="3"/>
      <c r="JJE253" s="3"/>
      <c r="JJF253" s="3"/>
      <c r="JJG253" s="3"/>
      <c r="JJH253" s="3"/>
      <c r="JJI253" s="3"/>
      <c r="JJJ253" s="3"/>
      <c r="JJK253" s="3"/>
      <c r="JJL253" s="3"/>
      <c r="JJM253" s="3"/>
      <c r="JJN253" s="3"/>
      <c r="JJO253" s="3"/>
      <c r="JJP253" s="3"/>
      <c r="JJQ253" s="3"/>
      <c r="JJR253" s="3"/>
      <c r="JJS253" s="3"/>
      <c r="JJT253" s="3"/>
      <c r="JJU253" s="3"/>
      <c r="JJV253" s="3"/>
      <c r="JJW253" s="3"/>
      <c r="JJX253" s="3"/>
      <c r="JJY253" s="3"/>
      <c r="JJZ253" s="3"/>
      <c r="JKA253" s="3"/>
      <c r="JKB253" s="3"/>
      <c r="JKC253" s="3"/>
      <c r="JKD253" s="3"/>
      <c r="JKE253" s="3"/>
      <c r="JKF253" s="3"/>
      <c r="JKG253" s="3"/>
      <c r="JKH253" s="3"/>
      <c r="JKI253" s="3"/>
      <c r="JKJ253" s="3"/>
      <c r="JKK253" s="3"/>
      <c r="JKL253" s="3"/>
      <c r="JKM253" s="3"/>
      <c r="JKN253" s="3"/>
      <c r="JKO253" s="3"/>
      <c r="JKP253" s="3"/>
      <c r="JKQ253" s="3"/>
      <c r="JKR253" s="3"/>
      <c r="JKS253" s="3"/>
      <c r="JKT253" s="3"/>
      <c r="JKU253" s="3"/>
      <c r="JKV253" s="3"/>
      <c r="JKW253" s="3"/>
      <c r="JKX253" s="3"/>
      <c r="JKY253" s="3"/>
      <c r="JKZ253" s="3"/>
      <c r="JLA253" s="3"/>
      <c r="JLB253" s="3"/>
      <c r="JLC253" s="3"/>
      <c r="JLD253" s="3"/>
      <c r="JLE253" s="3"/>
      <c r="JLF253" s="3"/>
      <c r="JLG253" s="3"/>
      <c r="JLH253" s="3"/>
      <c r="JLI253" s="3"/>
      <c r="JLJ253" s="3"/>
      <c r="JLK253" s="3"/>
      <c r="JLL253" s="3"/>
      <c r="JLM253" s="3"/>
      <c r="JLN253" s="3"/>
      <c r="JLO253" s="3"/>
      <c r="JLP253" s="3"/>
      <c r="JLQ253" s="3"/>
      <c r="JLR253" s="3"/>
      <c r="JLS253" s="3"/>
      <c r="JLT253" s="3"/>
      <c r="JLU253" s="3"/>
      <c r="JLV253" s="3"/>
      <c r="JLW253" s="3"/>
      <c r="JLX253" s="3"/>
      <c r="JLY253" s="3"/>
      <c r="JLZ253" s="3"/>
      <c r="JMA253" s="3"/>
      <c r="JMB253" s="3"/>
      <c r="JMC253" s="3"/>
      <c r="JMD253" s="3"/>
      <c r="JME253" s="3"/>
      <c r="JMF253" s="3"/>
      <c r="JMG253" s="3"/>
      <c r="JMH253" s="3"/>
      <c r="JMI253" s="3"/>
      <c r="JMJ253" s="3"/>
      <c r="JMK253" s="3"/>
      <c r="JML253" s="3"/>
      <c r="JMM253" s="3"/>
      <c r="JMN253" s="3"/>
      <c r="JMO253" s="3"/>
      <c r="JMP253" s="3"/>
      <c r="JMQ253" s="3"/>
      <c r="JMR253" s="3"/>
      <c r="JMS253" s="3"/>
      <c r="JMT253" s="3"/>
      <c r="JMU253" s="3"/>
      <c r="JMV253" s="3"/>
      <c r="JMW253" s="3"/>
      <c r="JMX253" s="3"/>
      <c r="JMY253" s="3"/>
      <c r="JMZ253" s="3"/>
      <c r="JNA253" s="3"/>
      <c r="JNB253" s="3"/>
      <c r="JNC253" s="3"/>
      <c r="JND253" s="3"/>
      <c r="JNE253" s="3"/>
      <c r="JNF253" s="3"/>
      <c r="JNG253" s="3"/>
      <c r="JNH253" s="3"/>
      <c r="JNI253" s="3"/>
      <c r="JNJ253" s="3"/>
      <c r="JNK253" s="3"/>
      <c r="JNL253" s="3"/>
      <c r="JNM253" s="3"/>
      <c r="JNN253" s="3"/>
      <c r="JNO253" s="3"/>
      <c r="JNP253" s="3"/>
      <c r="JNQ253" s="3"/>
      <c r="JNR253" s="3"/>
      <c r="JNS253" s="3"/>
      <c r="JNT253" s="3"/>
      <c r="JNU253" s="3"/>
      <c r="JNV253" s="3"/>
      <c r="JNW253" s="3"/>
      <c r="JNX253" s="3"/>
      <c r="JNY253" s="3"/>
      <c r="JNZ253" s="3"/>
      <c r="JOA253" s="3"/>
      <c r="JOB253" s="3"/>
      <c r="JOC253" s="3"/>
      <c r="JOD253" s="3"/>
      <c r="JOE253" s="3"/>
      <c r="JOF253" s="3"/>
      <c r="JOG253" s="3"/>
      <c r="JOH253" s="3"/>
      <c r="JOI253" s="3"/>
      <c r="JOJ253" s="3"/>
      <c r="JOK253" s="3"/>
      <c r="JOL253" s="3"/>
      <c r="JOM253" s="3"/>
      <c r="JON253" s="3"/>
      <c r="JOO253" s="3"/>
      <c r="JOP253" s="3"/>
      <c r="JOQ253" s="3"/>
      <c r="JOR253" s="3"/>
      <c r="JOS253" s="3"/>
      <c r="JOT253" s="3"/>
      <c r="JOU253" s="3"/>
      <c r="JOV253" s="3"/>
      <c r="JOW253" s="3"/>
      <c r="JOX253" s="3"/>
      <c r="JOY253" s="3"/>
      <c r="JOZ253" s="3"/>
      <c r="JPA253" s="3"/>
      <c r="JPB253" s="3"/>
      <c r="JPC253" s="3"/>
      <c r="JPD253" s="3"/>
      <c r="JPE253" s="3"/>
      <c r="JPF253" s="3"/>
      <c r="JPG253" s="3"/>
      <c r="JPH253" s="3"/>
      <c r="JPI253" s="3"/>
      <c r="JPJ253" s="3"/>
      <c r="JPK253" s="3"/>
      <c r="JPL253" s="3"/>
      <c r="JPM253" s="3"/>
      <c r="JPN253" s="3"/>
      <c r="JPO253" s="3"/>
      <c r="JPP253" s="3"/>
      <c r="JPQ253" s="3"/>
      <c r="JPR253" s="3"/>
      <c r="JPS253" s="3"/>
      <c r="JPT253" s="3"/>
      <c r="JPU253" s="3"/>
      <c r="JPV253" s="3"/>
      <c r="JPW253" s="3"/>
      <c r="JPX253" s="3"/>
      <c r="JPY253" s="3"/>
      <c r="JPZ253" s="3"/>
      <c r="JQA253" s="3"/>
      <c r="JQB253" s="3"/>
      <c r="JQC253" s="3"/>
      <c r="JQD253" s="3"/>
      <c r="JQE253" s="3"/>
      <c r="JQF253" s="3"/>
      <c r="JQG253" s="3"/>
      <c r="JQH253" s="3"/>
      <c r="JQI253" s="3"/>
      <c r="JQJ253" s="3"/>
      <c r="JQK253" s="3"/>
      <c r="JQL253" s="3"/>
      <c r="JQM253" s="3"/>
      <c r="JQN253" s="3"/>
      <c r="JQO253" s="3"/>
      <c r="JQP253" s="3"/>
      <c r="JQQ253" s="3"/>
      <c r="JQR253" s="3"/>
      <c r="JQS253" s="3"/>
      <c r="JQT253" s="3"/>
      <c r="JQU253" s="3"/>
      <c r="JQV253" s="3"/>
      <c r="JQW253" s="3"/>
      <c r="JQX253" s="3"/>
      <c r="JQY253" s="3"/>
      <c r="JQZ253" s="3"/>
      <c r="JRA253" s="3"/>
      <c r="JRB253" s="3"/>
      <c r="JRC253" s="3"/>
      <c r="JRD253" s="3"/>
      <c r="JRE253" s="3"/>
      <c r="JRF253" s="3"/>
      <c r="JRG253" s="3"/>
      <c r="JRH253" s="3"/>
      <c r="JRI253" s="3"/>
      <c r="JRJ253" s="3"/>
      <c r="JRK253" s="3"/>
      <c r="JRL253" s="3"/>
      <c r="JRM253" s="3"/>
      <c r="JRN253" s="3"/>
      <c r="JRO253" s="3"/>
      <c r="JRP253" s="3"/>
      <c r="JRQ253" s="3"/>
      <c r="JRR253" s="3"/>
      <c r="JRS253" s="3"/>
      <c r="JRT253" s="3"/>
      <c r="JRU253" s="3"/>
      <c r="JRV253" s="3"/>
      <c r="JRW253" s="3"/>
      <c r="JRX253" s="3"/>
      <c r="JRY253" s="3"/>
      <c r="JRZ253" s="3"/>
      <c r="JSA253" s="3"/>
      <c r="JSB253" s="3"/>
      <c r="JSC253" s="3"/>
      <c r="JSD253" s="3"/>
      <c r="JSE253" s="3"/>
      <c r="JSF253" s="3"/>
      <c r="JSG253" s="3"/>
      <c r="JSH253" s="3"/>
      <c r="JSI253" s="3"/>
      <c r="JSJ253" s="3"/>
      <c r="JSK253" s="3"/>
      <c r="JSL253" s="3"/>
      <c r="JSM253" s="3"/>
      <c r="JSN253" s="3"/>
      <c r="JSO253" s="3"/>
      <c r="JSP253" s="3"/>
      <c r="JSQ253" s="3"/>
      <c r="JSR253" s="3"/>
      <c r="JSS253" s="3"/>
      <c r="JST253" s="3"/>
      <c r="JSU253" s="3"/>
      <c r="JSV253" s="3"/>
      <c r="JSW253" s="3"/>
      <c r="JSX253" s="3"/>
      <c r="JSY253" s="3"/>
      <c r="JSZ253" s="3"/>
      <c r="JTA253" s="3"/>
      <c r="JTB253" s="3"/>
      <c r="JTC253" s="3"/>
      <c r="JTD253" s="3"/>
      <c r="JTE253" s="3"/>
      <c r="JTF253" s="3"/>
      <c r="JTG253" s="3"/>
      <c r="JTH253" s="3"/>
      <c r="JTI253" s="3"/>
      <c r="JTJ253" s="3"/>
      <c r="JTK253" s="3"/>
      <c r="JTL253" s="3"/>
      <c r="JTM253" s="3"/>
      <c r="JTN253" s="3"/>
      <c r="JTO253" s="3"/>
      <c r="JTP253" s="3"/>
      <c r="JTQ253" s="3"/>
      <c r="JTR253" s="3"/>
      <c r="JTS253" s="3"/>
      <c r="JTT253" s="3"/>
      <c r="JTU253" s="3"/>
      <c r="JTV253" s="3"/>
      <c r="JTW253" s="3"/>
      <c r="JTX253" s="3"/>
      <c r="JTY253" s="3"/>
      <c r="JTZ253" s="3"/>
      <c r="JUA253" s="3"/>
      <c r="JUB253" s="3"/>
      <c r="JUC253" s="3"/>
      <c r="JUD253" s="3"/>
      <c r="JUE253" s="3"/>
      <c r="JUF253" s="3"/>
      <c r="JUG253" s="3"/>
      <c r="JUH253" s="3"/>
      <c r="JUI253" s="3"/>
      <c r="JUJ253" s="3"/>
      <c r="JUK253" s="3"/>
      <c r="JUL253" s="3"/>
      <c r="JUM253" s="3"/>
      <c r="JUN253" s="3"/>
      <c r="JUO253" s="3"/>
      <c r="JUP253" s="3"/>
      <c r="JUQ253" s="3"/>
      <c r="JUR253" s="3"/>
      <c r="JUS253" s="3"/>
      <c r="JUT253" s="3"/>
      <c r="JUU253" s="3"/>
      <c r="JUV253" s="3"/>
      <c r="JUW253" s="3"/>
      <c r="JUX253" s="3"/>
      <c r="JUY253" s="3"/>
      <c r="JUZ253" s="3"/>
      <c r="JVA253" s="3"/>
      <c r="JVB253" s="3"/>
      <c r="JVC253" s="3"/>
      <c r="JVD253" s="3"/>
      <c r="JVE253" s="3"/>
      <c r="JVF253" s="3"/>
      <c r="JVG253" s="3"/>
      <c r="JVH253" s="3"/>
      <c r="JVI253" s="3"/>
      <c r="JVJ253" s="3"/>
      <c r="JVK253" s="3"/>
      <c r="JVL253" s="3"/>
      <c r="JVM253" s="3"/>
      <c r="JVN253" s="3"/>
      <c r="JVO253" s="3"/>
      <c r="JVP253" s="3"/>
      <c r="JVQ253" s="3"/>
      <c r="JVR253" s="3"/>
      <c r="JVS253" s="3"/>
      <c r="JVT253" s="3"/>
      <c r="JVU253" s="3"/>
      <c r="JVV253" s="3"/>
      <c r="JVW253" s="3"/>
      <c r="JVX253" s="3"/>
      <c r="JVY253" s="3"/>
      <c r="JVZ253" s="3"/>
      <c r="JWA253" s="3"/>
      <c r="JWB253" s="3"/>
      <c r="JWC253" s="3"/>
      <c r="JWD253" s="3"/>
      <c r="JWE253" s="3"/>
      <c r="JWF253" s="3"/>
      <c r="JWG253" s="3"/>
      <c r="JWH253" s="3"/>
      <c r="JWI253" s="3"/>
      <c r="JWJ253" s="3"/>
      <c r="JWK253" s="3"/>
      <c r="JWL253" s="3"/>
      <c r="JWM253" s="3"/>
      <c r="JWN253" s="3"/>
      <c r="JWO253" s="3"/>
      <c r="JWP253" s="3"/>
      <c r="JWQ253" s="3"/>
      <c r="JWR253" s="3"/>
      <c r="JWS253" s="3"/>
      <c r="JWT253" s="3"/>
      <c r="JWU253" s="3"/>
      <c r="JWV253" s="3"/>
      <c r="JWW253" s="3"/>
      <c r="JWX253" s="3"/>
      <c r="JWY253" s="3"/>
      <c r="JWZ253" s="3"/>
      <c r="JXA253" s="3"/>
      <c r="JXB253" s="3"/>
      <c r="JXC253" s="3"/>
      <c r="JXD253" s="3"/>
      <c r="JXE253" s="3"/>
      <c r="JXF253" s="3"/>
      <c r="JXG253" s="3"/>
      <c r="JXH253" s="3"/>
      <c r="JXI253" s="3"/>
      <c r="JXJ253" s="3"/>
      <c r="JXK253" s="3"/>
      <c r="JXL253" s="3"/>
      <c r="JXM253" s="3"/>
      <c r="JXN253" s="3"/>
      <c r="JXO253" s="3"/>
      <c r="JXP253" s="3"/>
      <c r="JXQ253" s="3"/>
      <c r="JXR253" s="3"/>
      <c r="JXS253" s="3"/>
      <c r="JXT253" s="3"/>
      <c r="JXU253" s="3"/>
      <c r="JXV253" s="3"/>
      <c r="JXW253" s="3"/>
      <c r="JXX253" s="3"/>
      <c r="JXY253" s="3"/>
      <c r="JXZ253" s="3"/>
      <c r="JYA253" s="3"/>
      <c r="JYB253" s="3"/>
      <c r="JYC253" s="3"/>
      <c r="JYD253" s="3"/>
      <c r="JYE253" s="3"/>
      <c r="JYF253" s="3"/>
      <c r="JYG253" s="3"/>
      <c r="JYH253" s="3"/>
      <c r="JYI253" s="3"/>
      <c r="JYJ253" s="3"/>
      <c r="JYK253" s="3"/>
      <c r="JYL253" s="3"/>
      <c r="JYM253" s="3"/>
      <c r="JYN253" s="3"/>
      <c r="JYO253" s="3"/>
      <c r="JYP253" s="3"/>
      <c r="JYQ253" s="3"/>
      <c r="JYR253" s="3"/>
      <c r="JYS253" s="3"/>
      <c r="JYT253" s="3"/>
      <c r="JYU253" s="3"/>
      <c r="JYV253" s="3"/>
      <c r="JYW253" s="3"/>
      <c r="JYX253" s="3"/>
      <c r="JYY253" s="3"/>
      <c r="JYZ253" s="3"/>
      <c r="JZA253" s="3"/>
      <c r="JZB253" s="3"/>
      <c r="JZC253" s="3"/>
      <c r="JZD253" s="3"/>
      <c r="JZE253" s="3"/>
      <c r="JZF253" s="3"/>
      <c r="JZG253" s="3"/>
      <c r="JZH253" s="3"/>
      <c r="JZI253" s="3"/>
      <c r="JZJ253" s="3"/>
      <c r="JZK253" s="3"/>
      <c r="JZL253" s="3"/>
      <c r="JZM253" s="3"/>
      <c r="JZN253" s="3"/>
      <c r="JZO253" s="3"/>
      <c r="JZP253" s="3"/>
      <c r="JZQ253" s="3"/>
      <c r="JZR253" s="3"/>
      <c r="JZS253" s="3"/>
      <c r="JZT253" s="3"/>
      <c r="JZU253" s="3"/>
      <c r="JZV253" s="3"/>
      <c r="JZW253" s="3"/>
      <c r="JZX253" s="3"/>
      <c r="JZY253" s="3"/>
      <c r="JZZ253" s="3"/>
      <c r="KAA253" s="3"/>
      <c r="KAB253" s="3"/>
      <c r="KAC253" s="3"/>
      <c r="KAD253" s="3"/>
      <c r="KAE253" s="3"/>
      <c r="KAF253" s="3"/>
      <c r="KAG253" s="3"/>
      <c r="KAH253" s="3"/>
      <c r="KAI253" s="3"/>
      <c r="KAJ253" s="3"/>
      <c r="KAK253" s="3"/>
      <c r="KAL253" s="3"/>
      <c r="KAM253" s="3"/>
      <c r="KAN253" s="3"/>
      <c r="KAO253" s="3"/>
      <c r="KAP253" s="3"/>
      <c r="KAQ253" s="3"/>
      <c r="KAR253" s="3"/>
      <c r="KAS253" s="3"/>
      <c r="KAT253" s="3"/>
      <c r="KAU253" s="3"/>
      <c r="KAV253" s="3"/>
      <c r="KAW253" s="3"/>
      <c r="KAX253" s="3"/>
      <c r="KAY253" s="3"/>
      <c r="KAZ253" s="3"/>
      <c r="KBA253" s="3"/>
      <c r="KBB253" s="3"/>
      <c r="KBC253" s="3"/>
      <c r="KBD253" s="3"/>
      <c r="KBE253" s="3"/>
      <c r="KBF253" s="3"/>
      <c r="KBG253" s="3"/>
      <c r="KBH253" s="3"/>
      <c r="KBI253" s="3"/>
      <c r="KBJ253" s="3"/>
      <c r="KBK253" s="3"/>
      <c r="KBL253" s="3"/>
      <c r="KBM253" s="3"/>
      <c r="KBN253" s="3"/>
      <c r="KBO253" s="3"/>
      <c r="KBP253" s="3"/>
      <c r="KBQ253" s="3"/>
      <c r="KBR253" s="3"/>
      <c r="KBS253" s="3"/>
      <c r="KBT253" s="3"/>
      <c r="KBU253" s="3"/>
      <c r="KBV253" s="3"/>
      <c r="KBW253" s="3"/>
      <c r="KBX253" s="3"/>
      <c r="KBY253" s="3"/>
      <c r="KBZ253" s="3"/>
      <c r="KCA253" s="3"/>
      <c r="KCB253" s="3"/>
      <c r="KCC253" s="3"/>
      <c r="KCD253" s="3"/>
      <c r="KCE253" s="3"/>
      <c r="KCF253" s="3"/>
      <c r="KCG253" s="3"/>
      <c r="KCH253" s="3"/>
      <c r="KCI253" s="3"/>
      <c r="KCJ253" s="3"/>
      <c r="KCK253" s="3"/>
      <c r="KCL253" s="3"/>
      <c r="KCM253" s="3"/>
      <c r="KCN253" s="3"/>
      <c r="KCO253" s="3"/>
      <c r="KCP253" s="3"/>
      <c r="KCQ253" s="3"/>
      <c r="KCR253" s="3"/>
      <c r="KCS253" s="3"/>
      <c r="KCT253" s="3"/>
      <c r="KCU253" s="3"/>
      <c r="KCV253" s="3"/>
      <c r="KCW253" s="3"/>
      <c r="KCX253" s="3"/>
      <c r="KCY253" s="3"/>
      <c r="KCZ253" s="3"/>
      <c r="KDA253" s="3"/>
      <c r="KDB253" s="3"/>
      <c r="KDC253" s="3"/>
      <c r="KDD253" s="3"/>
      <c r="KDE253" s="3"/>
      <c r="KDF253" s="3"/>
      <c r="KDG253" s="3"/>
      <c r="KDH253" s="3"/>
      <c r="KDI253" s="3"/>
      <c r="KDJ253" s="3"/>
      <c r="KDK253" s="3"/>
      <c r="KDL253" s="3"/>
      <c r="KDM253" s="3"/>
      <c r="KDN253" s="3"/>
      <c r="KDO253" s="3"/>
      <c r="KDP253" s="3"/>
      <c r="KDQ253" s="3"/>
      <c r="KDR253" s="3"/>
      <c r="KDS253" s="3"/>
      <c r="KDT253" s="3"/>
      <c r="KDU253" s="3"/>
      <c r="KDV253" s="3"/>
      <c r="KDW253" s="3"/>
      <c r="KDX253" s="3"/>
      <c r="KDY253" s="3"/>
      <c r="KDZ253" s="3"/>
      <c r="KEA253" s="3"/>
      <c r="KEB253" s="3"/>
      <c r="KEC253" s="3"/>
      <c r="KED253" s="3"/>
      <c r="KEE253" s="3"/>
      <c r="KEF253" s="3"/>
      <c r="KEG253" s="3"/>
      <c r="KEH253" s="3"/>
      <c r="KEI253" s="3"/>
      <c r="KEJ253" s="3"/>
      <c r="KEK253" s="3"/>
      <c r="KEL253" s="3"/>
      <c r="KEM253" s="3"/>
      <c r="KEN253" s="3"/>
      <c r="KEO253" s="3"/>
      <c r="KEP253" s="3"/>
      <c r="KEQ253" s="3"/>
      <c r="KER253" s="3"/>
      <c r="KES253" s="3"/>
      <c r="KET253" s="3"/>
      <c r="KEU253" s="3"/>
      <c r="KEV253" s="3"/>
      <c r="KEW253" s="3"/>
      <c r="KEX253" s="3"/>
      <c r="KEY253" s="3"/>
      <c r="KEZ253" s="3"/>
      <c r="KFA253" s="3"/>
      <c r="KFB253" s="3"/>
      <c r="KFC253" s="3"/>
      <c r="KFD253" s="3"/>
      <c r="KFE253" s="3"/>
      <c r="KFF253" s="3"/>
      <c r="KFG253" s="3"/>
      <c r="KFH253" s="3"/>
      <c r="KFI253" s="3"/>
      <c r="KFJ253" s="3"/>
      <c r="KFK253" s="3"/>
      <c r="KFL253" s="3"/>
      <c r="KFM253" s="3"/>
      <c r="KFN253" s="3"/>
      <c r="KFO253" s="3"/>
      <c r="KFP253" s="3"/>
      <c r="KFQ253" s="3"/>
      <c r="KFR253" s="3"/>
      <c r="KFS253" s="3"/>
      <c r="KFT253" s="3"/>
      <c r="KFU253" s="3"/>
      <c r="KFV253" s="3"/>
      <c r="KFW253" s="3"/>
      <c r="KFX253" s="3"/>
      <c r="KFY253" s="3"/>
      <c r="KFZ253" s="3"/>
      <c r="KGA253" s="3"/>
      <c r="KGB253" s="3"/>
      <c r="KGC253" s="3"/>
      <c r="KGD253" s="3"/>
      <c r="KGE253" s="3"/>
      <c r="KGF253" s="3"/>
      <c r="KGG253" s="3"/>
      <c r="KGH253" s="3"/>
      <c r="KGI253" s="3"/>
      <c r="KGJ253" s="3"/>
      <c r="KGK253" s="3"/>
      <c r="KGL253" s="3"/>
      <c r="KGM253" s="3"/>
      <c r="KGN253" s="3"/>
      <c r="KGO253" s="3"/>
      <c r="KGP253" s="3"/>
      <c r="KGQ253" s="3"/>
      <c r="KGR253" s="3"/>
      <c r="KGS253" s="3"/>
      <c r="KGT253" s="3"/>
      <c r="KGU253" s="3"/>
      <c r="KGV253" s="3"/>
      <c r="KGW253" s="3"/>
      <c r="KGX253" s="3"/>
      <c r="KGY253" s="3"/>
      <c r="KGZ253" s="3"/>
      <c r="KHA253" s="3"/>
      <c r="KHB253" s="3"/>
      <c r="KHC253" s="3"/>
      <c r="KHD253" s="3"/>
      <c r="KHE253" s="3"/>
      <c r="KHF253" s="3"/>
      <c r="KHG253" s="3"/>
      <c r="KHH253" s="3"/>
      <c r="KHI253" s="3"/>
      <c r="KHJ253" s="3"/>
      <c r="KHK253" s="3"/>
      <c r="KHL253" s="3"/>
      <c r="KHM253" s="3"/>
      <c r="KHN253" s="3"/>
      <c r="KHO253" s="3"/>
      <c r="KHP253" s="3"/>
      <c r="KHQ253" s="3"/>
      <c r="KHR253" s="3"/>
      <c r="KHS253" s="3"/>
      <c r="KHT253" s="3"/>
      <c r="KHU253" s="3"/>
      <c r="KHV253" s="3"/>
      <c r="KHW253" s="3"/>
      <c r="KHX253" s="3"/>
      <c r="KHY253" s="3"/>
      <c r="KHZ253" s="3"/>
      <c r="KIA253" s="3"/>
      <c r="KIB253" s="3"/>
      <c r="KIC253" s="3"/>
      <c r="KID253" s="3"/>
      <c r="KIE253" s="3"/>
      <c r="KIF253" s="3"/>
      <c r="KIG253" s="3"/>
      <c r="KIH253" s="3"/>
      <c r="KII253" s="3"/>
      <c r="KIJ253" s="3"/>
      <c r="KIK253" s="3"/>
      <c r="KIL253" s="3"/>
      <c r="KIM253" s="3"/>
      <c r="KIN253" s="3"/>
      <c r="KIO253" s="3"/>
      <c r="KIP253" s="3"/>
      <c r="KIQ253" s="3"/>
      <c r="KIR253" s="3"/>
      <c r="KIS253" s="3"/>
      <c r="KIT253" s="3"/>
      <c r="KIU253" s="3"/>
      <c r="KIV253" s="3"/>
      <c r="KIW253" s="3"/>
      <c r="KIX253" s="3"/>
      <c r="KIY253" s="3"/>
      <c r="KIZ253" s="3"/>
      <c r="KJA253" s="3"/>
      <c r="KJB253" s="3"/>
      <c r="KJC253" s="3"/>
      <c r="KJD253" s="3"/>
      <c r="KJE253" s="3"/>
      <c r="KJF253" s="3"/>
      <c r="KJG253" s="3"/>
      <c r="KJH253" s="3"/>
      <c r="KJI253" s="3"/>
      <c r="KJJ253" s="3"/>
      <c r="KJK253" s="3"/>
      <c r="KJL253" s="3"/>
      <c r="KJM253" s="3"/>
      <c r="KJN253" s="3"/>
      <c r="KJO253" s="3"/>
      <c r="KJP253" s="3"/>
      <c r="KJQ253" s="3"/>
      <c r="KJR253" s="3"/>
      <c r="KJS253" s="3"/>
      <c r="KJT253" s="3"/>
      <c r="KJU253" s="3"/>
      <c r="KJV253" s="3"/>
      <c r="KJW253" s="3"/>
      <c r="KJX253" s="3"/>
      <c r="KJY253" s="3"/>
      <c r="KJZ253" s="3"/>
      <c r="KKA253" s="3"/>
      <c r="KKB253" s="3"/>
      <c r="KKC253" s="3"/>
      <c r="KKD253" s="3"/>
      <c r="KKE253" s="3"/>
      <c r="KKF253" s="3"/>
      <c r="KKG253" s="3"/>
      <c r="KKH253" s="3"/>
      <c r="KKI253" s="3"/>
      <c r="KKJ253" s="3"/>
      <c r="KKK253" s="3"/>
      <c r="KKL253" s="3"/>
      <c r="KKM253" s="3"/>
      <c r="KKN253" s="3"/>
      <c r="KKO253" s="3"/>
      <c r="KKP253" s="3"/>
      <c r="KKQ253" s="3"/>
      <c r="KKR253" s="3"/>
      <c r="KKS253" s="3"/>
      <c r="KKT253" s="3"/>
      <c r="KKU253" s="3"/>
      <c r="KKV253" s="3"/>
      <c r="KKW253" s="3"/>
      <c r="KKX253" s="3"/>
      <c r="KKY253" s="3"/>
      <c r="KKZ253" s="3"/>
      <c r="KLA253" s="3"/>
      <c r="KLB253" s="3"/>
      <c r="KLC253" s="3"/>
      <c r="KLD253" s="3"/>
      <c r="KLE253" s="3"/>
      <c r="KLF253" s="3"/>
      <c r="KLG253" s="3"/>
      <c r="KLH253" s="3"/>
      <c r="KLI253" s="3"/>
      <c r="KLJ253" s="3"/>
      <c r="KLK253" s="3"/>
      <c r="KLL253" s="3"/>
      <c r="KLM253" s="3"/>
      <c r="KLN253" s="3"/>
      <c r="KLO253" s="3"/>
      <c r="KLP253" s="3"/>
      <c r="KLQ253" s="3"/>
      <c r="KLR253" s="3"/>
      <c r="KLS253" s="3"/>
      <c r="KLT253" s="3"/>
      <c r="KLU253" s="3"/>
      <c r="KLV253" s="3"/>
      <c r="KLW253" s="3"/>
      <c r="KLX253" s="3"/>
      <c r="KLY253" s="3"/>
      <c r="KLZ253" s="3"/>
      <c r="KMA253" s="3"/>
      <c r="KMB253" s="3"/>
      <c r="KMC253" s="3"/>
      <c r="KMD253" s="3"/>
      <c r="KME253" s="3"/>
      <c r="KMF253" s="3"/>
      <c r="KMG253" s="3"/>
      <c r="KMH253" s="3"/>
      <c r="KMI253" s="3"/>
      <c r="KMJ253" s="3"/>
      <c r="KMK253" s="3"/>
      <c r="KML253" s="3"/>
      <c r="KMM253" s="3"/>
      <c r="KMN253" s="3"/>
      <c r="KMO253" s="3"/>
      <c r="KMP253" s="3"/>
      <c r="KMQ253" s="3"/>
      <c r="KMR253" s="3"/>
      <c r="KMS253" s="3"/>
      <c r="KMT253" s="3"/>
      <c r="KMU253" s="3"/>
      <c r="KMV253" s="3"/>
      <c r="KMW253" s="3"/>
      <c r="KMX253" s="3"/>
      <c r="KMY253" s="3"/>
      <c r="KMZ253" s="3"/>
      <c r="KNA253" s="3"/>
      <c r="KNB253" s="3"/>
      <c r="KNC253" s="3"/>
      <c r="KND253" s="3"/>
      <c r="KNE253" s="3"/>
      <c r="KNF253" s="3"/>
      <c r="KNG253" s="3"/>
      <c r="KNH253" s="3"/>
      <c r="KNI253" s="3"/>
      <c r="KNJ253" s="3"/>
      <c r="KNK253" s="3"/>
      <c r="KNL253" s="3"/>
      <c r="KNM253" s="3"/>
      <c r="KNN253" s="3"/>
      <c r="KNO253" s="3"/>
      <c r="KNP253" s="3"/>
      <c r="KNQ253" s="3"/>
      <c r="KNR253" s="3"/>
      <c r="KNS253" s="3"/>
      <c r="KNT253" s="3"/>
      <c r="KNU253" s="3"/>
      <c r="KNV253" s="3"/>
      <c r="KNW253" s="3"/>
      <c r="KNX253" s="3"/>
      <c r="KNY253" s="3"/>
      <c r="KNZ253" s="3"/>
      <c r="KOA253" s="3"/>
      <c r="KOB253" s="3"/>
      <c r="KOC253" s="3"/>
      <c r="KOD253" s="3"/>
      <c r="KOE253" s="3"/>
      <c r="KOF253" s="3"/>
      <c r="KOG253" s="3"/>
      <c r="KOH253" s="3"/>
      <c r="KOI253" s="3"/>
      <c r="KOJ253" s="3"/>
      <c r="KOK253" s="3"/>
      <c r="KOL253" s="3"/>
      <c r="KOM253" s="3"/>
      <c r="KON253" s="3"/>
      <c r="KOO253" s="3"/>
      <c r="KOP253" s="3"/>
      <c r="KOQ253" s="3"/>
      <c r="KOR253" s="3"/>
      <c r="KOS253" s="3"/>
      <c r="KOT253" s="3"/>
      <c r="KOU253" s="3"/>
      <c r="KOV253" s="3"/>
      <c r="KOW253" s="3"/>
      <c r="KOX253" s="3"/>
      <c r="KOY253" s="3"/>
      <c r="KOZ253" s="3"/>
      <c r="KPA253" s="3"/>
      <c r="KPB253" s="3"/>
      <c r="KPC253" s="3"/>
      <c r="KPD253" s="3"/>
      <c r="KPE253" s="3"/>
      <c r="KPF253" s="3"/>
      <c r="KPG253" s="3"/>
      <c r="KPH253" s="3"/>
      <c r="KPI253" s="3"/>
      <c r="KPJ253" s="3"/>
      <c r="KPK253" s="3"/>
      <c r="KPL253" s="3"/>
      <c r="KPM253" s="3"/>
      <c r="KPN253" s="3"/>
      <c r="KPO253" s="3"/>
      <c r="KPP253" s="3"/>
      <c r="KPQ253" s="3"/>
      <c r="KPR253" s="3"/>
      <c r="KPS253" s="3"/>
      <c r="KPT253" s="3"/>
      <c r="KPU253" s="3"/>
      <c r="KPV253" s="3"/>
      <c r="KPW253" s="3"/>
      <c r="KPX253" s="3"/>
      <c r="KPY253" s="3"/>
      <c r="KPZ253" s="3"/>
      <c r="KQA253" s="3"/>
      <c r="KQB253" s="3"/>
      <c r="KQC253" s="3"/>
      <c r="KQD253" s="3"/>
      <c r="KQE253" s="3"/>
      <c r="KQF253" s="3"/>
      <c r="KQG253" s="3"/>
      <c r="KQH253" s="3"/>
      <c r="KQI253" s="3"/>
      <c r="KQJ253" s="3"/>
      <c r="KQK253" s="3"/>
      <c r="KQL253" s="3"/>
      <c r="KQM253" s="3"/>
      <c r="KQN253" s="3"/>
      <c r="KQO253" s="3"/>
      <c r="KQP253" s="3"/>
      <c r="KQQ253" s="3"/>
      <c r="KQR253" s="3"/>
      <c r="KQS253" s="3"/>
      <c r="KQT253" s="3"/>
      <c r="KQU253" s="3"/>
      <c r="KQV253" s="3"/>
      <c r="KQW253" s="3"/>
      <c r="KQX253" s="3"/>
      <c r="KQY253" s="3"/>
      <c r="KQZ253" s="3"/>
      <c r="KRA253" s="3"/>
      <c r="KRB253" s="3"/>
      <c r="KRC253" s="3"/>
      <c r="KRD253" s="3"/>
      <c r="KRE253" s="3"/>
      <c r="KRF253" s="3"/>
      <c r="KRG253" s="3"/>
      <c r="KRH253" s="3"/>
      <c r="KRI253" s="3"/>
      <c r="KRJ253" s="3"/>
      <c r="KRK253" s="3"/>
      <c r="KRL253" s="3"/>
      <c r="KRM253" s="3"/>
      <c r="KRN253" s="3"/>
      <c r="KRO253" s="3"/>
      <c r="KRP253" s="3"/>
      <c r="KRQ253" s="3"/>
      <c r="KRR253" s="3"/>
      <c r="KRS253" s="3"/>
      <c r="KRT253" s="3"/>
      <c r="KRU253" s="3"/>
      <c r="KRV253" s="3"/>
      <c r="KRW253" s="3"/>
      <c r="KRX253" s="3"/>
      <c r="KRY253" s="3"/>
      <c r="KRZ253" s="3"/>
      <c r="KSA253" s="3"/>
      <c r="KSB253" s="3"/>
      <c r="KSC253" s="3"/>
      <c r="KSD253" s="3"/>
      <c r="KSE253" s="3"/>
      <c r="KSF253" s="3"/>
      <c r="KSG253" s="3"/>
      <c r="KSH253" s="3"/>
      <c r="KSI253" s="3"/>
      <c r="KSJ253" s="3"/>
      <c r="KSK253" s="3"/>
      <c r="KSL253" s="3"/>
      <c r="KSM253" s="3"/>
      <c r="KSN253" s="3"/>
      <c r="KSO253" s="3"/>
      <c r="KSP253" s="3"/>
      <c r="KSQ253" s="3"/>
      <c r="KSR253" s="3"/>
      <c r="KSS253" s="3"/>
      <c r="KST253" s="3"/>
      <c r="KSU253" s="3"/>
      <c r="KSV253" s="3"/>
      <c r="KSW253" s="3"/>
      <c r="KSX253" s="3"/>
      <c r="KSY253" s="3"/>
      <c r="KSZ253" s="3"/>
      <c r="KTA253" s="3"/>
      <c r="KTB253" s="3"/>
      <c r="KTC253" s="3"/>
      <c r="KTD253" s="3"/>
      <c r="KTE253" s="3"/>
      <c r="KTF253" s="3"/>
      <c r="KTG253" s="3"/>
      <c r="KTH253" s="3"/>
      <c r="KTI253" s="3"/>
      <c r="KTJ253" s="3"/>
      <c r="KTK253" s="3"/>
      <c r="KTL253" s="3"/>
      <c r="KTM253" s="3"/>
      <c r="KTN253" s="3"/>
      <c r="KTO253" s="3"/>
      <c r="KTP253" s="3"/>
      <c r="KTQ253" s="3"/>
      <c r="KTR253" s="3"/>
      <c r="KTS253" s="3"/>
      <c r="KTT253" s="3"/>
      <c r="KTU253" s="3"/>
      <c r="KTV253" s="3"/>
      <c r="KTW253" s="3"/>
      <c r="KTX253" s="3"/>
      <c r="KTY253" s="3"/>
      <c r="KTZ253" s="3"/>
      <c r="KUA253" s="3"/>
      <c r="KUB253" s="3"/>
      <c r="KUC253" s="3"/>
      <c r="KUD253" s="3"/>
      <c r="KUE253" s="3"/>
      <c r="KUF253" s="3"/>
      <c r="KUG253" s="3"/>
      <c r="KUH253" s="3"/>
      <c r="KUI253" s="3"/>
      <c r="KUJ253" s="3"/>
      <c r="KUK253" s="3"/>
      <c r="KUL253" s="3"/>
      <c r="KUM253" s="3"/>
      <c r="KUN253" s="3"/>
      <c r="KUO253" s="3"/>
      <c r="KUP253" s="3"/>
      <c r="KUQ253" s="3"/>
      <c r="KUR253" s="3"/>
      <c r="KUS253" s="3"/>
      <c r="KUT253" s="3"/>
      <c r="KUU253" s="3"/>
      <c r="KUV253" s="3"/>
      <c r="KUW253" s="3"/>
      <c r="KUX253" s="3"/>
      <c r="KUY253" s="3"/>
      <c r="KUZ253" s="3"/>
      <c r="KVA253" s="3"/>
      <c r="KVB253" s="3"/>
      <c r="KVC253" s="3"/>
      <c r="KVD253" s="3"/>
      <c r="KVE253" s="3"/>
      <c r="KVF253" s="3"/>
      <c r="KVG253" s="3"/>
      <c r="KVH253" s="3"/>
      <c r="KVI253" s="3"/>
      <c r="KVJ253" s="3"/>
      <c r="KVK253" s="3"/>
      <c r="KVL253" s="3"/>
      <c r="KVM253" s="3"/>
      <c r="KVN253" s="3"/>
      <c r="KVO253" s="3"/>
      <c r="KVP253" s="3"/>
      <c r="KVQ253" s="3"/>
      <c r="KVR253" s="3"/>
      <c r="KVS253" s="3"/>
      <c r="KVT253" s="3"/>
      <c r="KVU253" s="3"/>
      <c r="KVV253" s="3"/>
      <c r="KVW253" s="3"/>
      <c r="KVX253" s="3"/>
      <c r="KVY253" s="3"/>
      <c r="KVZ253" s="3"/>
      <c r="KWA253" s="3"/>
      <c r="KWB253" s="3"/>
      <c r="KWC253" s="3"/>
      <c r="KWD253" s="3"/>
      <c r="KWE253" s="3"/>
      <c r="KWF253" s="3"/>
      <c r="KWG253" s="3"/>
      <c r="KWH253" s="3"/>
      <c r="KWI253" s="3"/>
      <c r="KWJ253" s="3"/>
      <c r="KWK253" s="3"/>
      <c r="KWL253" s="3"/>
      <c r="KWM253" s="3"/>
      <c r="KWN253" s="3"/>
      <c r="KWO253" s="3"/>
      <c r="KWP253" s="3"/>
      <c r="KWQ253" s="3"/>
      <c r="KWR253" s="3"/>
      <c r="KWS253" s="3"/>
      <c r="KWT253" s="3"/>
      <c r="KWU253" s="3"/>
      <c r="KWV253" s="3"/>
      <c r="KWW253" s="3"/>
      <c r="KWX253" s="3"/>
      <c r="KWY253" s="3"/>
      <c r="KWZ253" s="3"/>
      <c r="KXA253" s="3"/>
      <c r="KXB253" s="3"/>
      <c r="KXC253" s="3"/>
      <c r="KXD253" s="3"/>
      <c r="KXE253" s="3"/>
      <c r="KXF253" s="3"/>
      <c r="KXG253" s="3"/>
      <c r="KXH253" s="3"/>
      <c r="KXI253" s="3"/>
      <c r="KXJ253" s="3"/>
      <c r="KXK253" s="3"/>
      <c r="KXL253" s="3"/>
      <c r="KXM253" s="3"/>
      <c r="KXN253" s="3"/>
      <c r="KXO253" s="3"/>
      <c r="KXP253" s="3"/>
      <c r="KXQ253" s="3"/>
      <c r="KXR253" s="3"/>
      <c r="KXS253" s="3"/>
      <c r="KXT253" s="3"/>
      <c r="KXU253" s="3"/>
      <c r="KXV253" s="3"/>
      <c r="KXW253" s="3"/>
      <c r="KXX253" s="3"/>
      <c r="KXY253" s="3"/>
      <c r="KXZ253" s="3"/>
      <c r="KYA253" s="3"/>
      <c r="KYB253" s="3"/>
      <c r="KYC253" s="3"/>
      <c r="KYD253" s="3"/>
      <c r="KYE253" s="3"/>
      <c r="KYF253" s="3"/>
      <c r="KYG253" s="3"/>
      <c r="KYH253" s="3"/>
      <c r="KYI253" s="3"/>
      <c r="KYJ253" s="3"/>
      <c r="KYK253" s="3"/>
      <c r="KYL253" s="3"/>
      <c r="KYM253" s="3"/>
      <c r="KYN253" s="3"/>
      <c r="KYO253" s="3"/>
      <c r="KYP253" s="3"/>
      <c r="KYQ253" s="3"/>
      <c r="KYR253" s="3"/>
      <c r="KYS253" s="3"/>
      <c r="KYT253" s="3"/>
      <c r="KYU253" s="3"/>
      <c r="KYV253" s="3"/>
      <c r="KYW253" s="3"/>
      <c r="KYX253" s="3"/>
      <c r="KYY253" s="3"/>
      <c r="KYZ253" s="3"/>
      <c r="KZA253" s="3"/>
      <c r="KZB253" s="3"/>
      <c r="KZC253" s="3"/>
      <c r="KZD253" s="3"/>
      <c r="KZE253" s="3"/>
      <c r="KZF253" s="3"/>
      <c r="KZG253" s="3"/>
      <c r="KZH253" s="3"/>
      <c r="KZI253" s="3"/>
      <c r="KZJ253" s="3"/>
      <c r="KZK253" s="3"/>
      <c r="KZL253" s="3"/>
      <c r="KZM253" s="3"/>
      <c r="KZN253" s="3"/>
      <c r="KZO253" s="3"/>
      <c r="KZP253" s="3"/>
      <c r="KZQ253" s="3"/>
      <c r="KZR253" s="3"/>
      <c r="KZS253" s="3"/>
      <c r="KZT253" s="3"/>
      <c r="KZU253" s="3"/>
      <c r="KZV253" s="3"/>
      <c r="KZW253" s="3"/>
      <c r="KZX253" s="3"/>
      <c r="KZY253" s="3"/>
      <c r="KZZ253" s="3"/>
      <c r="LAA253" s="3"/>
      <c r="LAB253" s="3"/>
      <c r="LAC253" s="3"/>
      <c r="LAD253" s="3"/>
      <c r="LAE253" s="3"/>
      <c r="LAF253" s="3"/>
      <c r="LAG253" s="3"/>
      <c r="LAH253" s="3"/>
      <c r="LAI253" s="3"/>
      <c r="LAJ253" s="3"/>
      <c r="LAK253" s="3"/>
      <c r="LAL253" s="3"/>
      <c r="LAM253" s="3"/>
      <c r="LAN253" s="3"/>
      <c r="LAO253" s="3"/>
      <c r="LAP253" s="3"/>
      <c r="LAQ253" s="3"/>
      <c r="LAR253" s="3"/>
      <c r="LAS253" s="3"/>
      <c r="LAT253" s="3"/>
      <c r="LAU253" s="3"/>
      <c r="LAV253" s="3"/>
      <c r="LAW253" s="3"/>
      <c r="LAX253" s="3"/>
      <c r="LAY253" s="3"/>
      <c r="LAZ253" s="3"/>
      <c r="LBA253" s="3"/>
      <c r="LBB253" s="3"/>
      <c r="LBC253" s="3"/>
      <c r="LBD253" s="3"/>
      <c r="LBE253" s="3"/>
      <c r="LBF253" s="3"/>
      <c r="LBG253" s="3"/>
      <c r="LBH253" s="3"/>
      <c r="LBI253" s="3"/>
      <c r="LBJ253" s="3"/>
      <c r="LBK253" s="3"/>
      <c r="LBL253" s="3"/>
      <c r="LBM253" s="3"/>
      <c r="LBN253" s="3"/>
      <c r="LBO253" s="3"/>
      <c r="LBP253" s="3"/>
      <c r="LBQ253" s="3"/>
      <c r="LBR253" s="3"/>
      <c r="LBS253" s="3"/>
      <c r="LBT253" s="3"/>
      <c r="LBU253" s="3"/>
      <c r="LBV253" s="3"/>
      <c r="LBW253" s="3"/>
      <c r="LBX253" s="3"/>
      <c r="LBY253" s="3"/>
      <c r="LBZ253" s="3"/>
      <c r="LCA253" s="3"/>
      <c r="LCB253" s="3"/>
      <c r="LCC253" s="3"/>
      <c r="LCD253" s="3"/>
      <c r="LCE253" s="3"/>
      <c r="LCF253" s="3"/>
      <c r="LCG253" s="3"/>
      <c r="LCH253" s="3"/>
      <c r="LCI253" s="3"/>
      <c r="LCJ253" s="3"/>
      <c r="LCK253" s="3"/>
      <c r="LCL253" s="3"/>
      <c r="LCM253" s="3"/>
      <c r="LCN253" s="3"/>
      <c r="LCO253" s="3"/>
      <c r="LCP253" s="3"/>
      <c r="LCQ253" s="3"/>
      <c r="LCR253" s="3"/>
      <c r="LCS253" s="3"/>
      <c r="LCT253" s="3"/>
      <c r="LCU253" s="3"/>
      <c r="LCV253" s="3"/>
      <c r="LCW253" s="3"/>
      <c r="LCX253" s="3"/>
      <c r="LCY253" s="3"/>
      <c r="LCZ253" s="3"/>
      <c r="LDA253" s="3"/>
      <c r="LDB253" s="3"/>
      <c r="LDC253" s="3"/>
      <c r="LDD253" s="3"/>
      <c r="LDE253" s="3"/>
      <c r="LDF253" s="3"/>
      <c r="LDG253" s="3"/>
      <c r="LDH253" s="3"/>
      <c r="LDI253" s="3"/>
      <c r="LDJ253" s="3"/>
      <c r="LDK253" s="3"/>
      <c r="LDL253" s="3"/>
      <c r="LDM253" s="3"/>
      <c r="LDN253" s="3"/>
      <c r="LDO253" s="3"/>
      <c r="LDP253" s="3"/>
      <c r="LDQ253" s="3"/>
      <c r="LDR253" s="3"/>
      <c r="LDS253" s="3"/>
      <c r="LDT253" s="3"/>
      <c r="LDU253" s="3"/>
      <c r="LDV253" s="3"/>
      <c r="LDW253" s="3"/>
      <c r="LDX253" s="3"/>
      <c r="LDY253" s="3"/>
      <c r="LDZ253" s="3"/>
      <c r="LEA253" s="3"/>
      <c r="LEB253" s="3"/>
      <c r="LEC253" s="3"/>
      <c r="LED253" s="3"/>
      <c r="LEE253" s="3"/>
      <c r="LEF253" s="3"/>
      <c r="LEG253" s="3"/>
      <c r="LEH253" s="3"/>
      <c r="LEI253" s="3"/>
      <c r="LEJ253" s="3"/>
      <c r="LEK253" s="3"/>
      <c r="LEL253" s="3"/>
      <c r="LEM253" s="3"/>
      <c r="LEN253" s="3"/>
      <c r="LEO253" s="3"/>
      <c r="LEP253" s="3"/>
      <c r="LEQ253" s="3"/>
      <c r="LER253" s="3"/>
      <c r="LES253" s="3"/>
      <c r="LET253" s="3"/>
      <c r="LEU253" s="3"/>
      <c r="LEV253" s="3"/>
      <c r="LEW253" s="3"/>
      <c r="LEX253" s="3"/>
      <c r="LEY253" s="3"/>
      <c r="LEZ253" s="3"/>
      <c r="LFA253" s="3"/>
      <c r="LFB253" s="3"/>
      <c r="LFC253" s="3"/>
      <c r="LFD253" s="3"/>
      <c r="LFE253" s="3"/>
      <c r="LFF253" s="3"/>
      <c r="LFG253" s="3"/>
      <c r="LFH253" s="3"/>
      <c r="LFI253" s="3"/>
      <c r="LFJ253" s="3"/>
      <c r="LFK253" s="3"/>
      <c r="LFL253" s="3"/>
      <c r="LFM253" s="3"/>
      <c r="LFN253" s="3"/>
      <c r="LFO253" s="3"/>
      <c r="LFP253" s="3"/>
      <c r="LFQ253" s="3"/>
      <c r="LFR253" s="3"/>
      <c r="LFS253" s="3"/>
      <c r="LFT253" s="3"/>
      <c r="LFU253" s="3"/>
      <c r="LFV253" s="3"/>
      <c r="LFW253" s="3"/>
      <c r="LFX253" s="3"/>
      <c r="LFY253" s="3"/>
      <c r="LFZ253" s="3"/>
      <c r="LGA253" s="3"/>
      <c r="LGB253" s="3"/>
      <c r="LGC253" s="3"/>
      <c r="LGD253" s="3"/>
      <c r="LGE253" s="3"/>
      <c r="LGF253" s="3"/>
      <c r="LGG253" s="3"/>
      <c r="LGH253" s="3"/>
      <c r="LGI253" s="3"/>
      <c r="LGJ253" s="3"/>
      <c r="LGK253" s="3"/>
      <c r="LGL253" s="3"/>
      <c r="LGM253" s="3"/>
      <c r="LGN253" s="3"/>
      <c r="LGO253" s="3"/>
      <c r="LGP253" s="3"/>
      <c r="LGQ253" s="3"/>
      <c r="LGR253" s="3"/>
      <c r="LGS253" s="3"/>
      <c r="LGT253" s="3"/>
      <c r="LGU253" s="3"/>
      <c r="LGV253" s="3"/>
      <c r="LGW253" s="3"/>
      <c r="LGX253" s="3"/>
      <c r="LGY253" s="3"/>
      <c r="LGZ253" s="3"/>
      <c r="LHA253" s="3"/>
      <c r="LHB253" s="3"/>
      <c r="LHC253" s="3"/>
      <c r="LHD253" s="3"/>
      <c r="LHE253" s="3"/>
      <c r="LHF253" s="3"/>
      <c r="LHG253" s="3"/>
      <c r="LHH253" s="3"/>
      <c r="LHI253" s="3"/>
      <c r="LHJ253" s="3"/>
      <c r="LHK253" s="3"/>
      <c r="LHL253" s="3"/>
      <c r="LHM253" s="3"/>
      <c r="LHN253" s="3"/>
      <c r="LHO253" s="3"/>
      <c r="LHP253" s="3"/>
      <c r="LHQ253" s="3"/>
      <c r="LHR253" s="3"/>
      <c r="LHS253" s="3"/>
      <c r="LHT253" s="3"/>
      <c r="LHU253" s="3"/>
      <c r="LHV253" s="3"/>
      <c r="LHW253" s="3"/>
      <c r="LHX253" s="3"/>
      <c r="LHY253" s="3"/>
      <c r="LHZ253" s="3"/>
      <c r="LIA253" s="3"/>
      <c r="LIB253" s="3"/>
      <c r="LIC253" s="3"/>
      <c r="LID253" s="3"/>
      <c r="LIE253" s="3"/>
      <c r="LIF253" s="3"/>
      <c r="LIG253" s="3"/>
      <c r="LIH253" s="3"/>
      <c r="LII253" s="3"/>
      <c r="LIJ253" s="3"/>
      <c r="LIK253" s="3"/>
      <c r="LIL253" s="3"/>
      <c r="LIM253" s="3"/>
      <c r="LIN253" s="3"/>
      <c r="LIO253" s="3"/>
      <c r="LIP253" s="3"/>
      <c r="LIQ253" s="3"/>
      <c r="LIR253" s="3"/>
      <c r="LIS253" s="3"/>
      <c r="LIT253" s="3"/>
      <c r="LIU253" s="3"/>
      <c r="LIV253" s="3"/>
      <c r="LIW253" s="3"/>
      <c r="LIX253" s="3"/>
      <c r="LIY253" s="3"/>
      <c r="LIZ253" s="3"/>
      <c r="LJA253" s="3"/>
      <c r="LJB253" s="3"/>
      <c r="LJC253" s="3"/>
      <c r="LJD253" s="3"/>
      <c r="LJE253" s="3"/>
      <c r="LJF253" s="3"/>
      <c r="LJG253" s="3"/>
      <c r="LJH253" s="3"/>
      <c r="LJI253" s="3"/>
      <c r="LJJ253" s="3"/>
      <c r="LJK253" s="3"/>
      <c r="LJL253" s="3"/>
      <c r="LJM253" s="3"/>
      <c r="LJN253" s="3"/>
      <c r="LJO253" s="3"/>
      <c r="LJP253" s="3"/>
      <c r="LJQ253" s="3"/>
      <c r="LJR253" s="3"/>
      <c r="LJS253" s="3"/>
      <c r="LJT253" s="3"/>
      <c r="LJU253" s="3"/>
      <c r="LJV253" s="3"/>
      <c r="LJW253" s="3"/>
      <c r="LJX253" s="3"/>
      <c r="LJY253" s="3"/>
      <c r="LJZ253" s="3"/>
      <c r="LKA253" s="3"/>
      <c r="LKB253" s="3"/>
      <c r="LKC253" s="3"/>
      <c r="LKD253" s="3"/>
      <c r="LKE253" s="3"/>
      <c r="LKF253" s="3"/>
      <c r="LKG253" s="3"/>
      <c r="LKH253" s="3"/>
      <c r="LKI253" s="3"/>
      <c r="LKJ253" s="3"/>
      <c r="LKK253" s="3"/>
      <c r="LKL253" s="3"/>
      <c r="LKM253" s="3"/>
      <c r="LKN253" s="3"/>
      <c r="LKO253" s="3"/>
      <c r="LKP253" s="3"/>
      <c r="LKQ253" s="3"/>
      <c r="LKR253" s="3"/>
      <c r="LKS253" s="3"/>
      <c r="LKT253" s="3"/>
      <c r="LKU253" s="3"/>
      <c r="LKV253" s="3"/>
      <c r="LKW253" s="3"/>
      <c r="LKX253" s="3"/>
      <c r="LKY253" s="3"/>
      <c r="LKZ253" s="3"/>
      <c r="LLA253" s="3"/>
      <c r="LLB253" s="3"/>
      <c r="LLC253" s="3"/>
      <c r="LLD253" s="3"/>
      <c r="LLE253" s="3"/>
      <c r="LLF253" s="3"/>
      <c r="LLG253" s="3"/>
      <c r="LLH253" s="3"/>
      <c r="LLI253" s="3"/>
      <c r="LLJ253" s="3"/>
      <c r="LLK253" s="3"/>
      <c r="LLL253" s="3"/>
      <c r="LLM253" s="3"/>
      <c r="LLN253" s="3"/>
      <c r="LLO253" s="3"/>
      <c r="LLP253" s="3"/>
      <c r="LLQ253" s="3"/>
      <c r="LLR253" s="3"/>
      <c r="LLS253" s="3"/>
      <c r="LLT253" s="3"/>
      <c r="LLU253" s="3"/>
      <c r="LLV253" s="3"/>
      <c r="LLW253" s="3"/>
      <c r="LLX253" s="3"/>
      <c r="LLY253" s="3"/>
      <c r="LLZ253" s="3"/>
      <c r="LMA253" s="3"/>
      <c r="LMB253" s="3"/>
      <c r="LMC253" s="3"/>
      <c r="LMD253" s="3"/>
      <c r="LME253" s="3"/>
      <c r="LMF253" s="3"/>
      <c r="LMG253" s="3"/>
      <c r="LMH253" s="3"/>
      <c r="LMI253" s="3"/>
      <c r="LMJ253" s="3"/>
      <c r="LMK253" s="3"/>
      <c r="LML253" s="3"/>
      <c r="LMM253" s="3"/>
      <c r="LMN253" s="3"/>
      <c r="LMO253" s="3"/>
      <c r="LMP253" s="3"/>
      <c r="LMQ253" s="3"/>
      <c r="LMR253" s="3"/>
      <c r="LMS253" s="3"/>
      <c r="LMT253" s="3"/>
      <c r="LMU253" s="3"/>
      <c r="LMV253" s="3"/>
      <c r="LMW253" s="3"/>
      <c r="LMX253" s="3"/>
      <c r="LMY253" s="3"/>
      <c r="LMZ253" s="3"/>
      <c r="LNA253" s="3"/>
      <c r="LNB253" s="3"/>
      <c r="LNC253" s="3"/>
      <c r="LND253" s="3"/>
      <c r="LNE253" s="3"/>
      <c r="LNF253" s="3"/>
      <c r="LNG253" s="3"/>
      <c r="LNH253" s="3"/>
      <c r="LNI253" s="3"/>
      <c r="LNJ253" s="3"/>
      <c r="LNK253" s="3"/>
      <c r="LNL253" s="3"/>
      <c r="LNM253" s="3"/>
      <c r="LNN253" s="3"/>
      <c r="LNO253" s="3"/>
      <c r="LNP253" s="3"/>
      <c r="LNQ253" s="3"/>
      <c r="LNR253" s="3"/>
      <c r="LNS253" s="3"/>
      <c r="LNT253" s="3"/>
      <c r="LNU253" s="3"/>
      <c r="LNV253" s="3"/>
      <c r="LNW253" s="3"/>
      <c r="LNX253" s="3"/>
      <c r="LNY253" s="3"/>
      <c r="LNZ253" s="3"/>
      <c r="LOA253" s="3"/>
      <c r="LOB253" s="3"/>
      <c r="LOC253" s="3"/>
      <c r="LOD253" s="3"/>
      <c r="LOE253" s="3"/>
      <c r="LOF253" s="3"/>
      <c r="LOG253" s="3"/>
      <c r="LOH253" s="3"/>
      <c r="LOI253" s="3"/>
      <c r="LOJ253" s="3"/>
      <c r="LOK253" s="3"/>
      <c r="LOL253" s="3"/>
      <c r="LOM253" s="3"/>
      <c r="LON253" s="3"/>
      <c r="LOO253" s="3"/>
      <c r="LOP253" s="3"/>
      <c r="LOQ253" s="3"/>
      <c r="LOR253" s="3"/>
      <c r="LOS253" s="3"/>
      <c r="LOT253" s="3"/>
      <c r="LOU253" s="3"/>
      <c r="LOV253" s="3"/>
      <c r="LOW253" s="3"/>
      <c r="LOX253" s="3"/>
      <c r="LOY253" s="3"/>
      <c r="LOZ253" s="3"/>
      <c r="LPA253" s="3"/>
      <c r="LPB253" s="3"/>
      <c r="LPC253" s="3"/>
      <c r="LPD253" s="3"/>
      <c r="LPE253" s="3"/>
      <c r="LPF253" s="3"/>
      <c r="LPG253" s="3"/>
      <c r="LPH253" s="3"/>
      <c r="LPI253" s="3"/>
      <c r="LPJ253" s="3"/>
      <c r="LPK253" s="3"/>
      <c r="LPL253" s="3"/>
      <c r="LPM253" s="3"/>
      <c r="LPN253" s="3"/>
      <c r="LPO253" s="3"/>
      <c r="LPP253" s="3"/>
      <c r="LPQ253" s="3"/>
      <c r="LPR253" s="3"/>
      <c r="LPS253" s="3"/>
      <c r="LPT253" s="3"/>
      <c r="LPU253" s="3"/>
      <c r="LPV253" s="3"/>
      <c r="LPW253" s="3"/>
      <c r="LPX253" s="3"/>
      <c r="LPY253" s="3"/>
      <c r="LPZ253" s="3"/>
      <c r="LQA253" s="3"/>
      <c r="LQB253" s="3"/>
      <c r="LQC253" s="3"/>
      <c r="LQD253" s="3"/>
      <c r="LQE253" s="3"/>
      <c r="LQF253" s="3"/>
      <c r="LQG253" s="3"/>
      <c r="LQH253" s="3"/>
      <c r="LQI253" s="3"/>
      <c r="LQJ253" s="3"/>
      <c r="LQK253" s="3"/>
      <c r="LQL253" s="3"/>
      <c r="LQM253" s="3"/>
      <c r="LQN253" s="3"/>
      <c r="LQO253" s="3"/>
      <c r="LQP253" s="3"/>
      <c r="LQQ253" s="3"/>
      <c r="LQR253" s="3"/>
      <c r="LQS253" s="3"/>
      <c r="LQT253" s="3"/>
      <c r="LQU253" s="3"/>
      <c r="LQV253" s="3"/>
      <c r="LQW253" s="3"/>
      <c r="LQX253" s="3"/>
      <c r="LQY253" s="3"/>
      <c r="LQZ253" s="3"/>
      <c r="LRA253" s="3"/>
      <c r="LRB253" s="3"/>
      <c r="LRC253" s="3"/>
      <c r="LRD253" s="3"/>
      <c r="LRE253" s="3"/>
      <c r="LRF253" s="3"/>
      <c r="LRG253" s="3"/>
      <c r="LRH253" s="3"/>
      <c r="LRI253" s="3"/>
      <c r="LRJ253" s="3"/>
      <c r="LRK253" s="3"/>
      <c r="LRL253" s="3"/>
      <c r="LRM253" s="3"/>
      <c r="LRN253" s="3"/>
      <c r="LRO253" s="3"/>
      <c r="LRP253" s="3"/>
      <c r="LRQ253" s="3"/>
      <c r="LRR253" s="3"/>
      <c r="LRS253" s="3"/>
      <c r="LRT253" s="3"/>
      <c r="LRU253" s="3"/>
      <c r="LRV253" s="3"/>
      <c r="LRW253" s="3"/>
      <c r="LRX253" s="3"/>
      <c r="LRY253" s="3"/>
      <c r="LRZ253" s="3"/>
      <c r="LSA253" s="3"/>
      <c r="LSB253" s="3"/>
      <c r="LSC253" s="3"/>
      <c r="LSD253" s="3"/>
      <c r="LSE253" s="3"/>
      <c r="LSF253" s="3"/>
      <c r="LSG253" s="3"/>
      <c r="LSH253" s="3"/>
      <c r="LSI253" s="3"/>
      <c r="LSJ253" s="3"/>
      <c r="LSK253" s="3"/>
      <c r="LSL253" s="3"/>
      <c r="LSM253" s="3"/>
      <c r="LSN253" s="3"/>
      <c r="LSO253" s="3"/>
      <c r="LSP253" s="3"/>
      <c r="LSQ253" s="3"/>
      <c r="LSR253" s="3"/>
      <c r="LSS253" s="3"/>
      <c r="LST253" s="3"/>
      <c r="LSU253" s="3"/>
      <c r="LSV253" s="3"/>
      <c r="LSW253" s="3"/>
      <c r="LSX253" s="3"/>
      <c r="LSY253" s="3"/>
      <c r="LSZ253" s="3"/>
      <c r="LTA253" s="3"/>
      <c r="LTB253" s="3"/>
      <c r="LTC253" s="3"/>
      <c r="LTD253" s="3"/>
      <c r="LTE253" s="3"/>
      <c r="LTF253" s="3"/>
      <c r="LTG253" s="3"/>
      <c r="LTH253" s="3"/>
      <c r="LTI253" s="3"/>
      <c r="LTJ253" s="3"/>
      <c r="LTK253" s="3"/>
      <c r="LTL253" s="3"/>
      <c r="LTM253" s="3"/>
      <c r="LTN253" s="3"/>
      <c r="LTO253" s="3"/>
      <c r="LTP253" s="3"/>
      <c r="LTQ253" s="3"/>
      <c r="LTR253" s="3"/>
      <c r="LTS253" s="3"/>
      <c r="LTT253" s="3"/>
      <c r="LTU253" s="3"/>
      <c r="LTV253" s="3"/>
      <c r="LTW253" s="3"/>
      <c r="LTX253" s="3"/>
      <c r="LTY253" s="3"/>
      <c r="LTZ253" s="3"/>
      <c r="LUA253" s="3"/>
      <c r="LUB253" s="3"/>
      <c r="LUC253" s="3"/>
      <c r="LUD253" s="3"/>
      <c r="LUE253" s="3"/>
      <c r="LUF253" s="3"/>
      <c r="LUG253" s="3"/>
      <c r="LUH253" s="3"/>
      <c r="LUI253" s="3"/>
      <c r="LUJ253" s="3"/>
      <c r="LUK253" s="3"/>
      <c r="LUL253" s="3"/>
      <c r="LUM253" s="3"/>
      <c r="LUN253" s="3"/>
      <c r="LUO253" s="3"/>
      <c r="LUP253" s="3"/>
      <c r="LUQ253" s="3"/>
      <c r="LUR253" s="3"/>
      <c r="LUS253" s="3"/>
      <c r="LUT253" s="3"/>
      <c r="LUU253" s="3"/>
      <c r="LUV253" s="3"/>
      <c r="LUW253" s="3"/>
      <c r="LUX253" s="3"/>
      <c r="LUY253" s="3"/>
      <c r="LUZ253" s="3"/>
      <c r="LVA253" s="3"/>
      <c r="LVB253" s="3"/>
      <c r="LVC253" s="3"/>
      <c r="LVD253" s="3"/>
      <c r="LVE253" s="3"/>
      <c r="LVF253" s="3"/>
      <c r="LVG253" s="3"/>
      <c r="LVH253" s="3"/>
      <c r="LVI253" s="3"/>
      <c r="LVJ253" s="3"/>
      <c r="LVK253" s="3"/>
      <c r="LVL253" s="3"/>
      <c r="LVM253" s="3"/>
      <c r="LVN253" s="3"/>
      <c r="LVO253" s="3"/>
      <c r="LVP253" s="3"/>
      <c r="LVQ253" s="3"/>
      <c r="LVR253" s="3"/>
      <c r="LVS253" s="3"/>
      <c r="LVT253" s="3"/>
      <c r="LVU253" s="3"/>
      <c r="LVV253" s="3"/>
      <c r="LVW253" s="3"/>
      <c r="LVX253" s="3"/>
      <c r="LVY253" s="3"/>
      <c r="LVZ253" s="3"/>
      <c r="LWA253" s="3"/>
      <c r="LWB253" s="3"/>
      <c r="LWC253" s="3"/>
      <c r="LWD253" s="3"/>
      <c r="LWE253" s="3"/>
      <c r="LWF253" s="3"/>
      <c r="LWG253" s="3"/>
      <c r="LWH253" s="3"/>
      <c r="LWI253" s="3"/>
      <c r="LWJ253" s="3"/>
      <c r="LWK253" s="3"/>
      <c r="LWL253" s="3"/>
      <c r="LWM253" s="3"/>
      <c r="LWN253" s="3"/>
      <c r="LWO253" s="3"/>
      <c r="LWP253" s="3"/>
      <c r="LWQ253" s="3"/>
      <c r="LWR253" s="3"/>
      <c r="LWS253" s="3"/>
      <c r="LWT253" s="3"/>
      <c r="LWU253" s="3"/>
      <c r="LWV253" s="3"/>
      <c r="LWW253" s="3"/>
      <c r="LWX253" s="3"/>
      <c r="LWY253" s="3"/>
      <c r="LWZ253" s="3"/>
      <c r="LXA253" s="3"/>
      <c r="LXB253" s="3"/>
      <c r="LXC253" s="3"/>
      <c r="LXD253" s="3"/>
      <c r="LXE253" s="3"/>
      <c r="LXF253" s="3"/>
      <c r="LXG253" s="3"/>
      <c r="LXH253" s="3"/>
      <c r="LXI253" s="3"/>
      <c r="LXJ253" s="3"/>
      <c r="LXK253" s="3"/>
      <c r="LXL253" s="3"/>
      <c r="LXM253" s="3"/>
      <c r="LXN253" s="3"/>
      <c r="LXO253" s="3"/>
      <c r="LXP253" s="3"/>
      <c r="LXQ253" s="3"/>
      <c r="LXR253" s="3"/>
      <c r="LXS253" s="3"/>
      <c r="LXT253" s="3"/>
      <c r="LXU253" s="3"/>
      <c r="LXV253" s="3"/>
      <c r="LXW253" s="3"/>
      <c r="LXX253" s="3"/>
      <c r="LXY253" s="3"/>
      <c r="LXZ253" s="3"/>
      <c r="LYA253" s="3"/>
      <c r="LYB253" s="3"/>
      <c r="LYC253" s="3"/>
      <c r="LYD253" s="3"/>
      <c r="LYE253" s="3"/>
      <c r="LYF253" s="3"/>
      <c r="LYG253" s="3"/>
      <c r="LYH253" s="3"/>
      <c r="LYI253" s="3"/>
      <c r="LYJ253" s="3"/>
      <c r="LYK253" s="3"/>
      <c r="LYL253" s="3"/>
      <c r="LYM253" s="3"/>
      <c r="LYN253" s="3"/>
      <c r="LYO253" s="3"/>
      <c r="LYP253" s="3"/>
      <c r="LYQ253" s="3"/>
      <c r="LYR253" s="3"/>
      <c r="LYS253" s="3"/>
      <c r="LYT253" s="3"/>
      <c r="LYU253" s="3"/>
      <c r="LYV253" s="3"/>
      <c r="LYW253" s="3"/>
      <c r="LYX253" s="3"/>
      <c r="LYY253" s="3"/>
      <c r="LYZ253" s="3"/>
      <c r="LZA253" s="3"/>
      <c r="LZB253" s="3"/>
      <c r="LZC253" s="3"/>
      <c r="LZD253" s="3"/>
      <c r="LZE253" s="3"/>
      <c r="LZF253" s="3"/>
      <c r="LZG253" s="3"/>
      <c r="LZH253" s="3"/>
      <c r="LZI253" s="3"/>
      <c r="LZJ253" s="3"/>
      <c r="LZK253" s="3"/>
      <c r="LZL253" s="3"/>
      <c r="LZM253" s="3"/>
      <c r="LZN253" s="3"/>
      <c r="LZO253" s="3"/>
      <c r="LZP253" s="3"/>
      <c r="LZQ253" s="3"/>
      <c r="LZR253" s="3"/>
      <c r="LZS253" s="3"/>
      <c r="LZT253" s="3"/>
      <c r="LZU253" s="3"/>
      <c r="LZV253" s="3"/>
      <c r="LZW253" s="3"/>
      <c r="LZX253" s="3"/>
      <c r="LZY253" s="3"/>
      <c r="LZZ253" s="3"/>
      <c r="MAA253" s="3"/>
      <c r="MAB253" s="3"/>
      <c r="MAC253" s="3"/>
      <c r="MAD253" s="3"/>
      <c r="MAE253" s="3"/>
      <c r="MAF253" s="3"/>
      <c r="MAG253" s="3"/>
      <c r="MAH253" s="3"/>
      <c r="MAI253" s="3"/>
      <c r="MAJ253" s="3"/>
      <c r="MAK253" s="3"/>
      <c r="MAL253" s="3"/>
      <c r="MAM253" s="3"/>
      <c r="MAN253" s="3"/>
      <c r="MAO253" s="3"/>
      <c r="MAP253" s="3"/>
      <c r="MAQ253" s="3"/>
      <c r="MAR253" s="3"/>
      <c r="MAS253" s="3"/>
      <c r="MAT253" s="3"/>
      <c r="MAU253" s="3"/>
      <c r="MAV253" s="3"/>
      <c r="MAW253" s="3"/>
      <c r="MAX253" s="3"/>
      <c r="MAY253" s="3"/>
      <c r="MAZ253" s="3"/>
      <c r="MBA253" s="3"/>
      <c r="MBB253" s="3"/>
      <c r="MBC253" s="3"/>
      <c r="MBD253" s="3"/>
      <c r="MBE253" s="3"/>
      <c r="MBF253" s="3"/>
      <c r="MBG253" s="3"/>
      <c r="MBH253" s="3"/>
      <c r="MBI253" s="3"/>
      <c r="MBJ253" s="3"/>
      <c r="MBK253" s="3"/>
      <c r="MBL253" s="3"/>
      <c r="MBM253" s="3"/>
      <c r="MBN253" s="3"/>
      <c r="MBO253" s="3"/>
      <c r="MBP253" s="3"/>
      <c r="MBQ253" s="3"/>
      <c r="MBR253" s="3"/>
      <c r="MBS253" s="3"/>
      <c r="MBT253" s="3"/>
      <c r="MBU253" s="3"/>
      <c r="MBV253" s="3"/>
      <c r="MBW253" s="3"/>
      <c r="MBX253" s="3"/>
      <c r="MBY253" s="3"/>
      <c r="MBZ253" s="3"/>
      <c r="MCA253" s="3"/>
      <c r="MCB253" s="3"/>
      <c r="MCC253" s="3"/>
      <c r="MCD253" s="3"/>
      <c r="MCE253" s="3"/>
      <c r="MCF253" s="3"/>
      <c r="MCG253" s="3"/>
      <c r="MCH253" s="3"/>
      <c r="MCI253" s="3"/>
      <c r="MCJ253" s="3"/>
      <c r="MCK253" s="3"/>
      <c r="MCL253" s="3"/>
      <c r="MCM253" s="3"/>
      <c r="MCN253" s="3"/>
      <c r="MCO253" s="3"/>
      <c r="MCP253" s="3"/>
      <c r="MCQ253" s="3"/>
      <c r="MCR253" s="3"/>
      <c r="MCS253" s="3"/>
      <c r="MCT253" s="3"/>
      <c r="MCU253" s="3"/>
      <c r="MCV253" s="3"/>
      <c r="MCW253" s="3"/>
      <c r="MCX253" s="3"/>
      <c r="MCY253" s="3"/>
      <c r="MCZ253" s="3"/>
      <c r="MDA253" s="3"/>
      <c r="MDB253" s="3"/>
      <c r="MDC253" s="3"/>
      <c r="MDD253" s="3"/>
      <c r="MDE253" s="3"/>
      <c r="MDF253" s="3"/>
      <c r="MDG253" s="3"/>
      <c r="MDH253" s="3"/>
      <c r="MDI253" s="3"/>
      <c r="MDJ253" s="3"/>
      <c r="MDK253" s="3"/>
      <c r="MDL253" s="3"/>
      <c r="MDM253" s="3"/>
      <c r="MDN253" s="3"/>
      <c r="MDO253" s="3"/>
      <c r="MDP253" s="3"/>
      <c r="MDQ253" s="3"/>
      <c r="MDR253" s="3"/>
      <c r="MDS253" s="3"/>
      <c r="MDT253" s="3"/>
      <c r="MDU253" s="3"/>
      <c r="MDV253" s="3"/>
      <c r="MDW253" s="3"/>
      <c r="MDX253" s="3"/>
      <c r="MDY253" s="3"/>
      <c r="MDZ253" s="3"/>
      <c r="MEA253" s="3"/>
      <c r="MEB253" s="3"/>
      <c r="MEC253" s="3"/>
      <c r="MED253" s="3"/>
      <c r="MEE253" s="3"/>
      <c r="MEF253" s="3"/>
      <c r="MEG253" s="3"/>
      <c r="MEH253" s="3"/>
      <c r="MEI253" s="3"/>
      <c r="MEJ253" s="3"/>
      <c r="MEK253" s="3"/>
      <c r="MEL253" s="3"/>
      <c r="MEM253" s="3"/>
      <c r="MEN253" s="3"/>
      <c r="MEO253" s="3"/>
      <c r="MEP253" s="3"/>
      <c r="MEQ253" s="3"/>
      <c r="MER253" s="3"/>
      <c r="MES253" s="3"/>
      <c r="MET253" s="3"/>
      <c r="MEU253" s="3"/>
      <c r="MEV253" s="3"/>
      <c r="MEW253" s="3"/>
      <c r="MEX253" s="3"/>
      <c r="MEY253" s="3"/>
      <c r="MEZ253" s="3"/>
      <c r="MFA253" s="3"/>
      <c r="MFB253" s="3"/>
      <c r="MFC253" s="3"/>
      <c r="MFD253" s="3"/>
      <c r="MFE253" s="3"/>
      <c r="MFF253" s="3"/>
      <c r="MFG253" s="3"/>
      <c r="MFH253" s="3"/>
      <c r="MFI253" s="3"/>
      <c r="MFJ253" s="3"/>
      <c r="MFK253" s="3"/>
      <c r="MFL253" s="3"/>
      <c r="MFM253" s="3"/>
      <c r="MFN253" s="3"/>
      <c r="MFO253" s="3"/>
      <c r="MFP253" s="3"/>
      <c r="MFQ253" s="3"/>
      <c r="MFR253" s="3"/>
      <c r="MFS253" s="3"/>
      <c r="MFT253" s="3"/>
      <c r="MFU253" s="3"/>
      <c r="MFV253" s="3"/>
      <c r="MFW253" s="3"/>
      <c r="MFX253" s="3"/>
      <c r="MFY253" s="3"/>
      <c r="MFZ253" s="3"/>
      <c r="MGA253" s="3"/>
      <c r="MGB253" s="3"/>
      <c r="MGC253" s="3"/>
      <c r="MGD253" s="3"/>
      <c r="MGE253" s="3"/>
      <c r="MGF253" s="3"/>
      <c r="MGG253" s="3"/>
      <c r="MGH253" s="3"/>
      <c r="MGI253" s="3"/>
      <c r="MGJ253" s="3"/>
      <c r="MGK253" s="3"/>
      <c r="MGL253" s="3"/>
      <c r="MGM253" s="3"/>
      <c r="MGN253" s="3"/>
      <c r="MGO253" s="3"/>
      <c r="MGP253" s="3"/>
      <c r="MGQ253" s="3"/>
      <c r="MGR253" s="3"/>
      <c r="MGS253" s="3"/>
      <c r="MGT253" s="3"/>
      <c r="MGU253" s="3"/>
      <c r="MGV253" s="3"/>
      <c r="MGW253" s="3"/>
      <c r="MGX253" s="3"/>
      <c r="MGY253" s="3"/>
      <c r="MGZ253" s="3"/>
      <c r="MHA253" s="3"/>
      <c r="MHB253" s="3"/>
      <c r="MHC253" s="3"/>
      <c r="MHD253" s="3"/>
      <c r="MHE253" s="3"/>
      <c r="MHF253" s="3"/>
      <c r="MHG253" s="3"/>
      <c r="MHH253" s="3"/>
      <c r="MHI253" s="3"/>
      <c r="MHJ253" s="3"/>
      <c r="MHK253" s="3"/>
      <c r="MHL253" s="3"/>
      <c r="MHM253" s="3"/>
      <c r="MHN253" s="3"/>
      <c r="MHO253" s="3"/>
      <c r="MHP253" s="3"/>
      <c r="MHQ253" s="3"/>
      <c r="MHR253" s="3"/>
      <c r="MHS253" s="3"/>
      <c r="MHT253" s="3"/>
      <c r="MHU253" s="3"/>
      <c r="MHV253" s="3"/>
      <c r="MHW253" s="3"/>
      <c r="MHX253" s="3"/>
      <c r="MHY253" s="3"/>
      <c r="MHZ253" s="3"/>
      <c r="MIA253" s="3"/>
      <c r="MIB253" s="3"/>
      <c r="MIC253" s="3"/>
      <c r="MID253" s="3"/>
      <c r="MIE253" s="3"/>
      <c r="MIF253" s="3"/>
      <c r="MIG253" s="3"/>
      <c r="MIH253" s="3"/>
      <c r="MII253" s="3"/>
      <c r="MIJ253" s="3"/>
      <c r="MIK253" s="3"/>
      <c r="MIL253" s="3"/>
      <c r="MIM253" s="3"/>
      <c r="MIN253" s="3"/>
      <c r="MIO253" s="3"/>
      <c r="MIP253" s="3"/>
      <c r="MIQ253" s="3"/>
      <c r="MIR253" s="3"/>
      <c r="MIS253" s="3"/>
      <c r="MIT253" s="3"/>
      <c r="MIU253" s="3"/>
      <c r="MIV253" s="3"/>
      <c r="MIW253" s="3"/>
      <c r="MIX253" s="3"/>
      <c r="MIY253" s="3"/>
      <c r="MIZ253" s="3"/>
      <c r="MJA253" s="3"/>
      <c r="MJB253" s="3"/>
      <c r="MJC253" s="3"/>
      <c r="MJD253" s="3"/>
      <c r="MJE253" s="3"/>
      <c r="MJF253" s="3"/>
      <c r="MJG253" s="3"/>
      <c r="MJH253" s="3"/>
      <c r="MJI253" s="3"/>
      <c r="MJJ253" s="3"/>
      <c r="MJK253" s="3"/>
      <c r="MJL253" s="3"/>
      <c r="MJM253" s="3"/>
      <c r="MJN253" s="3"/>
      <c r="MJO253" s="3"/>
      <c r="MJP253" s="3"/>
      <c r="MJQ253" s="3"/>
      <c r="MJR253" s="3"/>
      <c r="MJS253" s="3"/>
      <c r="MJT253" s="3"/>
      <c r="MJU253" s="3"/>
      <c r="MJV253" s="3"/>
      <c r="MJW253" s="3"/>
      <c r="MJX253" s="3"/>
      <c r="MJY253" s="3"/>
      <c r="MJZ253" s="3"/>
      <c r="MKA253" s="3"/>
      <c r="MKB253" s="3"/>
      <c r="MKC253" s="3"/>
      <c r="MKD253" s="3"/>
      <c r="MKE253" s="3"/>
      <c r="MKF253" s="3"/>
      <c r="MKG253" s="3"/>
      <c r="MKH253" s="3"/>
      <c r="MKI253" s="3"/>
      <c r="MKJ253" s="3"/>
      <c r="MKK253" s="3"/>
      <c r="MKL253" s="3"/>
      <c r="MKM253" s="3"/>
      <c r="MKN253" s="3"/>
      <c r="MKO253" s="3"/>
      <c r="MKP253" s="3"/>
      <c r="MKQ253" s="3"/>
      <c r="MKR253" s="3"/>
      <c r="MKS253" s="3"/>
      <c r="MKT253" s="3"/>
      <c r="MKU253" s="3"/>
      <c r="MKV253" s="3"/>
      <c r="MKW253" s="3"/>
      <c r="MKX253" s="3"/>
      <c r="MKY253" s="3"/>
      <c r="MKZ253" s="3"/>
      <c r="MLA253" s="3"/>
      <c r="MLB253" s="3"/>
      <c r="MLC253" s="3"/>
      <c r="MLD253" s="3"/>
      <c r="MLE253" s="3"/>
      <c r="MLF253" s="3"/>
      <c r="MLG253" s="3"/>
      <c r="MLH253" s="3"/>
      <c r="MLI253" s="3"/>
      <c r="MLJ253" s="3"/>
      <c r="MLK253" s="3"/>
      <c r="MLL253" s="3"/>
      <c r="MLM253" s="3"/>
      <c r="MLN253" s="3"/>
      <c r="MLO253" s="3"/>
      <c r="MLP253" s="3"/>
      <c r="MLQ253" s="3"/>
      <c r="MLR253" s="3"/>
      <c r="MLS253" s="3"/>
      <c r="MLT253" s="3"/>
      <c r="MLU253" s="3"/>
      <c r="MLV253" s="3"/>
      <c r="MLW253" s="3"/>
      <c r="MLX253" s="3"/>
      <c r="MLY253" s="3"/>
      <c r="MLZ253" s="3"/>
      <c r="MMA253" s="3"/>
      <c r="MMB253" s="3"/>
      <c r="MMC253" s="3"/>
      <c r="MMD253" s="3"/>
      <c r="MME253" s="3"/>
      <c r="MMF253" s="3"/>
      <c r="MMG253" s="3"/>
      <c r="MMH253" s="3"/>
      <c r="MMI253" s="3"/>
      <c r="MMJ253" s="3"/>
      <c r="MMK253" s="3"/>
      <c r="MML253" s="3"/>
      <c r="MMM253" s="3"/>
      <c r="MMN253" s="3"/>
      <c r="MMO253" s="3"/>
      <c r="MMP253" s="3"/>
      <c r="MMQ253" s="3"/>
      <c r="MMR253" s="3"/>
      <c r="MMS253" s="3"/>
      <c r="MMT253" s="3"/>
      <c r="MMU253" s="3"/>
      <c r="MMV253" s="3"/>
      <c r="MMW253" s="3"/>
      <c r="MMX253" s="3"/>
      <c r="MMY253" s="3"/>
      <c r="MMZ253" s="3"/>
      <c r="MNA253" s="3"/>
      <c r="MNB253" s="3"/>
      <c r="MNC253" s="3"/>
      <c r="MND253" s="3"/>
      <c r="MNE253" s="3"/>
      <c r="MNF253" s="3"/>
      <c r="MNG253" s="3"/>
      <c r="MNH253" s="3"/>
      <c r="MNI253" s="3"/>
      <c r="MNJ253" s="3"/>
      <c r="MNK253" s="3"/>
      <c r="MNL253" s="3"/>
      <c r="MNM253" s="3"/>
      <c r="MNN253" s="3"/>
      <c r="MNO253" s="3"/>
      <c r="MNP253" s="3"/>
      <c r="MNQ253" s="3"/>
      <c r="MNR253" s="3"/>
      <c r="MNS253" s="3"/>
      <c r="MNT253" s="3"/>
      <c r="MNU253" s="3"/>
      <c r="MNV253" s="3"/>
      <c r="MNW253" s="3"/>
      <c r="MNX253" s="3"/>
      <c r="MNY253" s="3"/>
      <c r="MNZ253" s="3"/>
      <c r="MOA253" s="3"/>
      <c r="MOB253" s="3"/>
      <c r="MOC253" s="3"/>
      <c r="MOD253" s="3"/>
      <c r="MOE253" s="3"/>
      <c r="MOF253" s="3"/>
      <c r="MOG253" s="3"/>
      <c r="MOH253" s="3"/>
      <c r="MOI253" s="3"/>
      <c r="MOJ253" s="3"/>
      <c r="MOK253" s="3"/>
      <c r="MOL253" s="3"/>
      <c r="MOM253" s="3"/>
      <c r="MON253" s="3"/>
      <c r="MOO253" s="3"/>
      <c r="MOP253" s="3"/>
      <c r="MOQ253" s="3"/>
      <c r="MOR253" s="3"/>
      <c r="MOS253" s="3"/>
      <c r="MOT253" s="3"/>
      <c r="MOU253" s="3"/>
      <c r="MOV253" s="3"/>
      <c r="MOW253" s="3"/>
      <c r="MOX253" s="3"/>
      <c r="MOY253" s="3"/>
      <c r="MOZ253" s="3"/>
      <c r="MPA253" s="3"/>
      <c r="MPB253" s="3"/>
      <c r="MPC253" s="3"/>
      <c r="MPD253" s="3"/>
      <c r="MPE253" s="3"/>
      <c r="MPF253" s="3"/>
      <c r="MPG253" s="3"/>
      <c r="MPH253" s="3"/>
      <c r="MPI253" s="3"/>
      <c r="MPJ253" s="3"/>
      <c r="MPK253" s="3"/>
      <c r="MPL253" s="3"/>
      <c r="MPM253" s="3"/>
      <c r="MPN253" s="3"/>
      <c r="MPO253" s="3"/>
      <c r="MPP253" s="3"/>
      <c r="MPQ253" s="3"/>
      <c r="MPR253" s="3"/>
      <c r="MPS253" s="3"/>
      <c r="MPT253" s="3"/>
      <c r="MPU253" s="3"/>
      <c r="MPV253" s="3"/>
      <c r="MPW253" s="3"/>
      <c r="MPX253" s="3"/>
      <c r="MPY253" s="3"/>
      <c r="MPZ253" s="3"/>
      <c r="MQA253" s="3"/>
      <c r="MQB253" s="3"/>
      <c r="MQC253" s="3"/>
      <c r="MQD253" s="3"/>
      <c r="MQE253" s="3"/>
      <c r="MQF253" s="3"/>
      <c r="MQG253" s="3"/>
      <c r="MQH253" s="3"/>
      <c r="MQI253" s="3"/>
      <c r="MQJ253" s="3"/>
      <c r="MQK253" s="3"/>
      <c r="MQL253" s="3"/>
      <c r="MQM253" s="3"/>
      <c r="MQN253" s="3"/>
      <c r="MQO253" s="3"/>
      <c r="MQP253" s="3"/>
      <c r="MQQ253" s="3"/>
      <c r="MQR253" s="3"/>
      <c r="MQS253" s="3"/>
      <c r="MQT253" s="3"/>
      <c r="MQU253" s="3"/>
      <c r="MQV253" s="3"/>
      <c r="MQW253" s="3"/>
      <c r="MQX253" s="3"/>
      <c r="MQY253" s="3"/>
      <c r="MQZ253" s="3"/>
      <c r="MRA253" s="3"/>
      <c r="MRB253" s="3"/>
      <c r="MRC253" s="3"/>
      <c r="MRD253" s="3"/>
      <c r="MRE253" s="3"/>
      <c r="MRF253" s="3"/>
      <c r="MRG253" s="3"/>
      <c r="MRH253" s="3"/>
      <c r="MRI253" s="3"/>
      <c r="MRJ253" s="3"/>
      <c r="MRK253" s="3"/>
      <c r="MRL253" s="3"/>
      <c r="MRM253" s="3"/>
      <c r="MRN253" s="3"/>
      <c r="MRO253" s="3"/>
      <c r="MRP253" s="3"/>
      <c r="MRQ253" s="3"/>
      <c r="MRR253" s="3"/>
      <c r="MRS253" s="3"/>
      <c r="MRT253" s="3"/>
      <c r="MRU253" s="3"/>
      <c r="MRV253" s="3"/>
      <c r="MRW253" s="3"/>
      <c r="MRX253" s="3"/>
      <c r="MRY253" s="3"/>
      <c r="MRZ253" s="3"/>
      <c r="MSA253" s="3"/>
      <c r="MSB253" s="3"/>
      <c r="MSC253" s="3"/>
      <c r="MSD253" s="3"/>
      <c r="MSE253" s="3"/>
      <c r="MSF253" s="3"/>
      <c r="MSG253" s="3"/>
      <c r="MSH253" s="3"/>
      <c r="MSI253" s="3"/>
      <c r="MSJ253" s="3"/>
      <c r="MSK253" s="3"/>
      <c r="MSL253" s="3"/>
      <c r="MSM253" s="3"/>
      <c r="MSN253" s="3"/>
      <c r="MSO253" s="3"/>
      <c r="MSP253" s="3"/>
      <c r="MSQ253" s="3"/>
      <c r="MSR253" s="3"/>
      <c r="MSS253" s="3"/>
      <c r="MST253" s="3"/>
      <c r="MSU253" s="3"/>
      <c r="MSV253" s="3"/>
      <c r="MSW253" s="3"/>
      <c r="MSX253" s="3"/>
      <c r="MSY253" s="3"/>
      <c r="MSZ253" s="3"/>
      <c r="MTA253" s="3"/>
      <c r="MTB253" s="3"/>
      <c r="MTC253" s="3"/>
      <c r="MTD253" s="3"/>
      <c r="MTE253" s="3"/>
      <c r="MTF253" s="3"/>
      <c r="MTG253" s="3"/>
      <c r="MTH253" s="3"/>
      <c r="MTI253" s="3"/>
      <c r="MTJ253" s="3"/>
      <c r="MTK253" s="3"/>
      <c r="MTL253" s="3"/>
      <c r="MTM253" s="3"/>
      <c r="MTN253" s="3"/>
      <c r="MTO253" s="3"/>
      <c r="MTP253" s="3"/>
      <c r="MTQ253" s="3"/>
      <c r="MTR253" s="3"/>
      <c r="MTS253" s="3"/>
      <c r="MTT253" s="3"/>
      <c r="MTU253" s="3"/>
      <c r="MTV253" s="3"/>
      <c r="MTW253" s="3"/>
      <c r="MTX253" s="3"/>
      <c r="MTY253" s="3"/>
      <c r="MTZ253" s="3"/>
      <c r="MUA253" s="3"/>
      <c r="MUB253" s="3"/>
      <c r="MUC253" s="3"/>
      <c r="MUD253" s="3"/>
      <c r="MUE253" s="3"/>
      <c r="MUF253" s="3"/>
      <c r="MUG253" s="3"/>
      <c r="MUH253" s="3"/>
      <c r="MUI253" s="3"/>
      <c r="MUJ253" s="3"/>
      <c r="MUK253" s="3"/>
      <c r="MUL253" s="3"/>
      <c r="MUM253" s="3"/>
      <c r="MUN253" s="3"/>
      <c r="MUO253" s="3"/>
      <c r="MUP253" s="3"/>
      <c r="MUQ253" s="3"/>
      <c r="MUR253" s="3"/>
      <c r="MUS253" s="3"/>
      <c r="MUT253" s="3"/>
      <c r="MUU253" s="3"/>
      <c r="MUV253" s="3"/>
      <c r="MUW253" s="3"/>
      <c r="MUX253" s="3"/>
      <c r="MUY253" s="3"/>
      <c r="MUZ253" s="3"/>
      <c r="MVA253" s="3"/>
      <c r="MVB253" s="3"/>
      <c r="MVC253" s="3"/>
      <c r="MVD253" s="3"/>
      <c r="MVE253" s="3"/>
      <c r="MVF253" s="3"/>
      <c r="MVG253" s="3"/>
      <c r="MVH253" s="3"/>
      <c r="MVI253" s="3"/>
      <c r="MVJ253" s="3"/>
      <c r="MVK253" s="3"/>
      <c r="MVL253" s="3"/>
      <c r="MVM253" s="3"/>
      <c r="MVN253" s="3"/>
      <c r="MVO253" s="3"/>
      <c r="MVP253" s="3"/>
      <c r="MVQ253" s="3"/>
      <c r="MVR253" s="3"/>
      <c r="MVS253" s="3"/>
      <c r="MVT253" s="3"/>
      <c r="MVU253" s="3"/>
      <c r="MVV253" s="3"/>
      <c r="MVW253" s="3"/>
      <c r="MVX253" s="3"/>
      <c r="MVY253" s="3"/>
      <c r="MVZ253" s="3"/>
      <c r="MWA253" s="3"/>
      <c r="MWB253" s="3"/>
      <c r="MWC253" s="3"/>
      <c r="MWD253" s="3"/>
      <c r="MWE253" s="3"/>
      <c r="MWF253" s="3"/>
      <c r="MWG253" s="3"/>
      <c r="MWH253" s="3"/>
      <c r="MWI253" s="3"/>
      <c r="MWJ253" s="3"/>
      <c r="MWK253" s="3"/>
      <c r="MWL253" s="3"/>
      <c r="MWM253" s="3"/>
      <c r="MWN253" s="3"/>
      <c r="MWO253" s="3"/>
      <c r="MWP253" s="3"/>
      <c r="MWQ253" s="3"/>
      <c r="MWR253" s="3"/>
      <c r="MWS253" s="3"/>
      <c r="MWT253" s="3"/>
      <c r="MWU253" s="3"/>
      <c r="MWV253" s="3"/>
      <c r="MWW253" s="3"/>
      <c r="MWX253" s="3"/>
      <c r="MWY253" s="3"/>
      <c r="MWZ253" s="3"/>
      <c r="MXA253" s="3"/>
      <c r="MXB253" s="3"/>
      <c r="MXC253" s="3"/>
      <c r="MXD253" s="3"/>
      <c r="MXE253" s="3"/>
      <c r="MXF253" s="3"/>
      <c r="MXG253" s="3"/>
      <c r="MXH253" s="3"/>
      <c r="MXI253" s="3"/>
      <c r="MXJ253" s="3"/>
      <c r="MXK253" s="3"/>
      <c r="MXL253" s="3"/>
      <c r="MXM253" s="3"/>
      <c r="MXN253" s="3"/>
      <c r="MXO253" s="3"/>
      <c r="MXP253" s="3"/>
      <c r="MXQ253" s="3"/>
      <c r="MXR253" s="3"/>
      <c r="MXS253" s="3"/>
      <c r="MXT253" s="3"/>
      <c r="MXU253" s="3"/>
      <c r="MXV253" s="3"/>
      <c r="MXW253" s="3"/>
      <c r="MXX253" s="3"/>
      <c r="MXY253" s="3"/>
      <c r="MXZ253" s="3"/>
      <c r="MYA253" s="3"/>
      <c r="MYB253" s="3"/>
      <c r="MYC253" s="3"/>
      <c r="MYD253" s="3"/>
      <c r="MYE253" s="3"/>
      <c r="MYF253" s="3"/>
      <c r="MYG253" s="3"/>
      <c r="MYH253" s="3"/>
      <c r="MYI253" s="3"/>
      <c r="MYJ253" s="3"/>
      <c r="MYK253" s="3"/>
      <c r="MYL253" s="3"/>
      <c r="MYM253" s="3"/>
      <c r="MYN253" s="3"/>
      <c r="MYO253" s="3"/>
      <c r="MYP253" s="3"/>
      <c r="MYQ253" s="3"/>
      <c r="MYR253" s="3"/>
      <c r="MYS253" s="3"/>
      <c r="MYT253" s="3"/>
      <c r="MYU253" s="3"/>
      <c r="MYV253" s="3"/>
      <c r="MYW253" s="3"/>
      <c r="MYX253" s="3"/>
      <c r="MYY253" s="3"/>
      <c r="MYZ253" s="3"/>
      <c r="MZA253" s="3"/>
      <c r="MZB253" s="3"/>
      <c r="MZC253" s="3"/>
      <c r="MZD253" s="3"/>
      <c r="MZE253" s="3"/>
      <c r="MZF253" s="3"/>
      <c r="MZG253" s="3"/>
      <c r="MZH253" s="3"/>
      <c r="MZI253" s="3"/>
      <c r="MZJ253" s="3"/>
      <c r="MZK253" s="3"/>
      <c r="MZL253" s="3"/>
      <c r="MZM253" s="3"/>
      <c r="MZN253" s="3"/>
      <c r="MZO253" s="3"/>
      <c r="MZP253" s="3"/>
      <c r="MZQ253" s="3"/>
      <c r="MZR253" s="3"/>
      <c r="MZS253" s="3"/>
      <c r="MZT253" s="3"/>
      <c r="MZU253" s="3"/>
      <c r="MZV253" s="3"/>
      <c r="MZW253" s="3"/>
      <c r="MZX253" s="3"/>
      <c r="MZY253" s="3"/>
      <c r="MZZ253" s="3"/>
      <c r="NAA253" s="3"/>
      <c r="NAB253" s="3"/>
      <c r="NAC253" s="3"/>
      <c r="NAD253" s="3"/>
      <c r="NAE253" s="3"/>
      <c r="NAF253" s="3"/>
      <c r="NAG253" s="3"/>
      <c r="NAH253" s="3"/>
      <c r="NAI253" s="3"/>
      <c r="NAJ253" s="3"/>
      <c r="NAK253" s="3"/>
      <c r="NAL253" s="3"/>
      <c r="NAM253" s="3"/>
      <c r="NAN253" s="3"/>
      <c r="NAO253" s="3"/>
      <c r="NAP253" s="3"/>
      <c r="NAQ253" s="3"/>
      <c r="NAR253" s="3"/>
      <c r="NAS253" s="3"/>
      <c r="NAT253" s="3"/>
      <c r="NAU253" s="3"/>
      <c r="NAV253" s="3"/>
      <c r="NAW253" s="3"/>
      <c r="NAX253" s="3"/>
      <c r="NAY253" s="3"/>
      <c r="NAZ253" s="3"/>
      <c r="NBA253" s="3"/>
      <c r="NBB253" s="3"/>
      <c r="NBC253" s="3"/>
      <c r="NBD253" s="3"/>
      <c r="NBE253" s="3"/>
      <c r="NBF253" s="3"/>
      <c r="NBG253" s="3"/>
      <c r="NBH253" s="3"/>
      <c r="NBI253" s="3"/>
      <c r="NBJ253" s="3"/>
      <c r="NBK253" s="3"/>
      <c r="NBL253" s="3"/>
      <c r="NBM253" s="3"/>
      <c r="NBN253" s="3"/>
      <c r="NBO253" s="3"/>
      <c r="NBP253" s="3"/>
      <c r="NBQ253" s="3"/>
      <c r="NBR253" s="3"/>
      <c r="NBS253" s="3"/>
      <c r="NBT253" s="3"/>
      <c r="NBU253" s="3"/>
      <c r="NBV253" s="3"/>
      <c r="NBW253" s="3"/>
      <c r="NBX253" s="3"/>
      <c r="NBY253" s="3"/>
      <c r="NBZ253" s="3"/>
      <c r="NCA253" s="3"/>
      <c r="NCB253" s="3"/>
      <c r="NCC253" s="3"/>
      <c r="NCD253" s="3"/>
      <c r="NCE253" s="3"/>
      <c r="NCF253" s="3"/>
      <c r="NCG253" s="3"/>
      <c r="NCH253" s="3"/>
      <c r="NCI253" s="3"/>
      <c r="NCJ253" s="3"/>
      <c r="NCK253" s="3"/>
      <c r="NCL253" s="3"/>
      <c r="NCM253" s="3"/>
      <c r="NCN253" s="3"/>
      <c r="NCO253" s="3"/>
      <c r="NCP253" s="3"/>
      <c r="NCQ253" s="3"/>
      <c r="NCR253" s="3"/>
      <c r="NCS253" s="3"/>
      <c r="NCT253" s="3"/>
      <c r="NCU253" s="3"/>
      <c r="NCV253" s="3"/>
      <c r="NCW253" s="3"/>
      <c r="NCX253" s="3"/>
      <c r="NCY253" s="3"/>
      <c r="NCZ253" s="3"/>
      <c r="NDA253" s="3"/>
      <c r="NDB253" s="3"/>
      <c r="NDC253" s="3"/>
      <c r="NDD253" s="3"/>
      <c r="NDE253" s="3"/>
      <c r="NDF253" s="3"/>
      <c r="NDG253" s="3"/>
      <c r="NDH253" s="3"/>
      <c r="NDI253" s="3"/>
      <c r="NDJ253" s="3"/>
      <c r="NDK253" s="3"/>
      <c r="NDL253" s="3"/>
      <c r="NDM253" s="3"/>
      <c r="NDN253" s="3"/>
      <c r="NDO253" s="3"/>
      <c r="NDP253" s="3"/>
      <c r="NDQ253" s="3"/>
      <c r="NDR253" s="3"/>
      <c r="NDS253" s="3"/>
      <c r="NDT253" s="3"/>
      <c r="NDU253" s="3"/>
      <c r="NDV253" s="3"/>
      <c r="NDW253" s="3"/>
      <c r="NDX253" s="3"/>
      <c r="NDY253" s="3"/>
      <c r="NDZ253" s="3"/>
      <c r="NEA253" s="3"/>
      <c r="NEB253" s="3"/>
      <c r="NEC253" s="3"/>
      <c r="NED253" s="3"/>
      <c r="NEE253" s="3"/>
      <c r="NEF253" s="3"/>
      <c r="NEG253" s="3"/>
      <c r="NEH253" s="3"/>
      <c r="NEI253" s="3"/>
      <c r="NEJ253" s="3"/>
      <c r="NEK253" s="3"/>
      <c r="NEL253" s="3"/>
      <c r="NEM253" s="3"/>
      <c r="NEN253" s="3"/>
      <c r="NEO253" s="3"/>
      <c r="NEP253" s="3"/>
      <c r="NEQ253" s="3"/>
      <c r="NER253" s="3"/>
      <c r="NES253" s="3"/>
      <c r="NET253" s="3"/>
      <c r="NEU253" s="3"/>
      <c r="NEV253" s="3"/>
      <c r="NEW253" s="3"/>
      <c r="NEX253" s="3"/>
      <c r="NEY253" s="3"/>
      <c r="NEZ253" s="3"/>
      <c r="NFA253" s="3"/>
      <c r="NFB253" s="3"/>
      <c r="NFC253" s="3"/>
      <c r="NFD253" s="3"/>
      <c r="NFE253" s="3"/>
      <c r="NFF253" s="3"/>
      <c r="NFG253" s="3"/>
      <c r="NFH253" s="3"/>
      <c r="NFI253" s="3"/>
      <c r="NFJ253" s="3"/>
      <c r="NFK253" s="3"/>
      <c r="NFL253" s="3"/>
      <c r="NFM253" s="3"/>
      <c r="NFN253" s="3"/>
      <c r="NFO253" s="3"/>
      <c r="NFP253" s="3"/>
      <c r="NFQ253" s="3"/>
      <c r="NFR253" s="3"/>
      <c r="NFS253" s="3"/>
      <c r="NFT253" s="3"/>
      <c r="NFU253" s="3"/>
      <c r="NFV253" s="3"/>
      <c r="NFW253" s="3"/>
      <c r="NFX253" s="3"/>
      <c r="NFY253" s="3"/>
      <c r="NFZ253" s="3"/>
      <c r="NGA253" s="3"/>
      <c r="NGB253" s="3"/>
      <c r="NGC253" s="3"/>
      <c r="NGD253" s="3"/>
      <c r="NGE253" s="3"/>
      <c r="NGF253" s="3"/>
      <c r="NGG253" s="3"/>
      <c r="NGH253" s="3"/>
      <c r="NGI253" s="3"/>
      <c r="NGJ253" s="3"/>
      <c r="NGK253" s="3"/>
      <c r="NGL253" s="3"/>
      <c r="NGM253" s="3"/>
      <c r="NGN253" s="3"/>
      <c r="NGO253" s="3"/>
      <c r="NGP253" s="3"/>
      <c r="NGQ253" s="3"/>
      <c r="NGR253" s="3"/>
      <c r="NGS253" s="3"/>
      <c r="NGT253" s="3"/>
      <c r="NGU253" s="3"/>
      <c r="NGV253" s="3"/>
      <c r="NGW253" s="3"/>
      <c r="NGX253" s="3"/>
      <c r="NGY253" s="3"/>
      <c r="NGZ253" s="3"/>
      <c r="NHA253" s="3"/>
      <c r="NHB253" s="3"/>
      <c r="NHC253" s="3"/>
      <c r="NHD253" s="3"/>
      <c r="NHE253" s="3"/>
      <c r="NHF253" s="3"/>
      <c r="NHG253" s="3"/>
      <c r="NHH253" s="3"/>
      <c r="NHI253" s="3"/>
      <c r="NHJ253" s="3"/>
      <c r="NHK253" s="3"/>
      <c r="NHL253" s="3"/>
      <c r="NHM253" s="3"/>
      <c r="NHN253" s="3"/>
      <c r="NHO253" s="3"/>
      <c r="NHP253" s="3"/>
      <c r="NHQ253" s="3"/>
      <c r="NHR253" s="3"/>
      <c r="NHS253" s="3"/>
      <c r="NHT253" s="3"/>
      <c r="NHU253" s="3"/>
      <c r="NHV253" s="3"/>
      <c r="NHW253" s="3"/>
      <c r="NHX253" s="3"/>
      <c r="NHY253" s="3"/>
      <c r="NHZ253" s="3"/>
      <c r="NIA253" s="3"/>
      <c r="NIB253" s="3"/>
      <c r="NIC253" s="3"/>
      <c r="NID253" s="3"/>
      <c r="NIE253" s="3"/>
      <c r="NIF253" s="3"/>
      <c r="NIG253" s="3"/>
      <c r="NIH253" s="3"/>
      <c r="NII253" s="3"/>
      <c r="NIJ253" s="3"/>
      <c r="NIK253" s="3"/>
      <c r="NIL253" s="3"/>
      <c r="NIM253" s="3"/>
      <c r="NIN253" s="3"/>
      <c r="NIO253" s="3"/>
      <c r="NIP253" s="3"/>
      <c r="NIQ253" s="3"/>
      <c r="NIR253" s="3"/>
      <c r="NIS253" s="3"/>
      <c r="NIT253" s="3"/>
      <c r="NIU253" s="3"/>
      <c r="NIV253" s="3"/>
      <c r="NIW253" s="3"/>
      <c r="NIX253" s="3"/>
      <c r="NIY253" s="3"/>
      <c r="NIZ253" s="3"/>
      <c r="NJA253" s="3"/>
      <c r="NJB253" s="3"/>
      <c r="NJC253" s="3"/>
      <c r="NJD253" s="3"/>
      <c r="NJE253" s="3"/>
      <c r="NJF253" s="3"/>
      <c r="NJG253" s="3"/>
      <c r="NJH253" s="3"/>
      <c r="NJI253" s="3"/>
      <c r="NJJ253" s="3"/>
      <c r="NJK253" s="3"/>
      <c r="NJL253" s="3"/>
      <c r="NJM253" s="3"/>
      <c r="NJN253" s="3"/>
      <c r="NJO253" s="3"/>
      <c r="NJP253" s="3"/>
      <c r="NJQ253" s="3"/>
      <c r="NJR253" s="3"/>
      <c r="NJS253" s="3"/>
      <c r="NJT253" s="3"/>
      <c r="NJU253" s="3"/>
      <c r="NJV253" s="3"/>
      <c r="NJW253" s="3"/>
      <c r="NJX253" s="3"/>
      <c r="NJY253" s="3"/>
      <c r="NJZ253" s="3"/>
      <c r="NKA253" s="3"/>
      <c r="NKB253" s="3"/>
      <c r="NKC253" s="3"/>
      <c r="NKD253" s="3"/>
      <c r="NKE253" s="3"/>
      <c r="NKF253" s="3"/>
      <c r="NKG253" s="3"/>
      <c r="NKH253" s="3"/>
      <c r="NKI253" s="3"/>
      <c r="NKJ253" s="3"/>
      <c r="NKK253" s="3"/>
      <c r="NKL253" s="3"/>
      <c r="NKM253" s="3"/>
      <c r="NKN253" s="3"/>
      <c r="NKO253" s="3"/>
      <c r="NKP253" s="3"/>
      <c r="NKQ253" s="3"/>
      <c r="NKR253" s="3"/>
      <c r="NKS253" s="3"/>
      <c r="NKT253" s="3"/>
      <c r="NKU253" s="3"/>
      <c r="NKV253" s="3"/>
      <c r="NKW253" s="3"/>
      <c r="NKX253" s="3"/>
      <c r="NKY253" s="3"/>
      <c r="NKZ253" s="3"/>
      <c r="NLA253" s="3"/>
      <c r="NLB253" s="3"/>
      <c r="NLC253" s="3"/>
      <c r="NLD253" s="3"/>
      <c r="NLE253" s="3"/>
      <c r="NLF253" s="3"/>
      <c r="NLG253" s="3"/>
      <c r="NLH253" s="3"/>
      <c r="NLI253" s="3"/>
      <c r="NLJ253" s="3"/>
      <c r="NLK253" s="3"/>
      <c r="NLL253" s="3"/>
      <c r="NLM253" s="3"/>
      <c r="NLN253" s="3"/>
      <c r="NLO253" s="3"/>
      <c r="NLP253" s="3"/>
      <c r="NLQ253" s="3"/>
      <c r="NLR253" s="3"/>
      <c r="NLS253" s="3"/>
      <c r="NLT253" s="3"/>
      <c r="NLU253" s="3"/>
      <c r="NLV253" s="3"/>
      <c r="NLW253" s="3"/>
      <c r="NLX253" s="3"/>
      <c r="NLY253" s="3"/>
      <c r="NLZ253" s="3"/>
      <c r="NMA253" s="3"/>
      <c r="NMB253" s="3"/>
      <c r="NMC253" s="3"/>
      <c r="NMD253" s="3"/>
      <c r="NME253" s="3"/>
      <c r="NMF253" s="3"/>
      <c r="NMG253" s="3"/>
      <c r="NMH253" s="3"/>
      <c r="NMI253" s="3"/>
      <c r="NMJ253" s="3"/>
      <c r="NMK253" s="3"/>
      <c r="NML253" s="3"/>
      <c r="NMM253" s="3"/>
      <c r="NMN253" s="3"/>
      <c r="NMO253" s="3"/>
      <c r="NMP253" s="3"/>
      <c r="NMQ253" s="3"/>
      <c r="NMR253" s="3"/>
      <c r="NMS253" s="3"/>
      <c r="NMT253" s="3"/>
      <c r="NMU253" s="3"/>
      <c r="NMV253" s="3"/>
      <c r="NMW253" s="3"/>
      <c r="NMX253" s="3"/>
      <c r="NMY253" s="3"/>
      <c r="NMZ253" s="3"/>
      <c r="NNA253" s="3"/>
      <c r="NNB253" s="3"/>
      <c r="NNC253" s="3"/>
      <c r="NND253" s="3"/>
      <c r="NNE253" s="3"/>
      <c r="NNF253" s="3"/>
      <c r="NNG253" s="3"/>
      <c r="NNH253" s="3"/>
      <c r="NNI253" s="3"/>
      <c r="NNJ253" s="3"/>
      <c r="NNK253" s="3"/>
      <c r="NNL253" s="3"/>
      <c r="NNM253" s="3"/>
      <c r="NNN253" s="3"/>
      <c r="NNO253" s="3"/>
      <c r="NNP253" s="3"/>
      <c r="NNQ253" s="3"/>
      <c r="NNR253" s="3"/>
      <c r="NNS253" s="3"/>
      <c r="NNT253" s="3"/>
      <c r="NNU253" s="3"/>
      <c r="NNV253" s="3"/>
      <c r="NNW253" s="3"/>
      <c r="NNX253" s="3"/>
      <c r="NNY253" s="3"/>
      <c r="NNZ253" s="3"/>
      <c r="NOA253" s="3"/>
      <c r="NOB253" s="3"/>
      <c r="NOC253" s="3"/>
      <c r="NOD253" s="3"/>
      <c r="NOE253" s="3"/>
      <c r="NOF253" s="3"/>
      <c r="NOG253" s="3"/>
      <c r="NOH253" s="3"/>
      <c r="NOI253" s="3"/>
      <c r="NOJ253" s="3"/>
      <c r="NOK253" s="3"/>
      <c r="NOL253" s="3"/>
      <c r="NOM253" s="3"/>
      <c r="NON253" s="3"/>
      <c r="NOO253" s="3"/>
      <c r="NOP253" s="3"/>
      <c r="NOQ253" s="3"/>
      <c r="NOR253" s="3"/>
      <c r="NOS253" s="3"/>
      <c r="NOT253" s="3"/>
      <c r="NOU253" s="3"/>
      <c r="NOV253" s="3"/>
      <c r="NOW253" s="3"/>
      <c r="NOX253" s="3"/>
      <c r="NOY253" s="3"/>
      <c r="NOZ253" s="3"/>
      <c r="NPA253" s="3"/>
      <c r="NPB253" s="3"/>
      <c r="NPC253" s="3"/>
      <c r="NPD253" s="3"/>
      <c r="NPE253" s="3"/>
      <c r="NPF253" s="3"/>
      <c r="NPG253" s="3"/>
      <c r="NPH253" s="3"/>
      <c r="NPI253" s="3"/>
      <c r="NPJ253" s="3"/>
      <c r="NPK253" s="3"/>
      <c r="NPL253" s="3"/>
      <c r="NPM253" s="3"/>
      <c r="NPN253" s="3"/>
      <c r="NPO253" s="3"/>
      <c r="NPP253" s="3"/>
      <c r="NPQ253" s="3"/>
      <c r="NPR253" s="3"/>
      <c r="NPS253" s="3"/>
      <c r="NPT253" s="3"/>
      <c r="NPU253" s="3"/>
      <c r="NPV253" s="3"/>
      <c r="NPW253" s="3"/>
      <c r="NPX253" s="3"/>
      <c r="NPY253" s="3"/>
      <c r="NPZ253" s="3"/>
      <c r="NQA253" s="3"/>
      <c r="NQB253" s="3"/>
      <c r="NQC253" s="3"/>
      <c r="NQD253" s="3"/>
      <c r="NQE253" s="3"/>
      <c r="NQF253" s="3"/>
      <c r="NQG253" s="3"/>
      <c r="NQH253" s="3"/>
      <c r="NQI253" s="3"/>
      <c r="NQJ253" s="3"/>
      <c r="NQK253" s="3"/>
      <c r="NQL253" s="3"/>
      <c r="NQM253" s="3"/>
      <c r="NQN253" s="3"/>
      <c r="NQO253" s="3"/>
      <c r="NQP253" s="3"/>
      <c r="NQQ253" s="3"/>
      <c r="NQR253" s="3"/>
      <c r="NQS253" s="3"/>
      <c r="NQT253" s="3"/>
      <c r="NQU253" s="3"/>
      <c r="NQV253" s="3"/>
      <c r="NQW253" s="3"/>
      <c r="NQX253" s="3"/>
      <c r="NQY253" s="3"/>
      <c r="NQZ253" s="3"/>
      <c r="NRA253" s="3"/>
      <c r="NRB253" s="3"/>
      <c r="NRC253" s="3"/>
      <c r="NRD253" s="3"/>
      <c r="NRE253" s="3"/>
      <c r="NRF253" s="3"/>
      <c r="NRG253" s="3"/>
      <c r="NRH253" s="3"/>
      <c r="NRI253" s="3"/>
      <c r="NRJ253" s="3"/>
      <c r="NRK253" s="3"/>
      <c r="NRL253" s="3"/>
      <c r="NRM253" s="3"/>
      <c r="NRN253" s="3"/>
      <c r="NRO253" s="3"/>
      <c r="NRP253" s="3"/>
      <c r="NRQ253" s="3"/>
      <c r="NRR253" s="3"/>
      <c r="NRS253" s="3"/>
      <c r="NRT253" s="3"/>
      <c r="NRU253" s="3"/>
      <c r="NRV253" s="3"/>
      <c r="NRW253" s="3"/>
      <c r="NRX253" s="3"/>
      <c r="NRY253" s="3"/>
      <c r="NRZ253" s="3"/>
      <c r="NSA253" s="3"/>
      <c r="NSB253" s="3"/>
      <c r="NSC253" s="3"/>
      <c r="NSD253" s="3"/>
      <c r="NSE253" s="3"/>
      <c r="NSF253" s="3"/>
      <c r="NSG253" s="3"/>
      <c r="NSH253" s="3"/>
      <c r="NSI253" s="3"/>
      <c r="NSJ253" s="3"/>
      <c r="NSK253" s="3"/>
      <c r="NSL253" s="3"/>
      <c r="NSM253" s="3"/>
      <c r="NSN253" s="3"/>
      <c r="NSO253" s="3"/>
      <c r="NSP253" s="3"/>
      <c r="NSQ253" s="3"/>
      <c r="NSR253" s="3"/>
      <c r="NSS253" s="3"/>
      <c r="NST253" s="3"/>
      <c r="NSU253" s="3"/>
      <c r="NSV253" s="3"/>
      <c r="NSW253" s="3"/>
      <c r="NSX253" s="3"/>
      <c r="NSY253" s="3"/>
      <c r="NSZ253" s="3"/>
      <c r="NTA253" s="3"/>
      <c r="NTB253" s="3"/>
      <c r="NTC253" s="3"/>
      <c r="NTD253" s="3"/>
      <c r="NTE253" s="3"/>
      <c r="NTF253" s="3"/>
      <c r="NTG253" s="3"/>
      <c r="NTH253" s="3"/>
      <c r="NTI253" s="3"/>
      <c r="NTJ253" s="3"/>
      <c r="NTK253" s="3"/>
      <c r="NTL253" s="3"/>
      <c r="NTM253" s="3"/>
      <c r="NTN253" s="3"/>
      <c r="NTO253" s="3"/>
      <c r="NTP253" s="3"/>
      <c r="NTQ253" s="3"/>
      <c r="NTR253" s="3"/>
      <c r="NTS253" s="3"/>
      <c r="NTT253" s="3"/>
      <c r="NTU253" s="3"/>
      <c r="NTV253" s="3"/>
      <c r="NTW253" s="3"/>
      <c r="NTX253" s="3"/>
      <c r="NTY253" s="3"/>
      <c r="NTZ253" s="3"/>
      <c r="NUA253" s="3"/>
      <c r="NUB253" s="3"/>
      <c r="NUC253" s="3"/>
      <c r="NUD253" s="3"/>
      <c r="NUE253" s="3"/>
      <c r="NUF253" s="3"/>
      <c r="NUG253" s="3"/>
      <c r="NUH253" s="3"/>
      <c r="NUI253" s="3"/>
      <c r="NUJ253" s="3"/>
      <c r="NUK253" s="3"/>
      <c r="NUL253" s="3"/>
      <c r="NUM253" s="3"/>
      <c r="NUN253" s="3"/>
      <c r="NUO253" s="3"/>
      <c r="NUP253" s="3"/>
      <c r="NUQ253" s="3"/>
      <c r="NUR253" s="3"/>
      <c r="NUS253" s="3"/>
      <c r="NUT253" s="3"/>
      <c r="NUU253" s="3"/>
      <c r="NUV253" s="3"/>
      <c r="NUW253" s="3"/>
      <c r="NUX253" s="3"/>
      <c r="NUY253" s="3"/>
      <c r="NUZ253" s="3"/>
      <c r="NVA253" s="3"/>
      <c r="NVB253" s="3"/>
      <c r="NVC253" s="3"/>
      <c r="NVD253" s="3"/>
      <c r="NVE253" s="3"/>
      <c r="NVF253" s="3"/>
      <c r="NVG253" s="3"/>
      <c r="NVH253" s="3"/>
      <c r="NVI253" s="3"/>
      <c r="NVJ253" s="3"/>
      <c r="NVK253" s="3"/>
      <c r="NVL253" s="3"/>
      <c r="NVM253" s="3"/>
      <c r="NVN253" s="3"/>
      <c r="NVO253" s="3"/>
      <c r="NVP253" s="3"/>
      <c r="NVQ253" s="3"/>
      <c r="NVR253" s="3"/>
      <c r="NVS253" s="3"/>
      <c r="NVT253" s="3"/>
      <c r="NVU253" s="3"/>
      <c r="NVV253" s="3"/>
      <c r="NVW253" s="3"/>
      <c r="NVX253" s="3"/>
      <c r="NVY253" s="3"/>
      <c r="NVZ253" s="3"/>
      <c r="NWA253" s="3"/>
      <c r="NWB253" s="3"/>
      <c r="NWC253" s="3"/>
      <c r="NWD253" s="3"/>
      <c r="NWE253" s="3"/>
      <c r="NWF253" s="3"/>
      <c r="NWG253" s="3"/>
      <c r="NWH253" s="3"/>
      <c r="NWI253" s="3"/>
      <c r="NWJ253" s="3"/>
      <c r="NWK253" s="3"/>
      <c r="NWL253" s="3"/>
      <c r="NWM253" s="3"/>
      <c r="NWN253" s="3"/>
      <c r="NWO253" s="3"/>
      <c r="NWP253" s="3"/>
      <c r="NWQ253" s="3"/>
      <c r="NWR253" s="3"/>
      <c r="NWS253" s="3"/>
      <c r="NWT253" s="3"/>
      <c r="NWU253" s="3"/>
      <c r="NWV253" s="3"/>
      <c r="NWW253" s="3"/>
      <c r="NWX253" s="3"/>
      <c r="NWY253" s="3"/>
      <c r="NWZ253" s="3"/>
      <c r="NXA253" s="3"/>
      <c r="NXB253" s="3"/>
      <c r="NXC253" s="3"/>
      <c r="NXD253" s="3"/>
      <c r="NXE253" s="3"/>
      <c r="NXF253" s="3"/>
      <c r="NXG253" s="3"/>
      <c r="NXH253" s="3"/>
      <c r="NXI253" s="3"/>
      <c r="NXJ253" s="3"/>
      <c r="NXK253" s="3"/>
      <c r="NXL253" s="3"/>
      <c r="NXM253" s="3"/>
      <c r="NXN253" s="3"/>
      <c r="NXO253" s="3"/>
      <c r="NXP253" s="3"/>
      <c r="NXQ253" s="3"/>
      <c r="NXR253" s="3"/>
      <c r="NXS253" s="3"/>
      <c r="NXT253" s="3"/>
      <c r="NXU253" s="3"/>
      <c r="NXV253" s="3"/>
      <c r="NXW253" s="3"/>
      <c r="NXX253" s="3"/>
      <c r="NXY253" s="3"/>
      <c r="NXZ253" s="3"/>
      <c r="NYA253" s="3"/>
      <c r="NYB253" s="3"/>
      <c r="NYC253" s="3"/>
      <c r="NYD253" s="3"/>
      <c r="NYE253" s="3"/>
      <c r="NYF253" s="3"/>
      <c r="NYG253" s="3"/>
      <c r="NYH253" s="3"/>
      <c r="NYI253" s="3"/>
      <c r="NYJ253" s="3"/>
      <c r="NYK253" s="3"/>
      <c r="NYL253" s="3"/>
      <c r="NYM253" s="3"/>
      <c r="NYN253" s="3"/>
      <c r="NYO253" s="3"/>
      <c r="NYP253" s="3"/>
      <c r="NYQ253" s="3"/>
      <c r="NYR253" s="3"/>
      <c r="NYS253" s="3"/>
      <c r="NYT253" s="3"/>
      <c r="NYU253" s="3"/>
      <c r="NYV253" s="3"/>
      <c r="NYW253" s="3"/>
      <c r="NYX253" s="3"/>
      <c r="NYY253" s="3"/>
      <c r="NYZ253" s="3"/>
      <c r="NZA253" s="3"/>
      <c r="NZB253" s="3"/>
      <c r="NZC253" s="3"/>
      <c r="NZD253" s="3"/>
      <c r="NZE253" s="3"/>
      <c r="NZF253" s="3"/>
      <c r="NZG253" s="3"/>
      <c r="NZH253" s="3"/>
      <c r="NZI253" s="3"/>
      <c r="NZJ253" s="3"/>
      <c r="NZK253" s="3"/>
      <c r="NZL253" s="3"/>
      <c r="NZM253" s="3"/>
      <c r="NZN253" s="3"/>
      <c r="NZO253" s="3"/>
      <c r="NZP253" s="3"/>
      <c r="NZQ253" s="3"/>
      <c r="NZR253" s="3"/>
      <c r="NZS253" s="3"/>
      <c r="NZT253" s="3"/>
      <c r="NZU253" s="3"/>
      <c r="NZV253" s="3"/>
      <c r="NZW253" s="3"/>
      <c r="NZX253" s="3"/>
      <c r="NZY253" s="3"/>
      <c r="NZZ253" s="3"/>
      <c r="OAA253" s="3"/>
      <c r="OAB253" s="3"/>
      <c r="OAC253" s="3"/>
      <c r="OAD253" s="3"/>
      <c r="OAE253" s="3"/>
      <c r="OAF253" s="3"/>
      <c r="OAG253" s="3"/>
      <c r="OAH253" s="3"/>
      <c r="OAI253" s="3"/>
      <c r="OAJ253" s="3"/>
      <c r="OAK253" s="3"/>
      <c r="OAL253" s="3"/>
      <c r="OAM253" s="3"/>
      <c r="OAN253" s="3"/>
      <c r="OAO253" s="3"/>
      <c r="OAP253" s="3"/>
      <c r="OAQ253" s="3"/>
      <c r="OAR253" s="3"/>
      <c r="OAS253" s="3"/>
      <c r="OAT253" s="3"/>
      <c r="OAU253" s="3"/>
      <c r="OAV253" s="3"/>
      <c r="OAW253" s="3"/>
      <c r="OAX253" s="3"/>
      <c r="OAY253" s="3"/>
      <c r="OAZ253" s="3"/>
      <c r="OBA253" s="3"/>
      <c r="OBB253" s="3"/>
      <c r="OBC253" s="3"/>
      <c r="OBD253" s="3"/>
      <c r="OBE253" s="3"/>
      <c r="OBF253" s="3"/>
      <c r="OBG253" s="3"/>
      <c r="OBH253" s="3"/>
      <c r="OBI253" s="3"/>
      <c r="OBJ253" s="3"/>
      <c r="OBK253" s="3"/>
      <c r="OBL253" s="3"/>
      <c r="OBM253" s="3"/>
      <c r="OBN253" s="3"/>
      <c r="OBO253" s="3"/>
      <c r="OBP253" s="3"/>
      <c r="OBQ253" s="3"/>
      <c r="OBR253" s="3"/>
      <c r="OBS253" s="3"/>
      <c r="OBT253" s="3"/>
      <c r="OBU253" s="3"/>
      <c r="OBV253" s="3"/>
      <c r="OBW253" s="3"/>
      <c r="OBX253" s="3"/>
      <c r="OBY253" s="3"/>
      <c r="OBZ253" s="3"/>
      <c r="OCA253" s="3"/>
      <c r="OCB253" s="3"/>
      <c r="OCC253" s="3"/>
      <c r="OCD253" s="3"/>
      <c r="OCE253" s="3"/>
      <c r="OCF253" s="3"/>
      <c r="OCG253" s="3"/>
      <c r="OCH253" s="3"/>
      <c r="OCI253" s="3"/>
      <c r="OCJ253" s="3"/>
      <c r="OCK253" s="3"/>
      <c r="OCL253" s="3"/>
      <c r="OCM253" s="3"/>
      <c r="OCN253" s="3"/>
      <c r="OCO253" s="3"/>
      <c r="OCP253" s="3"/>
      <c r="OCQ253" s="3"/>
      <c r="OCR253" s="3"/>
      <c r="OCS253" s="3"/>
      <c r="OCT253" s="3"/>
      <c r="OCU253" s="3"/>
      <c r="OCV253" s="3"/>
      <c r="OCW253" s="3"/>
      <c r="OCX253" s="3"/>
      <c r="OCY253" s="3"/>
      <c r="OCZ253" s="3"/>
      <c r="ODA253" s="3"/>
      <c r="ODB253" s="3"/>
      <c r="ODC253" s="3"/>
      <c r="ODD253" s="3"/>
      <c r="ODE253" s="3"/>
      <c r="ODF253" s="3"/>
      <c r="ODG253" s="3"/>
      <c r="ODH253" s="3"/>
      <c r="ODI253" s="3"/>
      <c r="ODJ253" s="3"/>
      <c r="ODK253" s="3"/>
      <c r="ODL253" s="3"/>
      <c r="ODM253" s="3"/>
      <c r="ODN253" s="3"/>
      <c r="ODO253" s="3"/>
      <c r="ODP253" s="3"/>
      <c r="ODQ253" s="3"/>
      <c r="ODR253" s="3"/>
      <c r="ODS253" s="3"/>
      <c r="ODT253" s="3"/>
      <c r="ODU253" s="3"/>
      <c r="ODV253" s="3"/>
      <c r="ODW253" s="3"/>
      <c r="ODX253" s="3"/>
      <c r="ODY253" s="3"/>
      <c r="ODZ253" s="3"/>
      <c r="OEA253" s="3"/>
      <c r="OEB253" s="3"/>
      <c r="OEC253" s="3"/>
      <c r="OED253" s="3"/>
      <c r="OEE253" s="3"/>
      <c r="OEF253" s="3"/>
      <c r="OEG253" s="3"/>
      <c r="OEH253" s="3"/>
      <c r="OEI253" s="3"/>
      <c r="OEJ253" s="3"/>
      <c r="OEK253" s="3"/>
      <c r="OEL253" s="3"/>
      <c r="OEM253" s="3"/>
      <c r="OEN253" s="3"/>
      <c r="OEO253" s="3"/>
      <c r="OEP253" s="3"/>
      <c r="OEQ253" s="3"/>
      <c r="OER253" s="3"/>
      <c r="OES253" s="3"/>
      <c r="OET253" s="3"/>
      <c r="OEU253" s="3"/>
      <c r="OEV253" s="3"/>
      <c r="OEW253" s="3"/>
      <c r="OEX253" s="3"/>
      <c r="OEY253" s="3"/>
      <c r="OEZ253" s="3"/>
      <c r="OFA253" s="3"/>
      <c r="OFB253" s="3"/>
      <c r="OFC253" s="3"/>
      <c r="OFD253" s="3"/>
      <c r="OFE253" s="3"/>
      <c r="OFF253" s="3"/>
      <c r="OFG253" s="3"/>
      <c r="OFH253" s="3"/>
      <c r="OFI253" s="3"/>
      <c r="OFJ253" s="3"/>
      <c r="OFK253" s="3"/>
      <c r="OFL253" s="3"/>
      <c r="OFM253" s="3"/>
      <c r="OFN253" s="3"/>
      <c r="OFO253" s="3"/>
      <c r="OFP253" s="3"/>
      <c r="OFQ253" s="3"/>
      <c r="OFR253" s="3"/>
      <c r="OFS253" s="3"/>
      <c r="OFT253" s="3"/>
      <c r="OFU253" s="3"/>
      <c r="OFV253" s="3"/>
      <c r="OFW253" s="3"/>
      <c r="OFX253" s="3"/>
      <c r="OFY253" s="3"/>
      <c r="OFZ253" s="3"/>
      <c r="OGA253" s="3"/>
      <c r="OGB253" s="3"/>
      <c r="OGC253" s="3"/>
      <c r="OGD253" s="3"/>
      <c r="OGE253" s="3"/>
      <c r="OGF253" s="3"/>
      <c r="OGG253" s="3"/>
      <c r="OGH253" s="3"/>
      <c r="OGI253" s="3"/>
      <c r="OGJ253" s="3"/>
      <c r="OGK253" s="3"/>
      <c r="OGL253" s="3"/>
      <c r="OGM253" s="3"/>
      <c r="OGN253" s="3"/>
      <c r="OGO253" s="3"/>
      <c r="OGP253" s="3"/>
      <c r="OGQ253" s="3"/>
      <c r="OGR253" s="3"/>
      <c r="OGS253" s="3"/>
      <c r="OGT253" s="3"/>
      <c r="OGU253" s="3"/>
      <c r="OGV253" s="3"/>
      <c r="OGW253" s="3"/>
      <c r="OGX253" s="3"/>
      <c r="OGY253" s="3"/>
      <c r="OGZ253" s="3"/>
      <c r="OHA253" s="3"/>
      <c r="OHB253" s="3"/>
      <c r="OHC253" s="3"/>
      <c r="OHD253" s="3"/>
      <c r="OHE253" s="3"/>
      <c r="OHF253" s="3"/>
      <c r="OHG253" s="3"/>
      <c r="OHH253" s="3"/>
      <c r="OHI253" s="3"/>
      <c r="OHJ253" s="3"/>
      <c r="OHK253" s="3"/>
      <c r="OHL253" s="3"/>
      <c r="OHM253" s="3"/>
      <c r="OHN253" s="3"/>
      <c r="OHO253" s="3"/>
      <c r="OHP253" s="3"/>
      <c r="OHQ253" s="3"/>
      <c r="OHR253" s="3"/>
      <c r="OHS253" s="3"/>
      <c r="OHT253" s="3"/>
      <c r="OHU253" s="3"/>
      <c r="OHV253" s="3"/>
      <c r="OHW253" s="3"/>
      <c r="OHX253" s="3"/>
      <c r="OHY253" s="3"/>
      <c r="OHZ253" s="3"/>
      <c r="OIA253" s="3"/>
      <c r="OIB253" s="3"/>
      <c r="OIC253" s="3"/>
      <c r="OID253" s="3"/>
      <c r="OIE253" s="3"/>
      <c r="OIF253" s="3"/>
      <c r="OIG253" s="3"/>
      <c r="OIH253" s="3"/>
      <c r="OII253" s="3"/>
      <c r="OIJ253" s="3"/>
      <c r="OIK253" s="3"/>
      <c r="OIL253" s="3"/>
      <c r="OIM253" s="3"/>
      <c r="OIN253" s="3"/>
      <c r="OIO253" s="3"/>
      <c r="OIP253" s="3"/>
      <c r="OIQ253" s="3"/>
      <c r="OIR253" s="3"/>
      <c r="OIS253" s="3"/>
      <c r="OIT253" s="3"/>
      <c r="OIU253" s="3"/>
      <c r="OIV253" s="3"/>
      <c r="OIW253" s="3"/>
      <c r="OIX253" s="3"/>
      <c r="OIY253" s="3"/>
      <c r="OIZ253" s="3"/>
      <c r="OJA253" s="3"/>
      <c r="OJB253" s="3"/>
      <c r="OJC253" s="3"/>
      <c r="OJD253" s="3"/>
      <c r="OJE253" s="3"/>
      <c r="OJF253" s="3"/>
      <c r="OJG253" s="3"/>
      <c r="OJH253" s="3"/>
      <c r="OJI253" s="3"/>
      <c r="OJJ253" s="3"/>
      <c r="OJK253" s="3"/>
      <c r="OJL253" s="3"/>
      <c r="OJM253" s="3"/>
      <c r="OJN253" s="3"/>
      <c r="OJO253" s="3"/>
      <c r="OJP253" s="3"/>
      <c r="OJQ253" s="3"/>
      <c r="OJR253" s="3"/>
      <c r="OJS253" s="3"/>
      <c r="OJT253" s="3"/>
      <c r="OJU253" s="3"/>
      <c r="OJV253" s="3"/>
      <c r="OJW253" s="3"/>
      <c r="OJX253" s="3"/>
      <c r="OJY253" s="3"/>
      <c r="OJZ253" s="3"/>
      <c r="OKA253" s="3"/>
      <c r="OKB253" s="3"/>
      <c r="OKC253" s="3"/>
      <c r="OKD253" s="3"/>
      <c r="OKE253" s="3"/>
      <c r="OKF253" s="3"/>
      <c r="OKG253" s="3"/>
      <c r="OKH253" s="3"/>
      <c r="OKI253" s="3"/>
      <c r="OKJ253" s="3"/>
      <c r="OKK253" s="3"/>
      <c r="OKL253" s="3"/>
      <c r="OKM253" s="3"/>
      <c r="OKN253" s="3"/>
      <c r="OKO253" s="3"/>
      <c r="OKP253" s="3"/>
      <c r="OKQ253" s="3"/>
      <c r="OKR253" s="3"/>
      <c r="OKS253" s="3"/>
      <c r="OKT253" s="3"/>
      <c r="OKU253" s="3"/>
      <c r="OKV253" s="3"/>
      <c r="OKW253" s="3"/>
      <c r="OKX253" s="3"/>
      <c r="OKY253" s="3"/>
      <c r="OKZ253" s="3"/>
      <c r="OLA253" s="3"/>
      <c r="OLB253" s="3"/>
      <c r="OLC253" s="3"/>
      <c r="OLD253" s="3"/>
      <c r="OLE253" s="3"/>
      <c r="OLF253" s="3"/>
      <c r="OLG253" s="3"/>
      <c r="OLH253" s="3"/>
      <c r="OLI253" s="3"/>
      <c r="OLJ253" s="3"/>
      <c r="OLK253" s="3"/>
      <c r="OLL253" s="3"/>
      <c r="OLM253" s="3"/>
      <c r="OLN253" s="3"/>
      <c r="OLO253" s="3"/>
      <c r="OLP253" s="3"/>
      <c r="OLQ253" s="3"/>
      <c r="OLR253" s="3"/>
      <c r="OLS253" s="3"/>
      <c r="OLT253" s="3"/>
      <c r="OLU253" s="3"/>
      <c r="OLV253" s="3"/>
      <c r="OLW253" s="3"/>
      <c r="OLX253" s="3"/>
      <c r="OLY253" s="3"/>
      <c r="OLZ253" s="3"/>
      <c r="OMA253" s="3"/>
      <c r="OMB253" s="3"/>
      <c r="OMC253" s="3"/>
      <c r="OMD253" s="3"/>
      <c r="OME253" s="3"/>
      <c r="OMF253" s="3"/>
      <c r="OMG253" s="3"/>
      <c r="OMH253" s="3"/>
      <c r="OMI253" s="3"/>
      <c r="OMJ253" s="3"/>
      <c r="OMK253" s="3"/>
      <c r="OML253" s="3"/>
      <c r="OMM253" s="3"/>
      <c r="OMN253" s="3"/>
      <c r="OMO253" s="3"/>
      <c r="OMP253" s="3"/>
      <c r="OMQ253" s="3"/>
      <c r="OMR253" s="3"/>
      <c r="OMS253" s="3"/>
      <c r="OMT253" s="3"/>
      <c r="OMU253" s="3"/>
      <c r="OMV253" s="3"/>
      <c r="OMW253" s="3"/>
      <c r="OMX253" s="3"/>
      <c r="OMY253" s="3"/>
      <c r="OMZ253" s="3"/>
      <c r="ONA253" s="3"/>
      <c r="ONB253" s="3"/>
      <c r="ONC253" s="3"/>
      <c r="OND253" s="3"/>
      <c r="ONE253" s="3"/>
      <c r="ONF253" s="3"/>
      <c r="ONG253" s="3"/>
      <c r="ONH253" s="3"/>
      <c r="ONI253" s="3"/>
      <c r="ONJ253" s="3"/>
      <c r="ONK253" s="3"/>
      <c r="ONL253" s="3"/>
      <c r="ONM253" s="3"/>
      <c r="ONN253" s="3"/>
      <c r="ONO253" s="3"/>
      <c r="ONP253" s="3"/>
      <c r="ONQ253" s="3"/>
      <c r="ONR253" s="3"/>
      <c r="ONS253" s="3"/>
      <c r="ONT253" s="3"/>
      <c r="ONU253" s="3"/>
      <c r="ONV253" s="3"/>
      <c r="ONW253" s="3"/>
      <c r="ONX253" s="3"/>
      <c r="ONY253" s="3"/>
      <c r="ONZ253" s="3"/>
      <c r="OOA253" s="3"/>
      <c r="OOB253" s="3"/>
      <c r="OOC253" s="3"/>
      <c r="OOD253" s="3"/>
      <c r="OOE253" s="3"/>
      <c r="OOF253" s="3"/>
      <c r="OOG253" s="3"/>
      <c r="OOH253" s="3"/>
      <c r="OOI253" s="3"/>
      <c r="OOJ253" s="3"/>
      <c r="OOK253" s="3"/>
      <c r="OOL253" s="3"/>
      <c r="OOM253" s="3"/>
      <c r="OON253" s="3"/>
      <c r="OOO253" s="3"/>
      <c r="OOP253" s="3"/>
      <c r="OOQ253" s="3"/>
      <c r="OOR253" s="3"/>
      <c r="OOS253" s="3"/>
      <c r="OOT253" s="3"/>
      <c r="OOU253" s="3"/>
      <c r="OOV253" s="3"/>
      <c r="OOW253" s="3"/>
      <c r="OOX253" s="3"/>
      <c r="OOY253" s="3"/>
      <c r="OOZ253" s="3"/>
      <c r="OPA253" s="3"/>
      <c r="OPB253" s="3"/>
      <c r="OPC253" s="3"/>
      <c r="OPD253" s="3"/>
      <c r="OPE253" s="3"/>
      <c r="OPF253" s="3"/>
      <c r="OPG253" s="3"/>
      <c r="OPH253" s="3"/>
      <c r="OPI253" s="3"/>
      <c r="OPJ253" s="3"/>
      <c r="OPK253" s="3"/>
      <c r="OPL253" s="3"/>
      <c r="OPM253" s="3"/>
      <c r="OPN253" s="3"/>
      <c r="OPO253" s="3"/>
      <c r="OPP253" s="3"/>
      <c r="OPQ253" s="3"/>
      <c r="OPR253" s="3"/>
      <c r="OPS253" s="3"/>
      <c r="OPT253" s="3"/>
      <c r="OPU253" s="3"/>
      <c r="OPV253" s="3"/>
      <c r="OPW253" s="3"/>
      <c r="OPX253" s="3"/>
      <c r="OPY253" s="3"/>
      <c r="OPZ253" s="3"/>
      <c r="OQA253" s="3"/>
      <c r="OQB253" s="3"/>
      <c r="OQC253" s="3"/>
      <c r="OQD253" s="3"/>
      <c r="OQE253" s="3"/>
      <c r="OQF253" s="3"/>
      <c r="OQG253" s="3"/>
      <c r="OQH253" s="3"/>
      <c r="OQI253" s="3"/>
      <c r="OQJ253" s="3"/>
      <c r="OQK253" s="3"/>
      <c r="OQL253" s="3"/>
      <c r="OQM253" s="3"/>
      <c r="OQN253" s="3"/>
      <c r="OQO253" s="3"/>
      <c r="OQP253" s="3"/>
      <c r="OQQ253" s="3"/>
      <c r="OQR253" s="3"/>
      <c r="OQS253" s="3"/>
      <c r="OQT253" s="3"/>
      <c r="OQU253" s="3"/>
      <c r="OQV253" s="3"/>
      <c r="OQW253" s="3"/>
      <c r="OQX253" s="3"/>
      <c r="OQY253" s="3"/>
      <c r="OQZ253" s="3"/>
      <c r="ORA253" s="3"/>
      <c r="ORB253" s="3"/>
      <c r="ORC253" s="3"/>
      <c r="ORD253" s="3"/>
      <c r="ORE253" s="3"/>
      <c r="ORF253" s="3"/>
      <c r="ORG253" s="3"/>
      <c r="ORH253" s="3"/>
      <c r="ORI253" s="3"/>
      <c r="ORJ253" s="3"/>
      <c r="ORK253" s="3"/>
      <c r="ORL253" s="3"/>
      <c r="ORM253" s="3"/>
      <c r="ORN253" s="3"/>
      <c r="ORO253" s="3"/>
      <c r="ORP253" s="3"/>
      <c r="ORQ253" s="3"/>
      <c r="ORR253" s="3"/>
      <c r="ORS253" s="3"/>
      <c r="ORT253" s="3"/>
      <c r="ORU253" s="3"/>
      <c r="ORV253" s="3"/>
      <c r="ORW253" s="3"/>
      <c r="ORX253" s="3"/>
      <c r="ORY253" s="3"/>
      <c r="ORZ253" s="3"/>
      <c r="OSA253" s="3"/>
      <c r="OSB253" s="3"/>
      <c r="OSC253" s="3"/>
      <c r="OSD253" s="3"/>
      <c r="OSE253" s="3"/>
      <c r="OSF253" s="3"/>
      <c r="OSG253" s="3"/>
      <c r="OSH253" s="3"/>
      <c r="OSI253" s="3"/>
      <c r="OSJ253" s="3"/>
      <c r="OSK253" s="3"/>
      <c r="OSL253" s="3"/>
      <c r="OSM253" s="3"/>
      <c r="OSN253" s="3"/>
      <c r="OSO253" s="3"/>
      <c r="OSP253" s="3"/>
      <c r="OSQ253" s="3"/>
      <c r="OSR253" s="3"/>
      <c r="OSS253" s="3"/>
      <c r="OST253" s="3"/>
      <c r="OSU253" s="3"/>
      <c r="OSV253" s="3"/>
      <c r="OSW253" s="3"/>
      <c r="OSX253" s="3"/>
      <c r="OSY253" s="3"/>
      <c r="OSZ253" s="3"/>
      <c r="OTA253" s="3"/>
      <c r="OTB253" s="3"/>
      <c r="OTC253" s="3"/>
      <c r="OTD253" s="3"/>
      <c r="OTE253" s="3"/>
      <c r="OTF253" s="3"/>
      <c r="OTG253" s="3"/>
      <c r="OTH253" s="3"/>
      <c r="OTI253" s="3"/>
      <c r="OTJ253" s="3"/>
      <c r="OTK253" s="3"/>
      <c r="OTL253" s="3"/>
      <c r="OTM253" s="3"/>
      <c r="OTN253" s="3"/>
      <c r="OTO253" s="3"/>
      <c r="OTP253" s="3"/>
      <c r="OTQ253" s="3"/>
      <c r="OTR253" s="3"/>
      <c r="OTS253" s="3"/>
      <c r="OTT253" s="3"/>
      <c r="OTU253" s="3"/>
      <c r="OTV253" s="3"/>
      <c r="OTW253" s="3"/>
      <c r="OTX253" s="3"/>
      <c r="OTY253" s="3"/>
      <c r="OTZ253" s="3"/>
      <c r="OUA253" s="3"/>
      <c r="OUB253" s="3"/>
      <c r="OUC253" s="3"/>
      <c r="OUD253" s="3"/>
      <c r="OUE253" s="3"/>
      <c r="OUF253" s="3"/>
      <c r="OUG253" s="3"/>
      <c r="OUH253" s="3"/>
      <c r="OUI253" s="3"/>
      <c r="OUJ253" s="3"/>
      <c r="OUK253" s="3"/>
      <c r="OUL253" s="3"/>
      <c r="OUM253" s="3"/>
      <c r="OUN253" s="3"/>
      <c r="OUO253" s="3"/>
      <c r="OUP253" s="3"/>
      <c r="OUQ253" s="3"/>
      <c r="OUR253" s="3"/>
      <c r="OUS253" s="3"/>
      <c r="OUT253" s="3"/>
      <c r="OUU253" s="3"/>
      <c r="OUV253" s="3"/>
      <c r="OUW253" s="3"/>
      <c r="OUX253" s="3"/>
      <c r="OUY253" s="3"/>
      <c r="OUZ253" s="3"/>
      <c r="OVA253" s="3"/>
      <c r="OVB253" s="3"/>
      <c r="OVC253" s="3"/>
      <c r="OVD253" s="3"/>
      <c r="OVE253" s="3"/>
      <c r="OVF253" s="3"/>
      <c r="OVG253" s="3"/>
      <c r="OVH253" s="3"/>
      <c r="OVI253" s="3"/>
      <c r="OVJ253" s="3"/>
      <c r="OVK253" s="3"/>
      <c r="OVL253" s="3"/>
      <c r="OVM253" s="3"/>
      <c r="OVN253" s="3"/>
      <c r="OVO253" s="3"/>
      <c r="OVP253" s="3"/>
      <c r="OVQ253" s="3"/>
      <c r="OVR253" s="3"/>
      <c r="OVS253" s="3"/>
      <c r="OVT253" s="3"/>
      <c r="OVU253" s="3"/>
      <c r="OVV253" s="3"/>
      <c r="OVW253" s="3"/>
      <c r="OVX253" s="3"/>
      <c r="OVY253" s="3"/>
      <c r="OVZ253" s="3"/>
      <c r="OWA253" s="3"/>
      <c r="OWB253" s="3"/>
      <c r="OWC253" s="3"/>
      <c r="OWD253" s="3"/>
      <c r="OWE253" s="3"/>
      <c r="OWF253" s="3"/>
      <c r="OWG253" s="3"/>
      <c r="OWH253" s="3"/>
      <c r="OWI253" s="3"/>
      <c r="OWJ253" s="3"/>
      <c r="OWK253" s="3"/>
      <c r="OWL253" s="3"/>
      <c r="OWM253" s="3"/>
      <c r="OWN253" s="3"/>
      <c r="OWO253" s="3"/>
      <c r="OWP253" s="3"/>
      <c r="OWQ253" s="3"/>
      <c r="OWR253" s="3"/>
      <c r="OWS253" s="3"/>
      <c r="OWT253" s="3"/>
      <c r="OWU253" s="3"/>
      <c r="OWV253" s="3"/>
      <c r="OWW253" s="3"/>
      <c r="OWX253" s="3"/>
      <c r="OWY253" s="3"/>
      <c r="OWZ253" s="3"/>
      <c r="OXA253" s="3"/>
      <c r="OXB253" s="3"/>
      <c r="OXC253" s="3"/>
      <c r="OXD253" s="3"/>
      <c r="OXE253" s="3"/>
      <c r="OXF253" s="3"/>
      <c r="OXG253" s="3"/>
      <c r="OXH253" s="3"/>
      <c r="OXI253" s="3"/>
      <c r="OXJ253" s="3"/>
      <c r="OXK253" s="3"/>
      <c r="OXL253" s="3"/>
      <c r="OXM253" s="3"/>
      <c r="OXN253" s="3"/>
      <c r="OXO253" s="3"/>
      <c r="OXP253" s="3"/>
      <c r="OXQ253" s="3"/>
      <c r="OXR253" s="3"/>
      <c r="OXS253" s="3"/>
      <c r="OXT253" s="3"/>
      <c r="OXU253" s="3"/>
      <c r="OXV253" s="3"/>
      <c r="OXW253" s="3"/>
      <c r="OXX253" s="3"/>
      <c r="OXY253" s="3"/>
      <c r="OXZ253" s="3"/>
      <c r="OYA253" s="3"/>
      <c r="OYB253" s="3"/>
      <c r="OYC253" s="3"/>
      <c r="OYD253" s="3"/>
      <c r="OYE253" s="3"/>
      <c r="OYF253" s="3"/>
      <c r="OYG253" s="3"/>
      <c r="OYH253" s="3"/>
      <c r="OYI253" s="3"/>
      <c r="OYJ253" s="3"/>
      <c r="OYK253" s="3"/>
      <c r="OYL253" s="3"/>
      <c r="OYM253" s="3"/>
      <c r="OYN253" s="3"/>
      <c r="OYO253" s="3"/>
      <c r="OYP253" s="3"/>
      <c r="OYQ253" s="3"/>
      <c r="OYR253" s="3"/>
      <c r="OYS253" s="3"/>
      <c r="OYT253" s="3"/>
      <c r="OYU253" s="3"/>
      <c r="OYV253" s="3"/>
      <c r="OYW253" s="3"/>
      <c r="OYX253" s="3"/>
      <c r="OYY253" s="3"/>
      <c r="OYZ253" s="3"/>
      <c r="OZA253" s="3"/>
      <c r="OZB253" s="3"/>
      <c r="OZC253" s="3"/>
      <c r="OZD253" s="3"/>
      <c r="OZE253" s="3"/>
      <c r="OZF253" s="3"/>
      <c r="OZG253" s="3"/>
      <c r="OZH253" s="3"/>
      <c r="OZI253" s="3"/>
      <c r="OZJ253" s="3"/>
      <c r="OZK253" s="3"/>
      <c r="OZL253" s="3"/>
      <c r="OZM253" s="3"/>
      <c r="OZN253" s="3"/>
      <c r="OZO253" s="3"/>
      <c r="OZP253" s="3"/>
      <c r="OZQ253" s="3"/>
      <c r="OZR253" s="3"/>
      <c r="OZS253" s="3"/>
      <c r="OZT253" s="3"/>
      <c r="OZU253" s="3"/>
      <c r="OZV253" s="3"/>
      <c r="OZW253" s="3"/>
      <c r="OZX253" s="3"/>
      <c r="OZY253" s="3"/>
      <c r="OZZ253" s="3"/>
      <c r="PAA253" s="3"/>
      <c r="PAB253" s="3"/>
      <c r="PAC253" s="3"/>
      <c r="PAD253" s="3"/>
      <c r="PAE253" s="3"/>
      <c r="PAF253" s="3"/>
      <c r="PAG253" s="3"/>
      <c r="PAH253" s="3"/>
      <c r="PAI253" s="3"/>
      <c r="PAJ253" s="3"/>
      <c r="PAK253" s="3"/>
      <c r="PAL253" s="3"/>
      <c r="PAM253" s="3"/>
      <c r="PAN253" s="3"/>
      <c r="PAO253" s="3"/>
      <c r="PAP253" s="3"/>
      <c r="PAQ253" s="3"/>
      <c r="PAR253" s="3"/>
      <c r="PAS253" s="3"/>
      <c r="PAT253" s="3"/>
      <c r="PAU253" s="3"/>
      <c r="PAV253" s="3"/>
      <c r="PAW253" s="3"/>
      <c r="PAX253" s="3"/>
      <c r="PAY253" s="3"/>
      <c r="PAZ253" s="3"/>
      <c r="PBA253" s="3"/>
      <c r="PBB253" s="3"/>
      <c r="PBC253" s="3"/>
      <c r="PBD253" s="3"/>
      <c r="PBE253" s="3"/>
      <c r="PBF253" s="3"/>
      <c r="PBG253" s="3"/>
      <c r="PBH253" s="3"/>
      <c r="PBI253" s="3"/>
      <c r="PBJ253" s="3"/>
      <c r="PBK253" s="3"/>
      <c r="PBL253" s="3"/>
      <c r="PBM253" s="3"/>
      <c r="PBN253" s="3"/>
      <c r="PBO253" s="3"/>
      <c r="PBP253" s="3"/>
      <c r="PBQ253" s="3"/>
      <c r="PBR253" s="3"/>
      <c r="PBS253" s="3"/>
      <c r="PBT253" s="3"/>
      <c r="PBU253" s="3"/>
      <c r="PBV253" s="3"/>
      <c r="PBW253" s="3"/>
      <c r="PBX253" s="3"/>
      <c r="PBY253" s="3"/>
      <c r="PBZ253" s="3"/>
      <c r="PCA253" s="3"/>
      <c r="PCB253" s="3"/>
      <c r="PCC253" s="3"/>
      <c r="PCD253" s="3"/>
      <c r="PCE253" s="3"/>
      <c r="PCF253" s="3"/>
      <c r="PCG253" s="3"/>
      <c r="PCH253" s="3"/>
      <c r="PCI253" s="3"/>
      <c r="PCJ253" s="3"/>
      <c r="PCK253" s="3"/>
      <c r="PCL253" s="3"/>
      <c r="PCM253" s="3"/>
      <c r="PCN253" s="3"/>
      <c r="PCO253" s="3"/>
      <c r="PCP253" s="3"/>
      <c r="PCQ253" s="3"/>
      <c r="PCR253" s="3"/>
      <c r="PCS253" s="3"/>
      <c r="PCT253" s="3"/>
      <c r="PCU253" s="3"/>
      <c r="PCV253" s="3"/>
      <c r="PCW253" s="3"/>
      <c r="PCX253" s="3"/>
      <c r="PCY253" s="3"/>
      <c r="PCZ253" s="3"/>
      <c r="PDA253" s="3"/>
      <c r="PDB253" s="3"/>
      <c r="PDC253" s="3"/>
      <c r="PDD253" s="3"/>
      <c r="PDE253" s="3"/>
      <c r="PDF253" s="3"/>
      <c r="PDG253" s="3"/>
      <c r="PDH253" s="3"/>
      <c r="PDI253" s="3"/>
      <c r="PDJ253" s="3"/>
      <c r="PDK253" s="3"/>
      <c r="PDL253" s="3"/>
      <c r="PDM253" s="3"/>
      <c r="PDN253" s="3"/>
      <c r="PDO253" s="3"/>
      <c r="PDP253" s="3"/>
      <c r="PDQ253" s="3"/>
      <c r="PDR253" s="3"/>
      <c r="PDS253" s="3"/>
      <c r="PDT253" s="3"/>
      <c r="PDU253" s="3"/>
      <c r="PDV253" s="3"/>
      <c r="PDW253" s="3"/>
      <c r="PDX253" s="3"/>
      <c r="PDY253" s="3"/>
      <c r="PDZ253" s="3"/>
      <c r="PEA253" s="3"/>
      <c r="PEB253" s="3"/>
      <c r="PEC253" s="3"/>
      <c r="PED253" s="3"/>
      <c r="PEE253" s="3"/>
      <c r="PEF253" s="3"/>
      <c r="PEG253" s="3"/>
      <c r="PEH253" s="3"/>
      <c r="PEI253" s="3"/>
      <c r="PEJ253" s="3"/>
      <c r="PEK253" s="3"/>
      <c r="PEL253" s="3"/>
      <c r="PEM253" s="3"/>
      <c r="PEN253" s="3"/>
      <c r="PEO253" s="3"/>
      <c r="PEP253" s="3"/>
      <c r="PEQ253" s="3"/>
      <c r="PER253" s="3"/>
      <c r="PES253" s="3"/>
      <c r="PET253" s="3"/>
      <c r="PEU253" s="3"/>
      <c r="PEV253" s="3"/>
      <c r="PEW253" s="3"/>
      <c r="PEX253" s="3"/>
      <c r="PEY253" s="3"/>
      <c r="PEZ253" s="3"/>
      <c r="PFA253" s="3"/>
      <c r="PFB253" s="3"/>
      <c r="PFC253" s="3"/>
      <c r="PFD253" s="3"/>
      <c r="PFE253" s="3"/>
      <c r="PFF253" s="3"/>
      <c r="PFG253" s="3"/>
      <c r="PFH253" s="3"/>
      <c r="PFI253" s="3"/>
      <c r="PFJ253" s="3"/>
      <c r="PFK253" s="3"/>
      <c r="PFL253" s="3"/>
      <c r="PFM253" s="3"/>
      <c r="PFN253" s="3"/>
      <c r="PFO253" s="3"/>
      <c r="PFP253" s="3"/>
      <c r="PFQ253" s="3"/>
      <c r="PFR253" s="3"/>
      <c r="PFS253" s="3"/>
      <c r="PFT253" s="3"/>
      <c r="PFU253" s="3"/>
      <c r="PFV253" s="3"/>
      <c r="PFW253" s="3"/>
      <c r="PFX253" s="3"/>
      <c r="PFY253" s="3"/>
      <c r="PFZ253" s="3"/>
      <c r="PGA253" s="3"/>
      <c r="PGB253" s="3"/>
      <c r="PGC253" s="3"/>
      <c r="PGD253" s="3"/>
      <c r="PGE253" s="3"/>
      <c r="PGF253" s="3"/>
      <c r="PGG253" s="3"/>
      <c r="PGH253" s="3"/>
      <c r="PGI253" s="3"/>
      <c r="PGJ253" s="3"/>
      <c r="PGK253" s="3"/>
      <c r="PGL253" s="3"/>
      <c r="PGM253" s="3"/>
      <c r="PGN253" s="3"/>
      <c r="PGO253" s="3"/>
      <c r="PGP253" s="3"/>
      <c r="PGQ253" s="3"/>
      <c r="PGR253" s="3"/>
      <c r="PGS253" s="3"/>
      <c r="PGT253" s="3"/>
      <c r="PGU253" s="3"/>
      <c r="PGV253" s="3"/>
      <c r="PGW253" s="3"/>
      <c r="PGX253" s="3"/>
      <c r="PGY253" s="3"/>
      <c r="PGZ253" s="3"/>
      <c r="PHA253" s="3"/>
      <c r="PHB253" s="3"/>
      <c r="PHC253" s="3"/>
      <c r="PHD253" s="3"/>
      <c r="PHE253" s="3"/>
      <c r="PHF253" s="3"/>
      <c r="PHG253" s="3"/>
      <c r="PHH253" s="3"/>
      <c r="PHI253" s="3"/>
      <c r="PHJ253" s="3"/>
      <c r="PHK253" s="3"/>
      <c r="PHL253" s="3"/>
      <c r="PHM253" s="3"/>
      <c r="PHN253" s="3"/>
      <c r="PHO253" s="3"/>
      <c r="PHP253" s="3"/>
      <c r="PHQ253" s="3"/>
      <c r="PHR253" s="3"/>
      <c r="PHS253" s="3"/>
      <c r="PHT253" s="3"/>
      <c r="PHU253" s="3"/>
      <c r="PHV253" s="3"/>
      <c r="PHW253" s="3"/>
      <c r="PHX253" s="3"/>
      <c r="PHY253" s="3"/>
      <c r="PHZ253" s="3"/>
      <c r="PIA253" s="3"/>
      <c r="PIB253" s="3"/>
      <c r="PIC253" s="3"/>
      <c r="PID253" s="3"/>
      <c r="PIE253" s="3"/>
      <c r="PIF253" s="3"/>
      <c r="PIG253" s="3"/>
      <c r="PIH253" s="3"/>
      <c r="PII253" s="3"/>
      <c r="PIJ253" s="3"/>
      <c r="PIK253" s="3"/>
      <c r="PIL253" s="3"/>
      <c r="PIM253" s="3"/>
      <c r="PIN253" s="3"/>
      <c r="PIO253" s="3"/>
      <c r="PIP253" s="3"/>
      <c r="PIQ253" s="3"/>
      <c r="PIR253" s="3"/>
      <c r="PIS253" s="3"/>
      <c r="PIT253" s="3"/>
      <c r="PIU253" s="3"/>
      <c r="PIV253" s="3"/>
      <c r="PIW253" s="3"/>
      <c r="PIX253" s="3"/>
      <c r="PIY253" s="3"/>
      <c r="PIZ253" s="3"/>
      <c r="PJA253" s="3"/>
      <c r="PJB253" s="3"/>
      <c r="PJC253" s="3"/>
      <c r="PJD253" s="3"/>
      <c r="PJE253" s="3"/>
      <c r="PJF253" s="3"/>
      <c r="PJG253" s="3"/>
      <c r="PJH253" s="3"/>
      <c r="PJI253" s="3"/>
      <c r="PJJ253" s="3"/>
      <c r="PJK253" s="3"/>
      <c r="PJL253" s="3"/>
      <c r="PJM253" s="3"/>
      <c r="PJN253" s="3"/>
      <c r="PJO253" s="3"/>
      <c r="PJP253" s="3"/>
      <c r="PJQ253" s="3"/>
      <c r="PJR253" s="3"/>
      <c r="PJS253" s="3"/>
      <c r="PJT253" s="3"/>
      <c r="PJU253" s="3"/>
      <c r="PJV253" s="3"/>
      <c r="PJW253" s="3"/>
      <c r="PJX253" s="3"/>
      <c r="PJY253" s="3"/>
      <c r="PJZ253" s="3"/>
      <c r="PKA253" s="3"/>
      <c r="PKB253" s="3"/>
      <c r="PKC253" s="3"/>
      <c r="PKD253" s="3"/>
      <c r="PKE253" s="3"/>
      <c r="PKF253" s="3"/>
      <c r="PKG253" s="3"/>
      <c r="PKH253" s="3"/>
      <c r="PKI253" s="3"/>
      <c r="PKJ253" s="3"/>
      <c r="PKK253" s="3"/>
      <c r="PKL253" s="3"/>
      <c r="PKM253" s="3"/>
      <c r="PKN253" s="3"/>
      <c r="PKO253" s="3"/>
      <c r="PKP253" s="3"/>
      <c r="PKQ253" s="3"/>
      <c r="PKR253" s="3"/>
      <c r="PKS253" s="3"/>
      <c r="PKT253" s="3"/>
      <c r="PKU253" s="3"/>
      <c r="PKV253" s="3"/>
      <c r="PKW253" s="3"/>
      <c r="PKX253" s="3"/>
      <c r="PKY253" s="3"/>
      <c r="PKZ253" s="3"/>
      <c r="PLA253" s="3"/>
      <c r="PLB253" s="3"/>
      <c r="PLC253" s="3"/>
      <c r="PLD253" s="3"/>
      <c r="PLE253" s="3"/>
      <c r="PLF253" s="3"/>
      <c r="PLG253" s="3"/>
      <c r="PLH253" s="3"/>
      <c r="PLI253" s="3"/>
      <c r="PLJ253" s="3"/>
      <c r="PLK253" s="3"/>
      <c r="PLL253" s="3"/>
      <c r="PLM253" s="3"/>
      <c r="PLN253" s="3"/>
      <c r="PLO253" s="3"/>
      <c r="PLP253" s="3"/>
      <c r="PLQ253" s="3"/>
      <c r="PLR253" s="3"/>
      <c r="PLS253" s="3"/>
      <c r="PLT253" s="3"/>
      <c r="PLU253" s="3"/>
      <c r="PLV253" s="3"/>
      <c r="PLW253" s="3"/>
      <c r="PLX253" s="3"/>
      <c r="PLY253" s="3"/>
      <c r="PLZ253" s="3"/>
      <c r="PMA253" s="3"/>
      <c r="PMB253" s="3"/>
      <c r="PMC253" s="3"/>
      <c r="PMD253" s="3"/>
      <c r="PME253" s="3"/>
      <c r="PMF253" s="3"/>
      <c r="PMG253" s="3"/>
      <c r="PMH253" s="3"/>
      <c r="PMI253" s="3"/>
      <c r="PMJ253" s="3"/>
      <c r="PMK253" s="3"/>
      <c r="PML253" s="3"/>
      <c r="PMM253" s="3"/>
      <c r="PMN253" s="3"/>
      <c r="PMO253" s="3"/>
      <c r="PMP253" s="3"/>
      <c r="PMQ253" s="3"/>
      <c r="PMR253" s="3"/>
      <c r="PMS253" s="3"/>
      <c r="PMT253" s="3"/>
      <c r="PMU253" s="3"/>
      <c r="PMV253" s="3"/>
      <c r="PMW253" s="3"/>
      <c r="PMX253" s="3"/>
      <c r="PMY253" s="3"/>
      <c r="PMZ253" s="3"/>
      <c r="PNA253" s="3"/>
      <c r="PNB253" s="3"/>
      <c r="PNC253" s="3"/>
      <c r="PND253" s="3"/>
      <c r="PNE253" s="3"/>
      <c r="PNF253" s="3"/>
      <c r="PNG253" s="3"/>
      <c r="PNH253" s="3"/>
      <c r="PNI253" s="3"/>
      <c r="PNJ253" s="3"/>
      <c r="PNK253" s="3"/>
      <c r="PNL253" s="3"/>
      <c r="PNM253" s="3"/>
      <c r="PNN253" s="3"/>
      <c r="PNO253" s="3"/>
      <c r="PNP253" s="3"/>
      <c r="PNQ253" s="3"/>
      <c r="PNR253" s="3"/>
      <c r="PNS253" s="3"/>
      <c r="PNT253" s="3"/>
      <c r="PNU253" s="3"/>
      <c r="PNV253" s="3"/>
      <c r="PNW253" s="3"/>
      <c r="PNX253" s="3"/>
      <c r="PNY253" s="3"/>
      <c r="PNZ253" s="3"/>
      <c r="POA253" s="3"/>
      <c r="POB253" s="3"/>
      <c r="POC253" s="3"/>
      <c r="POD253" s="3"/>
      <c r="POE253" s="3"/>
      <c r="POF253" s="3"/>
      <c r="POG253" s="3"/>
      <c r="POH253" s="3"/>
      <c r="POI253" s="3"/>
      <c r="POJ253" s="3"/>
      <c r="POK253" s="3"/>
      <c r="POL253" s="3"/>
      <c r="POM253" s="3"/>
      <c r="PON253" s="3"/>
      <c r="POO253" s="3"/>
      <c r="POP253" s="3"/>
      <c r="POQ253" s="3"/>
      <c r="POR253" s="3"/>
      <c r="POS253" s="3"/>
      <c r="POT253" s="3"/>
      <c r="POU253" s="3"/>
      <c r="POV253" s="3"/>
      <c r="POW253" s="3"/>
      <c r="POX253" s="3"/>
      <c r="POY253" s="3"/>
      <c r="POZ253" s="3"/>
      <c r="PPA253" s="3"/>
      <c r="PPB253" s="3"/>
      <c r="PPC253" s="3"/>
      <c r="PPD253" s="3"/>
      <c r="PPE253" s="3"/>
      <c r="PPF253" s="3"/>
      <c r="PPG253" s="3"/>
      <c r="PPH253" s="3"/>
      <c r="PPI253" s="3"/>
      <c r="PPJ253" s="3"/>
      <c r="PPK253" s="3"/>
      <c r="PPL253" s="3"/>
      <c r="PPM253" s="3"/>
      <c r="PPN253" s="3"/>
      <c r="PPO253" s="3"/>
      <c r="PPP253" s="3"/>
      <c r="PPQ253" s="3"/>
      <c r="PPR253" s="3"/>
      <c r="PPS253" s="3"/>
      <c r="PPT253" s="3"/>
      <c r="PPU253" s="3"/>
      <c r="PPV253" s="3"/>
      <c r="PPW253" s="3"/>
      <c r="PPX253" s="3"/>
      <c r="PPY253" s="3"/>
      <c r="PPZ253" s="3"/>
      <c r="PQA253" s="3"/>
      <c r="PQB253" s="3"/>
      <c r="PQC253" s="3"/>
      <c r="PQD253" s="3"/>
      <c r="PQE253" s="3"/>
      <c r="PQF253" s="3"/>
      <c r="PQG253" s="3"/>
      <c r="PQH253" s="3"/>
      <c r="PQI253" s="3"/>
      <c r="PQJ253" s="3"/>
      <c r="PQK253" s="3"/>
      <c r="PQL253" s="3"/>
      <c r="PQM253" s="3"/>
      <c r="PQN253" s="3"/>
      <c r="PQO253" s="3"/>
      <c r="PQP253" s="3"/>
      <c r="PQQ253" s="3"/>
      <c r="PQR253" s="3"/>
      <c r="PQS253" s="3"/>
      <c r="PQT253" s="3"/>
      <c r="PQU253" s="3"/>
      <c r="PQV253" s="3"/>
      <c r="PQW253" s="3"/>
      <c r="PQX253" s="3"/>
      <c r="PQY253" s="3"/>
      <c r="PQZ253" s="3"/>
      <c r="PRA253" s="3"/>
      <c r="PRB253" s="3"/>
      <c r="PRC253" s="3"/>
      <c r="PRD253" s="3"/>
      <c r="PRE253" s="3"/>
      <c r="PRF253" s="3"/>
      <c r="PRG253" s="3"/>
      <c r="PRH253" s="3"/>
      <c r="PRI253" s="3"/>
      <c r="PRJ253" s="3"/>
      <c r="PRK253" s="3"/>
      <c r="PRL253" s="3"/>
      <c r="PRM253" s="3"/>
      <c r="PRN253" s="3"/>
      <c r="PRO253" s="3"/>
      <c r="PRP253" s="3"/>
      <c r="PRQ253" s="3"/>
      <c r="PRR253" s="3"/>
      <c r="PRS253" s="3"/>
      <c r="PRT253" s="3"/>
      <c r="PRU253" s="3"/>
      <c r="PRV253" s="3"/>
      <c r="PRW253" s="3"/>
      <c r="PRX253" s="3"/>
      <c r="PRY253" s="3"/>
      <c r="PRZ253" s="3"/>
      <c r="PSA253" s="3"/>
      <c r="PSB253" s="3"/>
      <c r="PSC253" s="3"/>
      <c r="PSD253" s="3"/>
      <c r="PSE253" s="3"/>
      <c r="PSF253" s="3"/>
      <c r="PSG253" s="3"/>
      <c r="PSH253" s="3"/>
      <c r="PSI253" s="3"/>
      <c r="PSJ253" s="3"/>
      <c r="PSK253" s="3"/>
      <c r="PSL253" s="3"/>
      <c r="PSM253" s="3"/>
      <c r="PSN253" s="3"/>
      <c r="PSO253" s="3"/>
      <c r="PSP253" s="3"/>
      <c r="PSQ253" s="3"/>
      <c r="PSR253" s="3"/>
      <c r="PSS253" s="3"/>
      <c r="PST253" s="3"/>
      <c r="PSU253" s="3"/>
      <c r="PSV253" s="3"/>
      <c r="PSW253" s="3"/>
      <c r="PSX253" s="3"/>
      <c r="PSY253" s="3"/>
      <c r="PSZ253" s="3"/>
      <c r="PTA253" s="3"/>
      <c r="PTB253" s="3"/>
      <c r="PTC253" s="3"/>
      <c r="PTD253" s="3"/>
      <c r="PTE253" s="3"/>
      <c r="PTF253" s="3"/>
      <c r="PTG253" s="3"/>
      <c r="PTH253" s="3"/>
      <c r="PTI253" s="3"/>
      <c r="PTJ253" s="3"/>
      <c r="PTK253" s="3"/>
      <c r="PTL253" s="3"/>
      <c r="PTM253" s="3"/>
      <c r="PTN253" s="3"/>
      <c r="PTO253" s="3"/>
      <c r="PTP253" s="3"/>
      <c r="PTQ253" s="3"/>
      <c r="PTR253" s="3"/>
      <c r="PTS253" s="3"/>
      <c r="PTT253" s="3"/>
      <c r="PTU253" s="3"/>
      <c r="PTV253" s="3"/>
      <c r="PTW253" s="3"/>
      <c r="PTX253" s="3"/>
      <c r="PTY253" s="3"/>
      <c r="PTZ253" s="3"/>
      <c r="PUA253" s="3"/>
      <c r="PUB253" s="3"/>
      <c r="PUC253" s="3"/>
      <c r="PUD253" s="3"/>
      <c r="PUE253" s="3"/>
      <c r="PUF253" s="3"/>
      <c r="PUG253" s="3"/>
      <c r="PUH253" s="3"/>
      <c r="PUI253" s="3"/>
      <c r="PUJ253" s="3"/>
      <c r="PUK253" s="3"/>
      <c r="PUL253" s="3"/>
      <c r="PUM253" s="3"/>
      <c r="PUN253" s="3"/>
      <c r="PUO253" s="3"/>
      <c r="PUP253" s="3"/>
      <c r="PUQ253" s="3"/>
      <c r="PUR253" s="3"/>
      <c r="PUS253" s="3"/>
      <c r="PUT253" s="3"/>
      <c r="PUU253" s="3"/>
      <c r="PUV253" s="3"/>
      <c r="PUW253" s="3"/>
      <c r="PUX253" s="3"/>
      <c r="PUY253" s="3"/>
      <c r="PUZ253" s="3"/>
      <c r="PVA253" s="3"/>
      <c r="PVB253" s="3"/>
      <c r="PVC253" s="3"/>
      <c r="PVD253" s="3"/>
      <c r="PVE253" s="3"/>
      <c r="PVF253" s="3"/>
      <c r="PVG253" s="3"/>
      <c r="PVH253" s="3"/>
      <c r="PVI253" s="3"/>
      <c r="PVJ253" s="3"/>
      <c r="PVK253" s="3"/>
      <c r="PVL253" s="3"/>
      <c r="PVM253" s="3"/>
      <c r="PVN253" s="3"/>
      <c r="PVO253" s="3"/>
      <c r="PVP253" s="3"/>
      <c r="PVQ253" s="3"/>
      <c r="PVR253" s="3"/>
      <c r="PVS253" s="3"/>
      <c r="PVT253" s="3"/>
      <c r="PVU253" s="3"/>
      <c r="PVV253" s="3"/>
      <c r="PVW253" s="3"/>
      <c r="PVX253" s="3"/>
      <c r="PVY253" s="3"/>
      <c r="PVZ253" s="3"/>
      <c r="PWA253" s="3"/>
      <c r="PWB253" s="3"/>
      <c r="PWC253" s="3"/>
      <c r="PWD253" s="3"/>
      <c r="PWE253" s="3"/>
      <c r="PWF253" s="3"/>
      <c r="PWG253" s="3"/>
      <c r="PWH253" s="3"/>
      <c r="PWI253" s="3"/>
      <c r="PWJ253" s="3"/>
      <c r="PWK253" s="3"/>
      <c r="PWL253" s="3"/>
      <c r="PWM253" s="3"/>
      <c r="PWN253" s="3"/>
      <c r="PWO253" s="3"/>
      <c r="PWP253" s="3"/>
      <c r="PWQ253" s="3"/>
      <c r="PWR253" s="3"/>
      <c r="PWS253" s="3"/>
      <c r="PWT253" s="3"/>
      <c r="PWU253" s="3"/>
      <c r="PWV253" s="3"/>
      <c r="PWW253" s="3"/>
      <c r="PWX253" s="3"/>
      <c r="PWY253" s="3"/>
      <c r="PWZ253" s="3"/>
      <c r="PXA253" s="3"/>
      <c r="PXB253" s="3"/>
      <c r="PXC253" s="3"/>
      <c r="PXD253" s="3"/>
      <c r="PXE253" s="3"/>
      <c r="PXF253" s="3"/>
      <c r="PXG253" s="3"/>
      <c r="PXH253" s="3"/>
      <c r="PXI253" s="3"/>
      <c r="PXJ253" s="3"/>
      <c r="PXK253" s="3"/>
      <c r="PXL253" s="3"/>
      <c r="PXM253" s="3"/>
      <c r="PXN253" s="3"/>
      <c r="PXO253" s="3"/>
      <c r="PXP253" s="3"/>
      <c r="PXQ253" s="3"/>
      <c r="PXR253" s="3"/>
      <c r="PXS253" s="3"/>
      <c r="PXT253" s="3"/>
      <c r="PXU253" s="3"/>
      <c r="PXV253" s="3"/>
      <c r="PXW253" s="3"/>
      <c r="PXX253" s="3"/>
      <c r="PXY253" s="3"/>
      <c r="PXZ253" s="3"/>
      <c r="PYA253" s="3"/>
      <c r="PYB253" s="3"/>
      <c r="PYC253" s="3"/>
      <c r="PYD253" s="3"/>
      <c r="PYE253" s="3"/>
      <c r="PYF253" s="3"/>
      <c r="PYG253" s="3"/>
      <c r="PYH253" s="3"/>
      <c r="PYI253" s="3"/>
      <c r="PYJ253" s="3"/>
      <c r="PYK253" s="3"/>
      <c r="PYL253" s="3"/>
      <c r="PYM253" s="3"/>
      <c r="PYN253" s="3"/>
      <c r="PYO253" s="3"/>
      <c r="PYP253" s="3"/>
      <c r="PYQ253" s="3"/>
      <c r="PYR253" s="3"/>
      <c r="PYS253" s="3"/>
      <c r="PYT253" s="3"/>
      <c r="PYU253" s="3"/>
      <c r="PYV253" s="3"/>
      <c r="PYW253" s="3"/>
      <c r="PYX253" s="3"/>
      <c r="PYY253" s="3"/>
      <c r="PYZ253" s="3"/>
      <c r="PZA253" s="3"/>
      <c r="PZB253" s="3"/>
      <c r="PZC253" s="3"/>
      <c r="PZD253" s="3"/>
      <c r="PZE253" s="3"/>
      <c r="PZF253" s="3"/>
      <c r="PZG253" s="3"/>
      <c r="PZH253" s="3"/>
      <c r="PZI253" s="3"/>
      <c r="PZJ253" s="3"/>
      <c r="PZK253" s="3"/>
      <c r="PZL253" s="3"/>
      <c r="PZM253" s="3"/>
      <c r="PZN253" s="3"/>
      <c r="PZO253" s="3"/>
      <c r="PZP253" s="3"/>
      <c r="PZQ253" s="3"/>
      <c r="PZR253" s="3"/>
      <c r="PZS253" s="3"/>
      <c r="PZT253" s="3"/>
      <c r="PZU253" s="3"/>
      <c r="PZV253" s="3"/>
      <c r="PZW253" s="3"/>
      <c r="PZX253" s="3"/>
      <c r="PZY253" s="3"/>
      <c r="PZZ253" s="3"/>
      <c r="QAA253" s="3"/>
      <c r="QAB253" s="3"/>
      <c r="QAC253" s="3"/>
      <c r="QAD253" s="3"/>
      <c r="QAE253" s="3"/>
      <c r="QAF253" s="3"/>
      <c r="QAG253" s="3"/>
      <c r="QAH253" s="3"/>
      <c r="QAI253" s="3"/>
      <c r="QAJ253" s="3"/>
      <c r="QAK253" s="3"/>
      <c r="QAL253" s="3"/>
      <c r="QAM253" s="3"/>
      <c r="QAN253" s="3"/>
      <c r="QAO253" s="3"/>
      <c r="QAP253" s="3"/>
      <c r="QAQ253" s="3"/>
      <c r="QAR253" s="3"/>
      <c r="QAS253" s="3"/>
      <c r="QAT253" s="3"/>
      <c r="QAU253" s="3"/>
      <c r="QAV253" s="3"/>
      <c r="QAW253" s="3"/>
      <c r="QAX253" s="3"/>
      <c r="QAY253" s="3"/>
      <c r="QAZ253" s="3"/>
      <c r="QBA253" s="3"/>
      <c r="QBB253" s="3"/>
      <c r="QBC253" s="3"/>
      <c r="QBD253" s="3"/>
      <c r="QBE253" s="3"/>
      <c r="QBF253" s="3"/>
      <c r="QBG253" s="3"/>
      <c r="QBH253" s="3"/>
      <c r="QBI253" s="3"/>
      <c r="QBJ253" s="3"/>
      <c r="QBK253" s="3"/>
      <c r="QBL253" s="3"/>
      <c r="QBM253" s="3"/>
      <c r="QBN253" s="3"/>
      <c r="QBO253" s="3"/>
      <c r="QBP253" s="3"/>
      <c r="QBQ253" s="3"/>
      <c r="QBR253" s="3"/>
      <c r="QBS253" s="3"/>
      <c r="QBT253" s="3"/>
      <c r="QBU253" s="3"/>
      <c r="QBV253" s="3"/>
      <c r="QBW253" s="3"/>
      <c r="QBX253" s="3"/>
      <c r="QBY253" s="3"/>
      <c r="QBZ253" s="3"/>
      <c r="QCA253" s="3"/>
      <c r="QCB253" s="3"/>
      <c r="QCC253" s="3"/>
      <c r="QCD253" s="3"/>
      <c r="QCE253" s="3"/>
      <c r="QCF253" s="3"/>
      <c r="QCG253" s="3"/>
      <c r="QCH253" s="3"/>
      <c r="QCI253" s="3"/>
      <c r="QCJ253" s="3"/>
      <c r="QCK253" s="3"/>
      <c r="QCL253" s="3"/>
      <c r="QCM253" s="3"/>
      <c r="QCN253" s="3"/>
      <c r="QCO253" s="3"/>
      <c r="QCP253" s="3"/>
      <c r="QCQ253" s="3"/>
      <c r="QCR253" s="3"/>
      <c r="QCS253" s="3"/>
      <c r="QCT253" s="3"/>
      <c r="QCU253" s="3"/>
      <c r="QCV253" s="3"/>
      <c r="QCW253" s="3"/>
      <c r="QCX253" s="3"/>
      <c r="QCY253" s="3"/>
      <c r="QCZ253" s="3"/>
      <c r="QDA253" s="3"/>
      <c r="QDB253" s="3"/>
      <c r="QDC253" s="3"/>
      <c r="QDD253" s="3"/>
      <c r="QDE253" s="3"/>
      <c r="QDF253" s="3"/>
      <c r="QDG253" s="3"/>
      <c r="QDH253" s="3"/>
      <c r="QDI253" s="3"/>
      <c r="QDJ253" s="3"/>
      <c r="QDK253" s="3"/>
      <c r="QDL253" s="3"/>
      <c r="QDM253" s="3"/>
      <c r="QDN253" s="3"/>
      <c r="QDO253" s="3"/>
      <c r="QDP253" s="3"/>
      <c r="QDQ253" s="3"/>
      <c r="QDR253" s="3"/>
      <c r="QDS253" s="3"/>
      <c r="QDT253" s="3"/>
      <c r="QDU253" s="3"/>
      <c r="QDV253" s="3"/>
      <c r="QDW253" s="3"/>
      <c r="QDX253" s="3"/>
      <c r="QDY253" s="3"/>
      <c r="QDZ253" s="3"/>
      <c r="QEA253" s="3"/>
      <c r="QEB253" s="3"/>
      <c r="QEC253" s="3"/>
      <c r="QED253" s="3"/>
      <c r="QEE253" s="3"/>
      <c r="QEF253" s="3"/>
      <c r="QEG253" s="3"/>
      <c r="QEH253" s="3"/>
      <c r="QEI253" s="3"/>
      <c r="QEJ253" s="3"/>
      <c r="QEK253" s="3"/>
      <c r="QEL253" s="3"/>
      <c r="QEM253" s="3"/>
      <c r="QEN253" s="3"/>
      <c r="QEO253" s="3"/>
      <c r="QEP253" s="3"/>
      <c r="QEQ253" s="3"/>
      <c r="QER253" s="3"/>
      <c r="QES253" s="3"/>
      <c r="QET253" s="3"/>
      <c r="QEU253" s="3"/>
      <c r="QEV253" s="3"/>
      <c r="QEW253" s="3"/>
      <c r="QEX253" s="3"/>
      <c r="QEY253" s="3"/>
      <c r="QEZ253" s="3"/>
      <c r="QFA253" s="3"/>
      <c r="QFB253" s="3"/>
      <c r="QFC253" s="3"/>
      <c r="QFD253" s="3"/>
      <c r="QFE253" s="3"/>
      <c r="QFF253" s="3"/>
      <c r="QFG253" s="3"/>
      <c r="QFH253" s="3"/>
      <c r="QFI253" s="3"/>
      <c r="QFJ253" s="3"/>
      <c r="QFK253" s="3"/>
      <c r="QFL253" s="3"/>
      <c r="QFM253" s="3"/>
      <c r="QFN253" s="3"/>
      <c r="QFO253" s="3"/>
      <c r="QFP253" s="3"/>
      <c r="QFQ253" s="3"/>
      <c r="QFR253" s="3"/>
      <c r="QFS253" s="3"/>
      <c r="QFT253" s="3"/>
      <c r="QFU253" s="3"/>
      <c r="QFV253" s="3"/>
      <c r="QFW253" s="3"/>
      <c r="QFX253" s="3"/>
      <c r="QFY253" s="3"/>
      <c r="QFZ253" s="3"/>
      <c r="QGA253" s="3"/>
      <c r="QGB253" s="3"/>
      <c r="QGC253" s="3"/>
      <c r="QGD253" s="3"/>
      <c r="QGE253" s="3"/>
      <c r="QGF253" s="3"/>
      <c r="QGG253" s="3"/>
      <c r="QGH253" s="3"/>
      <c r="QGI253" s="3"/>
      <c r="QGJ253" s="3"/>
      <c r="QGK253" s="3"/>
      <c r="QGL253" s="3"/>
      <c r="QGM253" s="3"/>
      <c r="QGN253" s="3"/>
      <c r="QGO253" s="3"/>
      <c r="QGP253" s="3"/>
      <c r="QGQ253" s="3"/>
      <c r="QGR253" s="3"/>
      <c r="QGS253" s="3"/>
      <c r="QGT253" s="3"/>
      <c r="QGU253" s="3"/>
      <c r="QGV253" s="3"/>
      <c r="QGW253" s="3"/>
      <c r="QGX253" s="3"/>
      <c r="QGY253" s="3"/>
      <c r="QGZ253" s="3"/>
      <c r="QHA253" s="3"/>
      <c r="QHB253" s="3"/>
      <c r="QHC253" s="3"/>
      <c r="QHD253" s="3"/>
      <c r="QHE253" s="3"/>
      <c r="QHF253" s="3"/>
      <c r="QHG253" s="3"/>
      <c r="QHH253" s="3"/>
      <c r="QHI253" s="3"/>
      <c r="QHJ253" s="3"/>
      <c r="QHK253" s="3"/>
      <c r="QHL253" s="3"/>
      <c r="QHM253" s="3"/>
      <c r="QHN253" s="3"/>
      <c r="QHO253" s="3"/>
      <c r="QHP253" s="3"/>
      <c r="QHQ253" s="3"/>
      <c r="QHR253" s="3"/>
      <c r="QHS253" s="3"/>
      <c r="QHT253" s="3"/>
      <c r="QHU253" s="3"/>
      <c r="QHV253" s="3"/>
      <c r="QHW253" s="3"/>
      <c r="QHX253" s="3"/>
      <c r="QHY253" s="3"/>
      <c r="QHZ253" s="3"/>
      <c r="QIA253" s="3"/>
      <c r="QIB253" s="3"/>
      <c r="QIC253" s="3"/>
      <c r="QID253" s="3"/>
      <c r="QIE253" s="3"/>
      <c r="QIF253" s="3"/>
      <c r="QIG253" s="3"/>
      <c r="QIH253" s="3"/>
      <c r="QII253" s="3"/>
      <c r="QIJ253" s="3"/>
      <c r="QIK253" s="3"/>
      <c r="QIL253" s="3"/>
      <c r="QIM253" s="3"/>
      <c r="QIN253" s="3"/>
      <c r="QIO253" s="3"/>
      <c r="QIP253" s="3"/>
      <c r="QIQ253" s="3"/>
      <c r="QIR253" s="3"/>
      <c r="QIS253" s="3"/>
      <c r="QIT253" s="3"/>
      <c r="QIU253" s="3"/>
      <c r="QIV253" s="3"/>
      <c r="QIW253" s="3"/>
      <c r="QIX253" s="3"/>
      <c r="QIY253" s="3"/>
      <c r="QIZ253" s="3"/>
      <c r="QJA253" s="3"/>
      <c r="QJB253" s="3"/>
      <c r="QJC253" s="3"/>
      <c r="QJD253" s="3"/>
      <c r="QJE253" s="3"/>
      <c r="QJF253" s="3"/>
      <c r="QJG253" s="3"/>
      <c r="QJH253" s="3"/>
      <c r="QJI253" s="3"/>
      <c r="QJJ253" s="3"/>
      <c r="QJK253" s="3"/>
      <c r="QJL253" s="3"/>
      <c r="QJM253" s="3"/>
      <c r="QJN253" s="3"/>
      <c r="QJO253" s="3"/>
      <c r="QJP253" s="3"/>
      <c r="QJQ253" s="3"/>
      <c r="QJR253" s="3"/>
      <c r="QJS253" s="3"/>
      <c r="QJT253" s="3"/>
      <c r="QJU253" s="3"/>
      <c r="QJV253" s="3"/>
      <c r="QJW253" s="3"/>
      <c r="QJX253" s="3"/>
      <c r="QJY253" s="3"/>
      <c r="QJZ253" s="3"/>
      <c r="QKA253" s="3"/>
      <c r="QKB253" s="3"/>
      <c r="QKC253" s="3"/>
      <c r="QKD253" s="3"/>
      <c r="QKE253" s="3"/>
      <c r="QKF253" s="3"/>
      <c r="QKG253" s="3"/>
      <c r="QKH253" s="3"/>
      <c r="QKI253" s="3"/>
      <c r="QKJ253" s="3"/>
      <c r="QKK253" s="3"/>
      <c r="QKL253" s="3"/>
      <c r="QKM253" s="3"/>
      <c r="QKN253" s="3"/>
      <c r="QKO253" s="3"/>
      <c r="QKP253" s="3"/>
      <c r="QKQ253" s="3"/>
      <c r="QKR253" s="3"/>
      <c r="QKS253" s="3"/>
      <c r="QKT253" s="3"/>
      <c r="QKU253" s="3"/>
      <c r="QKV253" s="3"/>
      <c r="QKW253" s="3"/>
      <c r="QKX253" s="3"/>
      <c r="QKY253" s="3"/>
      <c r="QKZ253" s="3"/>
      <c r="QLA253" s="3"/>
      <c r="QLB253" s="3"/>
      <c r="QLC253" s="3"/>
      <c r="QLD253" s="3"/>
      <c r="QLE253" s="3"/>
      <c r="QLF253" s="3"/>
      <c r="QLG253" s="3"/>
      <c r="QLH253" s="3"/>
      <c r="QLI253" s="3"/>
      <c r="QLJ253" s="3"/>
      <c r="QLK253" s="3"/>
      <c r="QLL253" s="3"/>
      <c r="QLM253" s="3"/>
      <c r="QLN253" s="3"/>
      <c r="QLO253" s="3"/>
      <c r="QLP253" s="3"/>
      <c r="QLQ253" s="3"/>
      <c r="QLR253" s="3"/>
      <c r="QLS253" s="3"/>
      <c r="QLT253" s="3"/>
      <c r="QLU253" s="3"/>
      <c r="QLV253" s="3"/>
      <c r="QLW253" s="3"/>
      <c r="QLX253" s="3"/>
      <c r="QLY253" s="3"/>
      <c r="QLZ253" s="3"/>
      <c r="QMA253" s="3"/>
      <c r="QMB253" s="3"/>
      <c r="QMC253" s="3"/>
      <c r="QMD253" s="3"/>
      <c r="QME253" s="3"/>
      <c r="QMF253" s="3"/>
      <c r="QMG253" s="3"/>
      <c r="QMH253" s="3"/>
      <c r="QMI253" s="3"/>
      <c r="QMJ253" s="3"/>
      <c r="QMK253" s="3"/>
      <c r="QML253" s="3"/>
      <c r="QMM253" s="3"/>
      <c r="QMN253" s="3"/>
      <c r="QMO253" s="3"/>
      <c r="QMP253" s="3"/>
      <c r="QMQ253" s="3"/>
      <c r="QMR253" s="3"/>
      <c r="QMS253" s="3"/>
      <c r="QMT253" s="3"/>
      <c r="QMU253" s="3"/>
      <c r="QMV253" s="3"/>
      <c r="QMW253" s="3"/>
      <c r="QMX253" s="3"/>
      <c r="QMY253" s="3"/>
      <c r="QMZ253" s="3"/>
      <c r="QNA253" s="3"/>
      <c r="QNB253" s="3"/>
      <c r="QNC253" s="3"/>
      <c r="QND253" s="3"/>
      <c r="QNE253" s="3"/>
      <c r="QNF253" s="3"/>
      <c r="QNG253" s="3"/>
      <c r="QNH253" s="3"/>
      <c r="QNI253" s="3"/>
      <c r="QNJ253" s="3"/>
      <c r="QNK253" s="3"/>
      <c r="QNL253" s="3"/>
      <c r="QNM253" s="3"/>
      <c r="QNN253" s="3"/>
      <c r="QNO253" s="3"/>
      <c r="QNP253" s="3"/>
      <c r="QNQ253" s="3"/>
      <c r="QNR253" s="3"/>
      <c r="QNS253" s="3"/>
      <c r="QNT253" s="3"/>
      <c r="QNU253" s="3"/>
      <c r="QNV253" s="3"/>
      <c r="QNW253" s="3"/>
      <c r="QNX253" s="3"/>
      <c r="QNY253" s="3"/>
      <c r="QNZ253" s="3"/>
      <c r="QOA253" s="3"/>
      <c r="QOB253" s="3"/>
      <c r="QOC253" s="3"/>
      <c r="QOD253" s="3"/>
      <c r="QOE253" s="3"/>
      <c r="QOF253" s="3"/>
      <c r="QOG253" s="3"/>
      <c r="QOH253" s="3"/>
      <c r="QOI253" s="3"/>
      <c r="QOJ253" s="3"/>
      <c r="QOK253" s="3"/>
      <c r="QOL253" s="3"/>
      <c r="QOM253" s="3"/>
      <c r="QON253" s="3"/>
      <c r="QOO253" s="3"/>
      <c r="QOP253" s="3"/>
      <c r="QOQ253" s="3"/>
      <c r="QOR253" s="3"/>
      <c r="QOS253" s="3"/>
      <c r="QOT253" s="3"/>
      <c r="QOU253" s="3"/>
      <c r="QOV253" s="3"/>
      <c r="QOW253" s="3"/>
      <c r="QOX253" s="3"/>
      <c r="QOY253" s="3"/>
      <c r="QOZ253" s="3"/>
      <c r="QPA253" s="3"/>
      <c r="QPB253" s="3"/>
      <c r="QPC253" s="3"/>
      <c r="QPD253" s="3"/>
      <c r="QPE253" s="3"/>
      <c r="QPF253" s="3"/>
      <c r="QPG253" s="3"/>
      <c r="QPH253" s="3"/>
      <c r="QPI253" s="3"/>
      <c r="QPJ253" s="3"/>
      <c r="QPK253" s="3"/>
      <c r="QPL253" s="3"/>
      <c r="QPM253" s="3"/>
      <c r="QPN253" s="3"/>
      <c r="QPO253" s="3"/>
      <c r="QPP253" s="3"/>
      <c r="QPQ253" s="3"/>
      <c r="QPR253" s="3"/>
      <c r="QPS253" s="3"/>
      <c r="QPT253" s="3"/>
      <c r="QPU253" s="3"/>
      <c r="QPV253" s="3"/>
      <c r="QPW253" s="3"/>
      <c r="QPX253" s="3"/>
      <c r="QPY253" s="3"/>
      <c r="QPZ253" s="3"/>
      <c r="QQA253" s="3"/>
      <c r="QQB253" s="3"/>
      <c r="QQC253" s="3"/>
      <c r="QQD253" s="3"/>
      <c r="QQE253" s="3"/>
      <c r="QQF253" s="3"/>
      <c r="QQG253" s="3"/>
      <c r="QQH253" s="3"/>
      <c r="QQI253" s="3"/>
      <c r="QQJ253" s="3"/>
      <c r="QQK253" s="3"/>
      <c r="QQL253" s="3"/>
      <c r="QQM253" s="3"/>
      <c r="QQN253" s="3"/>
      <c r="QQO253" s="3"/>
      <c r="QQP253" s="3"/>
      <c r="QQQ253" s="3"/>
      <c r="QQR253" s="3"/>
      <c r="QQS253" s="3"/>
      <c r="QQT253" s="3"/>
      <c r="QQU253" s="3"/>
      <c r="QQV253" s="3"/>
      <c r="QQW253" s="3"/>
      <c r="QQX253" s="3"/>
      <c r="QQY253" s="3"/>
      <c r="QQZ253" s="3"/>
      <c r="QRA253" s="3"/>
      <c r="QRB253" s="3"/>
      <c r="QRC253" s="3"/>
      <c r="QRD253" s="3"/>
      <c r="QRE253" s="3"/>
      <c r="QRF253" s="3"/>
      <c r="QRG253" s="3"/>
      <c r="QRH253" s="3"/>
      <c r="QRI253" s="3"/>
      <c r="QRJ253" s="3"/>
      <c r="QRK253" s="3"/>
      <c r="QRL253" s="3"/>
      <c r="QRM253" s="3"/>
      <c r="QRN253" s="3"/>
      <c r="QRO253" s="3"/>
      <c r="QRP253" s="3"/>
      <c r="QRQ253" s="3"/>
      <c r="QRR253" s="3"/>
      <c r="QRS253" s="3"/>
      <c r="QRT253" s="3"/>
      <c r="QRU253" s="3"/>
      <c r="QRV253" s="3"/>
      <c r="QRW253" s="3"/>
      <c r="QRX253" s="3"/>
      <c r="QRY253" s="3"/>
      <c r="QRZ253" s="3"/>
      <c r="QSA253" s="3"/>
      <c r="QSB253" s="3"/>
      <c r="QSC253" s="3"/>
      <c r="QSD253" s="3"/>
      <c r="QSE253" s="3"/>
      <c r="QSF253" s="3"/>
      <c r="QSG253" s="3"/>
      <c r="QSH253" s="3"/>
      <c r="QSI253" s="3"/>
      <c r="QSJ253" s="3"/>
      <c r="QSK253" s="3"/>
      <c r="QSL253" s="3"/>
      <c r="QSM253" s="3"/>
      <c r="QSN253" s="3"/>
      <c r="QSO253" s="3"/>
      <c r="QSP253" s="3"/>
      <c r="QSQ253" s="3"/>
      <c r="QSR253" s="3"/>
      <c r="QSS253" s="3"/>
      <c r="QST253" s="3"/>
      <c r="QSU253" s="3"/>
      <c r="QSV253" s="3"/>
      <c r="QSW253" s="3"/>
      <c r="QSX253" s="3"/>
      <c r="QSY253" s="3"/>
      <c r="QSZ253" s="3"/>
      <c r="QTA253" s="3"/>
      <c r="QTB253" s="3"/>
      <c r="QTC253" s="3"/>
      <c r="QTD253" s="3"/>
      <c r="QTE253" s="3"/>
      <c r="QTF253" s="3"/>
      <c r="QTG253" s="3"/>
      <c r="QTH253" s="3"/>
      <c r="QTI253" s="3"/>
      <c r="QTJ253" s="3"/>
      <c r="QTK253" s="3"/>
      <c r="QTL253" s="3"/>
      <c r="QTM253" s="3"/>
      <c r="QTN253" s="3"/>
      <c r="QTO253" s="3"/>
      <c r="QTP253" s="3"/>
      <c r="QTQ253" s="3"/>
      <c r="QTR253" s="3"/>
      <c r="QTS253" s="3"/>
      <c r="QTT253" s="3"/>
      <c r="QTU253" s="3"/>
      <c r="QTV253" s="3"/>
      <c r="QTW253" s="3"/>
      <c r="QTX253" s="3"/>
      <c r="QTY253" s="3"/>
      <c r="QTZ253" s="3"/>
      <c r="QUA253" s="3"/>
      <c r="QUB253" s="3"/>
      <c r="QUC253" s="3"/>
      <c r="QUD253" s="3"/>
      <c r="QUE253" s="3"/>
      <c r="QUF253" s="3"/>
      <c r="QUG253" s="3"/>
      <c r="QUH253" s="3"/>
      <c r="QUI253" s="3"/>
      <c r="QUJ253" s="3"/>
      <c r="QUK253" s="3"/>
      <c r="QUL253" s="3"/>
      <c r="QUM253" s="3"/>
      <c r="QUN253" s="3"/>
      <c r="QUO253" s="3"/>
      <c r="QUP253" s="3"/>
      <c r="QUQ253" s="3"/>
      <c r="QUR253" s="3"/>
      <c r="QUS253" s="3"/>
      <c r="QUT253" s="3"/>
      <c r="QUU253" s="3"/>
      <c r="QUV253" s="3"/>
      <c r="QUW253" s="3"/>
      <c r="QUX253" s="3"/>
      <c r="QUY253" s="3"/>
      <c r="QUZ253" s="3"/>
      <c r="QVA253" s="3"/>
      <c r="QVB253" s="3"/>
      <c r="QVC253" s="3"/>
      <c r="QVD253" s="3"/>
      <c r="QVE253" s="3"/>
      <c r="QVF253" s="3"/>
      <c r="QVG253" s="3"/>
      <c r="QVH253" s="3"/>
      <c r="QVI253" s="3"/>
      <c r="QVJ253" s="3"/>
      <c r="QVK253" s="3"/>
      <c r="QVL253" s="3"/>
      <c r="QVM253" s="3"/>
      <c r="QVN253" s="3"/>
      <c r="QVO253" s="3"/>
      <c r="QVP253" s="3"/>
      <c r="QVQ253" s="3"/>
      <c r="QVR253" s="3"/>
      <c r="QVS253" s="3"/>
      <c r="QVT253" s="3"/>
      <c r="QVU253" s="3"/>
      <c r="QVV253" s="3"/>
      <c r="QVW253" s="3"/>
      <c r="QVX253" s="3"/>
      <c r="QVY253" s="3"/>
      <c r="QVZ253" s="3"/>
      <c r="QWA253" s="3"/>
      <c r="QWB253" s="3"/>
      <c r="QWC253" s="3"/>
      <c r="QWD253" s="3"/>
      <c r="QWE253" s="3"/>
      <c r="QWF253" s="3"/>
      <c r="QWG253" s="3"/>
      <c r="QWH253" s="3"/>
      <c r="QWI253" s="3"/>
      <c r="QWJ253" s="3"/>
      <c r="QWK253" s="3"/>
      <c r="QWL253" s="3"/>
      <c r="QWM253" s="3"/>
      <c r="QWN253" s="3"/>
      <c r="QWO253" s="3"/>
      <c r="QWP253" s="3"/>
      <c r="QWQ253" s="3"/>
      <c r="QWR253" s="3"/>
      <c r="QWS253" s="3"/>
      <c r="QWT253" s="3"/>
      <c r="QWU253" s="3"/>
      <c r="QWV253" s="3"/>
      <c r="QWW253" s="3"/>
      <c r="QWX253" s="3"/>
      <c r="QWY253" s="3"/>
      <c r="QWZ253" s="3"/>
      <c r="QXA253" s="3"/>
      <c r="QXB253" s="3"/>
      <c r="QXC253" s="3"/>
      <c r="QXD253" s="3"/>
      <c r="QXE253" s="3"/>
      <c r="QXF253" s="3"/>
      <c r="QXG253" s="3"/>
      <c r="QXH253" s="3"/>
      <c r="QXI253" s="3"/>
      <c r="QXJ253" s="3"/>
      <c r="QXK253" s="3"/>
      <c r="QXL253" s="3"/>
      <c r="QXM253" s="3"/>
      <c r="QXN253" s="3"/>
      <c r="QXO253" s="3"/>
      <c r="QXP253" s="3"/>
      <c r="QXQ253" s="3"/>
      <c r="QXR253" s="3"/>
      <c r="QXS253" s="3"/>
      <c r="QXT253" s="3"/>
      <c r="QXU253" s="3"/>
      <c r="QXV253" s="3"/>
      <c r="QXW253" s="3"/>
      <c r="QXX253" s="3"/>
      <c r="QXY253" s="3"/>
      <c r="QXZ253" s="3"/>
      <c r="QYA253" s="3"/>
      <c r="QYB253" s="3"/>
      <c r="QYC253" s="3"/>
      <c r="QYD253" s="3"/>
      <c r="QYE253" s="3"/>
      <c r="QYF253" s="3"/>
      <c r="QYG253" s="3"/>
      <c r="QYH253" s="3"/>
      <c r="QYI253" s="3"/>
      <c r="QYJ253" s="3"/>
      <c r="QYK253" s="3"/>
      <c r="QYL253" s="3"/>
      <c r="QYM253" s="3"/>
      <c r="QYN253" s="3"/>
      <c r="QYO253" s="3"/>
      <c r="QYP253" s="3"/>
      <c r="QYQ253" s="3"/>
      <c r="QYR253" s="3"/>
      <c r="QYS253" s="3"/>
      <c r="QYT253" s="3"/>
      <c r="QYU253" s="3"/>
      <c r="QYV253" s="3"/>
      <c r="QYW253" s="3"/>
      <c r="QYX253" s="3"/>
      <c r="QYY253" s="3"/>
      <c r="QYZ253" s="3"/>
      <c r="QZA253" s="3"/>
      <c r="QZB253" s="3"/>
      <c r="QZC253" s="3"/>
      <c r="QZD253" s="3"/>
      <c r="QZE253" s="3"/>
      <c r="QZF253" s="3"/>
      <c r="QZG253" s="3"/>
      <c r="QZH253" s="3"/>
      <c r="QZI253" s="3"/>
      <c r="QZJ253" s="3"/>
      <c r="QZK253" s="3"/>
      <c r="QZL253" s="3"/>
      <c r="QZM253" s="3"/>
      <c r="QZN253" s="3"/>
      <c r="QZO253" s="3"/>
      <c r="QZP253" s="3"/>
      <c r="QZQ253" s="3"/>
      <c r="QZR253" s="3"/>
      <c r="QZS253" s="3"/>
      <c r="QZT253" s="3"/>
      <c r="QZU253" s="3"/>
      <c r="QZV253" s="3"/>
      <c r="QZW253" s="3"/>
      <c r="QZX253" s="3"/>
      <c r="QZY253" s="3"/>
      <c r="QZZ253" s="3"/>
      <c r="RAA253" s="3"/>
      <c r="RAB253" s="3"/>
      <c r="RAC253" s="3"/>
      <c r="RAD253" s="3"/>
      <c r="RAE253" s="3"/>
      <c r="RAF253" s="3"/>
      <c r="RAG253" s="3"/>
      <c r="RAH253" s="3"/>
      <c r="RAI253" s="3"/>
      <c r="RAJ253" s="3"/>
      <c r="RAK253" s="3"/>
      <c r="RAL253" s="3"/>
      <c r="RAM253" s="3"/>
      <c r="RAN253" s="3"/>
      <c r="RAO253" s="3"/>
      <c r="RAP253" s="3"/>
      <c r="RAQ253" s="3"/>
      <c r="RAR253" s="3"/>
      <c r="RAS253" s="3"/>
      <c r="RAT253" s="3"/>
      <c r="RAU253" s="3"/>
      <c r="RAV253" s="3"/>
      <c r="RAW253" s="3"/>
      <c r="RAX253" s="3"/>
      <c r="RAY253" s="3"/>
      <c r="RAZ253" s="3"/>
      <c r="RBA253" s="3"/>
      <c r="RBB253" s="3"/>
      <c r="RBC253" s="3"/>
      <c r="RBD253" s="3"/>
      <c r="RBE253" s="3"/>
      <c r="RBF253" s="3"/>
      <c r="RBG253" s="3"/>
      <c r="RBH253" s="3"/>
      <c r="RBI253" s="3"/>
      <c r="RBJ253" s="3"/>
      <c r="RBK253" s="3"/>
      <c r="RBL253" s="3"/>
      <c r="RBM253" s="3"/>
      <c r="RBN253" s="3"/>
      <c r="RBO253" s="3"/>
      <c r="RBP253" s="3"/>
      <c r="RBQ253" s="3"/>
      <c r="RBR253" s="3"/>
      <c r="RBS253" s="3"/>
      <c r="RBT253" s="3"/>
      <c r="RBU253" s="3"/>
      <c r="RBV253" s="3"/>
      <c r="RBW253" s="3"/>
      <c r="RBX253" s="3"/>
      <c r="RBY253" s="3"/>
      <c r="RBZ253" s="3"/>
      <c r="RCA253" s="3"/>
      <c r="RCB253" s="3"/>
      <c r="RCC253" s="3"/>
      <c r="RCD253" s="3"/>
      <c r="RCE253" s="3"/>
      <c r="RCF253" s="3"/>
      <c r="RCG253" s="3"/>
      <c r="RCH253" s="3"/>
      <c r="RCI253" s="3"/>
      <c r="RCJ253" s="3"/>
      <c r="RCK253" s="3"/>
      <c r="RCL253" s="3"/>
      <c r="RCM253" s="3"/>
      <c r="RCN253" s="3"/>
      <c r="RCO253" s="3"/>
      <c r="RCP253" s="3"/>
      <c r="RCQ253" s="3"/>
      <c r="RCR253" s="3"/>
      <c r="RCS253" s="3"/>
      <c r="RCT253" s="3"/>
      <c r="RCU253" s="3"/>
      <c r="RCV253" s="3"/>
      <c r="RCW253" s="3"/>
      <c r="RCX253" s="3"/>
      <c r="RCY253" s="3"/>
      <c r="RCZ253" s="3"/>
      <c r="RDA253" s="3"/>
      <c r="RDB253" s="3"/>
      <c r="RDC253" s="3"/>
      <c r="RDD253" s="3"/>
      <c r="RDE253" s="3"/>
      <c r="RDF253" s="3"/>
      <c r="RDG253" s="3"/>
      <c r="RDH253" s="3"/>
      <c r="RDI253" s="3"/>
      <c r="RDJ253" s="3"/>
      <c r="RDK253" s="3"/>
      <c r="RDL253" s="3"/>
      <c r="RDM253" s="3"/>
      <c r="RDN253" s="3"/>
      <c r="RDO253" s="3"/>
      <c r="RDP253" s="3"/>
      <c r="RDQ253" s="3"/>
      <c r="RDR253" s="3"/>
      <c r="RDS253" s="3"/>
      <c r="RDT253" s="3"/>
      <c r="RDU253" s="3"/>
      <c r="RDV253" s="3"/>
      <c r="RDW253" s="3"/>
      <c r="RDX253" s="3"/>
      <c r="RDY253" s="3"/>
      <c r="RDZ253" s="3"/>
      <c r="REA253" s="3"/>
      <c r="REB253" s="3"/>
      <c r="REC253" s="3"/>
      <c r="RED253" s="3"/>
      <c r="REE253" s="3"/>
      <c r="REF253" s="3"/>
      <c r="REG253" s="3"/>
      <c r="REH253" s="3"/>
      <c r="REI253" s="3"/>
      <c r="REJ253" s="3"/>
      <c r="REK253" s="3"/>
      <c r="REL253" s="3"/>
      <c r="REM253" s="3"/>
      <c r="REN253" s="3"/>
      <c r="REO253" s="3"/>
      <c r="REP253" s="3"/>
      <c r="REQ253" s="3"/>
      <c r="RER253" s="3"/>
      <c r="RES253" s="3"/>
      <c r="RET253" s="3"/>
      <c r="REU253" s="3"/>
      <c r="REV253" s="3"/>
      <c r="REW253" s="3"/>
      <c r="REX253" s="3"/>
      <c r="REY253" s="3"/>
      <c r="REZ253" s="3"/>
      <c r="RFA253" s="3"/>
      <c r="RFB253" s="3"/>
      <c r="RFC253" s="3"/>
      <c r="RFD253" s="3"/>
      <c r="RFE253" s="3"/>
      <c r="RFF253" s="3"/>
      <c r="RFG253" s="3"/>
      <c r="RFH253" s="3"/>
      <c r="RFI253" s="3"/>
      <c r="RFJ253" s="3"/>
      <c r="RFK253" s="3"/>
      <c r="RFL253" s="3"/>
      <c r="RFM253" s="3"/>
      <c r="RFN253" s="3"/>
      <c r="RFO253" s="3"/>
      <c r="RFP253" s="3"/>
      <c r="RFQ253" s="3"/>
      <c r="RFR253" s="3"/>
      <c r="RFS253" s="3"/>
      <c r="RFT253" s="3"/>
      <c r="RFU253" s="3"/>
      <c r="RFV253" s="3"/>
      <c r="RFW253" s="3"/>
      <c r="RFX253" s="3"/>
      <c r="RFY253" s="3"/>
      <c r="RFZ253" s="3"/>
      <c r="RGA253" s="3"/>
      <c r="RGB253" s="3"/>
      <c r="RGC253" s="3"/>
      <c r="RGD253" s="3"/>
      <c r="RGE253" s="3"/>
      <c r="RGF253" s="3"/>
      <c r="RGG253" s="3"/>
      <c r="RGH253" s="3"/>
      <c r="RGI253" s="3"/>
      <c r="RGJ253" s="3"/>
      <c r="RGK253" s="3"/>
      <c r="RGL253" s="3"/>
      <c r="RGM253" s="3"/>
      <c r="RGN253" s="3"/>
      <c r="RGO253" s="3"/>
      <c r="RGP253" s="3"/>
      <c r="RGQ253" s="3"/>
      <c r="RGR253" s="3"/>
      <c r="RGS253" s="3"/>
      <c r="RGT253" s="3"/>
      <c r="RGU253" s="3"/>
      <c r="RGV253" s="3"/>
      <c r="RGW253" s="3"/>
      <c r="RGX253" s="3"/>
      <c r="RGY253" s="3"/>
      <c r="RGZ253" s="3"/>
      <c r="RHA253" s="3"/>
      <c r="RHB253" s="3"/>
      <c r="RHC253" s="3"/>
      <c r="RHD253" s="3"/>
      <c r="RHE253" s="3"/>
      <c r="RHF253" s="3"/>
      <c r="RHG253" s="3"/>
      <c r="RHH253" s="3"/>
      <c r="RHI253" s="3"/>
      <c r="RHJ253" s="3"/>
      <c r="RHK253" s="3"/>
      <c r="RHL253" s="3"/>
      <c r="RHM253" s="3"/>
      <c r="RHN253" s="3"/>
      <c r="RHO253" s="3"/>
      <c r="RHP253" s="3"/>
      <c r="RHQ253" s="3"/>
      <c r="RHR253" s="3"/>
      <c r="RHS253" s="3"/>
      <c r="RHT253" s="3"/>
      <c r="RHU253" s="3"/>
      <c r="RHV253" s="3"/>
      <c r="RHW253" s="3"/>
      <c r="RHX253" s="3"/>
      <c r="RHY253" s="3"/>
      <c r="RHZ253" s="3"/>
      <c r="RIA253" s="3"/>
      <c r="RIB253" s="3"/>
      <c r="RIC253" s="3"/>
      <c r="RID253" s="3"/>
      <c r="RIE253" s="3"/>
      <c r="RIF253" s="3"/>
      <c r="RIG253" s="3"/>
      <c r="RIH253" s="3"/>
      <c r="RII253" s="3"/>
      <c r="RIJ253" s="3"/>
      <c r="RIK253" s="3"/>
      <c r="RIL253" s="3"/>
      <c r="RIM253" s="3"/>
      <c r="RIN253" s="3"/>
      <c r="RIO253" s="3"/>
      <c r="RIP253" s="3"/>
      <c r="RIQ253" s="3"/>
      <c r="RIR253" s="3"/>
      <c r="RIS253" s="3"/>
      <c r="RIT253" s="3"/>
      <c r="RIU253" s="3"/>
      <c r="RIV253" s="3"/>
      <c r="RIW253" s="3"/>
      <c r="RIX253" s="3"/>
      <c r="RIY253" s="3"/>
      <c r="RIZ253" s="3"/>
      <c r="RJA253" s="3"/>
      <c r="RJB253" s="3"/>
      <c r="RJC253" s="3"/>
      <c r="RJD253" s="3"/>
      <c r="RJE253" s="3"/>
      <c r="RJF253" s="3"/>
      <c r="RJG253" s="3"/>
      <c r="RJH253" s="3"/>
      <c r="RJI253" s="3"/>
      <c r="RJJ253" s="3"/>
      <c r="RJK253" s="3"/>
      <c r="RJL253" s="3"/>
      <c r="RJM253" s="3"/>
      <c r="RJN253" s="3"/>
      <c r="RJO253" s="3"/>
      <c r="RJP253" s="3"/>
      <c r="RJQ253" s="3"/>
      <c r="RJR253" s="3"/>
      <c r="RJS253" s="3"/>
      <c r="RJT253" s="3"/>
      <c r="RJU253" s="3"/>
      <c r="RJV253" s="3"/>
      <c r="RJW253" s="3"/>
      <c r="RJX253" s="3"/>
      <c r="RJY253" s="3"/>
      <c r="RJZ253" s="3"/>
      <c r="RKA253" s="3"/>
      <c r="RKB253" s="3"/>
      <c r="RKC253" s="3"/>
      <c r="RKD253" s="3"/>
      <c r="RKE253" s="3"/>
      <c r="RKF253" s="3"/>
      <c r="RKG253" s="3"/>
      <c r="RKH253" s="3"/>
      <c r="RKI253" s="3"/>
      <c r="RKJ253" s="3"/>
      <c r="RKK253" s="3"/>
      <c r="RKL253" s="3"/>
      <c r="RKM253" s="3"/>
      <c r="RKN253" s="3"/>
      <c r="RKO253" s="3"/>
      <c r="RKP253" s="3"/>
      <c r="RKQ253" s="3"/>
      <c r="RKR253" s="3"/>
      <c r="RKS253" s="3"/>
      <c r="RKT253" s="3"/>
      <c r="RKU253" s="3"/>
      <c r="RKV253" s="3"/>
      <c r="RKW253" s="3"/>
      <c r="RKX253" s="3"/>
      <c r="RKY253" s="3"/>
      <c r="RKZ253" s="3"/>
      <c r="RLA253" s="3"/>
      <c r="RLB253" s="3"/>
      <c r="RLC253" s="3"/>
      <c r="RLD253" s="3"/>
      <c r="RLE253" s="3"/>
      <c r="RLF253" s="3"/>
      <c r="RLG253" s="3"/>
      <c r="RLH253" s="3"/>
      <c r="RLI253" s="3"/>
      <c r="RLJ253" s="3"/>
      <c r="RLK253" s="3"/>
      <c r="RLL253" s="3"/>
      <c r="RLM253" s="3"/>
      <c r="RLN253" s="3"/>
      <c r="RLO253" s="3"/>
      <c r="RLP253" s="3"/>
      <c r="RLQ253" s="3"/>
      <c r="RLR253" s="3"/>
      <c r="RLS253" s="3"/>
      <c r="RLT253" s="3"/>
      <c r="RLU253" s="3"/>
      <c r="RLV253" s="3"/>
      <c r="RLW253" s="3"/>
      <c r="RLX253" s="3"/>
      <c r="RLY253" s="3"/>
      <c r="RLZ253" s="3"/>
      <c r="RMA253" s="3"/>
      <c r="RMB253" s="3"/>
      <c r="RMC253" s="3"/>
      <c r="RMD253" s="3"/>
      <c r="RME253" s="3"/>
      <c r="RMF253" s="3"/>
      <c r="RMG253" s="3"/>
      <c r="RMH253" s="3"/>
      <c r="RMI253" s="3"/>
      <c r="RMJ253" s="3"/>
      <c r="RMK253" s="3"/>
      <c r="RML253" s="3"/>
      <c r="RMM253" s="3"/>
      <c r="RMN253" s="3"/>
      <c r="RMO253" s="3"/>
      <c r="RMP253" s="3"/>
      <c r="RMQ253" s="3"/>
      <c r="RMR253" s="3"/>
      <c r="RMS253" s="3"/>
      <c r="RMT253" s="3"/>
      <c r="RMU253" s="3"/>
      <c r="RMV253" s="3"/>
      <c r="RMW253" s="3"/>
      <c r="RMX253" s="3"/>
      <c r="RMY253" s="3"/>
      <c r="RMZ253" s="3"/>
      <c r="RNA253" s="3"/>
      <c r="RNB253" s="3"/>
      <c r="RNC253" s="3"/>
      <c r="RND253" s="3"/>
      <c r="RNE253" s="3"/>
      <c r="RNF253" s="3"/>
      <c r="RNG253" s="3"/>
      <c r="RNH253" s="3"/>
      <c r="RNI253" s="3"/>
      <c r="RNJ253" s="3"/>
      <c r="RNK253" s="3"/>
      <c r="RNL253" s="3"/>
      <c r="RNM253" s="3"/>
      <c r="RNN253" s="3"/>
      <c r="RNO253" s="3"/>
      <c r="RNP253" s="3"/>
      <c r="RNQ253" s="3"/>
      <c r="RNR253" s="3"/>
      <c r="RNS253" s="3"/>
      <c r="RNT253" s="3"/>
      <c r="RNU253" s="3"/>
      <c r="RNV253" s="3"/>
      <c r="RNW253" s="3"/>
      <c r="RNX253" s="3"/>
      <c r="RNY253" s="3"/>
      <c r="RNZ253" s="3"/>
      <c r="ROA253" s="3"/>
      <c r="ROB253" s="3"/>
      <c r="ROC253" s="3"/>
      <c r="ROD253" s="3"/>
      <c r="ROE253" s="3"/>
      <c r="ROF253" s="3"/>
      <c r="ROG253" s="3"/>
      <c r="ROH253" s="3"/>
      <c r="ROI253" s="3"/>
      <c r="ROJ253" s="3"/>
      <c r="ROK253" s="3"/>
      <c r="ROL253" s="3"/>
      <c r="ROM253" s="3"/>
      <c r="RON253" s="3"/>
      <c r="ROO253" s="3"/>
      <c r="ROP253" s="3"/>
      <c r="ROQ253" s="3"/>
      <c r="ROR253" s="3"/>
      <c r="ROS253" s="3"/>
      <c r="ROT253" s="3"/>
      <c r="ROU253" s="3"/>
      <c r="ROV253" s="3"/>
      <c r="ROW253" s="3"/>
      <c r="ROX253" s="3"/>
      <c r="ROY253" s="3"/>
      <c r="ROZ253" s="3"/>
      <c r="RPA253" s="3"/>
      <c r="RPB253" s="3"/>
      <c r="RPC253" s="3"/>
      <c r="RPD253" s="3"/>
      <c r="RPE253" s="3"/>
      <c r="RPF253" s="3"/>
      <c r="RPG253" s="3"/>
      <c r="RPH253" s="3"/>
      <c r="RPI253" s="3"/>
      <c r="RPJ253" s="3"/>
      <c r="RPK253" s="3"/>
      <c r="RPL253" s="3"/>
      <c r="RPM253" s="3"/>
      <c r="RPN253" s="3"/>
      <c r="RPO253" s="3"/>
      <c r="RPP253" s="3"/>
      <c r="RPQ253" s="3"/>
      <c r="RPR253" s="3"/>
      <c r="RPS253" s="3"/>
      <c r="RPT253" s="3"/>
      <c r="RPU253" s="3"/>
      <c r="RPV253" s="3"/>
      <c r="RPW253" s="3"/>
      <c r="RPX253" s="3"/>
      <c r="RPY253" s="3"/>
      <c r="RPZ253" s="3"/>
      <c r="RQA253" s="3"/>
      <c r="RQB253" s="3"/>
      <c r="RQC253" s="3"/>
      <c r="RQD253" s="3"/>
      <c r="RQE253" s="3"/>
      <c r="RQF253" s="3"/>
      <c r="RQG253" s="3"/>
      <c r="RQH253" s="3"/>
      <c r="RQI253" s="3"/>
      <c r="RQJ253" s="3"/>
      <c r="RQK253" s="3"/>
      <c r="RQL253" s="3"/>
      <c r="RQM253" s="3"/>
      <c r="RQN253" s="3"/>
      <c r="RQO253" s="3"/>
      <c r="RQP253" s="3"/>
      <c r="RQQ253" s="3"/>
      <c r="RQR253" s="3"/>
      <c r="RQS253" s="3"/>
      <c r="RQT253" s="3"/>
      <c r="RQU253" s="3"/>
      <c r="RQV253" s="3"/>
      <c r="RQW253" s="3"/>
      <c r="RQX253" s="3"/>
      <c r="RQY253" s="3"/>
      <c r="RQZ253" s="3"/>
      <c r="RRA253" s="3"/>
      <c r="RRB253" s="3"/>
      <c r="RRC253" s="3"/>
      <c r="RRD253" s="3"/>
      <c r="RRE253" s="3"/>
      <c r="RRF253" s="3"/>
      <c r="RRG253" s="3"/>
      <c r="RRH253" s="3"/>
      <c r="RRI253" s="3"/>
      <c r="RRJ253" s="3"/>
      <c r="RRK253" s="3"/>
      <c r="RRL253" s="3"/>
      <c r="RRM253" s="3"/>
      <c r="RRN253" s="3"/>
      <c r="RRO253" s="3"/>
      <c r="RRP253" s="3"/>
      <c r="RRQ253" s="3"/>
      <c r="RRR253" s="3"/>
      <c r="RRS253" s="3"/>
      <c r="RRT253" s="3"/>
      <c r="RRU253" s="3"/>
      <c r="RRV253" s="3"/>
      <c r="RRW253" s="3"/>
      <c r="RRX253" s="3"/>
      <c r="RRY253" s="3"/>
      <c r="RRZ253" s="3"/>
      <c r="RSA253" s="3"/>
      <c r="RSB253" s="3"/>
      <c r="RSC253" s="3"/>
      <c r="RSD253" s="3"/>
      <c r="RSE253" s="3"/>
      <c r="RSF253" s="3"/>
      <c r="RSG253" s="3"/>
      <c r="RSH253" s="3"/>
      <c r="RSI253" s="3"/>
      <c r="RSJ253" s="3"/>
      <c r="RSK253" s="3"/>
      <c r="RSL253" s="3"/>
      <c r="RSM253" s="3"/>
      <c r="RSN253" s="3"/>
      <c r="RSO253" s="3"/>
      <c r="RSP253" s="3"/>
      <c r="RSQ253" s="3"/>
      <c r="RSR253" s="3"/>
      <c r="RSS253" s="3"/>
      <c r="RST253" s="3"/>
      <c r="RSU253" s="3"/>
      <c r="RSV253" s="3"/>
      <c r="RSW253" s="3"/>
      <c r="RSX253" s="3"/>
      <c r="RSY253" s="3"/>
      <c r="RSZ253" s="3"/>
      <c r="RTA253" s="3"/>
      <c r="RTB253" s="3"/>
      <c r="RTC253" s="3"/>
      <c r="RTD253" s="3"/>
      <c r="RTE253" s="3"/>
      <c r="RTF253" s="3"/>
      <c r="RTG253" s="3"/>
      <c r="RTH253" s="3"/>
      <c r="RTI253" s="3"/>
      <c r="RTJ253" s="3"/>
      <c r="RTK253" s="3"/>
      <c r="RTL253" s="3"/>
      <c r="RTM253" s="3"/>
      <c r="RTN253" s="3"/>
      <c r="RTO253" s="3"/>
      <c r="RTP253" s="3"/>
      <c r="RTQ253" s="3"/>
      <c r="RTR253" s="3"/>
      <c r="RTS253" s="3"/>
      <c r="RTT253" s="3"/>
      <c r="RTU253" s="3"/>
      <c r="RTV253" s="3"/>
      <c r="RTW253" s="3"/>
      <c r="RTX253" s="3"/>
      <c r="RTY253" s="3"/>
      <c r="RTZ253" s="3"/>
      <c r="RUA253" s="3"/>
      <c r="RUB253" s="3"/>
      <c r="RUC253" s="3"/>
      <c r="RUD253" s="3"/>
      <c r="RUE253" s="3"/>
      <c r="RUF253" s="3"/>
      <c r="RUG253" s="3"/>
      <c r="RUH253" s="3"/>
      <c r="RUI253" s="3"/>
      <c r="RUJ253" s="3"/>
      <c r="RUK253" s="3"/>
      <c r="RUL253" s="3"/>
      <c r="RUM253" s="3"/>
      <c r="RUN253" s="3"/>
      <c r="RUO253" s="3"/>
      <c r="RUP253" s="3"/>
      <c r="RUQ253" s="3"/>
      <c r="RUR253" s="3"/>
      <c r="RUS253" s="3"/>
      <c r="RUT253" s="3"/>
      <c r="RUU253" s="3"/>
      <c r="RUV253" s="3"/>
      <c r="RUW253" s="3"/>
      <c r="RUX253" s="3"/>
      <c r="RUY253" s="3"/>
      <c r="RUZ253" s="3"/>
      <c r="RVA253" s="3"/>
      <c r="RVB253" s="3"/>
      <c r="RVC253" s="3"/>
      <c r="RVD253" s="3"/>
      <c r="RVE253" s="3"/>
      <c r="RVF253" s="3"/>
      <c r="RVG253" s="3"/>
      <c r="RVH253" s="3"/>
      <c r="RVI253" s="3"/>
      <c r="RVJ253" s="3"/>
      <c r="RVK253" s="3"/>
      <c r="RVL253" s="3"/>
      <c r="RVM253" s="3"/>
      <c r="RVN253" s="3"/>
      <c r="RVO253" s="3"/>
      <c r="RVP253" s="3"/>
      <c r="RVQ253" s="3"/>
      <c r="RVR253" s="3"/>
      <c r="RVS253" s="3"/>
      <c r="RVT253" s="3"/>
      <c r="RVU253" s="3"/>
      <c r="RVV253" s="3"/>
      <c r="RVW253" s="3"/>
      <c r="RVX253" s="3"/>
      <c r="RVY253" s="3"/>
      <c r="RVZ253" s="3"/>
      <c r="RWA253" s="3"/>
      <c r="RWB253" s="3"/>
      <c r="RWC253" s="3"/>
      <c r="RWD253" s="3"/>
      <c r="RWE253" s="3"/>
      <c r="RWF253" s="3"/>
      <c r="RWG253" s="3"/>
      <c r="RWH253" s="3"/>
      <c r="RWI253" s="3"/>
      <c r="RWJ253" s="3"/>
      <c r="RWK253" s="3"/>
      <c r="RWL253" s="3"/>
      <c r="RWM253" s="3"/>
      <c r="RWN253" s="3"/>
      <c r="RWO253" s="3"/>
      <c r="RWP253" s="3"/>
      <c r="RWQ253" s="3"/>
      <c r="RWR253" s="3"/>
      <c r="RWS253" s="3"/>
      <c r="RWT253" s="3"/>
      <c r="RWU253" s="3"/>
      <c r="RWV253" s="3"/>
      <c r="RWW253" s="3"/>
      <c r="RWX253" s="3"/>
      <c r="RWY253" s="3"/>
      <c r="RWZ253" s="3"/>
      <c r="RXA253" s="3"/>
      <c r="RXB253" s="3"/>
      <c r="RXC253" s="3"/>
      <c r="RXD253" s="3"/>
      <c r="RXE253" s="3"/>
      <c r="RXF253" s="3"/>
      <c r="RXG253" s="3"/>
      <c r="RXH253" s="3"/>
      <c r="RXI253" s="3"/>
      <c r="RXJ253" s="3"/>
      <c r="RXK253" s="3"/>
      <c r="RXL253" s="3"/>
      <c r="RXM253" s="3"/>
      <c r="RXN253" s="3"/>
      <c r="RXO253" s="3"/>
      <c r="RXP253" s="3"/>
      <c r="RXQ253" s="3"/>
      <c r="RXR253" s="3"/>
      <c r="RXS253" s="3"/>
      <c r="RXT253" s="3"/>
      <c r="RXU253" s="3"/>
      <c r="RXV253" s="3"/>
      <c r="RXW253" s="3"/>
      <c r="RXX253" s="3"/>
      <c r="RXY253" s="3"/>
      <c r="RXZ253" s="3"/>
      <c r="RYA253" s="3"/>
      <c r="RYB253" s="3"/>
      <c r="RYC253" s="3"/>
      <c r="RYD253" s="3"/>
      <c r="RYE253" s="3"/>
      <c r="RYF253" s="3"/>
      <c r="RYG253" s="3"/>
      <c r="RYH253" s="3"/>
      <c r="RYI253" s="3"/>
      <c r="RYJ253" s="3"/>
      <c r="RYK253" s="3"/>
      <c r="RYL253" s="3"/>
      <c r="RYM253" s="3"/>
      <c r="RYN253" s="3"/>
      <c r="RYO253" s="3"/>
      <c r="RYP253" s="3"/>
      <c r="RYQ253" s="3"/>
      <c r="RYR253" s="3"/>
      <c r="RYS253" s="3"/>
      <c r="RYT253" s="3"/>
      <c r="RYU253" s="3"/>
      <c r="RYV253" s="3"/>
      <c r="RYW253" s="3"/>
      <c r="RYX253" s="3"/>
      <c r="RYY253" s="3"/>
      <c r="RYZ253" s="3"/>
      <c r="RZA253" s="3"/>
      <c r="RZB253" s="3"/>
      <c r="RZC253" s="3"/>
      <c r="RZD253" s="3"/>
      <c r="RZE253" s="3"/>
      <c r="RZF253" s="3"/>
      <c r="RZG253" s="3"/>
      <c r="RZH253" s="3"/>
      <c r="RZI253" s="3"/>
      <c r="RZJ253" s="3"/>
      <c r="RZK253" s="3"/>
      <c r="RZL253" s="3"/>
      <c r="RZM253" s="3"/>
      <c r="RZN253" s="3"/>
      <c r="RZO253" s="3"/>
      <c r="RZP253" s="3"/>
      <c r="RZQ253" s="3"/>
      <c r="RZR253" s="3"/>
      <c r="RZS253" s="3"/>
      <c r="RZT253" s="3"/>
      <c r="RZU253" s="3"/>
      <c r="RZV253" s="3"/>
      <c r="RZW253" s="3"/>
      <c r="RZX253" s="3"/>
      <c r="RZY253" s="3"/>
      <c r="RZZ253" s="3"/>
      <c r="SAA253" s="3"/>
      <c r="SAB253" s="3"/>
      <c r="SAC253" s="3"/>
      <c r="SAD253" s="3"/>
      <c r="SAE253" s="3"/>
      <c r="SAF253" s="3"/>
      <c r="SAG253" s="3"/>
      <c r="SAH253" s="3"/>
      <c r="SAI253" s="3"/>
      <c r="SAJ253" s="3"/>
      <c r="SAK253" s="3"/>
      <c r="SAL253" s="3"/>
      <c r="SAM253" s="3"/>
      <c r="SAN253" s="3"/>
      <c r="SAO253" s="3"/>
      <c r="SAP253" s="3"/>
      <c r="SAQ253" s="3"/>
      <c r="SAR253" s="3"/>
      <c r="SAS253" s="3"/>
      <c r="SAT253" s="3"/>
      <c r="SAU253" s="3"/>
      <c r="SAV253" s="3"/>
      <c r="SAW253" s="3"/>
      <c r="SAX253" s="3"/>
      <c r="SAY253" s="3"/>
      <c r="SAZ253" s="3"/>
      <c r="SBA253" s="3"/>
      <c r="SBB253" s="3"/>
      <c r="SBC253" s="3"/>
      <c r="SBD253" s="3"/>
      <c r="SBE253" s="3"/>
      <c r="SBF253" s="3"/>
      <c r="SBG253" s="3"/>
      <c r="SBH253" s="3"/>
      <c r="SBI253" s="3"/>
      <c r="SBJ253" s="3"/>
      <c r="SBK253" s="3"/>
      <c r="SBL253" s="3"/>
      <c r="SBM253" s="3"/>
      <c r="SBN253" s="3"/>
      <c r="SBO253" s="3"/>
      <c r="SBP253" s="3"/>
      <c r="SBQ253" s="3"/>
      <c r="SBR253" s="3"/>
      <c r="SBS253" s="3"/>
      <c r="SBT253" s="3"/>
      <c r="SBU253" s="3"/>
      <c r="SBV253" s="3"/>
      <c r="SBW253" s="3"/>
      <c r="SBX253" s="3"/>
      <c r="SBY253" s="3"/>
      <c r="SBZ253" s="3"/>
      <c r="SCA253" s="3"/>
      <c r="SCB253" s="3"/>
      <c r="SCC253" s="3"/>
      <c r="SCD253" s="3"/>
      <c r="SCE253" s="3"/>
      <c r="SCF253" s="3"/>
      <c r="SCG253" s="3"/>
      <c r="SCH253" s="3"/>
      <c r="SCI253" s="3"/>
      <c r="SCJ253" s="3"/>
      <c r="SCK253" s="3"/>
      <c r="SCL253" s="3"/>
      <c r="SCM253" s="3"/>
      <c r="SCN253" s="3"/>
      <c r="SCO253" s="3"/>
      <c r="SCP253" s="3"/>
      <c r="SCQ253" s="3"/>
      <c r="SCR253" s="3"/>
      <c r="SCS253" s="3"/>
      <c r="SCT253" s="3"/>
      <c r="SCU253" s="3"/>
      <c r="SCV253" s="3"/>
      <c r="SCW253" s="3"/>
      <c r="SCX253" s="3"/>
      <c r="SCY253" s="3"/>
      <c r="SCZ253" s="3"/>
      <c r="SDA253" s="3"/>
      <c r="SDB253" s="3"/>
      <c r="SDC253" s="3"/>
      <c r="SDD253" s="3"/>
      <c r="SDE253" s="3"/>
      <c r="SDF253" s="3"/>
      <c r="SDG253" s="3"/>
      <c r="SDH253" s="3"/>
      <c r="SDI253" s="3"/>
      <c r="SDJ253" s="3"/>
      <c r="SDK253" s="3"/>
      <c r="SDL253" s="3"/>
      <c r="SDM253" s="3"/>
      <c r="SDN253" s="3"/>
      <c r="SDO253" s="3"/>
      <c r="SDP253" s="3"/>
      <c r="SDQ253" s="3"/>
      <c r="SDR253" s="3"/>
      <c r="SDS253" s="3"/>
      <c r="SDT253" s="3"/>
      <c r="SDU253" s="3"/>
      <c r="SDV253" s="3"/>
      <c r="SDW253" s="3"/>
      <c r="SDX253" s="3"/>
      <c r="SDY253" s="3"/>
      <c r="SDZ253" s="3"/>
      <c r="SEA253" s="3"/>
      <c r="SEB253" s="3"/>
      <c r="SEC253" s="3"/>
      <c r="SED253" s="3"/>
      <c r="SEE253" s="3"/>
      <c r="SEF253" s="3"/>
      <c r="SEG253" s="3"/>
      <c r="SEH253" s="3"/>
      <c r="SEI253" s="3"/>
      <c r="SEJ253" s="3"/>
      <c r="SEK253" s="3"/>
      <c r="SEL253" s="3"/>
      <c r="SEM253" s="3"/>
      <c r="SEN253" s="3"/>
      <c r="SEO253" s="3"/>
      <c r="SEP253" s="3"/>
      <c r="SEQ253" s="3"/>
      <c r="SER253" s="3"/>
      <c r="SES253" s="3"/>
      <c r="SET253" s="3"/>
      <c r="SEU253" s="3"/>
      <c r="SEV253" s="3"/>
      <c r="SEW253" s="3"/>
      <c r="SEX253" s="3"/>
      <c r="SEY253" s="3"/>
      <c r="SEZ253" s="3"/>
      <c r="SFA253" s="3"/>
      <c r="SFB253" s="3"/>
      <c r="SFC253" s="3"/>
      <c r="SFD253" s="3"/>
      <c r="SFE253" s="3"/>
      <c r="SFF253" s="3"/>
      <c r="SFG253" s="3"/>
      <c r="SFH253" s="3"/>
      <c r="SFI253" s="3"/>
      <c r="SFJ253" s="3"/>
      <c r="SFK253" s="3"/>
      <c r="SFL253" s="3"/>
      <c r="SFM253" s="3"/>
      <c r="SFN253" s="3"/>
      <c r="SFO253" s="3"/>
      <c r="SFP253" s="3"/>
      <c r="SFQ253" s="3"/>
      <c r="SFR253" s="3"/>
      <c r="SFS253" s="3"/>
      <c r="SFT253" s="3"/>
      <c r="SFU253" s="3"/>
      <c r="SFV253" s="3"/>
      <c r="SFW253" s="3"/>
      <c r="SFX253" s="3"/>
      <c r="SFY253" s="3"/>
      <c r="SFZ253" s="3"/>
      <c r="SGA253" s="3"/>
      <c r="SGB253" s="3"/>
      <c r="SGC253" s="3"/>
      <c r="SGD253" s="3"/>
      <c r="SGE253" s="3"/>
      <c r="SGF253" s="3"/>
      <c r="SGG253" s="3"/>
      <c r="SGH253" s="3"/>
      <c r="SGI253" s="3"/>
      <c r="SGJ253" s="3"/>
      <c r="SGK253" s="3"/>
      <c r="SGL253" s="3"/>
      <c r="SGM253" s="3"/>
      <c r="SGN253" s="3"/>
      <c r="SGO253" s="3"/>
      <c r="SGP253" s="3"/>
      <c r="SGQ253" s="3"/>
      <c r="SGR253" s="3"/>
      <c r="SGS253" s="3"/>
      <c r="SGT253" s="3"/>
      <c r="SGU253" s="3"/>
      <c r="SGV253" s="3"/>
      <c r="SGW253" s="3"/>
      <c r="SGX253" s="3"/>
      <c r="SGY253" s="3"/>
      <c r="SGZ253" s="3"/>
      <c r="SHA253" s="3"/>
      <c r="SHB253" s="3"/>
      <c r="SHC253" s="3"/>
      <c r="SHD253" s="3"/>
      <c r="SHE253" s="3"/>
      <c r="SHF253" s="3"/>
      <c r="SHG253" s="3"/>
      <c r="SHH253" s="3"/>
      <c r="SHI253" s="3"/>
      <c r="SHJ253" s="3"/>
      <c r="SHK253" s="3"/>
      <c r="SHL253" s="3"/>
      <c r="SHM253" s="3"/>
      <c r="SHN253" s="3"/>
      <c r="SHO253" s="3"/>
      <c r="SHP253" s="3"/>
      <c r="SHQ253" s="3"/>
      <c r="SHR253" s="3"/>
      <c r="SHS253" s="3"/>
      <c r="SHT253" s="3"/>
      <c r="SHU253" s="3"/>
      <c r="SHV253" s="3"/>
      <c r="SHW253" s="3"/>
      <c r="SHX253" s="3"/>
      <c r="SHY253" s="3"/>
      <c r="SHZ253" s="3"/>
      <c r="SIA253" s="3"/>
      <c r="SIB253" s="3"/>
      <c r="SIC253" s="3"/>
      <c r="SID253" s="3"/>
      <c r="SIE253" s="3"/>
      <c r="SIF253" s="3"/>
      <c r="SIG253" s="3"/>
      <c r="SIH253" s="3"/>
      <c r="SII253" s="3"/>
      <c r="SIJ253" s="3"/>
      <c r="SIK253" s="3"/>
      <c r="SIL253" s="3"/>
      <c r="SIM253" s="3"/>
      <c r="SIN253" s="3"/>
      <c r="SIO253" s="3"/>
      <c r="SIP253" s="3"/>
      <c r="SIQ253" s="3"/>
      <c r="SIR253" s="3"/>
      <c r="SIS253" s="3"/>
      <c r="SIT253" s="3"/>
      <c r="SIU253" s="3"/>
      <c r="SIV253" s="3"/>
      <c r="SIW253" s="3"/>
      <c r="SIX253" s="3"/>
      <c r="SIY253" s="3"/>
      <c r="SIZ253" s="3"/>
      <c r="SJA253" s="3"/>
      <c r="SJB253" s="3"/>
      <c r="SJC253" s="3"/>
      <c r="SJD253" s="3"/>
      <c r="SJE253" s="3"/>
      <c r="SJF253" s="3"/>
      <c r="SJG253" s="3"/>
      <c r="SJH253" s="3"/>
      <c r="SJI253" s="3"/>
      <c r="SJJ253" s="3"/>
      <c r="SJK253" s="3"/>
      <c r="SJL253" s="3"/>
      <c r="SJM253" s="3"/>
      <c r="SJN253" s="3"/>
      <c r="SJO253" s="3"/>
      <c r="SJP253" s="3"/>
      <c r="SJQ253" s="3"/>
      <c r="SJR253" s="3"/>
      <c r="SJS253" s="3"/>
      <c r="SJT253" s="3"/>
      <c r="SJU253" s="3"/>
      <c r="SJV253" s="3"/>
      <c r="SJW253" s="3"/>
      <c r="SJX253" s="3"/>
      <c r="SJY253" s="3"/>
      <c r="SJZ253" s="3"/>
      <c r="SKA253" s="3"/>
      <c r="SKB253" s="3"/>
      <c r="SKC253" s="3"/>
      <c r="SKD253" s="3"/>
      <c r="SKE253" s="3"/>
      <c r="SKF253" s="3"/>
      <c r="SKG253" s="3"/>
      <c r="SKH253" s="3"/>
      <c r="SKI253" s="3"/>
      <c r="SKJ253" s="3"/>
      <c r="SKK253" s="3"/>
      <c r="SKL253" s="3"/>
      <c r="SKM253" s="3"/>
      <c r="SKN253" s="3"/>
      <c r="SKO253" s="3"/>
      <c r="SKP253" s="3"/>
      <c r="SKQ253" s="3"/>
      <c r="SKR253" s="3"/>
      <c r="SKS253" s="3"/>
      <c r="SKT253" s="3"/>
      <c r="SKU253" s="3"/>
      <c r="SKV253" s="3"/>
      <c r="SKW253" s="3"/>
      <c r="SKX253" s="3"/>
      <c r="SKY253" s="3"/>
      <c r="SKZ253" s="3"/>
      <c r="SLA253" s="3"/>
      <c r="SLB253" s="3"/>
      <c r="SLC253" s="3"/>
      <c r="SLD253" s="3"/>
      <c r="SLE253" s="3"/>
      <c r="SLF253" s="3"/>
      <c r="SLG253" s="3"/>
      <c r="SLH253" s="3"/>
      <c r="SLI253" s="3"/>
      <c r="SLJ253" s="3"/>
      <c r="SLK253" s="3"/>
      <c r="SLL253" s="3"/>
      <c r="SLM253" s="3"/>
      <c r="SLN253" s="3"/>
      <c r="SLO253" s="3"/>
      <c r="SLP253" s="3"/>
      <c r="SLQ253" s="3"/>
      <c r="SLR253" s="3"/>
      <c r="SLS253" s="3"/>
      <c r="SLT253" s="3"/>
      <c r="SLU253" s="3"/>
      <c r="SLV253" s="3"/>
      <c r="SLW253" s="3"/>
      <c r="SLX253" s="3"/>
      <c r="SLY253" s="3"/>
      <c r="SLZ253" s="3"/>
      <c r="SMA253" s="3"/>
      <c r="SMB253" s="3"/>
      <c r="SMC253" s="3"/>
      <c r="SMD253" s="3"/>
      <c r="SME253" s="3"/>
      <c r="SMF253" s="3"/>
      <c r="SMG253" s="3"/>
      <c r="SMH253" s="3"/>
      <c r="SMI253" s="3"/>
      <c r="SMJ253" s="3"/>
      <c r="SMK253" s="3"/>
      <c r="SML253" s="3"/>
      <c r="SMM253" s="3"/>
      <c r="SMN253" s="3"/>
      <c r="SMO253" s="3"/>
      <c r="SMP253" s="3"/>
      <c r="SMQ253" s="3"/>
      <c r="SMR253" s="3"/>
      <c r="SMS253" s="3"/>
      <c r="SMT253" s="3"/>
      <c r="SMU253" s="3"/>
      <c r="SMV253" s="3"/>
      <c r="SMW253" s="3"/>
      <c r="SMX253" s="3"/>
      <c r="SMY253" s="3"/>
      <c r="SMZ253" s="3"/>
      <c r="SNA253" s="3"/>
      <c r="SNB253" s="3"/>
      <c r="SNC253" s="3"/>
      <c r="SND253" s="3"/>
      <c r="SNE253" s="3"/>
      <c r="SNF253" s="3"/>
      <c r="SNG253" s="3"/>
      <c r="SNH253" s="3"/>
      <c r="SNI253" s="3"/>
      <c r="SNJ253" s="3"/>
      <c r="SNK253" s="3"/>
      <c r="SNL253" s="3"/>
      <c r="SNM253" s="3"/>
      <c r="SNN253" s="3"/>
      <c r="SNO253" s="3"/>
      <c r="SNP253" s="3"/>
      <c r="SNQ253" s="3"/>
      <c r="SNR253" s="3"/>
      <c r="SNS253" s="3"/>
      <c r="SNT253" s="3"/>
      <c r="SNU253" s="3"/>
      <c r="SNV253" s="3"/>
      <c r="SNW253" s="3"/>
      <c r="SNX253" s="3"/>
      <c r="SNY253" s="3"/>
      <c r="SNZ253" s="3"/>
      <c r="SOA253" s="3"/>
      <c r="SOB253" s="3"/>
      <c r="SOC253" s="3"/>
      <c r="SOD253" s="3"/>
      <c r="SOE253" s="3"/>
      <c r="SOF253" s="3"/>
      <c r="SOG253" s="3"/>
      <c r="SOH253" s="3"/>
      <c r="SOI253" s="3"/>
      <c r="SOJ253" s="3"/>
      <c r="SOK253" s="3"/>
      <c r="SOL253" s="3"/>
      <c r="SOM253" s="3"/>
      <c r="SON253" s="3"/>
      <c r="SOO253" s="3"/>
      <c r="SOP253" s="3"/>
      <c r="SOQ253" s="3"/>
      <c r="SOR253" s="3"/>
      <c r="SOS253" s="3"/>
      <c r="SOT253" s="3"/>
      <c r="SOU253" s="3"/>
      <c r="SOV253" s="3"/>
      <c r="SOW253" s="3"/>
      <c r="SOX253" s="3"/>
      <c r="SOY253" s="3"/>
      <c r="SOZ253" s="3"/>
      <c r="SPA253" s="3"/>
      <c r="SPB253" s="3"/>
      <c r="SPC253" s="3"/>
      <c r="SPD253" s="3"/>
      <c r="SPE253" s="3"/>
      <c r="SPF253" s="3"/>
      <c r="SPG253" s="3"/>
      <c r="SPH253" s="3"/>
      <c r="SPI253" s="3"/>
      <c r="SPJ253" s="3"/>
      <c r="SPK253" s="3"/>
      <c r="SPL253" s="3"/>
      <c r="SPM253" s="3"/>
      <c r="SPN253" s="3"/>
      <c r="SPO253" s="3"/>
      <c r="SPP253" s="3"/>
      <c r="SPQ253" s="3"/>
      <c r="SPR253" s="3"/>
      <c r="SPS253" s="3"/>
      <c r="SPT253" s="3"/>
      <c r="SPU253" s="3"/>
      <c r="SPV253" s="3"/>
      <c r="SPW253" s="3"/>
      <c r="SPX253" s="3"/>
      <c r="SPY253" s="3"/>
      <c r="SPZ253" s="3"/>
      <c r="SQA253" s="3"/>
      <c r="SQB253" s="3"/>
      <c r="SQC253" s="3"/>
      <c r="SQD253" s="3"/>
      <c r="SQE253" s="3"/>
      <c r="SQF253" s="3"/>
      <c r="SQG253" s="3"/>
      <c r="SQH253" s="3"/>
      <c r="SQI253" s="3"/>
      <c r="SQJ253" s="3"/>
      <c r="SQK253" s="3"/>
      <c r="SQL253" s="3"/>
      <c r="SQM253" s="3"/>
      <c r="SQN253" s="3"/>
      <c r="SQO253" s="3"/>
      <c r="SQP253" s="3"/>
      <c r="SQQ253" s="3"/>
      <c r="SQR253" s="3"/>
      <c r="SQS253" s="3"/>
      <c r="SQT253" s="3"/>
      <c r="SQU253" s="3"/>
      <c r="SQV253" s="3"/>
      <c r="SQW253" s="3"/>
      <c r="SQX253" s="3"/>
      <c r="SQY253" s="3"/>
      <c r="SQZ253" s="3"/>
      <c r="SRA253" s="3"/>
      <c r="SRB253" s="3"/>
      <c r="SRC253" s="3"/>
      <c r="SRD253" s="3"/>
      <c r="SRE253" s="3"/>
      <c r="SRF253" s="3"/>
      <c r="SRG253" s="3"/>
      <c r="SRH253" s="3"/>
      <c r="SRI253" s="3"/>
      <c r="SRJ253" s="3"/>
      <c r="SRK253" s="3"/>
      <c r="SRL253" s="3"/>
      <c r="SRM253" s="3"/>
      <c r="SRN253" s="3"/>
      <c r="SRO253" s="3"/>
      <c r="SRP253" s="3"/>
      <c r="SRQ253" s="3"/>
      <c r="SRR253" s="3"/>
      <c r="SRS253" s="3"/>
      <c r="SRT253" s="3"/>
      <c r="SRU253" s="3"/>
      <c r="SRV253" s="3"/>
      <c r="SRW253" s="3"/>
      <c r="SRX253" s="3"/>
      <c r="SRY253" s="3"/>
      <c r="SRZ253" s="3"/>
      <c r="SSA253" s="3"/>
      <c r="SSB253" s="3"/>
      <c r="SSC253" s="3"/>
      <c r="SSD253" s="3"/>
      <c r="SSE253" s="3"/>
      <c r="SSF253" s="3"/>
      <c r="SSG253" s="3"/>
      <c r="SSH253" s="3"/>
      <c r="SSI253" s="3"/>
      <c r="SSJ253" s="3"/>
      <c r="SSK253" s="3"/>
      <c r="SSL253" s="3"/>
      <c r="SSM253" s="3"/>
      <c r="SSN253" s="3"/>
      <c r="SSO253" s="3"/>
      <c r="SSP253" s="3"/>
      <c r="SSQ253" s="3"/>
      <c r="SSR253" s="3"/>
      <c r="SSS253" s="3"/>
      <c r="SST253" s="3"/>
      <c r="SSU253" s="3"/>
      <c r="SSV253" s="3"/>
      <c r="SSW253" s="3"/>
      <c r="SSX253" s="3"/>
      <c r="SSY253" s="3"/>
      <c r="SSZ253" s="3"/>
      <c r="STA253" s="3"/>
      <c r="STB253" s="3"/>
      <c r="STC253" s="3"/>
      <c r="STD253" s="3"/>
      <c r="STE253" s="3"/>
      <c r="STF253" s="3"/>
      <c r="STG253" s="3"/>
      <c r="STH253" s="3"/>
      <c r="STI253" s="3"/>
      <c r="STJ253" s="3"/>
      <c r="STK253" s="3"/>
      <c r="STL253" s="3"/>
      <c r="STM253" s="3"/>
      <c r="STN253" s="3"/>
      <c r="STO253" s="3"/>
      <c r="STP253" s="3"/>
      <c r="STQ253" s="3"/>
      <c r="STR253" s="3"/>
      <c r="STS253" s="3"/>
      <c r="STT253" s="3"/>
      <c r="STU253" s="3"/>
      <c r="STV253" s="3"/>
      <c r="STW253" s="3"/>
      <c r="STX253" s="3"/>
      <c r="STY253" s="3"/>
      <c r="STZ253" s="3"/>
      <c r="SUA253" s="3"/>
      <c r="SUB253" s="3"/>
      <c r="SUC253" s="3"/>
      <c r="SUD253" s="3"/>
      <c r="SUE253" s="3"/>
      <c r="SUF253" s="3"/>
      <c r="SUG253" s="3"/>
      <c r="SUH253" s="3"/>
      <c r="SUI253" s="3"/>
      <c r="SUJ253" s="3"/>
      <c r="SUK253" s="3"/>
      <c r="SUL253" s="3"/>
      <c r="SUM253" s="3"/>
      <c r="SUN253" s="3"/>
      <c r="SUO253" s="3"/>
      <c r="SUP253" s="3"/>
      <c r="SUQ253" s="3"/>
      <c r="SUR253" s="3"/>
      <c r="SUS253" s="3"/>
      <c r="SUT253" s="3"/>
      <c r="SUU253" s="3"/>
      <c r="SUV253" s="3"/>
      <c r="SUW253" s="3"/>
      <c r="SUX253" s="3"/>
      <c r="SUY253" s="3"/>
      <c r="SUZ253" s="3"/>
      <c r="SVA253" s="3"/>
      <c r="SVB253" s="3"/>
      <c r="SVC253" s="3"/>
      <c r="SVD253" s="3"/>
      <c r="SVE253" s="3"/>
      <c r="SVF253" s="3"/>
      <c r="SVG253" s="3"/>
      <c r="SVH253" s="3"/>
      <c r="SVI253" s="3"/>
      <c r="SVJ253" s="3"/>
      <c r="SVK253" s="3"/>
      <c r="SVL253" s="3"/>
      <c r="SVM253" s="3"/>
      <c r="SVN253" s="3"/>
      <c r="SVO253" s="3"/>
      <c r="SVP253" s="3"/>
      <c r="SVQ253" s="3"/>
      <c r="SVR253" s="3"/>
      <c r="SVS253" s="3"/>
      <c r="SVT253" s="3"/>
      <c r="SVU253" s="3"/>
      <c r="SVV253" s="3"/>
      <c r="SVW253" s="3"/>
      <c r="SVX253" s="3"/>
      <c r="SVY253" s="3"/>
      <c r="SVZ253" s="3"/>
      <c r="SWA253" s="3"/>
      <c r="SWB253" s="3"/>
      <c r="SWC253" s="3"/>
      <c r="SWD253" s="3"/>
      <c r="SWE253" s="3"/>
      <c r="SWF253" s="3"/>
      <c r="SWG253" s="3"/>
      <c r="SWH253" s="3"/>
      <c r="SWI253" s="3"/>
      <c r="SWJ253" s="3"/>
      <c r="SWK253" s="3"/>
      <c r="SWL253" s="3"/>
      <c r="SWM253" s="3"/>
      <c r="SWN253" s="3"/>
      <c r="SWO253" s="3"/>
      <c r="SWP253" s="3"/>
      <c r="SWQ253" s="3"/>
      <c r="SWR253" s="3"/>
      <c r="SWS253" s="3"/>
      <c r="SWT253" s="3"/>
      <c r="SWU253" s="3"/>
      <c r="SWV253" s="3"/>
      <c r="SWW253" s="3"/>
      <c r="SWX253" s="3"/>
      <c r="SWY253" s="3"/>
      <c r="SWZ253" s="3"/>
      <c r="SXA253" s="3"/>
      <c r="SXB253" s="3"/>
      <c r="SXC253" s="3"/>
      <c r="SXD253" s="3"/>
      <c r="SXE253" s="3"/>
      <c r="SXF253" s="3"/>
      <c r="SXG253" s="3"/>
      <c r="SXH253" s="3"/>
      <c r="SXI253" s="3"/>
      <c r="SXJ253" s="3"/>
      <c r="SXK253" s="3"/>
      <c r="SXL253" s="3"/>
      <c r="SXM253" s="3"/>
      <c r="SXN253" s="3"/>
      <c r="SXO253" s="3"/>
      <c r="SXP253" s="3"/>
      <c r="SXQ253" s="3"/>
      <c r="SXR253" s="3"/>
      <c r="SXS253" s="3"/>
      <c r="SXT253" s="3"/>
      <c r="SXU253" s="3"/>
      <c r="SXV253" s="3"/>
      <c r="SXW253" s="3"/>
      <c r="SXX253" s="3"/>
      <c r="SXY253" s="3"/>
      <c r="SXZ253" s="3"/>
      <c r="SYA253" s="3"/>
      <c r="SYB253" s="3"/>
      <c r="SYC253" s="3"/>
      <c r="SYD253" s="3"/>
      <c r="SYE253" s="3"/>
      <c r="SYF253" s="3"/>
      <c r="SYG253" s="3"/>
      <c r="SYH253" s="3"/>
      <c r="SYI253" s="3"/>
      <c r="SYJ253" s="3"/>
      <c r="SYK253" s="3"/>
      <c r="SYL253" s="3"/>
      <c r="SYM253" s="3"/>
      <c r="SYN253" s="3"/>
      <c r="SYO253" s="3"/>
      <c r="SYP253" s="3"/>
      <c r="SYQ253" s="3"/>
      <c r="SYR253" s="3"/>
      <c r="SYS253" s="3"/>
      <c r="SYT253" s="3"/>
      <c r="SYU253" s="3"/>
      <c r="SYV253" s="3"/>
      <c r="SYW253" s="3"/>
      <c r="SYX253" s="3"/>
      <c r="SYY253" s="3"/>
      <c r="SYZ253" s="3"/>
      <c r="SZA253" s="3"/>
      <c r="SZB253" s="3"/>
      <c r="SZC253" s="3"/>
      <c r="SZD253" s="3"/>
      <c r="SZE253" s="3"/>
      <c r="SZF253" s="3"/>
      <c r="SZG253" s="3"/>
      <c r="SZH253" s="3"/>
      <c r="SZI253" s="3"/>
      <c r="SZJ253" s="3"/>
      <c r="SZK253" s="3"/>
      <c r="SZL253" s="3"/>
      <c r="SZM253" s="3"/>
      <c r="SZN253" s="3"/>
      <c r="SZO253" s="3"/>
      <c r="SZP253" s="3"/>
      <c r="SZQ253" s="3"/>
      <c r="SZR253" s="3"/>
      <c r="SZS253" s="3"/>
      <c r="SZT253" s="3"/>
      <c r="SZU253" s="3"/>
      <c r="SZV253" s="3"/>
      <c r="SZW253" s="3"/>
      <c r="SZX253" s="3"/>
      <c r="SZY253" s="3"/>
      <c r="SZZ253" s="3"/>
      <c r="TAA253" s="3"/>
      <c r="TAB253" s="3"/>
      <c r="TAC253" s="3"/>
      <c r="TAD253" s="3"/>
      <c r="TAE253" s="3"/>
      <c r="TAF253" s="3"/>
      <c r="TAG253" s="3"/>
      <c r="TAH253" s="3"/>
      <c r="TAI253" s="3"/>
      <c r="TAJ253" s="3"/>
      <c r="TAK253" s="3"/>
      <c r="TAL253" s="3"/>
      <c r="TAM253" s="3"/>
      <c r="TAN253" s="3"/>
      <c r="TAO253" s="3"/>
      <c r="TAP253" s="3"/>
      <c r="TAQ253" s="3"/>
      <c r="TAR253" s="3"/>
      <c r="TAS253" s="3"/>
      <c r="TAT253" s="3"/>
      <c r="TAU253" s="3"/>
      <c r="TAV253" s="3"/>
      <c r="TAW253" s="3"/>
      <c r="TAX253" s="3"/>
      <c r="TAY253" s="3"/>
      <c r="TAZ253" s="3"/>
      <c r="TBA253" s="3"/>
      <c r="TBB253" s="3"/>
      <c r="TBC253" s="3"/>
      <c r="TBD253" s="3"/>
      <c r="TBE253" s="3"/>
      <c r="TBF253" s="3"/>
      <c r="TBG253" s="3"/>
      <c r="TBH253" s="3"/>
      <c r="TBI253" s="3"/>
      <c r="TBJ253" s="3"/>
      <c r="TBK253" s="3"/>
      <c r="TBL253" s="3"/>
      <c r="TBM253" s="3"/>
      <c r="TBN253" s="3"/>
      <c r="TBO253" s="3"/>
      <c r="TBP253" s="3"/>
      <c r="TBQ253" s="3"/>
      <c r="TBR253" s="3"/>
      <c r="TBS253" s="3"/>
      <c r="TBT253" s="3"/>
      <c r="TBU253" s="3"/>
      <c r="TBV253" s="3"/>
      <c r="TBW253" s="3"/>
      <c r="TBX253" s="3"/>
      <c r="TBY253" s="3"/>
      <c r="TBZ253" s="3"/>
      <c r="TCA253" s="3"/>
      <c r="TCB253" s="3"/>
      <c r="TCC253" s="3"/>
      <c r="TCD253" s="3"/>
      <c r="TCE253" s="3"/>
      <c r="TCF253" s="3"/>
      <c r="TCG253" s="3"/>
      <c r="TCH253" s="3"/>
      <c r="TCI253" s="3"/>
      <c r="TCJ253" s="3"/>
      <c r="TCK253" s="3"/>
      <c r="TCL253" s="3"/>
      <c r="TCM253" s="3"/>
      <c r="TCN253" s="3"/>
      <c r="TCO253" s="3"/>
      <c r="TCP253" s="3"/>
      <c r="TCQ253" s="3"/>
      <c r="TCR253" s="3"/>
      <c r="TCS253" s="3"/>
      <c r="TCT253" s="3"/>
      <c r="TCU253" s="3"/>
      <c r="TCV253" s="3"/>
      <c r="TCW253" s="3"/>
      <c r="TCX253" s="3"/>
      <c r="TCY253" s="3"/>
      <c r="TCZ253" s="3"/>
      <c r="TDA253" s="3"/>
      <c r="TDB253" s="3"/>
      <c r="TDC253" s="3"/>
      <c r="TDD253" s="3"/>
      <c r="TDE253" s="3"/>
      <c r="TDF253" s="3"/>
      <c r="TDG253" s="3"/>
      <c r="TDH253" s="3"/>
      <c r="TDI253" s="3"/>
      <c r="TDJ253" s="3"/>
      <c r="TDK253" s="3"/>
      <c r="TDL253" s="3"/>
      <c r="TDM253" s="3"/>
      <c r="TDN253" s="3"/>
      <c r="TDO253" s="3"/>
      <c r="TDP253" s="3"/>
      <c r="TDQ253" s="3"/>
      <c r="TDR253" s="3"/>
      <c r="TDS253" s="3"/>
      <c r="TDT253" s="3"/>
      <c r="TDU253" s="3"/>
      <c r="TDV253" s="3"/>
      <c r="TDW253" s="3"/>
      <c r="TDX253" s="3"/>
      <c r="TDY253" s="3"/>
      <c r="TDZ253" s="3"/>
      <c r="TEA253" s="3"/>
      <c r="TEB253" s="3"/>
      <c r="TEC253" s="3"/>
      <c r="TED253" s="3"/>
      <c r="TEE253" s="3"/>
      <c r="TEF253" s="3"/>
      <c r="TEG253" s="3"/>
      <c r="TEH253" s="3"/>
      <c r="TEI253" s="3"/>
      <c r="TEJ253" s="3"/>
      <c r="TEK253" s="3"/>
      <c r="TEL253" s="3"/>
      <c r="TEM253" s="3"/>
      <c r="TEN253" s="3"/>
      <c r="TEO253" s="3"/>
      <c r="TEP253" s="3"/>
      <c r="TEQ253" s="3"/>
      <c r="TER253" s="3"/>
      <c r="TES253" s="3"/>
      <c r="TET253" s="3"/>
      <c r="TEU253" s="3"/>
      <c r="TEV253" s="3"/>
      <c r="TEW253" s="3"/>
      <c r="TEX253" s="3"/>
      <c r="TEY253" s="3"/>
      <c r="TEZ253" s="3"/>
      <c r="TFA253" s="3"/>
      <c r="TFB253" s="3"/>
      <c r="TFC253" s="3"/>
      <c r="TFD253" s="3"/>
      <c r="TFE253" s="3"/>
      <c r="TFF253" s="3"/>
      <c r="TFG253" s="3"/>
      <c r="TFH253" s="3"/>
      <c r="TFI253" s="3"/>
      <c r="TFJ253" s="3"/>
      <c r="TFK253" s="3"/>
      <c r="TFL253" s="3"/>
      <c r="TFM253" s="3"/>
      <c r="TFN253" s="3"/>
      <c r="TFO253" s="3"/>
      <c r="TFP253" s="3"/>
      <c r="TFQ253" s="3"/>
      <c r="TFR253" s="3"/>
      <c r="TFS253" s="3"/>
      <c r="TFT253" s="3"/>
      <c r="TFU253" s="3"/>
      <c r="TFV253" s="3"/>
      <c r="TFW253" s="3"/>
      <c r="TFX253" s="3"/>
      <c r="TFY253" s="3"/>
      <c r="TFZ253" s="3"/>
      <c r="TGA253" s="3"/>
      <c r="TGB253" s="3"/>
      <c r="TGC253" s="3"/>
      <c r="TGD253" s="3"/>
      <c r="TGE253" s="3"/>
      <c r="TGF253" s="3"/>
      <c r="TGG253" s="3"/>
      <c r="TGH253" s="3"/>
      <c r="TGI253" s="3"/>
      <c r="TGJ253" s="3"/>
      <c r="TGK253" s="3"/>
      <c r="TGL253" s="3"/>
      <c r="TGM253" s="3"/>
      <c r="TGN253" s="3"/>
      <c r="TGO253" s="3"/>
      <c r="TGP253" s="3"/>
      <c r="TGQ253" s="3"/>
      <c r="TGR253" s="3"/>
      <c r="TGS253" s="3"/>
      <c r="TGT253" s="3"/>
      <c r="TGU253" s="3"/>
      <c r="TGV253" s="3"/>
      <c r="TGW253" s="3"/>
      <c r="TGX253" s="3"/>
      <c r="TGY253" s="3"/>
      <c r="TGZ253" s="3"/>
      <c r="THA253" s="3"/>
      <c r="THB253" s="3"/>
      <c r="THC253" s="3"/>
      <c r="THD253" s="3"/>
      <c r="THE253" s="3"/>
      <c r="THF253" s="3"/>
      <c r="THG253" s="3"/>
      <c r="THH253" s="3"/>
      <c r="THI253" s="3"/>
      <c r="THJ253" s="3"/>
      <c r="THK253" s="3"/>
      <c r="THL253" s="3"/>
      <c r="THM253" s="3"/>
      <c r="THN253" s="3"/>
      <c r="THO253" s="3"/>
      <c r="THP253" s="3"/>
      <c r="THQ253" s="3"/>
      <c r="THR253" s="3"/>
      <c r="THS253" s="3"/>
      <c r="THT253" s="3"/>
      <c r="THU253" s="3"/>
      <c r="THV253" s="3"/>
      <c r="THW253" s="3"/>
      <c r="THX253" s="3"/>
      <c r="THY253" s="3"/>
      <c r="THZ253" s="3"/>
      <c r="TIA253" s="3"/>
      <c r="TIB253" s="3"/>
      <c r="TIC253" s="3"/>
      <c r="TID253" s="3"/>
      <c r="TIE253" s="3"/>
      <c r="TIF253" s="3"/>
      <c r="TIG253" s="3"/>
      <c r="TIH253" s="3"/>
      <c r="TII253" s="3"/>
      <c r="TIJ253" s="3"/>
      <c r="TIK253" s="3"/>
      <c r="TIL253" s="3"/>
      <c r="TIM253" s="3"/>
      <c r="TIN253" s="3"/>
      <c r="TIO253" s="3"/>
      <c r="TIP253" s="3"/>
      <c r="TIQ253" s="3"/>
      <c r="TIR253" s="3"/>
      <c r="TIS253" s="3"/>
      <c r="TIT253" s="3"/>
      <c r="TIU253" s="3"/>
      <c r="TIV253" s="3"/>
      <c r="TIW253" s="3"/>
      <c r="TIX253" s="3"/>
      <c r="TIY253" s="3"/>
      <c r="TIZ253" s="3"/>
      <c r="TJA253" s="3"/>
      <c r="TJB253" s="3"/>
      <c r="TJC253" s="3"/>
      <c r="TJD253" s="3"/>
      <c r="TJE253" s="3"/>
      <c r="TJF253" s="3"/>
      <c r="TJG253" s="3"/>
      <c r="TJH253" s="3"/>
      <c r="TJI253" s="3"/>
      <c r="TJJ253" s="3"/>
      <c r="TJK253" s="3"/>
      <c r="TJL253" s="3"/>
      <c r="TJM253" s="3"/>
      <c r="TJN253" s="3"/>
      <c r="TJO253" s="3"/>
      <c r="TJP253" s="3"/>
      <c r="TJQ253" s="3"/>
      <c r="TJR253" s="3"/>
      <c r="TJS253" s="3"/>
      <c r="TJT253" s="3"/>
      <c r="TJU253" s="3"/>
      <c r="TJV253" s="3"/>
      <c r="TJW253" s="3"/>
      <c r="TJX253" s="3"/>
      <c r="TJY253" s="3"/>
      <c r="TJZ253" s="3"/>
      <c r="TKA253" s="3"/>
      <c r="TKB253" s="3"/>
      <c r="TKC253" s="3"/>
      <c r="TKD253" s="3"/>
      <c r="TKE253" s="3"/>
      <c r="TKF253" s="3"/>
      <c r="TKG253" s="3"/>
      <c r="TKH253" s="3"/>
      <c r="TKI253" s="3"/>
      <c r="TKJ253" s="3"/>
      <c r="TKK253" s="3"/>
      <c r="TKL253" s="3"/>
      <c r="TKM253" s="3"/>
      <c r="TKN253" s="3"/>
      <c r="TKO253" s="3"/>
      <c r="TKP253" s="3"/>
      <c r="TKQ253" s="3"/>
      <c r="TKR253" s="3"/>
      <c r="TKS253" s="3"/>
      <c r="TKT253" s="3"/>
      <c r="TKU253" s="3"/>
      <c r="TKV253" s="3"/>
      <c r="TKW253" s="3"/>
      <c r="TKX253" s="3"/>
      <c r="TKY253" s="3"/>
      <c r="TKZ253" s="3"/>
      <c r="TLA253" s="3"/>
      <c r="TLB253" s="3"/>
      <c r="TLC253" s="3"/>
      <c r="TLD253" s="3"/>
      <c r="TLE253" s="3"/>
      <c r="TLF253" s="3"/>
      <c r="TLG253" s="3"/>
      <c r="TLH253" s="3"/>
      <c r="TLI253" s="3"/>
      <c r="TLJ253" s="3"/>
      <c r="TLK253" s="3"/>
      <c r="TLL253" s="3"/>
      <c r="TLM253" s="3"/>
      <c r="TLN253" s="3"/>
      <c r="TLO253" s="3"/>
      <c r="TLP253" s="3"/>
      <c r="TLQ253" s="3"/>
      <c r="TLR253" s="3"/>
      <c r="TLS253" s="3"/>
      <c r="TLT253" s="3"/>
      <c r="TLU253" s="3"/>
      <c r="TLV253" s="3"/>
      <c r="TLW253" s="3"/>
      <c r="TLX253" s="3"/>
      <c r="TLY253" s="3"/>
      <c r="TLZ253" s="3"/>
      <c r="TMA253" s="3"/>
      <c r="TMB253" s="3"/>
      <c r="TMC253" s="3"/>
      <c r="TMD253" s="3"/>
      <c r="TME253" s="3"/>
      <c r="TMF253" s="3"/>
      <c r="TMG253" s="3"/>
      <c r="TMH253" s="3"/>
      <c r="TMI253" s="3"/>
      <c r="TMJ253" s="3"/>
      <c r="TMK253" s="3"/>
      <c r="TML253" s="3"/>
      <c r="TMM253" s="3"/>
      <c r="TMN253" s="3"/>
      <c r="TMO253" s="3"/>
      <c r="TMP253" s="3"/>
      <c r="TMQ253" s="3"/>
      <c r="TMR253" s="3"/>
      <c r="TMS253" s="3"/>
      <c r="TMT253" s="3"/>
      <c r="TMU253" s="3"/>
      <c r="TMV253" s="3"/>
      <c r="TMW253" s="3"/>
      <c r="TMX253" s="3"/>
      <c r="TMY253" s="3"/>
      <c r="TMZ253" s="3"/>
      <c r="TNA253" s="3"/>
      <c r="TNB253" s="3"/>
      <c r="TNC253" s="3"/>
      <c r="TND253" s="3"/>
      <c r="TNE253" s="3"/>
      <c r="TNF253" s="3"/>
      <c r="TNG253" s="3"/>
      <c r="TNH253" s="3"/>
      <c r="TNI253" s="3"/>
      <c r="TNJ253" s="3"/>
      <c r="TNK253" s="3"/>
      <c r="TNL253" s="3"/>
      <c r="TNM253" s="3"/>
      <c r="TNN253" s="3"/>
      <c r="TNO253" s="3"/>
      <c r="TNP253" s="3"/>
      <c r="TNQ253" s="3"/>
      <c r="TNR253" s="3"/>
      <c r="TNS253" s="3"/>
      <c r="TNT253" s="3"/>
      <c r="TNU253" s="3"/>
      <c r="TNV253" s="3"/>
      <c r="TNW253" s="3"/>
      <c r="TNX253" s="3"/>
      <c r="TNY253" s="3"/>
      <c r="TNZ253" s="3"/>
      <c r="TOA253" s="3"/>
      <c r="TOB253" s="3"/>
      <c r="TOC253" s="3"/>
      <c r="TOD253" s="3"/>
      <c r="TOE253" s="3"/>
      <c r="TOF253" s="3"/>
      <c r="TOG253" s="3"/>
      <c r="TOH253" s="3"/>
      <c r="TOI253" s="3"/>
      <c r="TOJ253" s="3"/>
      <c r="TOK253" s="3"/>
      <c r="TOL253" s="3"/>
      <c r="TOM253" s="3"/>
      <c r="TON253" s="3"/>
      <c r="TOO253" s="3"/>
      <c r="TOP253" s="3"/>
      <c r="TOQ253" s="3"/>
      <c r="TOR253" s="3"/>
      <c r="TOS253" s="3"/>
      <c r="TOT253" s="3"/>
      <c r="TOU253" s="3"/>
      <c r="TOV253" s="3"/>
      <c r="TOW253" s="3"/>
      <c r="TOX253" s="3"/>
      <c r="TOY253" s="3"/>
      <c r="TOZ253" s="3"/>
      <c r="TPA253" s="3"/>
      <c r="TPB253" s="3"/>
      <c r="TPC253" s="3"/>
      <c r="TPD253" s="3"/>
      <c r="TPE253" s="3"/>
      <c r="TPF253" s="3"/>
      <c r="TPG253" s="3"/>
      <c r="TPH253" s="3"/>
      <c r="TPI253" s="3"/>
      <c r="TPJ253" s="3"/>
      <c r="TPK253" s="3"/>
      <c r="TPL253" s="3"/>
      <c r="TPM253" s="3"/>
      <c r="TPN253" s="3"/>
      <c r="TPO253" s="3"/>
      <c r="TPP253" s="3"/>
      <c r="TPQ253" s="3"/>
      <c r="TPR253" s="3"/>
      <c r="TPS253" s="3"/>
      <c r="TPT253" s="3"/>
      <c r="TPU253" s="3"/>
      <c r="TPV253" s="3"/>
      <c r="TPW253" s="3"/>
      <c r="TPX253" s="3"/>
      <c r="TPY253" s="3"/>
      <c r="TPZ253" s="3"/>
      <c r="TQA253" s="3"/>
      <c r="TQB253" s="3"/>
      <c r="TQC253" s="3"/>
      <c r="TQD253" s="3"/>
      <c r="TQE253" s="3"/>
      <c r="TQF253" s="3"/>
      <c r="TQG253" s="3"/>
      <c r="TQH253" s="3"/>
      <c r="TQI253" s="3"/>
      <c r="TQJ253" s="3"/>
      <c r="TQK253" s="3"/>
      <c r="TQL253" s="3"/>
      <c r="TQM253" s="3"/>
      <c r="TQN253" s="3"/>
      <c r="TQO253" s="3"/>
      <c r="TQP253" s="3"/>
      <c r="TQQ253" s="3"/>
      <c r="TQR253" s="3"/>
      <c r="TQS253" s="3"/>
      <c r="TQT253" s="3"/>
      <c r="TQU253" s="3"/>
      <c r="TQV253" s="3"/>
      <c r="TQW253" s="3"/>
      <c r="TQX253" s="3"/>
      <c r="TQY253" s="3"/>
      <c r="TQZ253" s="3"/>
      <c r="TRA253" s="3"/>
      <c r="TRB253" s="3"/>
      <c r="TRC253" s="3"/>
      <c r="TRD253" s="3"/>
      <c r="TRE253" s="3"/>
      <c r="TRF253" s="3"/>
      <c r="TRG253" s="3"/>
      <c r="TRH253" s="3"/>
      <c r="TRI253" s="3"/>
      <c r="TRJ253" s="3"/>
      <c r="TRK253" s="3"/>
      <c r="TRL253" s="3"/>
      <c r="TRM253" s="3"/>
      <c r="TRN253" s="3"/>
      <c r="TRO253" s="3"/>
      <c r="TRP253" s="3"/>
      <c r="TRQ253" s="3"/>
      <c r="TRR253" s="3"/>
      <c r="TRS253" s="3"/>
      <c r="TRT253" s="3"/>
      <c r="TRU253" s="3"/>
      <c r="TRV253" s="3"/>
      <c r="TRW253" s="3"/>
      <c r="TRX253" s="3"/>
      <c r="TRY253" s="3"/>
      <c r="TRZ253" s="3"/>
      <c r="TSA253" s="3"/>
      <c r="TSB253" s="3"/>
      <c r="TSC253" s="3"/>
      <c r="TSD253" s="3"/>
      <c r="TSE253" s="3"/>
      <c r="TSF253" s="3"/>
      <c r="TSG253" s="3"/>
      <c r="TSH253" s="3"/>
      <c r="TSI253" s="3"/>
      <c r="TSJ253" s="3"/>
      <c r="TSK253" s="3"/>
      <c r="TSL253" s="3"/>
      <c r="TSM253" s="3"/>
      <c r="TSN253" s="3"/>
      <c r="TSO253" s="3"/>
      <c r="TSP253" s="3"/>
      <c r="TSQ253" s="3"/>
      <c r="TSR253" s="3"/>
      <c r="TSS253" s="3"/>
      <c r="TST253" s="3"/>
      <c r="TSU253" s="3"/>
      <c r="TSV253" s="3"/>
      <c r="TSW253" s="3"/>
      <c r="TSX253" s="3"/>
      <c r="TSY253" s="3"/>
      <c r="TSZ253" s="3"/>
      <c r="TTA253" s="3"/>
      <c r="TTB253" s="3"/>
      <c r="TTC253" s="3"/>
      <c r="TTD253" s="3"/>
      <c r="TTE253" s="3"/>
      <c r="TTF253" s="3"/>
      <c r="TTG253" s="3"/>
      <c r="TTH253" s="3"/>
      <c r="TTI253" s="3"/>
      <c r="TTJ253" s="3"/>
      <c r="TTK253" s="3"/>
      <c r="TTL253" s="3"/>
      <c r="TTM253" s="3"/>
      <c r="TTN253" s="3"/>
      <c r="TTO253" s="3"/>
      <c r="TTP253" s="3"/>
      <c r="TTQ253" s="3"/>
      <c r="TTR253" s="3"/>
      <c r="TTS253" s="3"/>
      <c r="TTT253" s="3"/>
      <c r="TTU253" s="3"/>
      <c r="TTV253" s="3"/>
      <c r="TTW253" s="3"/>
      <c r="TTX253" s="3"/>
      <c r="TTY253" s="3"/>
      <c r="TTZ253" s="3"/>
      <c r="TUA253" s="3"/>
      <c r="TUB253" s="3"/>
      <c r="TUC253" s="3"/>
      <c r="TUD253" s="3"/>
      <c r="TUE253" s="3"/>
      <c r="TUF253" s="3"/>
      <c r="TUG253" s="3"/>
      <c r="TUH253" s="3"/>
      <c r="TUI253" s="3"/>
      <c r="TUJ253" s="3"/>
      <c r="TUK253" s="3"/>
      <c r="TUL253" s="3"/>
      <c r="TUM253" s="3"/>
      <c r="TUN253" s="3"/>
      <c r="TUO253" s="3"/>
      <c r="TUP253" s="3"/>
      <c r="TUQ253" s="3"/>
      <c r="TUR253" s="3"/>
      <c r="TUS253" s="3"/>
      <c r="TUT253" s="3"/>
      <c r="TUU253" s="3"/>
      <c r="TUV253" s="3"/>
      <c r="TUW253" s="3"/>
      <c r="TUX253" s="3"/>
      <c r="TUY253" s="3"/>
      <c r="TUZ253" s="3"/>
      <c r="TVA253" s="3"/>
      <c r="TVB253" s="3"/>
      <c r="TVC253" s="3"/>
      <c r="TVD253" s="3"/>
      <c r="TVE253" s="3"/>
      <c r="TVF253" s="3"/>
      <c r="TVG253" s="3"/>
      <c r="TVH253" s="3"/>
      <c r="TVI253" s="3"/>
      <c r="TVJ253" s="3"/>
      <c r="TVK253" s="3"/>
      <c r="TVL253" s="3"/>
      <c r="TVM253" s="3"/>
      <c r="TVN253" s="3"/>
      <c r="TVO253" s="3"/>
      <c r="TVP253" s="3"/>
      <c r="TVQ253" s="3"/>
      <c r="TVR253" s="3"/>
      <c r="TVS253" s="3"/>
      <c r="TVT253" s="3"/>
      <c r="TVU253" s="3"/>
      <c r="TVV253" s="3"/>
      <c r="TVW253" s="3"/>
      <c r="TVX253" s="3"/>
      <c r="TVY253" s="3"/>
      <c r="TVZ253" s="3"/>
      <c r="TWA253" s="3"/>
      <c r="TWB253" s="3"/>
      <c r="TWC253" s="3"/>
      <c r="TWD253" s="3"/>
      <c r="TWE253" s="3"/>
      <c r="TWF253" s="3"/>
      <c r="TWG253" s="3"/>
      <c r="TWH253" s="3"/>
      <c r="TWI253" s="3"/>
      <c r="TWJ253" s="3"/>
      <c r="TWK253" s="3"/>
      <c r="TWL253" s="3"/>
      <c r="TWM253" s="3"/>
      <c r="TWN253" s="3"/>
      <c r="TWO253" s="3"/>
      <c r="TWP253" s="3"/>
      <c r="TWQ253" s="3"/>
      <c r="TWR253" s="3"/>
      <c r="TWS253" s="3"/>
      <c r="TWT253" s="3"/>
      <c r="TWU253" s="3"/>
      <c r="TWV253" s="3"/>
      <c r="TWW253" s="3"/>
      <c r="TWX253" s="3"/>
      <c r="TWY253" s="3"/>
      <c r="TWZ253" s="3"/>
      <c r="TXA253" s="3"/>
      <c r="TXB253" s="3"/>
      <c r="TXC253" s="3"/>
      <c r="TXD253" s="3"/>
      <c r="TXE253" s="3"/>
      <c r="TXF253" s="3"/>
      <c r="TXG253" s="3"/>
      <c r="TXH253" s="3"/>
      <c r="TXI253" s="3"/>
      <c r="TXJ253" s="3"/>
      <c r="TXK253" s="3"/>
      <c r="TXL253" s="3"/>
      <c r="TXM253" s="3"/>
      <c r="TXN253" s="3"/>
      <c r="TXO253" s="3"/>
      <c r="TXP253" s="3"/>
      <c r="TXQ253" s="3"/>
      <c r="TXR253" s="3"/>
      <c r="TXS253" s="3"/>
      <c r="TXT253" s="3"/>
      <c r="TXU253" s="3"/>
      <c r="TXV253" s="3"/>
      <c r="TXW253" s="3"/>
      <c r="TXX253" s="3"/>
      <c r="TXY253" s="3"/>
      <c r="TXZ253" s="3"/>
      <c r="TYA253" s="3"/>
      <c r="TYB253" s="3"/>
      <c r="TYC253" s="3"/>
      <c r="TYD253" s="3"/>
      <c r="TYE253" s="3"/>
      <c r="TYF253" s="3"/>
      <c r="TYG253" s="3"/>
      <c r="TYH253" s="3"/>
      <c r="TYI253" s="3"/>
      <c r="TYJ253" s="3"/>
      <c r="TYK253" s="3"/>
      <c r="TYL253" s="3"/>
      <c r="TYM253" s="3"/>
      <c r="TYN253" s="3"/>
      <c r="TYO253" s="3"/>
      <c r="TYP253" s="3"/>
      <c r="TYQ253" s="3"/>
      <c r="TYR253" s="3"/>
      <c r="TYS253" s="3"/>
      <c r="TYT253" s="3"/>
      <c r="TYU253" s="3"/>
      <c r="TYV253" s="3"/>
      <c r="TYW253" s="3"/>
      <c r="TYX253" s="3"/>
      <c r="TYY253" s="3"/>
      <c r="TYZ253" s="3"/>
      <c r="TZA253" s="3"/>
      <c r="TZB253" s="3"/>
      <c r="TZC253" s="3"/>
      <c r="TZD253" s="3"/>
      <c r="TZE253" s="3"/>
      <c r="TZF253" s="3"/>
      <c r="TZG253" s="3"/>
      <c r="TZH253" s="3"/>
      <c r="TZI253" s="3"/>
      <c r="TZJ253" s="3"/>
      <c r="TZK253" s="3"/>
      <c r="TZL253" s="3"/>
      <c r="TZM253" s="3"/>
      <c r="TZN253" s="3"/>
      <c r="TZO253" s="3"/>
      <c r="TZP253" s="3"/>
      <c r="TZQ253" s="3"/>
      <c r="TZR253" s="3"/>
      <c r="TZS253" s="3"/>
      <c r="TZT253" s="3"/>
      <c r="TZU253" s="3"/>
      <c r="TZV253" s="3"/>
      <c r="TZW253" s="3"/>
      <c r="TZX253" s="3"/>
      <c r="TZY253" s="3"/>
      <c r="TZZ253" s="3"/>
      <c r="UAA253" s="3"/>
      <c r="UAB253" s="3"/>
      <c r="UAC253" s="3"/>
      <c r="UAD253" s="3"/>
      <c r="UAE253" s="3"/>
      <c r="UAF253" s="3"/>
      <c r="UAG253" s="3"/>
      <c r="UAH253" s="3"/>
      <c r="UAI253" s="3"/>
      <c r="UAJ253" s="3"/>
      <c r="UAK253" s="3"/>
      <c r="UAL253" s="3"/>
      <c r="UAM253" s="3"/>
      <c r="UAN253" s="3"/>
      <c r="UAO253" s="3"/>
      <c r="UAP253" s="3"/>
      <c r="UAQ253" s="3"/>
      <c r="UAR253" s="3"/>
      <c r="UAS253" s="3"/>
      <c r="UAT253" s="3"/>
      <c r="UAU253" s="3"/>
      <c r="UAV253" s="3"/>
      <c r="UAW253" s="3"/>
      <c r="UAX253" s="3"/>
      <c r="UAY253" s="3"/>
      <c r="UAZ253" s="3"/>
      <c r="UBA253" s="3"/>
      <c r="UBB253" s="3"/>
      <c r="UBC253" s="3"/>
      <c r="UBD253" s="3"/>
      <c r="UBE253" s="3"/>
      <c r="UBF253" s="3"/>
      <c r="UBG253" s="3"/>
      <c r="UBH253" s="3"/>
      <c r="UBI253" s="3"/>
      <c r="UBJ253" s="3"/>
      <c r="UBK253" s="3"/>
      <c r="UBL253" s="3"/>
      <c r="UBM253" s="3"/>
      <c r="UBN253" s="3"/>
      <c r="UBO253" s="3"/>
      <c r="UBP253" s="3"/>
      <c r="UBQ253" s="3"/>
      <c r="UBR253" s="3"/>
      <c r="UBS253" s="3"/>
      <c r="UBT253" s="3"/>
      <c r="UBU253" s="3"/>
      <c r="UBV253" s="3"/>
      <c r="UBW253" s="3"/>
      <c r="UBX253" s="3"/>
      <c r="UBY253" s="3"/>
      <c r="UBZ253" s="3"/>
      <c r="UCA253" s="3"/>
      <c r="UCB253" s="3"/>
      <c r="UCC253" s="3"/>
      <c r="UCD253" s="3"/>
      <c r="UCE253" s="3"/>
      <c r="UCF253" s="3"/>
      <c r="UCG253" s="3"/>
      <c r="UCH253" s="3"/>
      <c r="UCI253" s="3"/>
      <c r="UCJ253" s="3"/>
      <c r="UCK253" s="3"/>
      <c r="UCL253" s="3"/>
      <c r="UCM253" s="3"/>
      <c r="UCN253" s="3"/>
      <c r="UCO253" s="3"/>
      <c r="UCP253" s="3"/>
      <c r="UCQ253" s="3"/>
      <c r="UCR253" s="3"/>
      <c r="UCS253" s="3"/>
      <c r="UCT253" s="3"/>
      <c r="UCU253" s="3"/>
      <c r="UCV253" s="3"/>
      <c r="UCW253" s="3"/>
      <c r="UCX253" s="3"/>
      <c r="UCY253" s="3"/>
      <c r="UCZ253" s="3"/>
      <c r="UDA253" s="3"/>
      <c r="UDB253" s="3"/>
      <c r="UDC253" s="3"/>
      <c r="UDD253" s="3"/>
      <c r="UDE253" s="3"/>
      <c r="UDF253" s="3"/>
      <c r="UDG253" s="3"/>
      <c r="UDH253" s="3"/>
      <c r="UDI253" s="3"/>
      <c r="UDJ253" s="3"/>
      <c r="UDK253" s="3"/>
      <c r="UDL253" s="3"/>
      <c r="UDM253" s="3"/>
      <c r="UDN253" s="3"/>
      <c r="UDO253" s="3"/>
      <c r="UDP253" s="3"/>
      <c r="UDQ253" s="3"/>
      <c r="UDR253" s="3"/>
      <c r="UDS253" s="3"/>
      <c r="UDT253" s="3"/>
      <c r="UDU253" s="3"/>
      <c r="UDV253" s="3"/>
      <c r="UDW253" s="3"/>
      <c r="UDX253" s="3"/>
      <c r="UDY253" s="3"/>
      <c r="UDZ253" s="3"/>
      <c r="UEA253" s="3"/>
      <c r="UEB253" s="3"/>
      <c r="UEC253" s="3"/>
      <c r="UED253" s="3"/>
      <c r="UEE253" s="3"/>
      <c r="UEF253" s="3"/>
      <c r="UEG253" s="3"/>
      <c r="UEH253" s="3"/>
      <c r="UEI253" s="3"/>
      <c r="UEJ253" s="3"/>
      <c r="UEK253" s="3"/>
      <c r="UEL253" s="3"/>
      <c r="UEM253" s="3"/>
      <c r="UEN253" s="3"/>
      <c r="UEO253" s="3"/>
      <c r="UEP253" s="3"/>
      <c r="UEQ253" s="3"/>
      <c r="UER253" s="3"/>
      <c r="UES253" s="3"/>
      <c r="UET253" s="3"/>
      <c r="UEU253" s="3"/>
      <c r="UEV253" s="3"/>
      <c r="UEW253" s="3"/>
      <c r="UEX253" s="3"/>
      <c r="UEY253" s="3"/>
      <c r="UEZ253" s="3"/>
      <c r="UFA253" s="3"/>
      <c r="UFB253" s="3"/>
      <c r="UFC253" s="3"/>
      <c r="UFD253" s="3"/>
      <c r="UFE253" s="3"/>
      <c r="UFF253" s="3"/>
      <c r="UFG253" s="3"/>
      <c r="UFH253" s="3"/>
      <c r="UFI253" s="3"/>
      <c r="UFJ253" s="3"/>
      <c r="UFK253" s="3"/>
      <c r="UFL253" s="3"/>
      <c r="UFM253" s="3"/>
      <c r="UFN253" s="3"/>
      <c r="UFO253" s="3"/>
      <c r="UFP253" s="3"/>
      <c r="UFQ253" s="3"/>
      <c r="UFR253" s="3"/>
      <c r="UFS253" s="3"/>
      <c r="UFT253" s="3"/>
      <c r="UFU253" s="3"/>
      <c r="UFV253" s="3"/>
      <c r="UFW253" s="3"/>
      <c r="UFX253" s="3"/>
      <c r="UFY253" s="3"/>
      <c r="UFZ253" s="3"/>
      <c r="UGA253" s="3"/>
      <c r="UGB253" s="3"/>
      <c r="UGC253" s="3"/>
      <c r="UGD253" s="3"/>
      <c r="UGE253" s="3"/>
      <c r="UGF253" s="3"/>
      <c r="UGG253" s="3"/>
      <c r="UGH253" s="3"/>
      <c r="UGI253" s="3"/>
      <c r="UGJ253" s="3"/>
      <c r="UGK253" s="3"/>
      <c r="UGL253" s="3"/>
      <c r="UGM253" s="3"/>
      <c r="UGN253" s="3"/>
      <c r="UGO253" s="3"/>
      <c r="UGP253" s="3"/>
      <c r="UGQ253" s="3"/>
      <c r="UGR253" s="3"/>
      <c r="UGS253" s="3"/>
      <c r="UGT253" s="3"/>
      <c r="UGU253" s="3"/>
      <c r="UGV253" s="3"/>
      <c r="UGW253" s="3"/>
      <c r="UGX253" s="3"/>
      <c r="UGY253" s="3"/>
      <c r="UGZ253" s="3"/>
      <c r="UHA253" s="3"/>
      <c r="UHB253" s="3"/>
      <c r="UHC253" s="3"/>
      <c r="UHD253" s="3"/>
      <c r="UHE253" s="3"/>
      <c r="UHF253" s="3"/>
      <c r="UHG253" s="3"/>
      <c r="UHH253" s="3"/>
      <c r="UHI253" s="3"/>
      <c r="UHJ253" s="3"/>
      <c r="UHK253" s="3"/>
      <c r="UHL253" s="3"/>
      <c r="UHM253" s="3"/>
      <c r="UHN253" s="3"/>
      <c r="UHO253" s="3"/>
      <c r="UHP253" s="3"/>
      <c r="UHQ253" s="3"/>
      <c r="UHR253" s="3"/>
      <c r="UHS253" s="3"/>
      <c r="UHT253" s="3"/>
      <c r="UHU253" s="3"/>
      <c r="UHV253" s="3"/>
      <c r="UHW253" s="3"/>
      <c r="UHX253" s="3"/>
      <c r="UHY253" s="3"/>
      <c r="UHZ253" s="3"/>
      <c r="UIA253" s="3"/>
      <c r="UIB253" s="3"/>
      <c r="UIC253" s="3"/>
      <c r="UID253" s="3"/>
      <c r="UIE253" s="3"/>
      <c r="UIF253" s="3"/>
      <c r="UIG253" s="3"/>
      <c r="UIH253" s="3"/>
      <c r="UII253" s="3"/>
      <c r="UIJ253" s="3"/>
      <c r="UIK253" s="3"/>
      <c r="UIL253" s="3"/>
      <c r="UIM253" s="3"/>
      <c r="UIN253" s="3"/>
      <c r="UIO253" s="3"/>
      <c r="UIP253" s="3"/>
      <c r="UIQ253" s="3"/>
      <c r="UIR253" s="3"/>
      <c r="UIS253" s="3"/>
      <c r="UIT253" s="3"/>
      <c r="UIU253" s="3"/>
      <c r="UIV253" s="3"/>
      <c r="UIW253" s="3"/>
      <c r="UIX253" s="3"/>
      <c r="UIY253" s="3"/>
      <c r="UIZ253" s="3"/>
      <c r="UJA253" s="3"/>
      <c r="UJB253" s="3"/>
      <c r="UJC253" s="3"/>
      <c r="UJD253" s="3"/>
      <c r="UJE253" s="3"/>
      <c r="UJF253" s="3"/>
      <c r="UJG253" s="3"/>
      <c r="UJH253" s="3"/>
      <c r="UJI253" s="3"/>
      <c r="UJJ253" s="3"/>
      <c r="UJK253" s="3"/>
      <c r="UJL253" s="3"/>
      <c r="UJM253" s="3"/>
      <c r="UJN253" s="3"/>
      <c r="UJO253" s="3"/>
      <c r="UJP253" s="3"/>
      <c r="UJQ253" s="3"/>
      <c r="UJR253" s="3"/>
      <c r="UJS253" s="3"/>
      <c r="UJT253" s="3"/>
      <c r="UJU253" s="3"/>
      <c r="UJV253" s="3"/>
      <c r="UJW253" s="3"/>
      <c r="UJX253" s="3"/>
      <c r="UJY253" s="3"/>
      <c r="UJZ253" s="3"/>
      <c r="UKA253" s="3"/>
      <c r="UKB253" s="3"/>
      <c r="UKC253" s="3"/>
      <c r="UKD253" s="3"/>
      <c r="UKE253" s="3"/>
      <c r="UKF253" s="3"/>
      <c r="UKG253" s="3"/>
      <c r="UKH253" s="3"/>
      <c r="UKI253" s="3"/>
      <c r="UKJ253" s="3"/>
      <c r="UKK253" s="3"/>
      <c r="UKL253" s="3"/>
      <c r="UKM253" s="3"/>
      <c r="UKN253" s="3"/>
      <c r="UKO253" s="3"/>
      <c r="UKP253" s="3"/>
      <c r="UKQ253" s="3"/>
      <c r="UKR253" s="3"/>
      <c r="UKS253" s="3"/>
      <c r="UKT253" s="3"/>
      <c r="UKU253" s="3"/>
      <c r="UKV253" s="3"/>
      <c r="UKW253" s="3"/>
      <c r="UKX253" s="3"/>
      <c r="UKY253" s="3"/>
      <c r="UKZ253" s="3"/>
      <c r="ULA253" s="3"/>
      <c r="ULB253" s="3"/>
      <c r="ULC253" s="3"/>
      <c r="ULD253" s="3"/>
      <c r="ULE253" s="3"/>
      <c r="ULF253" s="3"/>
      <c r="ULG253" s="3"/>
      <c r="ULH253" s="3"/>
      <c r="ULI253" s="3"/>
      <c r="ULJ253" s="3"/>
      <c r="ULK253" s="3"/>
      <c r="ULL253" s="3"/>
      <c r="ULM253" s="3"/>
      <c r="ULN253" s="3"/>
      <c r="ULO253" s="3"/>
      <c r="ULP253" s="3"/>
      <c r="ULQ253" s="3"/>
      <c r="ULR253" s="3"/>
      <c r="ULS253" s="3"/>
      <c r="ULT253" s="3"/>
      <c r="ULU253" s="3"/>
      <c r="ULV253" s="3"/>
      <c r="ULW253" s="3"/>
      <c r="ULX253" s="3"/>
      <c r="ULY253" s="3"/>
      <c r="ULZ253" s="3"/>
      <c r="UMA253" s="3"/>
      <c r="UMB253" s="3"/>
      <c r="UMC253" s="3"/>
      <c r="UMD253" s="3"/>
      <c r="UME253" s="3"/>
      <c r="UMF253" s="3"/>
      <c r="UMG253" s="3"/>
      <c r="UMH253" s="3"/>
      <c r="UMI253" s="3"/>
      <c r="UMJ253" s="3"/>
      <c r="UMK253" s="3"/>
      <c r="UML253" s="3"/>
      <c r="UMM253" s="3"/>
      <c r="UMN253" s="3"/>
      <c r="UMO253" s="3"/>
      <c r="UMP253" s="3"/>
      <c r="UMQ253" s="3"/>
      <c r="UMR253" s="3"/>
      <c r="UMS253" s="3"/>
      <c r="UMT253" s="3"/>
      <c r="UMU253" s="3"/>
      <c r="UMV253" s="3"/>
      <c r="UMW253" s="3"/>
      <c r="UMX253" s="3"/>
      <c r="UMY253" s="3"/>
      <c r="UMZ253" s="3"/>
      <c r="UNA253" s="3"/>
      <c r="UNB253" s="3"/>
      <c r="UNC253" s="3"/>
      <c r="UND253" s="3"/>
      <c r="UNE253" s="3"/>
      <c r="UNF253" s="3"/>
      <c r="UNG253" s="3"/>
      <c r="UNH253" s="3"/>
      <c r="UNI253" s="3"/>
      <c r="UNJ253" s="3"/>
      <c r="UNK253" s="3"/>
      <c r="UNL253" s="3"/>
      <c r="UNM253" s="3"/>
      <c r="UNN253" s="3"/>
      <c r="UNO253" s="3"/>
      <c r="UNP253" s="3"/>
      <c r="UNQ253" s="3"/>
      <c r="UNR253" s="3"/>
      <c r="UNS253" s="3"/>
      <c r="UNT253" s="3"/>
      <c r="UNU253" s="3"/>
      <c r="UNV253" s="3"/>
      <c r="UNW253" s="3"/>
      <c r="UNX253" s="3"/>
      <c r="UNY253" s="3"/>
      <c r="UNZ253" s="3"/>
      <c r="UOA253" s="3"/>
      <c r="UOB253" s="3"/>
      <c r="UOC253" s="3"/>
      <c r="UOD253" s="3"/>
      <c r="UOE253" s="3"/>
      <c r="UOF253" s="3"/>
      <c r="UOG253" s="3"/>
      <c r="UOH253" s="3"/>
      <c r="UOI253" s="3"/>
      <c r="UOJ253" s="3"/>
      <c r="UOK253" s="3"/>
      <c r="UOL253" s="3"/>
      <c r="UOM253" s="3"/>
      <c r="UON253" s="3"/>
      <c r="UOO253" s="3"/>
      <c r="UOP253" s="3"/>
      <c r="UOQ253" s="3"/>
      <c r="UOR253" s="3"/>
      <c r="UOS253" s="3"/>
      <c r="UOT253" s="3"/>
      <c r="UOU253" s="3"/>
      <c r="UOV253" s="3"/>
      <c r="UOW253" s="3"/>
      <c r="UOX253" s="3"/>
      <c r="UOY253" s="3"/>
      <c r="UOZ253" s="3"/>
      <c r="UPA253" s="3"/>
      <c r="UPB253" s="3"/>
      <c r="UPC253" s="3"/>
      <c r="UPD253" s="3"/>
      <c r="UPE253" s="3"/>
      <c r="UPF253" s="3"/>
      <c r="UPG253" s="3"/>
      <c r="UPH253" s="3"/>
      <c r="UPI253" s="3"/>
      <c r="UPJ253" s="3"/>
      <c r="UPK253" s="3"/>
      <c r="UPL253" s="3"/>
      <c r="UPM253" s="3"/>
      <c r="UPN253" s="3"/>
      <c r="UPO253" s="3"/>
      <c r="UPP253" s="3"/>
      <c r="UPQ253" s="3"/>
      <c r="UPR253" s="3"/>
      <c r="UPS253" s="3"/>
      <c r="UPT253" s="3"/>
      <c r="UPU253" s="3"/>
      <c r="UPV253" s="3"/>
      <c r="UPW253" s="3"/>
      <c r="UPX253" s="3"/>
      <c r="UPY253" s="3"/>
      <c r="UPZ253" s="3"/>
      <c r="UQA253" s="3"/>
      <c r="UQB253" s="3"/>
      <c r="UQC253" s="3"/>
      <c r="UQD253" s="3"/>
      <c r="UQE253" s="3"/>
      <c r="UQF253" s="3"/>
      <c r="UQG253" s="3"/>
      <c r="UQH253" s="3"/>
      <c r="UQI253" s="3"/>
      <c r="UQJ253" s="3"/>
      <c r="UQK253" s="3"/>
      <c r="UQL253" s="3"/>
      <c r="UQM253" s="3"/>
      <c r="UQN253" s="3"/>
      <c r="UQO253" s="3"/>
      <c r="UQP253" s="3"/>
      <c r="UQQ253" s="3"/>
      <c r="UQR253" s="3"/>
      <c r="UQS253" s="3"/>
      <c r="UQT253" s="3"/>
      <c r="UQU253" s="3"/>
      <c r="UQV253" s="3"/>
      <c r="UQW253" s="3"/>
      <c r="UQX253" s="3"/>
      <c r="UQY253" s="3"/>
      <c r="UQZ253" s="3"/>
      <c r="URA253" s="3"/>
      <c r="URB253" s="3"/>
      <c r="URC253" s="3"/>
      <c r="URD253" s="3"/>
      <c r="URE253" s="3"/>
      <c r="URF253" s="3"/>
      <c r="URG253" s="3"/>
      <c r="URH253" s="3"/>
      <c r="URI253" s="3"/>
      <c r="URJ253" s="3"/>
      <c r="URK253" s="3"/>
      <c r="URL253" s="3"/>
      <c r="URM253" s="3"/>
      <c r="URN253" s="3"/>
      <c r="URO253" s="3"/>
      <c r="URP253" s="3"/>
      <c r="URQ253" s="3"/>
      <c r="URR253" s="3"/>
      <c r="URS253" s="3"/>
      <c r="URT253" s="3"/>
      <c r="URU253" s="3"/>
      <c r="URV253" s="3"/>
      <c r="URW253" s="3"/>
      <c r="URX253" s="3"/>
      <c r="URY253" s="3"/>
      <c r="URZ253" s="3"/>
      <c r="USA253" s="3"/>
      <c r="USB253" s="3"/>
      <c r="USC253" s="3"/>
      <c r="USD253" s="3"/>
      <c r="USE253" s="3"/>
      <c r="USF253" s="3"/>
      <c r="USG253" s="3"/>
      <c r="USH253" s="3"/>
      <c r="USI253" s="3"/>
      <c r="USJ253" s="3"/>
      <c r="USK253" s="3"/>
      <c r="USL253" s="3"/>
      <c r="USM253" s="3"/>
      <c r="USN253" s="3"/>
      <c r="USO253" s="3"/>
      <c r="USP253" s="3"/>
      <c r="USQ253" s="3"/>
      <c r="USR253" s="3"/>
      <c r="USS253" s="3"/>
      <c r="UST253" s="3"/>
      <c r="USU253" s="3"/>
      <c r="USV253" s="3"/>
      <c r="USW253" s="3"/>
      <c r="USX253" s="3"/>
      <c r="USY253" s="3"/>
      <c r="USZ253" s="3"/>
      <c r="UTA253" s="3"/>
      <c r="UTB253" s="3"/>
      <c r="UTC253" s="3"/>
      <c r="UTD253" s="3"/>
      <c r="UTE253" s="3"/>
      <c r="UTF253" s="3"/>
      <c r="UTG253" s="3"/>
      <c r="UTH253" s="3"/>
      <c r="UTI253" s="3"/>
      <c r="UTJ253" s="3"/>
      <c r="UTK253" s="3"/>
      <c r="UTL253" s="3"/>
      <c r="UTM253" s="3"/>
      <c r="UTN253" s="3"/>
      <c r="UTO253" s="3"/>
      <c r="UTP253" s="3"/>
      <c r="UTQ253" s="3"/>
      <c r="UTR253" s="3"/>
      <c r="UTS253" s="3"/>
      <c r="UTT253" s="3"/>
      <c r="UTU253" s="3"/>
      <c r="UTV253" s="3"/>
      <c r="UTW253" s="3"/>
      <c r="UTX253" s="3"/>
      <c r="UTY253" s="3"/>
      <c r="UTZ253" s="3"/>
      <c r="UUA253" s="3"/>
      <c r="UUB253" s="3"/>
      <c r="UUC253" s="3"/>
      <c r="UUD253" s="3"/>
      <c r="UUE253" s="3"/>
      <c r="UUF253" s="3"/>
      <c r="UUG253" s="3"/>
      <c r="UUH253" s="3"/>
      <c r="UUI253" s="3"/>
      <c r="UUJ253" s="3"/>
      <c r="UUK253" s="3"/>
      <c r="UUL253" s="3"/>
      <c r="UUM253" s="3"/>
      <c r="UUN253" s="3"/>
      <c r="UUO253" s="3"/>
      <c r="UUP253" s="3"/>
      <c r="UUQ253" s="3"/>
      <c r="UUR253" s="3"/>
      <c r="UUS253" s="3"/>
      <c r="UUT253" s="3"/>
      <c r="UUU253" s="3"/>
      <c r="UUV253" s="3"/>
      <c r="UUW253" s="3"/>
      <c r="UUX253" s="3"/>
      <c r="UUY253" s="3"/>
      <c r="UUZ253" s="3"/>
      <c r="UVA253" s="3"/>
      <c r="UVB253" s="3"/>
      <c r="UVC253" s="3"/>
      <c r="UVD253" s="3"/>
      <c r="UVE253" s="3"/>
      <c r="UVF253" s="3"/>
      <c r="UVG253" s="3"/>
      <c r="UVH253" s="3"/>
      <c r="UVI253" s="3"/>
      <c r="UVJ253" s="3"/>
      <c r="UVK253" s="3"/>
      <c r="UVL253" s="3"/>
      <c r="UVM253" s="3"/>
      <c r="UVN253" s="3"/>
      <c r="UVO253" s="3"/>
      <c r="UVP253" s="3"/>
      <c r="UVQ253" s="3"/>
      <c r="UVR253" s="3"/>
      <c r="UVS253" s="3"/>
      <c r="UVT253" s="3"/>
      <c r="UVU253" s="3"/>
      <c r="UVV253" s="3"/>
      <c r="UVW253" s="3"/>
      <c r="UVX253" s="3"/>
      <c r="UVY253" s="3"/>
      <c r="UVZ253" s="3"/>
      <c r="UWA253" s="3"/>
      <c r="UWB253" s="3"/>
      <c r="UWC253" s="3"/>
      <c r="UWD253" s="3"/>
      <c r="UWE253" s="3"/>
      <c r="UWF253" s="3"/>
      <c r="UWG253" s="3"/>
      <c r="UWH253" s="3"/>
      <c r="UWI253" s="3"/>
      <c r="UWJ253" s="3"/>
      <c r="UWK253" s="3"/>
      <c r="UWL253" s="3"/>
      <c r="UWM253" s="3"/>
      <c r="UWN253" s="3"/>
      <c r="UWO253" s="3"/>
      <c r="UWP253" s="3"/>
      <c r="UWQ253" s="3"/>
      <c r="UWR253" s="3"/>
      <c r="UWS253" s="3"/>
      <c r="UWT253" s="3"/>
      <c r="UWU253" s="3"/>
      <c r="UWV253" s="3"/>
      <c r="UWW253" s="3"/>
      <c r="UWX253" s="3"/>
      <c r="UWY253" s="3"/>
      <c r="UWZ253" s="3"/>
      <c r="UXA253" s="3"/>
      <c r="UXB253" s="3"/>
      <c r="UXC253" s="3"/>
      <c r="UXD253" s="3"/>
      <c r="UXE253" s="3"/>
      <c r="UXF253" s="3"/>
      <c r="UXG253" s="3"/>
      <c r="UXH253" s="3"/>
      <c r="UXI253" s="3"/>
      <c r="UXJ253" s="3"/>
      <c r="UXK253" s="3"/>
      <c r="UXL253" s="3"/>
      <c r="UXM253" s="3"/>
      <c r="UXN253" s="3"/>
      <c r="UXO253" s="3"/>
      <c r="UXP253" s="3"/>
      <c r="UXQ253" s="3"/>
      <c r="UXR253" s="3"/>
      <c r="UXS253" s="3"/>
      <c r="UXT253" s="3"/>
      <c r="UXU253" s="3"/>
      <c r="UXV253" s="3"/>
      <c r="UXW253" s="3"/>
      <c r="UXX253" s="3"/>
      <c r="UXY253" s="3"/>
      <c r="UXZ253" s="3"/>
      <c r="UYA253" s="3"/>
      <c r="UYB253" s="3"/>
      <c r="UYC253" s="3"/>
      <c r="UYD253" s="3"/>
      <c r="UYE253" s="3"/>
      <c r="UYF253" s="3"/>
      <c r="UYG253" s="3"/>
      <c r="UYH253" s="3"/>
      <c r="UYI253" s="3"/>
      <c r="UYJ253" s="3"/>
      <c r="UYK253" s="3"/>
      <c r="UYL253" s="3"/>
      <c r="UYM253" s="3"/>
      <c r="UYN253" s="3"/>
      <c r="UYO253" s="3"/>
      <c r="UYP253" s="3"/>
      <c r="UYQ253" s="3"/>
      <c r="UYR253" s="3"/>
      <c r="UYS253" s="3"/>
      <c r="UYT253" s="3"/>
      <c r="UYU253" s="3"/>
      <c r="UYV253" s="3"/>
      <c r="UYW253" s="3"/>
      <c r="UYX253" s="3"/>
      <c r="UYY253" s="3"/>
      <c r="UYZ253" s="3"/>
      <c r="UZA253" s="3"/>
      <c r="UZB253" s="3"/>
      <c r="UZC253" s="3"/>
      <c r="UZD253" s="3"/>
      <c r="UZE253" s="3"/>
      <c r="UZF253" s="3"/>
      <c r="UZG253" s="3"/>
      <c r="UZH253" s="3"/>
      <c r="UZI253" s="3"/>
      <c r="UZJ253" s="3"/>
      <c r="UZK253" s="3"/>
      <c r="UZL253" s="3"/>
      <c r="UZM253" s="3"/>
      <c r="UZN253" s="3"/>
      <c r="UZO253" s="3"/>
      <c r="UZP253" s="3"/>
      <c r="UZQ253" s="3"/>
      <c r="UZR253" s="3"/>
      <c r="UZS253" s="3"/>
      <c r="UZT253" s="3"/>
      <c r="UZU253" s="3"/>
      <c r="UZV253" s="3"/>
      <c r="UZW253" s="3"/>
      <c r="UZX253" s="3"/>
      <c r="UZY253" s="3"/>
      <c r="UZZ253" s="3"/>
      <c r="VAA253" s="3"/>
      <c r="VAB253" s="3"/>
      <c r="VAC253" s="3"/>
      <c r="VAD253" s="3"/>
      <c r="VAE253" s="3"/>
      <c r="VAF253" s="3"/>
      <c r="VAG253" s="3"/>
      <c r="VAH253" s="3"/>
      <c r="VAI253" s="3"/>
      <c r="VAJ253" s="3"/>
      <c r="VAK253" s="3"/>
      <c r="VAL253" s="3"/>
      <c r="VAM253" s="3"/>
      <c r="VAN253" s="3"/>
      <c r="VAO253" s="3"/>
      <c r="VAP253" s="3"/>
      <c r="VAQ253" s="3"/>
      <c r="VAR253" s="3"/>
      <c r="VAS253" s="3"/>
      <c r="VAT253" s="3"/>
      <c r="VAU253" s="3"/>
      <c r="VAV253" s="3"/>
      <c r="VAW253" s="3"/>
      <c r="VAX253" s="3"/>
      <c r="VAY253" s="3"/>
      <c r="VAZ253" s="3"/>
      <c r="VBA253" s="3"/>
      <c r="VBB253" s="3"/>
      <c r="VBC253" s="3"/>
      <c r="VBD253" s="3"/>
      <c r="VBE253" s="3"/>
      <c r="VBF253" s="3"/>
      <c r="VBG253" s="3"/>
      <c r="VBH253" s="3"/>
      <c r="VBI253" s="3"/>
      <c r="VBJ253" s="3"/>
      <c r="VBK253" s="3"/>
      <c r="VBL253" s="3"/>
      <c r="VBM253" s="3"/>
      <c r="VBN253" s="3"/>
      <c r="VBO253" s="3"/>
      <c r="VBP253" s="3"/>
      <c r="VBQ253" s="3"/>
      <c r="VBR253" s="3"/>
      <c r="VBS253" s="3"/>
      <c r="VBT253" s="3"/>
      <c r="VBU253" s="3"/>
      <c r="VBV253" s="3"/>
      <c r="VBW253" s="3"/>
      <c r="VBX253" s="3"/>
      <c r="VBY253" s="3"/>
      <c r="VBZ253" s="3"/>
      <c r="VCA253" s="3"/>
      <c r="VCB253" s="3"/>
      <c r="VCC253" s="3"/>
      <c r="VCD253" s="3"/>
      <c r="VCE253" s="3"/>
      <c r="VCF253" s="3"/>
      <c r="VCG253" s="3"/>
      <c r="VCH253" s="3"/>
      <c r="VCI253" s="3"/>
      <c r="VCJ253" s="3"/>
      <c r="VCK253" s="3"/>
      <c r="VCL253" s="3"/>
      <c r="VCM253" s="3"/>
      <c r="VCN253" s="3"/>
      <c r="VCO253" s="3"/>
      <c r="VCP253" s="3"/>
      <c r="VCQ253" s="3"/>
      <c r="VCR253" s="3"/>
      <c r="VCS253" s="3"/>
      <c r="VCT253" s="3"/>
      <c r="VCU253" s="3"/>
      <c r="VCV253" s="3"/>
      <c r="VCW253" s="3"/>
      <c r="VCX253" s="3"/>
      <c r="VCY253" s="3"/>
      <c r="VCZ253" s="3"/>
      <c r="VDA253" s="3"/>
      <c r="VDB253" s="3"/>
      <c r="VDC253" s="3"/>
      <c r="VDD253" s="3"/>
      <c r="VDE253" s="3"/>
      <c r="VDF253" s="3"/>
      <c r="VDG253" s="3"/>
      <c r="VDH253" s="3"/>
      <c r="VDI253" s="3"/>
      <c r="VDJ253" s="3"/>
      <c r="VDK253" s="3"/>
      <c r="VDL253" s="3"/>
      <c r="VDM253" s="3"/>
      <c r="VDN253" s="3"/>
      <c r="VDO253" s="3"/>
      <c r="VDP253" s="3"/>
      <c r="VDQ253" s="3"/>
      <c r="VDR253" s="3"/>
      <c r="VDS253" s="3"/>
      <c r="VDT253" s="3"/>
      <c r="VDU253" s="3"/>
      <c r="VDV253" s="3"/>
      <c r="VDW253" s="3"/>
      <c r="VDX253" s="3"/>
      <c r="VDY253" s="3"/>
      <c r="VDZ253" s="3"/>
      <c r="VEA253" s="3"/>
      <c r="VEB253" s="3"/>
      <c r="VEC253" s="3"/>
      <c r="VED253" s="3"/>
      <c r="VEE253" s="3"/>
      <c r="VEF253" s="3"/>
      <c r="VEG253" s="3"/>
      <c r="VEH253" s="3"/>
      <c r="VEI253" s="3"/>
      <c r="VEJ253" s="3"/>
      <c r="VEK253" s="3"/>
      <c r="VEL253" s="3"/>
      <c r="VEM253" s="3"/>
      <c r="VEN253" s="3"/>
      <c r="VEO253" s="3"/>
      <c r="VEP253" s="3"/>
      <c r="VEQ253" s="3"/>
      <c r="VER253" s="3"/>
      <c r="VES253" s="3"/>
      <c r="VET253" s="3"/>
      <c r="VEU253" s="3"/>
      <c r="VEV253" s="3"/>
      <c r="VEW253" s="3"/>
      <c r="VEX253" s="3"/>
      <c r="VEY253" s="3"/>
      <c r="VEZ253" s="3"/>
      <c r="VFA253" s="3"/>
      <c r="VFB253" s="3"/>
      <c r="VFC253" s="3"/>
      <c r="VFD253" s="3"/>
      <c r="VFE253" s="3"/>
      <c r="VFF253" s="3"/>
      <c r="VFG253" s="3"/>
      <c r="VFH253" s="3"/>
      <c r="VFI253" s="3"/>
      <c r="VFJ253" s="3"/>
      <c r="VFK253" s="3"/>
      <c r="VFL253" s="3"/>
      <c r="VFM253" s="3"/>
      <c r="VFN253" s="3"/>
      <c r="VFO253" s="3"/>
      <c r="VFP253" s="3"/>
      <c r="VFQ253" s="3"/>
      <c r="VFR253" s="3"/>
      <c r="VFS253" s="3"/>
      <c r="VFT253" s="3"/>
      <c r="VFU253" s="3"/>
      <c r="VFV253" s="3"/>
      <c r="VFW253" s="3"/>
      <c r="VFX253" s="3"/>
      <c r="VFY253" s="3"/>
      <c r="VFZ253" s="3"/>
      <c r="VGA253" s="3"/>
      <c r="VGB253" s="3"/>
      <c r="VGC253" s="3"/>
      <c r="VGD253" s="3"/>
      <c r="VGE253" s="3"/>
      <c r="VGF253" s="3"/>
      <c r="VGG253" s="3"/>
      <c r="VGH253" s="3"/>
      <c r="VGI253" s="3"/>
      <c r="VGJ253" s="3"/>
      <c r="VGK253" s="3"/>
      <c r="VGL253" s="3"/>
      <c r="VGM253" s="3"/>
      <c r="VGN253" s="3"/>
      <c r="VGO253" s="3"/>
      <c r="VGP253" s="3"/>
      <c r="VGQ253" s="3"/>
      <c r="VGR253" s="3"/>
      <c r="VGS253" s="3"/>
      <c r="VGT253" s="3"/>
      <c r="VGU253" s="3"/>
      <c r="VGV253" s="3"/>
      <c r="VGW253" s="3"/>
      <c r="VGX253" s="3"/>
      <c r="VGY253" s="3"/>
      <c r="VGZ253" s="3"/>
      <c r="VHA253" s="3"/>
      <c r="VHB253" s="3"/>
      <c r="VHC253" s="3"/>
      <c r="VHD253" s="3"/>
      <c r="VHE253" s="3"/>
      <c r="VHF253" s="3"/>
      <c r="VHG253" s="3"/>
      <c r="VHH253" s="3"/>
      <c r="VHI253" s="3"/>
      <c r="VHJ253" s="3"/>
      <c r="VHK253" s="3"/>
      <c r="VHL253" s="3"/>
      <c r="VHM253" s="3"/>
      <c r="VHN253" s="3"/>
      <c r="VHO253" s="3"/>
      <c r="VHP253" s="3"/>
      <c r="VHQ253" s="3"/>
      <c r="VHR253" s="3"/>
      <c r="VHS253" s="3"/>
      <c r="VHT253" s="3"/>
      <c r="VHU253" s="3"/>
      <c r="VHV253" s="3"/>
      <c r="VHW253" s="3"/>
      <c r="VHX253" s="3"/>
      <c r="VHY253" s="3"/>
      <c r="VHZ253" s="3"/>
      <c r="VIA253" s="3"/>
      <c r="VIB253" s="3"/>
      <c r="VIC253" s="3"/>
      <c r="VID253" s="3"/>
      <c r="VIE253" s="3"/>
      <c r="VIF253" s="3"/>
      <c r="VIG253" s="3"/>
      <c r="VIH253" s="3"/>
      <c r="VII253" s="3"/>
      <c r="VIJ253" s="3"/>
      <c r="VIK253" s="3"/>
      <c r="VIL253" s="3"/>
      <c r="VIM253" s="3"/>
      <c r="VIN253" s="3"/>
      <c r="VIO253" s="3"/>
      <c r="VIP253" s="3"/>
      <c r="VIQ253" s="3"/>
      <c r="VIR253" s="3"/>
      <c r="VIS253" s="3"/>
      <c r="VIT253" s="3"/>
      <c r="VIU253" s="3"/>
      <c r="VIV253" s="3"/>
      <c r="VIW253" s="3"/>
      <c r="VIX253" s="3"/>
      <c r="VIY253" s="3"/>
      <c r="VIZ253" s="3"/>
      <c r="VJA253" s="3"/>
      <c r="VJB253" s="3"/>
      <c r="VJC253" s="3"/>
      <c r="VJD253" s="3"/>
      <c r="VJE253" s="3"/>
      <c r="VJF253" s="3"/>
      <c r="VJG253" s="3"/>
      <c r="VJH253" s="3"/>
      <c r="VJI253" s="3"/>
      <c r="VJJ253" s="3"/>
      <c r="VJK253" s="3"/>
      <c r="VJL253" s="3"/>
      <c r="VJM253" s="3"/>
      <c r="VJN253" s="3"/>
      <c r="VJO253" s="3"/>
      <c r="VJP253" s="3"/>
      <c r="VJQ253" s="3"/>
      <c r="VJR253" s="3"/>
      <c r="VJS253" s="3"/>
      <c r="VJT253" s="3"/>
      <c r="VJU253" s="3"/>
      <c r="VJV253" s="3"/>
      <c r="VJW253" s="3"/>
      <c r="VJX253" s="3"/>
      <c r="VJY253" s="3"/>
      <c r="VJZ253" s="3"/>
      <c r="VKA253" s="3"/>
      <c r="VKB253" s="3"/>
      <c r="VKC253" s="3"/>
      <c r="VKD253" s="3"/>
      <c r="VKE253" s="3"/>
      <c r="VKF253" s="3"/>
      <c r="VKG253" s="3"/>
      <c r="VKH253" s="3"/>
      <c r="VKI253" s="3"/>
      <c r="VKJ253" s="3"/>
      <c r="VKK253" s="3"/>
      <c r="VKL253" s="3"/>
      <c r="VKM253" s="3"/>
      <c r="VKN253" s="3"/>
      <c r="VKO253" s="3"/>
      <c r="VKP253" s="3"/>
      <c r="VKQ253" s="3"/>
      <c r="VKR253" s="3"/>
      <c r="VKS253" s="3"/>
      <c r="VKT253" s="3"/>
      <c r="VKU253" s="3"/>
      <c r="VKV253" s="3"/>
      <c r="VKW253" s="3"/>
      <c r="VKX253" s="3"/>
      <c r="VKY253" s="3"/>
      <c r="VKZ253" s="3"/>
      <c r="VLA253" s="3"/>
      <c r="VLB253" s="3"/>
      <c r="VLC253" s="3"/>
      <c r="VLD253" s="3"/>
      <c r="VLE253" s="3"/>
      <c r="VLF253" s="3"/>
      <c r="VLG253" s="3"/>
      <c r="VLH253" s="3"/>
      <c r="VLI253" s="3"/>
      <c r="VLJ253" s="3"/>
      <c r="VLK253" s="3"/>
      <c r="VLL253" s="3"/>
      <c r="VLM253" s="3"/>
      <c r="VLN253" s="3"/>
      <c r="VLO253" s="3"/>
      <c r="VLP253" s="3"/>
      <c r="VLQ253" s="3"/>
      <c r="VLR253" s="3"/>
      <c r="VLS253" s="3"/>
      <c r="VLT253" s="3"/>
      <c r="VLU253" s="3"/>
      <c r="VLV253" s="3"/>
      <c r="VLW253" s="3"/>
      <c r="VLX253" s="3"/>
      <c r="VLY253" s="3"/>
      <c r="VLZ253" s="3"/>
      <c r="VMA253" s="3"/>
      <c r="VMB253" s="3"/>
      <c r="VMC253" s="3"/>
      <c r="VMD253" s="3"/>
      <c r="VME253" s="3"/>
      <c r="VMF253" s="3"/>
      <c r="VMG253" s="3"/>
      <c r="VMH253" s="3"/>
      <c r="VMI253" s="3"/>
      <c r="VMJ253" s="3"/>
      <c r="VMK253" s="3"/>
      <c r="VML253" s="3"/>
      <c r="VMM253" s="3"/>
      <c r="VMN253" s="3"/>
      <c r="VMO253" s="3"/>
      <c r="VMP253" s="3"/>
      <c r="VMQ253" s="3"/>
      <c r="VMR253" s="3"/>
      <c r="VMS253" s="3"/>
      <c r="VMT253" s="3"/>
      <c r="VMU253" s="3"/>
      <c r="VMV253" s="3"/>
      <c r="VMW253" s="3"/>
      <c r="VMX253" s="3"/>
      <c r="VMY253" s="3"/>
      <c r="VMZ253" s="3"/>
      <c r="VNA253" s="3"/>
      <c r="VNB253" s="3"/>
      <c r="VNC253" s="3"/>
      <c r="VND253" s="3"/>
      <c r="VNE253" s="3"/>
      <c r="VNF253" s="3"/>
      <c r="VNG253" s="3"/>
      <c r="VNH253" s="3"/>
      <c r="VNI253" s="3"/>
      <c r="VNJ253" s="3"/>
      <c r="VNK253" s="3"/>
      <c r="VNL253" s="3"/>
      <c r="VNM253" s="3"/>
      <c r="VNN253" s="3"/>
      <c r="VNO253" s="3"/>
      <c r="VNP253" s="3"/>
      <c r="VNQ253" s="3"/>
      <c r="VNR253" s="3"/>
      <c r="VNS253" s="3"/>
      <c r="VNT253" s="3"/>
      <c r="VNU253" s="3"/>
      <c r="VNV253" s="3"/>
      <c r="VNW253" s="3"/>
      <c r="VNX253" s="3"/>
      <c r="VNY253" s="3"/>
      <c r="VNZ253" s="3"/>
      <c r="VOA253" s="3"/>
      <c r="VOB253" s="3"/>
      <c r="VOC253" s="3"/>
      <c r="VOD253" s="3"/>
      <c r="VOE253" s="3"/>
      <c r="VOF253" s="3"/>
      <c r="VOG253" s="3"/>
      <c r="VOH253" s="3"/>
      <c r="VOI253" s="3"/>
      <c r="VOJ253" s="3"/>
      <c r="VOK253" s="3"/>
      <c r="VOL253" s="3"/>
      <c r="VOM253" s="3"/>
      <c r="VON253" s="3"/>
      <c r="VOO253" s="3"/>
      <c r="VOP253" s="3"/>
      <c r="VOQ253" s="3"/>
      <c r="VOR253" s="3"/>
      <c r="VOS253" s="3"/>
      <c r="VOT253" s="3"/>
      <c r="VOU253" s="3"/>
      <c r="VOV253" s="3"/>
      <c r="VOW253" s="3"/>
      <c r="VOX253" s="3"/>
      <c r="VOY253" s="3"/>
      <c r="VOZ253" s="3"/>
      <c r="VPA253" s="3"/>
      <c r="VPB253" s="3"/>
      <c r="VPC253" s="3"/>
      <c r="VPD253" s="3"/>
      <c r="VPE253" s="3"/>
      <c r="VPF253" s="3"/>
      <c r="VPG253" s="3"/>
      <c r="VPH253" s="3"/>
      <c r="VPI253" s="3"/>
      <c r="VPJ253" s="3"/>
      <c r="VPK253" s="3"/>
      <c r="VPL253" s="3"/>
      <c r="VPM253" s="3"/>
      <c r="VPN253" s="3"/>
      <c r="VPO253" s="3"/>
      <c r="VPP253" s="3"/>
      <c r="VPQ253" s="3"/>
      <c r="VPR253" s="3"/>
      <c r="VPS253" s="3"/>
      <c r="VPT253" s="3"/>
      <c r="VPU253" s="3"/>
      <c r="VPV253" s="3"/>
      <c r="VPW253" s="3"/>
      <c r="VPX253" s="3"/>
      <c r="VPY253" s="3"/>
      <c r="VPZ253" s="3"/>
      <c r="VQA253" s="3"/>
      <c r="VQB253" s="3"/>
      <c r="VQC253" s="3"/>
      <c r="VQD253" s="3"/>
      <c r="VQE253" s="3"/>
      <c r="VQF253" s="3"/>
      <c r="VQG253" s="3"/>
      <c r="VQH253" s="3"/>
      <c r="VQI253" s="3"/>
      <c r="VQJ253" s="3"/>
      <c r="VQK253" s="3"/>
      <c r="VQL253" s="3"/>
      <c r="VQM253" s="3"/>
      <c r="VQN253" s="3"/>
      <c r="VQO253" s="3"/>
      <c r="VQP253" s="3"/>
      <c r="VQQ253" s="3"/>
      <c r="VQR253" s="3"/>
      <c r="VQS253" s="3"/>
      <c r="VQT253" s="3"/>
      <c r="VQU253" s="3"/>
      <c r="VQV253" s="3"/>
      <c r="VQW253" s="3"/>
      <c r="VQX253" s="3"/>
      <c r="VQY253" s="3"/>
      <c r="VQZ253" s="3"/>
      <c r="VRA253" s="3"/>
      <c r="VRB253" s="3"/>
      <c r="VRC253" s="3"/>
      <c r="VRD253" s="3"/>
      <c r="VRE253" s="3"/>
      <c r="VRF253" s="3"/>
      <c r="VRG253" s="3"/>
      <c r="VRH253" s="3"/>
      <c r="VRI253" s="3"/>
      <c r="VRJ253" s="3"/>
      <c r="VRK253" s="3"/>
      <c r="VRL253" s="3"/>
      <c r="VRM253" s="3"/>
      <c r="VRN253" s="3"/>
      <c r="VRO253" s="3"/>
      <c r="VRP253" s="3"/>
      <c r="VRQ253" s="3"/>
      <c r="VRR253" s="3"/>
      <c r="VRS253" s="3"/>
      <c r="VRT253" s="3"/>
      <c r="VRU253" s="3"/>
      <c r="VRV253" s="3"/>
      <c r="VRW253" s="3"/>
      <c r="VRX253" s="3"/>
      <c r="VRY253" s="3"/>
      <c r="VRZ253" s="3"/>
      <c r="VSA253" s="3"/>
      <c r="VSB253" s="3"/>
      <c r="VSC253" s="3"/>
      <c r="VSD253" s="3"/>
      <c r="VSE253" s="3"/>
      <c r="VSF253" s="3"/>
      <c r="VSG253" s="3"/>
      <c r="VSH253" s="3"/>
      <c r="VSI253" s="3"/>
      <c r="VSJ253" s="3"/>
      <c r="VSK253" s="3"/>
      <c r="VSL253" s="3"/>
      <c r="VSM253" s="3"/>
      <c r="VSN253" s="3"/>
      <c r="VSO253" s="3"/>
      <c r="VSP253" s="3"/>
      <c r="VSQ253" s="3"/>
      <c r="VSR253" s="3"/>
      <c r="VSS253" s="3"/>
      <c r="VST253" s="3"/>
      <c r="VSU253" s="3"/>
      <c r="VSV253" s="3"/>
      <c r="VSW253" s="3"/>
      <c r="VSX253" s="3"/>
      <c r="VSY253" s="3"/>
      <c r="VSZ253" s="3"/>
      <c r="VTA253" s="3"/>
      <c r="VTB253" s="3"/>
      <c r="VTC253" s="3"/>
      <c r="VTD253" s="3"/>
      <c r="VTE253" s="3"/>
      <c r="VTF253" s="3"/>
      <c r="VTG253" s="3"/>
      <c r="VTH253" s="3"/>
      <c r="VTI253" s="3"/>
      <c r="VTJ253" s="3"/>
      <c r="VTK253" s="3"/>
      <c r="VTL253" s="3"/>
      <c r="VTM253" s="3"/>
      <c r="VTN253" s="3"/>
      <c r="VTO253" s="3"/>
      <c r="VTP253" s="3"/>
      <c r="VTQ253" s="3"/>
      <c r="VTR253" s="3"/>
      <c r="VTS253" s="3"/>
      <c r="VTT253" s="3"/>
      <c r="VTU253" s="3"/>
      <c r="VTV253" s="3"/>
      <c r="VTW253" s="3"/>
      <c r="VTX253" s="3"/>
      <c r="VTY253" s="3"/>
      <c r="VTZ253" s="3"/>
      <c r="VUA253" s="3"/>
      <c r="VUB253" s="3"/>
      <c r="VUC253" s="3"/>
      <c r="VUD253" s="3"/>
      <c r="VUE253" s="3"/>
      <c r="VUF253" s="3"/>
      <c r="VUG253" s="3"/>
      <c r="VUH253" s="3"/>
      <c r="VUI253" s="3"/>
      <c r="VUJ253" s="3"/>
      <c r="VUK253" s="3"/>
      <c r="VUL253" s="3"/>
      <c r="VUM253" s="3"/>
      <c r="VUN253" s="3"/>
      <c r="VUO253" s="3"/>
      <c r="VUP253" s="3"/>
      <c r="VUQ253" s="3"/>
      <c r="VUR253" s="3"/>
      <c r="VUS253" s="3"/>
      <c r="VUT253" s="3"/>
      <c r="VUU253" s="3"/>
      <c r="VUV253" s="3"/>
      <c r="VUW253" s="3"/>
      <c r="VUX253" s="3"/>
      <c r="VUY253" s="3"/>
      <c r="VUZ253" s="3"/>
      <c r="VVA253" s="3"/>
      <c r="VVB253" s="3"/>
      <c r="VVC253" s="3"/>
      <c r="VVD253" s="3"/>
      <c r="VVE253" s="3"/>
      <c r="VVF253" s="3"/>
      <c r="VVG253" s="3"/>
      <c r="VVH253" s="3"/>
      <c r="VVI253" s="3"/>
      <c r="VVJ253" s="3"/>
      <c r="VVK253" s="3"/>
      <c r="VVL253" s="3"/>
      <c r="VVM253" s="3"/>
      <c r="VVN253" s="3"/>
      <c r="VVO253" s="3"/>
      <c r="VVP253" s="3"/>
      <c r="VVQ253" s="3"/>
      <c r="VVR253" s="3"/>
      <c r="VVS253" s="3"/>
      <c r="VVT253" s="3"/>
      <c r="VVU253" s="3"/>
      <c r="VVV253" s="3"/>
      <c r="VVW253" s="3"/>
      <c r="VVX253" s="3"/>
      <c r="VVY253" s="3"/>
      <c r="VVZ253" s="3"/>
      <c r="VWA253" s="3"/>
      <c r="VWB253" s="3"/>
      <c r="VWC253" s="3"/>
      <c r="VWD253" s="3"/>
      <c r="VWE253" s="3"/>
      <c r="VWF253" s="3"/>
      <c r="VWG253" s="3"/>
      <c r="VWH253" s="3"/>
      <c r="VWI253" s="3"/>
      <c r="VWJ253" s="3"/>
      <c r="VWK253" s="3"/>
      <c r="VWL253" s="3"/>
      <c r="VWM253" s="3"/>
      <c r="VWN253" s="3"/>
      <c r="VWO253" s="3"/>
      <c r="VWP253" s="3"/>
      <c r="VWQ253" s="3"/>
      <c r="VWR253" s="3"/>
      <c r="VWS253" s="3"/>
      <c r="VWT253" s="3"/>
      <c r="VWU253" s="3"/>
      <c r="VWV253" s="3"/>
      <c r="VWW253" s="3"/>
      <c r="VWX253" s="3"/>
      <c r="VWY253" s="3"/>
      <c r="VWZ253" s="3"/>
      <c r="VXA253" s="3"/>
      <c r="VXB253" s="3"/>
      <c r="VXC253" s="3"/>
      <c r="VXD253" s="3"/>
      <c r="VXE253" s="3"/>
      <c r="VXF253" s="3"/>
      <c r="VXG253" s="3"/>
      <c r="VXH253" s="3"/>
      <c r="VXI253" s="3"/>
      <c r="VXJ253" s="3"/>
      <c r="VXK253" s="3"/>
      <c r="VXL253" s="3"/>
      <c r="VXM253" s="3"/>
      <c r="VXN253" s="3"/>
      <c r="VXO253" s="3"/>
      <c r="VXP253" s="3"/>
      <c r="VXQ253" s="3"/>
      <c r="VXR253" s="3"/>
      <c r="VXS253" s="3"/>
      <c r="VXT253" s="3"/>
      <c r="VXU253" s="3"/>
      <c r="VXV253" s="3"/>
      <c r="VXW253" s="3"/>
      <c r="VXX253" s="3"/>
      <c r="VXY253" s="3"/>
      <c r="VXZ253" s="3"/>
      <c r="VYA253" s="3"/>
      <c r="VYB253" s="3"/>
      <c r="VYC253" s="3"/>
      <c r="VYD253" s="3"/>
      <c r="VYE253" s="3"/>
      <c r="VYF253" s="3"/>
      <c r="VYG253" s="3"/>
      <c r="VYH253" s="3"/>
      <c r="VYI253" s="3"/>
      <c r="VYJ253" s="3"/>
      <c r="VYK253" s="3"/>
      <c r="VYL253" s="3"/>
      <c r="VYM253" s="3"/>
      <c r="VYN253" s="3"/>
      <c r="VYO253" s="3"/>
      <c r="VYP253" s="3"/>
      <c r="VYQ253" s="3"/>
      <c r="VYR253" s="3"/>
      <c r="VYS253" s="3"/>
      <c r="VYT253" s="3"/>
      <c r="VYU253" s="3"/>
      <c r="VYV253" s="3"/>
      <c r="VYW253" s="3"/>
      <c r="VYX253" s="3"/>
      <c r="VYY253" s="3"/>
      <c r="VYZ253" s="3"/>
      <c r="VZA253" s="3"/>
      <c r="VZB253" s="3"/>
      <c r="VZC253" s="3"/>
      <c r="VZD253" s="3"/>
      <c r="VZE253" s="3"/>
      <c r="VZF253" s="3"/>
      <c r="VZG253" s="3"/>
      <c r="VZH253" s="3"/>
      <c r="VZI253" s="3"/>
      <c r="VZJ253" s="3"/>
      <c r="VZK253" s="3"/>
      <c r="VZL253" s="3"/>
      <c r="VZM253" s="3"/>
      <c r="VZN253" s="3"/>
      <c r="VZO253" s="3"/>
      <c r="VZP253" s="3"/>
      <c r="VZQ253" s="3"/>
      <c r="VZR253" s="3"/>
      <c r="VZS253" s="3"/>
      <c r="VZT253" s="3"/>
      <c r="VZU253" s="3"/>
      <c r="VZV253" s="3"/>
      <c r="VZW253" s="3"/>
      <c r="VZX253" s="3"/>
      <c r="VZY253" s="3"/>
      <c r="VZZ253" s="3"/>
      <c r="WAA253" s="3"/>
      <c r="WAB253" s="3"/>
      <c r="WAC253" s="3"/>
      <c r="WAD253" s="3"/>
      <c r="WAE253" s="3"/>
      <c r="WAF253" s="3"/>
      <c r="WAG253" s="3"/>
      <c r="WAH253" s="3"/>
      <c r="WAI253" s="3"/>
      <c r="WAJ253" s="3"/>
      <c r="WAK253" s="3"/>
      <c r="WAL253" s="3"/>
      <c r="WAM253" s="3"/>
      <c r="WAN253" s="3"/>
      <c r="WAO253" s="3"/>
      <c r="WAP253" s="3"/>
      <c r="WAQ253" s="3"/>
      <c r="WAR253" s="3"/>
      <c r="WAS253" s="3"/>
      <c r="WAT253" s="3"/>
      <c r="WAU253" s="3"/>
      <c r="WAV253" s="3"/>
      <c r="WAW253" s="3"/>
      <c r="WAX253" s="3"/>
      <c r="WAY253" s="3"/>
      <c r="WAZ253" s="3"/>
      <c r="WBA253" s="3"/>
      <c r="WBB253" s="3"/>
      <c r="WBC253" s="3"/>
      <c r="WBD253" s="3"/>
      <c r="WBE253" s="3"/>
      <c r="WBF253" s="3"/>
      <c r="WBG253" s="3"/>
      <c r="WBH253" s="3"/>
      <c r="WBI253" s="3"/>
      <c r="WBJ253" s="3"/>
      <c r="WBK253" s="3"/>
      <c r="WBL253" s="3"/>
      <c r="WBM253" s="3"/>
      <c r="WBN253" s="3"/>
      <c r="WBO253" s="3"/>
      <c r="WBP253" s="3"/>
      <c r="WBQ253" s="3"/>
      <c r="WBR253" s="3"/>
      <c r="WBS253" s="3"/>
      <c r="WBT253" s="3"/>
      <c r="WBU253" s="3"/>
      <c r="WBV253" s="3"/>
      <c r="WBW253" s="3"/>
      <c r="WBX253" s="3"/>
      <c r="WBY253" s="3"/>
      <c r="WBZ253" s="3"/>
      <c r="WCA253" s="3"/>
      <c r="WCB253" s="3"/>
      <c r="WCC253" s="3"/>
      <c r="WCD253" s="3"/>
      <c r="WCE253" s="3"/>
      <c r="WCF253" s="3"/>
      <c r="WCG253" s="3"/>
      <c r="WCH253" s="3"/>
      <c r="WCI253" s="3"/>
      <c r="WCJ253" s="3"/>
      <c r="WCK253" s="3"/>
      <c r="WCL253" s="3"/>
      <c r="WCM253" s="3"/>
      <c r="WCN253" s="3"/>
      <c r="WCO253" s="3"/>
      <c r="WCP253" s="3"/>
      <c r="WCQ253" s="3"/>
      <c r="WCR253" s="3"/>
      <c r="WCS253" s="3"/>
      <c r="WCT253" s="3"/>
      <c r="WCU253" s="3"/>
      <c r="WCV253" s="3"/>
      <c r="WCW253" s="3"/>
      <c r="WCX253" s="3"/>
      <c r="WCY253" s="3"/>
      <c r="WCZ253" s="3"/>
      <c r="WDA253" s="3"/>
      <c r="WDB253" s="3"/>
      <c r="WDC253" s="3"/>
      <c r="WDD253" s="3"/>
      <c r="WDE253" s="3"/>
      <c r="WDF253" s="3"/>
      <c r="WDG253" s="3"/>
      <c r="WDH253" s="3"/>
      <c r="WDI253" s="3"/>
      <c r="WDJ253" s="3"/>
      <c r="WDK253" s="3"/>
      <c r="WDL253" s="3"/>
      <c r="WDM253" s="3"/>
      <c r="WDN253" s="3"/>
      <c r="WDO253" s="3"/>
      <c r="WDP253" s="3"/>
      <c r="WDQ253" s="3"/>
      <c r="WDR253" s="3"/>
      <c r="WDS253" s="3"/>
      <c r="WDT253" s="3"/>
      <c r="WDU253" s="3"/>
      <c r="WDV253" s="3"/>
      <c r="WDW253" s="3"/>
      <c r="WDX253" s="3"/>
      <c r="WDY253" s="3"/>
      <c r="WDZ253" s="3"/>
      <c r="WEA253" s="3"/>
      <c r="WEB253" s="3"/>
      <c r="WEC253" s="3"/>
      <c r="WED253" s="3"/>
      <c r="WEE253" s="3"/>
      <c r="WEF253" s="3"/>
      <c r="WEG253" s="3"/>
      <c r="WEH253" s="3"/>
      <c r="WEI253" s="3"/>
      <c r="WEJ253" s="3"/>
      <c r="WEK253" s="3"/>
      <c r="WEL253" s="3"/>
      <c r="WEM253" s="3"/>
      <c r="WEN253" s="3"/>
      <c r="WEO253" s="3"/>
      <c r="WEP253" s="3"/>
      <c r="WEQ253" s="3"/>
      <c r="WER253" s="3"/>
      <c r="WES253" s="3"/>
      <c r="WET253" s="3"/>
      <c r="WEU253" s="3"/>
      <c r="WEV253" s="3"/>
      <c r="WEW253" s="3"/>
      <c r="WEX253" s="3"/>
      <c r="WEY253" s="3"/>
      <c r="WEZ253" s="3"/>
      <c r="WFA253" s="3"/>
      <c r="WFB253" s="3"/>
      <c r="WFC253" s="3"/>
      <c r="WFD253" s="3"/>
      <c r="WFE253" s="3"/>
      <c r="WFF253" s="3"/>
      <c r="WFG253" s="3"/>
      <c r="WFH253" s="3"/>
      <c r="WFI253" s="3"/>
      <c r="WFJ253" s="3"/>
      <c r="WFK253" s="3"/>
      <c r="WFL253" s="3"/>
      <c r="WFM253" s="3"/>
      <c r="WFN253" s="3"/>
      <c r="WFO253" s="3"/>
      <c r="WFP253" s="3"/>
      <c r="WFQ253" s="3"/>
      <c r="WFR253" s="3"/>
      <c r="WFS253" s="3"/>
      <c r="WFT253" s="3"/>
      <c r="WFU253" s="3"/>
      <c r="WFV253" s="3"/>
      <c r="WFW253" s="3"/>
      <c r="WFX253" s="3"/>
      <c r="WFY253" s="3"/>
      <c r="WFZ253" s="3"/>
      <c r="WGA253" s="3"/>
      <c r="WGB253" s="3"/>
      <c r="WGC253" s="3"/>
      <c r="WGD253" s="3"/>
      <c r="WGE253" s="3"/>
      <c r="WGF253" s="3"/>
      <c r="WGG253" s="3"/>
      <c r="WGH253" s="3"/>
      <c r="WGI253" s="3"/>
      <c r="WGJ253" s="3"/>
      <c r="WGK253" s="3"/>
      <c r="WGL253" s="3"/>
      <c r="WGM253" s="3"/>
      <c r="WGN253" s="3"/>
      <c r="WGO253" s="3"/>
      <c r="WGP253" s="3"/>
      <c r="WGQ253" s="3"/>
      <c r="WGR253" s="3"/>
      <c r="WGS253" s="3"/>
      <c r="WGT253" s="3"/>
      <c r="WGU253" s="3"/>
      <c r="WGV253" s="3"/>
      <c r="WGW253" s="3"/>
      <c r="WGX253" s="3"/>
      <c r="WGY253" s="3"/>
      <c r="WGZ253" s="3"/>
      <c r="WHA253" s="3"/>
      <c r="WHB253" s="3"/>
      <c r="WHC253" s="3"/>
      <c r="WHD253" s="3"/>
      <c r="WHE253" s="3"/>
      <c r="WHF253" s="3"/>
      <c r="WHG253" s="3"/>
      <c r="WHH253" s="3"/>
      <c r="WHI253" s="3"/>
      <c r="WHJ253" s="3"/>
      <c r="WHK253" s="3"/>
      <c r="WHL253" s="3"/>
      <c r="WHM253" s="3"/>
      <c r="WHN253" s="3"/>
      <c r="WHO253" s="3"/>
      <c r="WHP253" s="3"/>
      <c r="WHQ253" s="3"/>
      <c r="WHR253" s="3"/>
      <c r="WHS253" s="3"/>
      <c r="WHT253" s="3"/>
      <c r="WHU253" s="3"/>
      <c r="WHV253" s="3"/>
      <c r="WHW253" s="3"/>
      <c r="WHX253" s="3"/>
      <c r="WHY253" s="3"/>
      <c r="WHZ253" s="3"/>
      <c r="WIA253" s="3"/>
      <c r="WIB253" s="3"/>
      <c r="WIC253" s="3"/>
      <c r="WID253" s="3"/>
      <c r="WIE253" s="3"/>
      <c r="WIF253" s="3"/>
      <c r="WIG253" s="3"/>
      <c r="WIH253" s="3"/>
      <c r="WII253" s="3"/>
      <c r="WIJ253" s="3"/>
      <c r="WIK253" s="3"/>
      <c r="WIL253" s="3"/>
      <c r="WIM253" s="3"/>
      <c r="WIN253" s="3"/>
      <c r="WIO253" s="3"/>
      <c r="WIP253" s="3"/>
      <c r="WIQ253" s="3"/>
      <c r="WIR253" s="3"/>
      <c r="WIS253" s="3"/>
      <c r="WIT253" s="3"/>
      <c r="WIU253" s="3"/>
      <c r="WIV253" s="3"/>
      <c r="WIW253" s="3"/>
      <c r="WIX253" s="3"/>
      <c r="WIY253" s="3"/>
      <c r="WIZ253" s="3"/>
      <c r="WJA253" s="3"/>
      <c r="WJB253" s="3"/>
      <c r="WJC253" s="3"/>
      <c r="WJD253" s="3"/>
      <c r="WJE253" s="3"/>
      <c r="WJF253" s="3"/>
      <c r="WJG253" s="3"/>
      <c r="WJH253" s="3"/>
      <c r="WJI253" s="3"/>
      <c r="WJJ253" s="3"/>
      <c r="WJK253" s="3"/>
      <c r="WJL253" s="3"/>
      <c r="WJM253" s="3"/>
      <c r="WJN253" s="3"/>
      <c r="WJO253" s="3"/>
      <c r="WJP253" s="3"/>
      <c r="WJQ253" s="3"/>
      <c r="WJR253" s="3"/>
      <c r="WJS253" s="3"/>
      <c r="WJT253" s="3"/>
      <c r="WJU253" s="3"/>
      <c r="WJV253" s="3"/>
      <c r="WJW253" s="3"/>
      <c r="WJX253" s="3"/>
      <c r="WJY253" s="3"/>
      <c r="WJZ253" s="3"/>
      <c r="WKA253" s="3"/>
      <c r="WKB253" s="3"/>
      <c r="WKC253" s="3"/>
      <c r="WKD253" s="3"/>
      <c r="WKE253" s="3"/>
      <c r="WKF253" s="3"/>
      <c r="WKG253" s="3"/>
      <c r="WKH253" s="3"/>
      <c r="WKI253" s="3"/>
      <c r="WKJ253" s="3"/>
      <c r="WKK253" s="3"/>
      <c r="WKL253" s="3"/>
      <c r="WKM253" s="3"/>
      <c r="WKN253" s="3"/>
      <c r="WKO253" s="3"/>
      <c r="WKP253" s="3"/>
      <c r="WKQ253" s="3"/>
      <c r="WKR253" s="3"/>
      <c r="WKS253" s="3"/>
      <c r="WKT253" s="3"/>
      <c r="WKU253" s="3"/>
      <c r="WKV253" s="3"/>
      <c r="WKW253" s="3"/>
      <c r="WKX253" s="3"/>
      <c r="WKY253" s="3"/>
      <c r="WKZ253" s="3"/>
      <c r="WLA253" s="3"/>
      <c r="WLB253" s="3"/>
      <c r="WLC253" s="3"/>
      <c r="WLD253" s="3"/>
      <c r="WLE253" s="3"/>
      <c r="WLF253" s="3"/>
      <c r="WLG253" s="3"/>
      <c r="WLH253" s="3"/>
      <c r="WLI253" s="3"/>
      <c r="WLJ253" s="3"/>
      <c r="WLK253" s="3"/>
      <c r="WLL253" s="3"/>
      <c r="WLM253" s="3"/>
      <c r="WLN253" s="3"/>
      <c r="WLO253" s="3"/>
      <c r="WLP253" s="3"/>
      <c r="WLQ253" s="3"/>
      <c r="WLR253" s="3"/>
      <c r="WLS253" s="3"/>
      <c r="WLT253" s="3"/>
      <c r="WLU253" s="3"/>
      <c r="WLV253" s="3"/>
      <c r="WLW253" s="3"/>
      <c r="WLX253" s="3"/>
      <c r="WLY253" s="3"/>
      <c r="WLZ253" s="3"/>
      <c r="WMA253" s="3"/>
      <c r="WMB253" s="3"/>
      <c r="WMC253" s="3"/>
      <c r="WMD253" s="3"/>
      <c r="WME253" s="3"/>
      <c r="WMF253" s="3"/>
      <c r="WMG253" s="3"/>
      <c r="WMH253" s="3"/>
      <c r="WMI253" s="3"/>
      <c r="WMJ253" s="3"/>
      <c r="WMK253" s="3"/>
      <c r="WML253" s="3"/>
      <c r="WMM253" s="3"/>
      <c r="WMN253" s="3"/>
      <c r="WMO253" s="3"/>
      <c r="WMP253" s="3"/>
      <c r="WMQ253" s="3"/>
      <c r="WMR253" s="3"/>
      <c r="WMS253" s="3"/>
      <c r="WMT253" s="3"/>
      <c r="WMU253" s="3"/>
      <c r="WMV253" s="3"/>
      <c r="WMW253" s="3"/>
      <c r="WMX253" s="3"/>
      <c r="WMY253" s="3"/>
      <c r="WMZ253" s="3"/>
      <c r="WNA253" s="3"/>
      <c r="WNB253" s="3"/>
      <c r="WNC253" s="3"/>
      <c r="WND253" s="3"/>
      <c r="WNE253" s="3"/>
      <c r="WNF253" s="3"/>
      <c r="WNG253" s="3"/>
      <c r="WNH253" s="3"/>
      <c r="WNI253" s="3"/>
      <c r="WNJ253" s="3"/>
      <c r="WNK253" s="3"/>
      <c r="WNL253" s="3"/>
      <c r="WNM253" s="3"/>
      <c r="WNN253" s="3"/>
      <c r="WNO253" s="3"/>
      <c r="WNP253" s="3"/>
      <c r="WNQ253" s="3"/>
      <c r="WNR253" s="3"/>
      <c r="WNS253" s="3"/>
      <c r="WNT253" s="3"/>
      <c r="WNU253" s="3"/>
      <c r="WNV253" s="3"/>
      <c r="WNW253" s="3"/>
      <c r="WNX253" s="3"/>
      <c r="WNY253" s="3"/>
      <c r="WNZ253" s="3"/>
      <c r="WOA253" s="3"/>
      <c r="WOB253" s="3"/>
      <c r="WOC253" s="3"/>
      <c r="WOD253" s="3"/>
      <c r="WOE253" s="3"/>
      <c r="WOF253" s="3"/>
      <c r="WOG253" s="3"/>
      <c r="WOH253" s="3"/>
      <c r="WOI253" s="3"/>
      <c r="WOJ253" s="3"/>
      <c r="WOK253" s="3"/>
      <c r="WOL253" s="3"/>
      <c r="WOM253" s="3"/>
      <c r="WON253" s="3"/>
      <c r="WOO253" s="3"/>
      <c r="WOP253" s="3"/>
      <c r="WOQ253" s="3"/>
      <c r="WOR253" s="3"/>
      <c r="WOS253" s="3"/>
      <c r="WOT253" s="3"/>
      <c r="WOU253" s="3"/>
      <c r="WOV253" s="3"/>
      <c r="WOW253" s="3"/>
      <c r="WOX253" s="3"/>
      <c r="WOY253" s="3"/>
      <c r="WOZ253" s="3"/>
      <c r="WPA253" s="3"/>
      <c r="WPB253" s="3"/>
      <c r="WPC253" s="3"/>
      <c r="WPD253" s="3"/>
      <c r="WPE253" s="3"/>
      <c r="WPF253" s="3"/>
      <c r="WPG253" s="3"/>
      <c r="WPH253" s="3"/>
      <c r="WPI253" s="3"/>
      <c r="WPJ253" s="3"/>
      <c r="WPK253" s="3"/>
      <c r="WPL253" s="3"/>
      <c r="WPM253" s="3"/>
      <c r="WPN253" s="3"/>
      <c r="WPO253" s="3"/>
      <c r="WPP253" s="3"/>
      <c r="WPQ253" s="3"/>
      <c r="WPR253" s="3"/>
      <c r="WPS253" s="3"/>
      <c r="WPT253" s="3"/>
      <c r="WPU253" s="3"/>
      <c r="WPV253" s="3"/>
      <c r="WPW253" s="3"/>
      <c r="WPX253" s="3"/>
      <c r="WPY253" s="3"/>
      <c r="WPZ253" s="3"/>
      <c r="WQA253" s="3"/>
      <c r="WQB253" s="3"/>
      <c r="WQC253" s="3"/>
      <c r="WQD253" s="3"/>
      <c r="WQE253" s="3"/>
      <c r="WQF253" s="3"/>
      <c r="WQG253" s="3"/>
      <c r="WQH253" s="3"/>
      <c r="WQI253" s="3"/>
      <c r="WQJ253" s="3"/>
      <c r="WQK253" s="3"/>
      <c r="WQL253" s="3"/>
      <c r="WQM253" s="3"/>
      <c r="WQN253" s="3"/>
      <c r="WQO253" s="3"/>
      <c r="WQP253" s="3"/>
      <c r="WQQ253" s="3"/>
      <c r="WQR253" s="3"/>
      <c r="WQS253" s="3"/>
      <c r="WQT253" s="3"/>
      <c r="WQU253" s="3"/>
      <c r="WQV253" s="3"/>
      <c r="WQW253" s="3"/>
      <c r="WQX253" s="3"/>
      <c r="WQY253" s="3"/>
      <c r="WQZ253" s="3"/>
      <c r="WRA253" s="3"/>
      <c r="WRB253" s="3"/>
      <c r="WRC253" s="3"/>
      <c r="WRD253" s="3"/>
      <c r="WRE253" s="3"/>
      <c r="WRF253" s="3"/>
      <c r="WRG253" s="3"/>
      <c r="WRH253" s="3"/>
      <c r="WRI253" s="3"/>
      <c r="WRJ253" s="3"/>
      <c r="WRK253" s="3"/>
      <c r="WRL253" s="3"/>
      <c r="WRM253" s="3"/>
      <c r="WRN253" s="3"/>
      <c r="WRO253" s="3"/>
      <c r="WRP253" s="3"/>
      <c r="WRQ253" s="3"/>
      <c r="WRR253" s="3"/>
      <c r="WRS253" s="3"/>
      <c r="WRT253" s="3"/>
      <c r="WRU253" s="3"/>
      <c r="WRV253" s="3"/>
      <c r="WRW253" s="3"/>
      <c r="WRX253" s="3"/>
      <c r="WRY253" s="3"/>
      <c r="WRZ253" s="3"/>
      <c r="WSA253" s="3"/>
      <c r="WSB253" s="3"/>
      <c r="WSC253" s="3"/>
      <c r="WSD253" s="3"/>
      <c r="WSE253" s="3"/>
      <c r="WSF253" s="3"/>
      <c r="WSG253" s="3"/>
      <c r="WSH253" s="3"/>
      <c r="WSI253" s="3"/>
      <c r="WSJ253" s="3"/>
      <c r="WSK253" s="3"/>
      <c r="WSL253" s="3"/>
      <c r="WSM253" s="3"/>
      <c r="WSN253" s="3"/>
      <c r="WSO253" s="3"/>
      <c r="WSP253" s="3"/>
      <c r="WSQ253" s="3"/>
      <c r="WSR253" s="3"/>
      <c r="WSS253" s="3"/>
      <c r="WST253" s="3"/>
      <c r="WSU253" s="3"/>
      <c r="WSV253" s="3"/>
      <c r="WSW253" s="3"/>
      <c r="WSX253" s="3"/>
      <c r="WSY253" s="3"/>
      <c r="WSZ253" s="3"/>
      <c r="WTA253" s="3"/>
      <c r="WTB253" s="3"/>
      <c r="WTC253" s="3"/>
      <c r="WTD253" s="3"/>
      <c r="WTE253" s="3"/>
      <c r="WTF253" s="3"/>
      <c r="WTG253" s="3"/>
      <c r="WTH253" s="3"/>
      <c r="WTI253" s="3"/>
      <c r="WTJ253" s="3"/>
      <c r="WTK253" s="3"/>
      <c r="WTL253" s="3"/>
      <c r="WTM253" s="3"/>
      <c r="WTN253" s="3"/>
      <c r="WTO253" s="3"/>
      <c r="WTP253" s="3"/>
      <c r="WTQ253" s="3"/>
      <c r="WTR253" s="3"/>
      <c r="WTS253" s="3"/>
      <c r="WTT253" s="3"/>
      <c r="WTU253" s="3"/>
      <c r="WTV253" s="3"/>
      <c r="WTW253" s="3"/>
      <c r="WTX253" s="3"/>
      <c r="WTY253" s="3"/>
      <c r="WTZ253" s="3"/>
      <c r="WUA253" s="3"/>
      <c r="WUB253" s="3"/>
      <c r="WUC253" s="3"/>
      <c r="WUD253" s="3"/>
      <c r="WUE253" s="3"/>
      <c r="WUF253" s="3"/>
      <c r="WUG253" s="3"/>
      <c r="WUH253" s="3"/>
      <c r="WUI253" s="3"/>
      <c r="WUJ253" s="3"/>
      <c r="WUK253" s="3"/>
      <c r="WUL253" s="3"/>
      <c r="WUM253" s="3"/>
      <c r="WUN253" s="3"/>
      <c r="WUO253" s="3"/>
      <c r="WUP253" s="3"/>
      <c r="WUQ253" s="3"/>
      <c r="WUR253" s="3"/>
      <c r="WUS253" s="3"/>
      <c r="WUT253" s="3"/>
      <c r="WUU253" s="3"/>
      <c r="WUV253" s="3"/>
      <c r="WUW253" s="3"/>
      <c r="WUX253" s="3"/>
      <c r="WUY253" s="3"/>
      <c r="WUZ253" s="3"/>
      <c r="WVA253" s="3"/>
      <c r="WVB253" s="3"/>
      <c r="WVC253" s="3"/>
      <c r="WVD253" s="3"/>
      <c r="WVE253" s="3"/>
      <c r="WVF253" s="3"/>
      <c r="WVG253" s="3"/>
      <c r="WVH253" s="3"/>
      <c r="WVI253" s="3"/>
      <c r="WVJ253" s="3"/>
      <c r="WVK253" s="3"/>
      <c r="WVL253" s="3"/>
      <c r="WVM253" s="3"/>
      <c r="WVN253" s="3"/>
      <c r="WVO253" s="3"/>
      <c r="WVP253" s="3"/>
      <c r="WVQ253" s="3"/>
      <c r="WVR253" s="3"/>
      <c r="WVS253" s="3"/>
      <c r="WVT253" s="3"/>
      <c r="WVU253" s="3"/>
      <c r="WVV253" s="3"/>
      <c r="WVW253" s="3"/>
      <c r="WVX253" s="3"/>
      <c r="WVY253" s="3"/>
      <c r="WVZ253" s="3"/>
      <c r="WWA253" s="3"/>
      <c r="WWB253" s="3"/>
      <c r="WWC253" s="3"/>
      <c r="WWD253" s="3"/>
      <c r="WWE253" s="3"/>
      <c r="WWF253" s="3"/>
      <c r="WWG253" s="3"/>
      <c r="WWH253" s="3"/>
      <c r="WWI253" s="3"/>
      <c r="WWJ253" s="3"/>
      <c r="WWK253" s="3"/>
      <c r="WWL253" s="3"/>
      <c r="WWM253" s="3"/>
      <c r="WWN253" s="3"/>
      <c r="WWO253" s="3"/>
      <c r="WWP253" s="3"/>
      <c r="WWQ253" s="3"/>
      <c r="WWR253" s="3"/>
      <c r="WWS253" s="3"/>
      <c r="WWT253" s="3"/>
      <c r="WWU253" s="3"/>
      <c r="WWV253" s="3"/>
      <c r="WWW253" s="3"/>
      <c r="WWX253" s="3"/>
      <c r="WWY253" s="3"/>
      <c r="WWZ253" s="3"/>
      <c r="WXA253" s="3"/>
      <c r="WXB253" s="3"/>
      <c r="WXC253" s="3"/>
      <c r="WXD253" s="3"/>
      <c r="WXE253" s="3"/>
      <c r="WXF253" s="3"/>
      <c r="WXG253" s="3"/>
      <c r="WXH253" s="3"/>
      <c r="WXI253" s="3"/>
      <c r="WXJ253" s="3"/>
      <c r="WXK253" s="3"/>
      <c r="WXL253" s="3"/>
      <c r="WXM253" s="3"/>
      <c r="WXN253" s="3"/>
      <c r="WXO253" s="3"/>
      <c r="WXP253" s="3"/>
      <c r="WXQ253" s="3"/>
      <c r="WXR253" s="3"/>
      <c r="WXS253" s="3"/>
      <c r="WXT253" s="3"/>
      <c r="WXU253" s="3"/>
      <c r="WXV253" s="3"/>
      <c r="WXW253" s="3"/>
      <c r="WXX253" s="3"/>
      <c r="WXY253" s="3"/>
      <c r="WXZ253" s="3"/>
      <c r="WYA253" s="3"/>
      <c r="WYB253" s="3"/>
      <c r="WYC253" s="3"/>
      <c r="WYD253" s="3"/>
      <c r="WYE253" s="3"/>
      <c r="WYF253" s="3"/>
      <c r="WYG253" s="3"/>
      <c r="WYH253" s="3"/>
      <c r="WYI253" s="3"/>
      <c r="WYJ253" s="3"/>
      <c r="WYK253" s="3"/>
      <c r="WYL253" s="3"/>
      <c r="WYM253" s="3"/>
      <c r="WYN253" s="3"/>
      <c r="WYO253" s="3"/>
      <c r="WYP253" s="3"/>
      <c r="WYQ253" s="3"/>
      <c r="WYR253" s="3"/>
      <c r="WYS253" s="3"/>
      <c r="WYT253" s="3"/>
      <c r="WYU253" s="3"/>
      <c r="WYV253" s="3"/>
      <c r="WYW253" s="3"/>
      <c r="WYX253" s="3"/>
      <c r="WYY253" s="3"/>
      <c r="WYZ253" s="3"/>
      <c r="WZA253" s="3"/>
      <c r="WZB253" s="3"/>
      <c r="WZC253" s="3"/>
      <c r="WZD253" s="3"/>
      <c r="WZE253" s="3"/>
      <c r="WZF253" s="3"/>
      <c r="WZG253" s="3"/>
      <c r="WZH253" s="3"/>
      <c r="WZI253" s="3"/>
      <c r="WZJ253" s="3"/>
      <c r="WZK253" s="3"/>
      <c r="WZL253" s="3"/>
      <c r="WZM253" s="3"/>
      <c r="WZN253" s="3"/>
      <c r="WZO253" s="3"/>
      <c r="WZP253" s="3"/>
      <c r="WZQ253" s="3"/>
      <c r="WZR253" s="3"/>
      <c r="WZS253" s="3"/>
      <c r="WZT253" s="3"/>
      <c r="WZU253" s="3"/>
      <c r="WZV253" s="3"/>
      <c r="WZW253" s="3"/>
      <c r="WZX253" s="3"/>
      <c r="WZY253" s="3"/>
      <c r="WZZ253" s="3"/>
      <c r="XAA253" s="3"/>
      <c r="XAB253" s="3"/>
      <c r="XAC253" s="3"/>
      <c r="XAD253" s="3"/>
      <c r="XAE253" s="3"/>
      <c r="XAF253" s="3"/>
      <c r="XAG253" s="3"/>
      <c r="XAH253" s="3"/>
      <c r="XAI253" s="3"/>
      <c r="XAJ253" s="3"/>
      <c r="XAK253" s="3"/>
      <c r="XAL253" s="3"/>
      <c r="XAM253" s="3"/>
      <c r="XAN253" s="3"/>
      <c r="XAO253" s="3"/>
      <c r="XAP253" s="3"/>
      <c r="XAQ253" s="3"/>
      <c r="XAR253" s="3"/>
      <c r="XAS253" s="3"/>
      <c r="XAT253" s="3"/>
      <c r="XAU253" s="3"/>
      <c r="XAV253" s="3"/>
      <c r="XAW253" s="3"/>
      <c r="XAX253" s="3"/>
      <c r="XAY253" s="3"/>
      <c r="XAZ253" s="3"/>
      <c r="XBA253" s="3"/>
      <c r="XBB253" s="3"/>
      <c r="XBC253" s="3"/>
      <c r="XBD253" s="3"/>
      <c r="XBE253" s="3"/>
      <c r="XBF253" s="3"/>
      <c r="XBG253" s="3"/>
      <c r="XBH253" s="3"/>
      <c r="XBI253" s="3"/>
      <c r="XBJ253" s="3"/>
      <c r="XBK253" s="3"/>
      <c r="XBL253" s="3"/>
      <c r="XBM253" s="3"/>
      <c r="XBN253" s="3"/>
      <c r="XBO253" s="3"/>
      <c r="XBP253" s="3"/>
      <c r="XBQ253" s="3"/>
      <c r="XBR253" s="3"/>
      <c r="XBS253" s="3"/>
      <c r="XBT253" s="3"/>
      <c r="XBU253" s="3"/>
      <c r="XBV253" s="3"/>
      <c r="XBW253" s="3"/>
      <c r="XBX253" s="3"/>
      <c r="XBY253" s="3"/>
      <c r="XBZ253" s="3"/>
      <c r="XCA253" s="3"/>
      <c r="XCB253" s="3"/>
      <c r="XCC253" s="3"/>
      <c r="XCD253" s="3"/>
      <c r="XCE253" s="3"/>
      <c r="XCF253" s="3"/>
      <c r="XCG253" s="3"/>
      <c r="XCH253" s="3"/>
      <c r="XCI253" s="3"/>
      <c r="XCJ253" s="3"/>
      <c r="XCK253" s="3"/>
      <c r="XCL253" s="3"/>
      <c r="XCM253" s="3"/>
      <c r="XCN253" s="3"/>
      <c r="XCO253" s="3"/>
      <c r="XCP253" s="3"/>
      <c r="XCQ253" s="3"/>
      <c r="XCR253" s="3"/>
      <c r="XCS253" s="3"/>
      <c r="XCT253" s="3"/>
      <c r="XCU253" s="3"/>
      <c r="XCV253" s="3"/>
      <c r="XCW253" s="3"/>
      <c r="XCX253" s="3"/>
      <c r="XCY253" s="3"/>
      <c r="XCZ253" s="3"/>
      <c r="XDA253" s="3"/>
      <c r="XDB253" s="3"/>
      <c r="XDC253" s="3"/>
      <c r="XDD253" s="3"/>
      <c r="XDE253" s="3"/>
      <c r="XDF253" s="3"/>
      <c r="XDG253" s="3"/>
      <c r="XDH253" s="3"/>
      <c r="XDI253" s="3"/>
      <c r="XDJ253" s="3"/>
      <c r="XDK253" s="3"/>
      <c r="XDL253" s="3"/>
      <c r="XDM253" s="3"/>
      <c r="XDN253" s="3"/>
      <c r="XDO253" s="3"/>
      <c r="XDP253" s="3"/>
      <c r="XDQ253" s="3"/>
      <c r="XDR253" s="3"/>
      <c r="XDS253" s="3"/>
      <c r="XDT253" s="3"/>
      <c r="XDU253" s="3"/>
      <c r="XDV253" s="3"/>
      <c r="XDW253" s="3"/>
      <c r="XDX253" s="3"/>
      <c r="XDY253" s="3"/>
      <c r="XDZ253" s="3"/>
      <c r="XEA253" s="3"/>
      <c r="XEB253" s="3"/>
      <c r="XEC253" s="3"/>
      <c r="XED253" s="3"/>
      <c r="XEE253" s="3"/>
      <c r="XEF253" s="3"/>
      <c r="XEG253" s="3"/>
      <c r="XEH253" s="3"/>
      <c r="XEI253" s="3"/>
      <c r="XEJ253" s="3"/>
      <c r="XEK253" s="3"/>
      <c r="XEL253" s="3"/>
      <c r="XEM253" s="3"/>
      <c r="XEN253" s="3"/>
      <c r="XEO253" s="3"/>
    </row>
    <row r="254" s="1" customFormat="1" ht="25" customHeight="1" spans="1:5">
      <c r="A254" s="10">
        <v>42</v>
      </c>
      <c r="B254" s="10" t="s">
        <v>406</v>
      </c>
      <c r="C254" s="10" t="s">
        <v>7</v>
      </c>
      <c r="D254" s="10" t="s">
        <v>407</v>
      </c>
      <c r="E254" s="5"/>
    </row>
    <row r="255" ht="25" customHeight="1" spans="1:4">
      <c r="A255" s="10">
        <v>43</v>
      </c>
      <c r="B255" s="10" t="s">
        <v>408</v>
      </c>
      <c r="C255" s="10" t="s">
        <v>12</v>
      </c>
      <c r="D255" s="10" t="s">
        <v>409</v>
      </c>
    </row>
    <row r="256" ht="22" customHeight="1" spans="1:4">
      <c r="A256" s="10">
        <v>44</v>
      </c>
      <c r="B256" s="10" t="s">
        <v>410</v>
      </c>
      <c r="C256" s="10" t="s">
        <v>12</v>
      </c>
      <c r="D256" s="10" t="s">
        <v>401</v>
      </c>
    </row>
    <row r="257" s="1" customFormat="1" ht="25" customHeight="1" spans="1:5">
      <c r="A257" s="10">
        <v>45</v>
      </c>
      <c r="B257" s="10" t="s">
        <v>411</v>
      </c>
      <c r="C257" s="10" t="s">
        <v>7</v>
      </c>
      <c r="D257" s="10" t="s">
        <v>355</v>
      </c>
      <c r="E257" s="5"/>
    </row>
    <row r="258" s="1" customFormat="1" ht="25" customHeight="1" spans="1:5">
      <c r="A258" s="10">
        <v>46</v>
      </c>
      <c r="B258" s="10" t="s">
        <v>412</v>
      </c>
      <c r="C258" s="10" t="s">
        <v>12</v>
      </c>
      <c r="D258" s="10" t="s">
        <v>391</v>
      </c>
      <c r="E258" s="5"/>
    </row>
    <row r="259" spans="1:4">
      <c r="A259" s="10">
        <v>47</v>
      </c>
      <c r="B259" s="10" t="s">
        <v>413</v>
      </c>
      <c r="C259" s="10" t="s">
        <v>7</v>
      </c>
      <c r="D259" s="10" t="s">
        <v>414</v>
      </c>
    </row>
    <row r="260" s="1" customFormat="1" ht="25" customHeight="1" spans="1:5">
      <c r="A260" s="10">
        <v>48</v>
      </c>
      <c r="B260" s="10" t="s">
        <v>415</v>
      </c>
      <c r="C260" s="10" t="s">
        <v>7</v>
      </c>
      <c r="D260" s="10" t="s">
        <v>186</v>
      </c>
      <c r="E260" s="5"/>
    </row>
    <row r="261" s="1" customFormat="1" ht="25" customHeight="1" spans="1:5">
      <c r="A261" s="10">
        <v>49</v>
      </c>
      <c r="B261" s="10" t="s">
        <v>416</v>
      </c>
      <c r="C261" s="10" t="s">
        <v>12</v>
      </c>
      <c r="D261" s="10" t="s">
        <v>417</v>
      </c>
      <c r="E261" s="5"/>
    </row>
    <row r="262" s="1" customFormat="1" ht="25" customHeight="1" spans="1:5">
      <c r="A262" s="10">
        <v>50</v>
      </c>
      <c r="B262" s="10" t="s">
        <v>418</v>
      </c>
      <c r="C262" s="10" t="s">
        <v>7</v>
      </c>
      <c r="D262" s="10" t="s">
        <v>120</v>
      </c>
      <c r="E262" s="5"/>
    </row>
    <row r="263" s="1" customFormat="1" ht="25" customHeight="1" spans="1:5">
      <c r="A263" s="8" t="s">
        <v>419</v>
      </c>
      <c r="B263" s="8"/>
      <c r="C263" s="8"/>
      <c r="D263" s="8"/>
      <c r="E263" s="5"/>
    </row>
    <row r="264" s="1" customFormat="1" ht="25" customHeight="1" spans="1:5">
      <c r="A264" s="10">
        <v>1</v>
      </c>
      <c r="B264" s="10" t="s">
        <v>420</v>
      </c>
      <c r="C264" s="10" t="s">
        <v>7</v>
      </c>
      <c r="D264" s="10" t="s">
        <v>421</v>
      </c>
      <c r="E264" s="5"/>
    </row>
    <row r="265" s="1" customFormat="1" ht="25" customHeight="1" spans="1:5">
      <c r="A265" s="10">
        <v>2</v>
      </c>
      <c r="B265" s="10" t="s">
        <v>422</v>
      </c>
      <c r="C265" s="10" t="s">
        <v>12</v>
      </c>
      <c r="D265" s="10" t="s">
        <v>373</v>
      </c>
      <c r="E265" s="5"/>
    </row>
    <row r="266" s="1" customFormat="1" ht="25" customHeight="1" spans="1:5">
      <c r="A266" s="10">
        <v>3</v>
      </c>
      <c r="B266" s="10" t="s">
        <v>423</v>
      </c>
      <c r="C266" s="10" t="s">
        <v>12</v>
      </c>
      <c r="D266" s="10" t="s">
        <v>424</v>
      </c>
      <c r="E266" s="5"/>
    </row>
    <row r="267" s="1" customFormat="1" ht="25" customHeight="1" spans="1:5">
      <c r="A267" s="10">
        <v>4</v>
      </c>
      <c r="B267" s="10" t="s">
        <v>425</v>
      </c>
      <c r="C267" s="10" t="s">
        <v>7</v>
      </c>
      <c r="D267" s="10" t="s">
        <v>426</v>
      </c>
      <c r="E267" s="5"/>
    </row>
    <row r="268" s="1" customFormat="1" ht="25" customHeight="1" spans="1:5">
      <c r="A268" s="10">
        <v>5</v>
      </c>
      <c r="B268" s="10" t="s">
        <v>427</v>
      </c>
      <c r="C268" s="10" t="s">
        <v>12</v>
      </c>
      <c r="D268" s="10" t="s">
        <v>166</v>
      </c>
      <c r="E268" s="5"/>
    </row>
    <row r="269" s="1" customFormat="1" ht="25" customHeight="1" spans="1:5">
      <c r="A269" s="10">
        <v>6</v>
      </c>
      <c r="B269" s="10" t="s">
        <v>428</v>
      </c>
      <c r="C269" s="10" t="s">
        <v>7</v>
      </c>
      <c r="D269" s="10" t="s">
        <v>421</v>
      </c>
      <c r="E269" s="5"/>
    </row>
    <row r="270" s="1" customFormat="1" ht="25" customHeight="1" spans="1:5">
      <c r="A270" s="10">
        <v>7</v>
      </c>
      <c r="B270" s="10" t="s">
        <v>429</v>
      </c>
      <c r="C270" s="10" t="s">
        <v>7</v>
      </c>
      <c r="D270" s="10" t="s">
        <v>29</v>
      </c>
      <c r="E270" s="5"/>
    </row>
    <row r="271" s="1" customFormat="1" ht="25" customHeight="1" spans="1:5">
      <c r="A271" s="10">
        <v>8</v>
      </c>
      <c r="B271" s="10" t="s">
        <v>430</v>
      </c>
      <c r="C271" s="10" t="s">
        <v>12</v>
      </c>
      <c r="D271" s="10" t="s">
        <v>431</v>
      </c>
      <c r="E271" s="5"/>
    </row>
    <row r="272" s="1" customFormat="1" ht="25" customHeight="1" spans="1:5">
      <c r="A272" s="10">
        <v>9</v>
      </c>
      <c r="B272" s="10" t="s">
        <v>432</v>
      </c>
      <c r="C272" s="10" t="s">
        <v>12</v>
      </c>
      <c r="D272" s="10" t="s">
        <v>433</v>
      </c>
      <c r="E272" s="5"/>
    </row>
    <row r="273" s="1" customFormat="1" ht="25" customHeight="1" spans="1:5">
      <c r="A273" s="10">
        <v>10</v>
      </c>
      <c r="B273" s="10" t="s">
        <v>434</v>
      </c>
      <c r="C273" s="10" t="s">
        <v>12</v>
      </c>
      <c r="D273" s="10" t="s">
        <v>435</v>
      </c>
      <c r="E273" s="5"/>
    </row>
    <row r="274" s="1" customFormat="1" ht="25" customHeight="1" spans="1:5">
      <c r="A274" s="10">
        <v>11</v>
      </c>
      <c r="B274" s="10" t="s">
        <v>436</v>
      </c>
      <c r="C274" s="10" t="s">
        <v>12</v>
      </c>
      <c r="D274" s="10" t="s">
        <v>136</v>
      </c>
      <c r="E274" s="5"/>
    </row>
    <row r="275" s="1" customFormat="1" ht="25" customHeight="1" spans="1:5">
      <c r="A275" s="10">
        <v>12</v>
      </c>
      <c r="B275" s="10" t="s">
        <v>437</v>
      </c>
      <c r="C275" s="10" t="s">
        <v>12</v>
      </c>
      <c r="D275" s="10" t="s">
        <v>182</v>
      </c>
      <c r="E275" s="5"/>
    </row>
    <row r="276" s="1" customFormat="1" ht="25" customHeight="1" spans="1:5">
      <c r="A276" s="10">
        <v>13</v>
      </c>
      <c r="B276" s="10" t="s">
        <v>438</v>
      </c>
      <c r="C276" s="10" t="s">
        <v>12</v>
      </c>
      <c r="D276" s="10" t="s">
        <v>439</v>
      </c>
      <c r="E276" s="5"/>
    </row>
    <row r="277" s="1" customFormat="1" ht="25" customHeight="1" spans="1:5">
      <c r="A277" s="10">
        <v>14</v>
      </c>
      <c r="B277" s="10" t="s">
        <v>440</v>
      </c>
      <c r="C277" s="10" t="s">
        <v>7</v>
      </c>
      <c r="D277" s="10" t="s">
        <v>441</v>
      </c>
      <c r="E277" s="5"/>
    </row>
    <row r="278" s="1" customFormat="1" ht="25" customHeight="1" spans="1:5">
      <c r="A278" s="10">
        <v>15</v>
      </c>
      <c r="B278" s="10" t="s">
        <v>442</v>
      </c>
      <c r="C278" s="10" t="s">
        <v>7</v>
      </c>
      <c r="D278" s="10" t="s">
        <v>443</v>
      </c>
      <c r="E278" s="5"/>
    </row>
    <row r="279" s="1" customFormat="1" ht="25" customHeight="1" spans="1:5">
      <c r="A279" s="10">
        <v>16</v>
      </c>
      <c r="B279" s="10" t="s">
        <v>444</v>
      </c>
      <c r="C279" s="10" t="s">
        <v>12</v>
      </c>
      <c r="D279" s="10" t="s">
        <v>421</v>
      </c>
      <c r="E279" s="5"/>
    </row>
    <row r="280" s="1" customFormat="1" ht="25" customHeight="1" spans="1:5">
      <c r="A280" s="10">
        <v>17</v>
      </c>
      <c r="B280" s="10" t="s">
        <v>445</v>
      </c>
      <c r="C280" s="10" t="s">
        <v>12</v>
      </c>
      <c r="D280" s="10" t="s">
        <v>441</v>
      </c>
      <c r="E280" s="5"/>
    </row>
    <row r="281" hidden="1" spans="1:4">
      <c r="A281" s="10">
        <v>18</v>
      </c>
      <c r="B281" s="10" t="s">
        <v>446</v>
      </c>
      <c r="C281" s="10" t="s">
        <v>7</v>
      </c>
      <c r="D281" s="10" t="s">
        <v>447</v>
      </c>
    </row>
    <row r="282" hidden="1" spans="1:4">
      <c r="A282" s="10">
        <v>19</v>
      </c>
      <c r="B282" s="10" t="s">
        <v>448</v>
      </c>
      <c r="C282" s="10" t="s">
        <v>7</v>
      </c>
      <c r="D282" s="10" t="s">
        <v>449</v>
      </c>
    </row>
    <row r="283" hidden="1" spans="1:4">
      <c r="A283" s="10">
        <v>20</v>
      </c>
      <c r="B283" s="10"/>
      <c r="C283" s="10"/>
      <c r="D283" s="10"/>
    </row>
    <row r="284" hidden="1" spans="1:4">
      <c r="A284" s="10">
        <v>21</v>
      </c>
      <c r="B284" s="10"/>
      <c r="C284" s="10"/>
      <c r="D284" s="10"/>
    </row>
    <row r="285" hidden="1" spans="1:4">
      <c r="A285" s="10">
        <v>22</v>
      </c>
      <c r="B285" s="10"/>
      <c r="C285" s="10"/>
      <c r="D285" s="10"/>
    </row>
    <row r="286" hidden="1" spans="1:4">
      <c r="A286" s="10">
        <v>23</v>
      </c>
      <c r="B286" s="10"/>
      <c r="C286" s="10"/>
      <c r="D286" s="10"/>
    </row>
    <row r="287" hidden="1" spans="1:4">
      <c r="A287" s="10">
        <v>24</v>
      </c>
      <c r="B287" s="10"/>
      <c r="C287" s="10"/>
      <c r="D287" s="10"/>
    </row>
    <row r="288" hidden="1" spans="1:4">
      <c r="A288" s="10">
        <v>25</v>
      </c>
      <c r="B288" s="10"/>
      <c r="C288" s="10"/>
      <c r="D288" s="10"/>
    </row>
    <row r="289" hidden="1" spans="1:4">
      <c r="A289" s="10">
        <v>26</v>
      </c>
      <c r="B289" s="10"/>
      <c r="C289" s="10"/>
      <c r="D289" s="10"/>
    </row>
    <row r="290" hidden="1" spans="1:4">
      <c r="A290" s="10">
        <v>27</v>
      </c>
      <c r="B290" s="10"/>
      <c r="C290" s="10"/>
      <c r="D290" s="10"/>
    </row>
    <row r="291" hidden="1" spans="1:4">
      <c r="A291" s="10">
        <v>28</v>
      </c>
      <c r="B291" s="10"/>
      <c r="C291" s="10"/>
      <c r="D291" s="10"/>
    </row>
    <row r="292" hidden="1" spans="1:4">
      <c r="A292" s="10">
        <v>29</v>
      </c>
      <c r="B292" s="10"/>
      <c r="C292" s="10"/>
      <c r="D292" s="10"/>
    </row>
    <row r="293" hidden="1" spans="1:4">
      <c r="A293" s="10">
        <v>30</v>
      </c>
      <c r="B293" s="10"/>
      <c r="C293" s="10"/>
      <c r="D293" s="10"/>
    </row>
    <row r="294" hidden="1" spans="1:4">
      <c r="A294" s="10">
        <v>31</v>
      </c>
      <c r="B294" s="10"/>
      <c r="C294" s="10"/>
      <c r="D294" s="10"/>
    </row>
    <row r="295" hidden="1" spans="1:4">
      <c r="A295" s="10">
        <v>32</v>
      </c>
      <c r="B295" s="10"/>
      <c r="C295" s="10"/>
      <c r="D295" s="10"/>
    </row>
    <row r="296" hidden="1" spans="1:4">
      <c r="A296" s="10">
        <v>33</v>
      </c>
      <c r="B296" s="10"/>
      <c r="C296" s="10"/>
      <c r="D296" s="10"/>
    </row>
    <row r="297" hidden="1" spans="1:4">
      <c r="A297" s="10">
        <v>34</v>
      </c>
      <c r="B297" s="10"/>
      <c r="C297" s="10"/>
      <c r="D297" s="10"/>
    </row>
    <row r="298" hidden="1" spans="1:4">
      <c r="A298" s="10">
        <v>35</v>
      </c>
      <c r="B298" s="10"/>
      <c r="C298" s="10"/>
      <c r="D298" s="10"/>
    </row>
    <row r="299" hidden="1" spans="1:4">
      <c r="A299" s="10">
        <v>36</v>
      </c>
      <c r="B299" s="10"/>
      <c r="C299" s="10"/>
      <c r="D299" s="10"/>
    </row>
    <row r="300" hidden="1" spans="1:4">
      <c r="A300" s="10">
        <v>37</v>
      </c>
      <c r="B300" s="10"/>
      <c r="C300" s="10"/>
      <c r="D300" s="10"/>
    </row>
    <row r="301" hidden="1" spans="1:4">
      <c r="A301" s="10">
        <v>38</v>
      </c>
      <c r="B301" s="10"/>
      <c r="C301" s="10"/>
      <c r="D301" s="10"/>
    </row>
    <row r="302" hidden="1" spans="1:4">
      <c r="A302" s="10">
        <v>39</v>
      </c>
      <c r="B302" s="10"/>
      <c r="C302" s="10"/>
      <c r="D302" s="10"/>
    </row>
    <row r="303" hidden="1" spans="1:4">
      <c r="A303" s="10">
        <v>40</v>
      </c>
      <c r="B303" s="10"/>
      <c r="C303" s="10"/>
      <c r="D303" s="10"/>
    </row>
    <row r="304" hidden="1" spans="1:4">
      <c r="A304" s="10">
        <v>41</v>
      </c>
      <c r="B304" s="10"/>
      <c r="C304" s="10"/>
      <c r="D304" s="10"/>
    </row>
    <row r="305" hidden="1" spans="1:4">
      <c r="A305" s="10">
        <v>42</v>
      </c>
      <c r="B305" s="10"/>
      <c r="C305" s="10"/>
      <c r="D305" s="10"/>
    </row>
    <row r="306" hidden="1" spans="1:4">
      <c r="A306" s="10">
        <v>43</v>
      </c>
      <c r="B306" s="10"/>
      <c r="C306" s="10"/>
      <c r="D306" s="10"/>
    </row>
    <row r="307" hidden="1" spans="1:4">
      <c r="A307" s="10">
        <v>44</v>
      </c>
      <c r="B307" s="10"/>
      <c r="C307" s="10"/>
      <c r="D307" s="10"/>
    </row>
    <row r="308" hidden="1" spans="1:4">
      <c r="A308" s="10">
        <v>45</v>
      </c>
      <c r="B308" s="10"/>
      <c r="C308" s="10"/>
      <c r="D308" s="10"/>
    </row>
    <row r="309" hidden="1" spans="1:4">
      <c r="A309" s="10">
        <v>46</v>
      </c>
      <c r="B309" s="10"/>
      <c r="C309" s="10"/>
      <c r="D309" s="10"/>
    </row>
    <row r="310" hidden="1" spans="1:4">
      <c r="A310" s="10">
        <v>47</v>
      </c>
      <c r="B310" s="10"/>
      <c r="C310" s="10"/>
      <c r="D310" s="10"/>
    </row>
    <row r="311" hidden="1" spans="1:4">
      <c r="A311" s="10">
        <v>48</v>
      </c>
      <c r="B311" s="10"/>
      <c r="C311" s="10"/>
      <c r="D311" s="10"/>
    </row>
    <row r="312" hidden="1" spans="1:4">
      <c r="A312" s="10">
        <v>49</v>
      </c>
      <c r="B312" s="10"/>
      <c r="C312" s="10"/>
      <c r="D312" s="10"/>
    </row>
    <row r="313" hidden="1" spans="1:4">
      <c r="A313" s="10">
        <v>50</v>
      </c>
      <c r="B313" s="10"/>
      <c r="C313" s="10"/>
      <c r="D313" s="10"/>
    </row>
    <row r="314" hidden="1" spans="1:4">
      <c r="A314" s="10">
        <v>51</v>
      </c>
      <c r="B314" s="10"/>
      <c r="C314" s="10"/>
      <c r="D314" s="10"/>
    </row>
    <row r="315" hidden="1" spans="1:4">
      <c r="A315" s="10">
        <v>52</v>
      </c>
      <c r="B315" s="10"/>
      <c r="C315" s="10"/>
      <c r="D315" s="10"/>
    </row>
    <row r="316" hidden="1" spans="1:4">
      <c r="A316" s="10">
        <v>53</v>
      </c>
      <c r="B316" s="10"/>
      <c r="C316" s="10"/>
      <c r="D316" s="10"/>
    </row>
    <row r="317" hidden="1" spans="1:4">
      <c r="A317" s="10">
        <v>54</v>
      </c>
      <c r="B317" s="10"/>
      <c r="C317" s="10"/>
      <c r="D317" s="10"/>
    </row>
    <row r="318" hidden="1" spans="1:4">
      <c r="A318" s="10">
        <v>55</v>
      </c>
      <c r="B318" s="10"/>
      <c r="C318" s="10"/>
      <c r="D318" s="10"/>
    </row>
    <row r="319" hidden="1" spans="1:4">
      <c r="A319" s="10">
        <v>56</v>
      </c>
      <c r="B319" s="10"/>
      <c r="C319" s="10"/>
      <c r="D319" s="10"/>
    </row>
    <row r="320" hidden="1" spans="1:4">
      <c r="A320" s="10">
        <v>57</v>
      </c>
      <c r="B320" s="10"/>
      <c r="C320" s="10"/>
      <c r="D320" s="10"/>
    </row>
    <row r="321" hidden="1" spans="1:4">
      <c r="A321" s="10">
        <v>58</v>
      </c>
      <c r="B321" s="10"/>
      <c r="C321" s="10"/>
      <c r="D321" s="10"/>
    </row>
    <row r="322" hidden="1" spans="1:4">
      <c r="A322" s="10">
        <v>59</v>
      </c>
      <c r="B322" s="10"/>
      <c r="C322" s="10"/>
      <c r="D322" s="10"/>
    </row>
    <row r="323" hidden="1" spans="1:4">
      <c r="A323" s="10">
        <v>60</v>
      </c>
      <c r="B323" s="10"/>
      <c r="C323" s="10"/>
      <c r="D323" s="10"/>
    </row>
    <row r="324" hidden="1" spans="1:4">
      <c r="A324" s="10">
        <v>61</v>
      </c>
      <c r="B324" s="10"/>
      <c r="C324" s="10"/>
      <c r="D324" s="10"/>
    </row>
    <row r="325" hidden="1" spans="1:4">
      <c r="A325" s="10">
        <v>62</v>
      </c>
      <c r="B325" s="10"/>
      <c r="C325" s="10"/>
      <c r="D325" s="10"/>
    </row>
    <row r="326" hidden="1" spans="1:4">
      <c r="A326" s="10">
        <v>63</v>
      </c>
      <c r="B326" s="10"/>
      <c r="C326" s="10"/>
      <c r="D326" s="10"/>
    </row>
    <row r="327" hidden="1" spans="1:4">
      <c r="A327" s="10">
        <v>64</v>
      </c>
      <c r="B327" s="10"/>
      <c r="C327" s="10"/>
      <c r="D327" s="10"/>
    </row>
    <row r="328" hidden="1" spans="1:4">
      <c r="A328" s="10">
        <v>65</v>
      </c>
      <c r="B328" s="10"/>
      <c r="C328" s="10"/>
      <c r="D328" s="10"/>
    </row>
    <row r="329" hidden="1" spans="1:4">
      <c r="A329" s="10">
        <v>66</v>
      </c>
      <c r="B329" s="10"/>
      <c r="C329" s="10"/>
      <c r="D329" s="10"/>
    </row>
    <row r="330" hidden="1" spans="1:4">
      <c r="A330" s="10">
        <v>67</v>
      </c>
      <c r="B330" s="10"/>
      <c r="C330" s="10"/>
      <c r="D330" s="10"/>
    </row>
    <row r="331" hidden="1" spans="1:4">
      <c r="A331" s="10">
        <v>68</v>
      </c>
      <c r="B331" s="10"/>
      <c r="C331" s="10"/>
      <c r="D331" s="10"/>
    </row>
    <row r="332" hidden="1" spans="1:4">
      <c r="A332" s="10">
        <v>69</v>
      </c>
      <c r="B332" s="10"/>
      <c r="C332" s="10"/>
      <c r="D332" s="10"/>
    </row>
    <row r="333" hidden="1" spans="1:4">
      <c r="A333" s="10">
        <v>70</v>
      </c>
      <c r="B333" s="10"/>
      <c r="C333" s="10"/>
      <c r="D333" s="10"/>
    </row>
    <row r="334" hidden="1" spans="1:4">
      <c r="A334" s="10">
        <v>71</v>
      </c>
      <c r="B334" s="10"/>
      <c r="C334" s="10"/>
      <c r="D334" s="10"/>
    </row>
    <row r="335" hidden="1" spans="1:4">
      <c r="A335" s="10">
        <v>72</v>
      </c>
      <c r="B335" s="10"/>
      <c r="C335" s="10"/>
      <c r="D335" s="10"/>
    </row>
    <row r="336" hidden="1" spans="1:4">
      <c r="A336" s="10">
        <v>73</v>
      </c>
      <c r="B336" s="10"/>
      <c r="C336" s="10"/>
      <c r="D336" s="10"/>
    </row>
    <row r="337" hidden="1" spans="1:4">
      <c r="A337" s="10">
        <v>74</v>
      </c>
      <c r="B337" s="10"/>
      <c r="C337" s="10"/>
      <c r="D337" s="10"/>
    </row>
    <row r="338" hidden="1" spans="1:4">
      <c r="A338" s="10">
        <v>75</v>
      </c>
      <c r="B338" s="10"/>
      <c r="C338" s="10"/>
      <c r="D338" s="10"/>
    </row>
    <row r="339" hidden="1" spans="1:4">
      <c r="A339" s="10">
        <v>76</v>
      </c>
      <c r="B339" s="10"/>
      <c r="C339" s="10"/>
      <c r="D339" s="10"/>
    </row>
    <row r="340" hidden="1" spans="1:4">
      <c r="A340" s="10">
        <v>77</v>
      </c>
      <c r="B340" s="10"/>
      <c r="C340" s="10"/>
      <c r="D340" s="10"/>
    </row>
    <row r="341" hidden="1" spans="1:4">
      <c r="A341" s="10">
        <v>78</v>
      </c>
      <c r="B341" s="10"/>
      <c r="C341" s="10"/>
      <c r="D341" s="10"/>
    </row>
    <row r="342" hidden="1" spans="1:4">
      <c r="A342" s="10">
        <v>79</v>
      </c>
      <c r="B342" s="10"/>
      <c r="C342" s="10"/>
      <c r="D342" s="10"/>
    </row>
    <row r="343" hidden="1" spans="1:4">
      <c r="A343" s="10">
        <v>80</v>
      </c>
      <c r="B343" s="10"/>
      <c r="C343" s="10"/>
      <c r="D343" s="10"/>
    </row>
    <row r="344" hidden="1" spans="1:4">
      <c r="A344" s="10">
        <v>81</v>
      </c>
      <c r="B344" s="10"/>
      <c r="C344" s="10"/>
      <c r="D344" s="10"/>
    </row>
    <row r="345" hidden="1" spans="1:4">
      <c r="A345" s="10">
        <v>82</v>
      </c>
      <c r="B345" s="10"/>
      <c r="C345" s="10"/>
      <c r="D345" s="10"/>
    </row>
    <row r="346" hidden="1" spans="1:4">
      <c r="A346" s="10">
        <v>83</v>
      </c>
      <c r="B346" s="10"/>
      <c r="C346" s="10"/>
      <c r="D346" s="10"/>
    </row>
    <row r="347" hidden="1" spans="1:4">
      <c r="A347" s="10">
        <v>84</v>
      </c>
      <c r="B347" s="10"/>
      <c r="C347" s="10"/>
      <c r="D347" s="10"/>
    </row>
    <row r="348" hidden="1" spans="1:4">
      <c r="A348" s="10">
        <v>85</v>
      </c>
      <c r="B348" s="10"/>
      <c r="C348" s="10"/>
      <c r="D348" s="10"/>
    </row>
    <row r="349" hidden="1" spans="1:4">
      <c r="A349" s="10">
        <v>86</v>
      </c>
      <c r="B349" s="10"/>
      <c r="C349" s="10"/>
      <c r="D349" s="10"/>
    </row>
    <row r="350" hidden="1" spans="1:4">
      <c r="A350" s="10">
        <v>87</v>
      </c>
      <c r="B350" s="10"/>
      <c r="C350" s="10"/>
      <c r="D350" s="10"/>
    </row>
    <row r="351" hidden="1" spans="1:4">
      <c r="A351" s="10">
        <v>88</v>
      </c>
      <c r="B351" s="10"/>
      <c r="C351" s="10"/>
      <c r="D351" s="10"/>
    </row>
    <row r="352" hidden="1" spans="1:4">
      <c r="A352" s="10">
        <v>89</v>
      </c>
      <c r="B352" s="10"/>
      <c r="C352" s="10"/>
      <c r="D352" s="10"/>
    </row>
    <row r="353" hidden="1" spans="1:4">
      <c r="A353" s="10">
        <v>90</v>
      </c>
      <c r="B353" s="10"/>
      <c r="C353" s="10"/>
      <c r="D353" s="10"/>
    </row>
    <row r="354" hidden="1" spans="1:4">
      <c r="A354" s="10">
        <v>91</v>
      </c>
      <c r="B354" s="10"/>
      <c r="C354" s="10"/>
      <c r="D354" s="10"/>
    </row>
    <row r="355" hidden="1" spans="1:4">
      <c r="A355" s="10">
        <v>92</v>
      </c>
      <c r="B355" s="10"/>
      <c r="C355" s="10"/>
      <c r="D355" s="10"/>
    </row>
    <row r="356" hidden="1" spans="1:4">
      <c r="A356" s="10">
        <v>93</v>
      </c>
      <c r="B356" s="10"/>
      <c r="C356" s="10"/>
      <c r="D356" s="10"/>
    </row>
    <row r="357" hidden="1" spans="1:4">
      <c r="A357" s="10">
        <v>94</v>
      </c>
      <c r="B357" s="10"/>
      <c r="C357" s="10"/>
      <c r="D357" s="10"/>
    </row>
    <row r="358" hidden="1" spans="1:4">
      <c r="A358" s="10">
        <v>95</v>
      </c>
      <c r="B358" s="10"/>
      <c r="C358" s="10"/>
      <c r="D358" s="10"/>
    </row>
    <row r="359" hidden="1" spans="1:4">
      <c r="A359" s="10">
        <v>96</v>
      </c>
      <c r="B359" s="10"/>
      <c r="C359" s="10"/>
      <c r="D359" s="10"/>
    </row>
    <row r="360" hidden="1" spans="1:4">
      <c r="A360" s="10">
        <v>97</v>
      </c>
      <c r="B360" s="10"/>
      <c r="C360" s="10"/>
      <c r="D360" s="10"/>
    </row>
    <row r="361" hidden="1" spans="1:4">
      <c r="A361" s="10">
        <v>98</v>
      </c>
      <c r="B361" s="10"/>
      <c r="C361" s="10"/>
      <c r="D361" s="10"/>
    </row>
    <row r="362" hidden="1" spans="1:4">
      <c r="A362" s="10">
        <v>99</v>
      </c>
      <c r="B362" s="10"/>
      <c r="C362" s="10"/>
      <c r="D362" s="10"/>
    </row>
    <row r="363" hidden="1" spans="1:4">
      <c r="A363" s="10">
        <v>100</v>
      </c>
      <c r="B363" s="10"/>
      <c r="C363" s="10"/>
      <c r="D363" s="10"/>
    </row>
    <row r="364" hidden="1" spans="1:4">
      <c r="A364" s="10">
        <v>101</v>
      </c>
      <c r="B364" s="10"/>
      <c r="C364" s="10"/>
      <c r="D364" s="10"/>
    </row>
    <row r="365" hidden="1" spans="1:4">
      <c r="A365" s="10">
        <v>102</v>
      </c>
      <c r="B365" s="10"/>
      <c r="C365" s="10"/>
      <c r="D365" s="10"/>
    </row>
    <row r="366" hidden="1" spans="1:4">
      <c r="A366" s="10">
        <v>103</v>
      </c>
      <c r="B366" s="10"/>
      <c r="C366" s="10"/>
      <c r="D366" s="10"/>
    </row>
    <row r="367" hidden="1" spans="1:4">
      <c r="A367" s="10">
        <v>104</v>
      </c>
      <c r="B367" s="10"/>
      <c r="C367" s="10"/>
      <c r="D367" s="10"/>
    </row>
    <row r="368" hidden="1" spans="1:4">
      <c r="A368" s="10">
        <v>105</v>
      </c>
      <c r="B368" s="10"/>
      <c r="C368" s="10"/>
      <c r="D368" s="10"/>
    </row>
    <row r="369" hidden="1" spans="1:4">
      <c r="A369" s="10">
        <v>106</v>
      </c>
      <c r="B369" s="10"/>
      <c r="C369" s="10"/>
      <c r="D369" s="10"/>
    </row>
    <row r="370" hidden="1" spans="1:4">
      <c r="A370" s="10">
        <v>107</v>
      </c>
      <c r="B370" s="10"/>
      <c r="C370" s="10"/>
      <c r="D370" s="10"/>
    </row>
    <row r="371" hidden="1" spans="1:4">
      <c r="A371" s="10">
        <v>108</v>
      </c>
      <c r="B371" s="10"/>
      <c r="C371" s="10"/>
      <c r="D371" s="10"/>
    </row>
    <row r="372" hidden="1" spans="1:4">
      <c r="A372" s="10">
        <v>109</v>
      </c>
      <c r="B372" s="10"/>
      <c r="C372" s="10"/>
      <c r="D372" s="10"/>
    </row>
    <row r="373" hidden="1" spans="1:4">
      <c r="A373" s="10">
        <v>110</v>
      </c>
      <c r="B373" s="10"/>
      <c r="C373" s="10"/>
      <c r="D373" s="10"/>
    </row>
    <row r="374" hidden="1" spans="1:4">
      <c r="A374" s="10">
        <v>111</v>
      </c>
      <c r="B374" s="10"/>
      <c r="C374" s="10"/>
      <c r="D374" s="10"/>
    </row>
    <row r="375" hidden="1" spans="1:4">
      <c r="A375" s="10">
        <v>112</v>
      </c>
      <c r="B375" s="10"/>
      <c r="C375" s="10"/>
      <c r="D375" s="10"/>
    </row>
    <row r="376" hidden="1" spans="1:4">
      <c r="A376" s="10">
        <v>113</v>
      </c>
      <c r="B376" s="10"/>
      <c r="C376" s="10"/>
      <c r="D376" s="10"/>
    </row>
    <row r="377" hidden="1" spans="1:4">
      <c r="A377" s="10">
        <v>114</v>
      </c>
      <c r="B377" s="10"/>
      <c r="C377" s="10"/>
      <c r="D377" s="10"/>
    </row>
    <row r="378" hidden="1" spans="1:4">
      <c r="A378" s="10">
        <v>115</v>
      </c>
      <c r="B378" s="10"/>
      <c r="C378" s="10"/>
      <c r="D378" s="10"/>
    </row>
    <row r="379" hidden="1" spans="1:4">
      <c r="A379" s="10">
        <v>116</v>
      </c>
      <c r="B379" s="10"/>
      <c r="C379" s="10"/>
      <c r="D379" s="10"/>
    </row>
    <row r="380" hidden="1" spans="1:4">
      <c r="A380" s="10">
        <v>117</v>
      </c>
      <c r="B380" s="10"/>
      <c r="C380" s="10"/>
      <c r="D380" s="10"/>
    </row>
    <row r="381" hidden="1" spans="1:4">
      <c r="A381" s="10">
        <v>118</v>
      </c>
      <c r="B381" s="10"/>
      <c r="C381" s="10"/>
      <c r="D381" s="10"/>
    </row>
    <row r="382" hidden="1" spans="1:4">
      <c r="A382" s="10">
        <v>119</v>
      </c>
      <c r="B382" s="10"/>
      <c r="C382" s="10"/>
      <c r="D382" s="10"/>
    </row>
    <row r="383" hidden="1" spans="1:4">
      <c r="A383" s="10">
        <v>120</v>
      </c>
      <c r="B383" s="10"/>
      <c r="C383" s="10"/>
      <c r="D383" s="10"/>
    </row>
    <row r="384" hidden="1" spans="1:4">
      <c r="A384" s="10">
        <v>121</v>
      </c>
      <c r="B384" s="10"/>
      <c r="C384" s="10"/>
      <c r="D384" s="10"/>
    </row>
    <row r="385" hidden="1" spans="1:4">
      <c r="A385" s="10">
        <v>122</v>
      </c>
      <c r="B385" s="10"/>
      <c r="C385" s="10"/>
      <c r="D385" s="10"/>
    </row>
    <row r="386" hidden="1" spans="1:4">
      <c r="A386" s="10">
        <v>123</v>
      </c>
      <c r="B386" s="10"/>
      <c r="C386" s="10"/>
      <c r="D386" s="10"/>
    </row>
    <row r="387" hidden="1" spans="1:4">
      <c r="A387" s="10">
        <v>124</v>
      </c>
      <c r="B387" s="10"/>
      <c r="C387" s="10"/>
      <c r="D387" s="10"/>
    </row>
    <row r="388" hidden="1" spans="1:4">
      <c r="A388" s="10">
        <v>125</v>
      </c>
      <c r="B388" s="10"/>
      <c r="C388" s="10"/>
      <c r="D388" s="10"/>
    </row>
    <row r="389" hidden="1" spans="1:4">
      <c r="A389" s="10">
        <v>126</v>
      </c>
      <c r="B389" s="10"/>
      <c r="C389" s="10"/>
      <c r="D389" s="10"/>
    </row>
    <row r="390" hidden="1" spans="1:4">
      <c r="A390" s="10">
        <v>127</v>
      </c>
      <c r="B390" s="10"/>
      <c r="C390" s="10"/>
      <c r="D390" s="10"/>
    </row>
    <row r="391" hidden="1" spans="1:4">
      <c r="A391" s="10">
        <v>128</v>
      </c>
      <c r="B391" s="10"/>
      <c r="C391" s="10"/>
      <c r="D391" s="10"/>
    </row>
    <row r="392" hidden="1" spans="1:4">
      <c r="A392" s="10">
        <v>129</v>
      </c>
      <c r="B392" s="10"/>
      <c r="C392" s="10"/>
      <c r="D392" s="10"/>
    </row>
    <row r="393" hidden="1" spans="1:4">
      <c r="A393" s="10">
        <v>130</v>
      </c>
      <c r="B393" s="10"/>
      <c r="C393" s="10"/>
      <c r="D393" s="10"/>
    </row>
    <row r="394" hidden="1" spans="1:4">
      <c r="A394" s="10">
        <v>131</v>
      </c>
      <c r="B394" s="10"/>
      <c r="C394" s="10"/>
      <c r="D394" s="10"/>
    </row>
    <row r="395" hidden="1" spans="1:4">
      <c r="A395" s="10">
        <v>132</v>
      </c>
      <c r="B395" s="10"/>
      <c r="C395" s="10"/>
      <c r="D395" s="10"/>
    </row>
    <row r="396" hidden="1" spans="1:4">
      <c r="A396" s="10">
        <v>133</v>
      </c>
      <c r="B396" s="10"/>
      <c r="C396" s="10"/>
      <c r="D396" s="10"/>
    </row>
    <row r="397" hidden="1" spans="1:4">
      <c r="A397" s="10">
        <v>134</v>
      </c>
      <c r="B397" s="10"/>
      <c r="C397" s="10"/>
      <c r="D397" s="10"/>
    </row>
    <row r="398" hidden="1" spans="1:4">
      <c r="A398" s="10">
        <v>135</v>
      </c>
      <c r="B398" s="10"/>
      <c r="C398" s="10"/>
      <c r="D398" s="10"/>
    </row>
    <row r="399" hidden="1" spans="1:4">
      <c r="A399" s="10">
        <v>136</v>
      </c>
      <c r="B399" s="10"/>
      <c r="C399" s="10"/>
      <c r="D399" s="10"/>
    </row>
    <row r="400" hidden="1" spans="1:4">
      <c r="A400" s="10">
        <v>137</v>
      </c>
      <c r="B400" s="10"/>
      <c r="C400" s="10"/>
      <c r="D400" s="10"/>
    </row>
    <row r="401" hidden="1" spans="1:4">
      <c r="A401" s="10">
        <v>138</v>
      </c>
      <c r="B401" s="10"/>
      <c r="C401" s="10"/>
      <c r="D401" s="10"/>
    </row>
    <row r="402" hidden="1" spans="1:4">
      <c r="A402" s="10">
        <v>139</v>
      </c>
      <c r="B402" s="10"/>
      <c r="C402" s="10"/>
      <c r="D402" s="10"/>
    </row>
    <row r="403" hidden="1" spans="1:4">
      <c r="A403" s="10">
        <v>140</v>
      </c>
      <c r="B403" s="10"/>
      <c r="C403" s="10"/>
      <c r="D403" s="10"/>
    </row>
    <row r="404" hidden="1" spans="1:4">
      <c r="A404" s="10">
        <v>141</v>
      </c>
      <c r="B404" s="10"/>
      <c r="C404" s="10"/>
      <c r="D404" s="10"/>
    </row>
    <row r="405" hidden="1" spans="1:4">
      <c r="A405" s="10">
        <v>142</v>
      </c>
      <c r="B405" s="10"/>
      <c r="C405" s="10"/>
      <c r="D405" s="10"/>
    </row>
    <row r="406" hidden="1" spans="1:4">
      <c r="A406" s="10">
        <v>143</v>
      </c>
      <c r="B406" s="10"/>
      <c r="C406" s="10"/>
      <c r="D406" s="10"/>
    </row>
    <row r="407" hidden="1" spans="1:4">
      <c r="A407" s="10">
        <v>144</v>
      </c>
      <c r="B407" s="10"/>
      <c r="C407" s="10"/>
      <c r="D407" s="10"/>
    </row>
    <row r="408" hidden="1" spans="1:4">
      <c r="A408" s="10">
        <v>145</v>
      </c>
      <c r="B408" s="10"/>
      <c r="C408" s="10"/>
      <c r="D408" s="10"/>
    </row>
    <row r="409" hidden="1" spans="1:4">
      <c r="A409" s="10">
        <v>146</v>
      </c>
      <c r="B409" s="10"/>
      <c r="C409" s="10"/>
      <c r="D409" s="10"/>
    </row>
    <row r="410" hidden="1" spans="1:4">
      <c r="A410" s="10">
        <v>147</v>
      </c>
      <c r="B410" s="10"/>
      <c r="C410" s="10"/>
      <c r="D410" s="10"/>
    </row>
    <row r="411" hidden="1" spans="1:4">
      <c r="A411" s="10">
        <v>148</v>
      </c>
      <c r="B411" s="10"/>
      <c r="C411" s="10"/>
      <c r="D411" s="10"/>
    </row>
    <row r="412" hidden="1" spans="1:4">
      <c r="A412" s="10">
        <v>149</v>
      </c>
      <c r="B412" s="10"/>
      <c r="C412" s="10"/>
      <c r="D412" s="10"/>
    </row>
    <row r="413" hidden="1" spans="1:4">
      <c r="A413" s="10">
        <v>150</v>
      </c>
      <c r="B413" s="10"/>
      <c r="C413" s="10"/>
      <c r="D413" s="10"/>
    </row>
    <row r="414" hidden="1" spans="1:4">
      <c r="A414" s="10">
        <v>151</v>
      </c>
      <c r="B414" s="10"/>
      <c r="C414" s="10"/>
      <c r="D414" s="10"/>
    </row>
    <row r="415" hidden="1" spans="1:4">
      <c r="A415" s="10">
        <v>152</v>
      </c>
      <c r="B415" s="10"/>
      <c r="C415" s="10"/>
      <c r="D415" s="10"/>
    </row>
    <row r="416" hidden="1" spans="1:4">
      <c r="A416" s="10">
        <v>153</v>
      </c>
      <c r="B416" s="10"/>
      <c r="C416" s="10"/>
      <c r="D416" s="10"/>
    </row>
    <row r="417" hidden="1" spans="1:4">
      <c r="A417" s="10">
        <v>154</v>
      </c>
      <c r="B417" s="10"/>
      <c r="C417" s="10"/>
      <c r="D417" s="10"/>
    </row>
    <row r="418" hidden="1" spans="1:4">
      <c r="A418" s="10">
        <v>155</v>
      </c>
      <c r="B418" s="10"/>
      <c r="C418" s="10"/>
      <c r="D418" s="10"/>
    </row>
    <row r="419" hidden="1" spans="1:4">
      <c r="A419" s="10">
        <v>156</v>
      </c>
      <c r="B419" s="10"/>
      <c r="C419" s="10"/>
      <c r="D419" s="10"/>
    </row>
    <row r="420" hidden="1" spans="1:4">
      <c r="A420" s="10">
        <v>157</v>
      </c>
      <c r="B420" s="10"/>
      <c r="C420" s="10"/>
      <c r="D420" s="10"/>
    </row>
    <row r="421" hidden="1" spans="1:4">
      <c r="A421" s="10">
        <v>158</v>
      </c>
      <c r="B421" s="10"/>
      <c r="C421" s="10"/>
      <c r="D421" s="10"/>
    </row>
    <row r="422" hidden="1" spans="1:4">
      <c r="A422" s="10">
        <v>159</v>
      </c>
      <c r="B422" s="10"/>
      <c r="C422" s="10"/>
      <c r="D422" s="10"/>
    </row>
    <row r="423" hidden="1" spans="1:4">
      <c r="A423" s="10">
        <v>160</v>
      </c>
      <c r="B423" s="10"/>
      <c r="C423" s="10"/>
      <c r="D423" s="10"/>
    </row>
    <row r="424" hidden="1" spans="1:4">
      <c r="A424" s="10">
        <v>161</v>
      </c>
      <c r="B424" s="10"/>
      <c r="C424" s="10"/>
      <c r="D424" s="10"/>
    </row>
    <row r="425" hidden="1" spans="1:4">
      <c r="A425" s="10">
        <v>162</v>
      </c>
      <c r="B425" s="10"/>
      <c r="C425" s="10"/>
      <c r="D425" s="10"/>
    </row>
    <row r="426" hidden="1" spans="1:4">
      <c r="A426" s="10">
        <v>163</v>
      </c>
      <c r="B426" s="10"/>
      <c r="C426" s="10"/>
      <c r="D426" s="10"/>
    </row>
    <row r="427" hidden="1" spans="1:4">
      <c r="A427" s="10">
        <v>164</v>
      </c>
      <c r="B427" s="10"/>
      <c r="C427" s="10"/>
      <c r="D427" s="10"/>
    </row>
    <row r="428" hidden="1" spans="1:4">
      <c r="A428" s="10">
        <v>165</v>
      </c>
      <c r="B428" s="10"/>
      <c r="C428" s="10"/>
      <c r="D428" s="10"/>
    </row>
    <row r="429" hidden="1" spans="1:4">
      <c r="A429" s="10">
        <v>166</v>
      </c>
      <c r="B429" s="10"/>
      <c r="C429" s="10"/>
      <c r="D429" s="10"/>
    </row>
    <row r="430" hidden="1" spans="1:4">
      <c r="A430" s="10">
        <v>167</v>
      </c>
      <c r="B430" s="10"/>
      <c r="C430" s="10"/>
      <c r="D430" s="10"/>
    </row>
    <row r="431" hidden="1" spans="1:4">
      <c r="A431" s="10">
        <v>168</v>
      </c>
      <c r="B431" s="10"/>
      <c r="C431" s="10"/>
      <c r="D431" s="10"/>
    </row>
    <row r="432" hidden="1" spans="1:4">
      <c r="A432" s="10">
        <v>169</v>
      </c>
      <c r="B432" s="10"/>
      <c r="C432" s="10"/>
      <c r="D432" s="10"/>
    </row>
    <row r="433" hidden="1" spans="1:4">
      <c r="A433" s="10">
        <v>170</v>
      </c>
      <c r="B433" s="10"/>
      <c r="C433" s="10"/>
      <c r="D433" s="10"/>
    </row>
    <row r="434" hidden="1" spans="1:4">
      <c r="A434" s="10">
        <v>171</v>
      </c>
      <c r="B434" s="10"/>
      <c r="C434" s="10"/>
      <c r="D434" s="10"/>
    </row>
    <row r="435" hidden="1" spans="1:4">
      <c r="A435" s="10">
        <v>172</v>
      </c>
      <c r="B435" s="10"/>
      <c r="C435" s="10"/>
      <c r="D435" s="10"/>
    </row>
    <row r="436" hidden="1" spans="1:4">
      <c r="A436" s="10">
        <v>173</v>
      </c>
      <c r="B436" s="10"/>
      <c r="C436" s="10"/>
      <c r="D436" s="10"/>
    </row>
    <row r="437" hidden="1" spans="1:4">
      <c r="A437" s="10">
        <v>174</v>
      </c>
      <c r="B437" s="10"/>
      <c r="C437" s="10"/>
      <c r="D437" s="10"/>
    </row>
    <row r="438" hidden="1" spans="1:4">
      <c r="A438" s="10">
        <v>175</v>
      </c>
      <c r="B438" s="10"/>
      <c r="C438" s="10"/>
      <c r="D438" s="10"/>
    </row>
    <row r="439" hidden="1" spans="1:4">
      <c r="A439" s="10">
        <v>176</v>
      </c>
      <c r="B439" s="10"/>
      <c r="C439" s="10"/>
      <c r="D439" s="10"/>
    </row>
    <row r="440" hidden="1" spans="1:4">
      <c r="A440" s="10">
        <v>177</v>
      </c>
      <c r="B440" s="10"/>
      <c r="C440" s="10"/>
      <c r="D440" s="10"/>
    </row>
    <row r="441" hidden="1" spans="1:4">
      <c r="A441" s="10">
        <v>178</v>
      </c>
      <c r="B441" s="10"/>
      <c r="C441" s="10"/>
      <c r="D441" s="10"/>
    </row>
    <row r="442" hidden="1" spans="1:4">
      <c r="A442" s="10">
        <v>179</v>
      </c>
      <c r="B442" s="10"/>
      <c r="C442" s="10"/>
      <c r="D442" s="10"/>
    </row>
    <row r="443" hidden="1" spans="1:4">
      <c r="A443" s="10">
        <v>180</v>
      </c>
      <c r="B443" s="10"/>
      <c r="C443" s="10"/>
      <c r="D443" s="10"/>
    </row>
    <row r="444" hidden="1" spans="1:4">
      <c r="A444" s="10">
        <v>181</v>
      </c>
      <c r="B444" s="10"/>
      <c r="C444" s="10"/>
      <c r="D444" s="10"/>
    </row>
    <row r="445" hidden="1" spans="1:4">
      <c r="A445" s="10">
        <v>182</v>
      </c>
      <c r="B445" s="10"/>
      <c r="C445" s="10"/>
      <c r="D445" s="10"/>
    </row>
    <row r="446" hidden="1" spans="1:4">
      <c r="A446" s="10">
        <v>183</v>
      </c>
      <c r="B446" s="10"/>
      <c r="C446" s="10"/>
      <c r="D446" s="10"/>
    </row>
    <row r="447" hidden="1" spans="1:4">
      <c r="A447" s="10">
        <v>184</v>
      </c>
      <c r="B447" s="10"/>
      <c r="C447" s="10"/>
      <c r="D447" s="10"/>
    </row>
    <row r="448" hidden="1" spans="1:4">
      <c r="A448" s="10">
        <v>185</v>
      </c>
      <c r="B448" s="10"/>
      <c r="C448" s="10"/>
      <c r="D448" s="10"/>
    </row>
    <row r="449" hidden="1" spans="1:4">
      <c r="A449" s="10">
        <v>186</v>
      </c>
      <c r="B449" s="10"/>
      <c r="C449" s="10"/>
      <c r="D449" s="10"/>
    </row>
    <row r="450" s="5" customFormat="1" ht="25" customHeight="1" spans="1:4">
      <c r="A450" s="10">
        <v>18</v>
      </c>
      <c r="B450" s="10" t="s">
        <v>446</v>
      </c>
      <c r="C450" s="10" t="s">
        <v>7</v>
      </c>
      <c r="D450" s="10" t="s">
        <v>447</v>
      </c>
    </row>
    <row r="451" ht="25" customHeight="1" spans="1:4">
      <c r="A451" s="10">
        <v>19</v>
      </c>
      <c r="B451" s="10" t="s">
        <v>448</v>
      </c>
      <c r="C451" s="10" t="s">
        <v>7</v>
      </c>
      <c r="D451" s="10" t="s">
        <v>449</v>
      </c>
    </row>
    <row r="452" s="5" customFormat="1" ht="25" customHeight="1" spans="1:4">
      <c r="A452" s="10">
        <v>20</v>
      </c>
      <c r="B452" s="10" t="s">
        <v>450</v>
      </c>
      <c r="C452" s="10" t="s">
        <v>7</v>
      </c>
      <c r="D452" s="10" t="s">
        <v>451</v>
      </c>
    </row>
    <row r="453" ht="25" customHeight="1" spans="1:4">
      <c r="A453" s="8" t="s">
        <v>452</v>
      </c>
      <c r="B453" s="8"/>
      <c r="C453" s="8"/>
      <c r="D453" s="8"/>
    </row>
    <row r="454" s="5" customFormat="1" ht="25" customHeight="1" spans="1:4">
      <c r="A454" s="10">
        <v>21</v>
      </c>
      <c r="B454" s="10" t="s">
        <v>453</v>
      </c>
      <c r="C454" s="10" t="s">
        <v>12</v>
      </c>
      <c r="D454" s="10" t="s">
        <v>454</v>
      </c>
    </row>
    <row r="455" ht="25" customHeight="1" spans="1:4">
      <c r="A455" s="10">
        <v>22</v>
      </c>
      <c r="B455" s="10" t="s">
        <v>455</v>
      </c>
      <c r="C455" s="10" t="s">
        <v>7</v>
      </c>
      <c r="D455" s="10" t="s">
        <v>83</v>
      </c>
    </row>
    <row r="456" ht="25" customHeight="1" spans="1:4">
      <c r="A456" s="10">
        <v>23</v>
      </c>
      <c r="B456" s="10" t="s">
        <v>456</v>
      </c>
      <c r="C456" s="10" t="s">
        <v>7</v>
      </c>
      <c r="D456" s="10" t="s">
        <v>457</v>
      </c>
    </row>
    <row r="457" ht="25" customHeight="1" spans="1:4">
      <c r="A457" s="10">
        <v>24</v>
      </c>
      <c r="B457" s="10" t="s">
        <v>458</v>
      </c>
      <c r="C457" s="10" t="s">
        <v>7</v>
      </c>
      <c r="D457" s="10" t="s">
        <v>459</v>
      </c>
    </row>
    <row r="458" ht="25" customHeight="1" spans="1:4">
      <c r="A458" s="10">
        <v>25</v>
      </c>
      <c r="B458" s="10" t="s">
        <v>460</v>
      </c>
      <c r="C458" s="10" t="s">
        <v>12</v>
      </c>
      <c r="D458" s="10" t="s">
        <v>461</v>
      </c>
    </row>
    <row r="459" ht="25" customHeight="1" spans="1:4">
      <c r="A459" s="10">
        <v>26</v>
      </c>
      <c r="B459" s="10" t="s">
        <v>462</v>
      </c>
      <c r="C459" s="10" t="s">
        <v>7</v>
      </c>
      <c r="D459" s="10" t="s">
        <v>120</v>
      </c>
    </row>
    <row r="460" ht="25" customHeight="1" spans="1:4">
      <c r="A460" s="10">
        <v>27</v>
      </c>
      <c r="B460" s="10" t="s">
        <v>463</v>
      </c>
      <c r="C460" s="10" t="s">
        <v>12</v>
      </c>
      <c r="D460" s="10" t="s">
        <v>64</v>
      </c>
    </row>
    <row r="461" ht="25" customHeight="1" spans="1:4">
      <c r="A461" s="10">
        <v>28</v>
      </c>
      <c r="B461" s="10" t="s">
        <v>464</v>
      </c>
      <c r="C461" s="10" t="s">
        <v>12</v>
      </c>
      <c r="D461" s="10" t="s">
        <v>310</v>
      </c>
    </row>
    <row r="462" ht="25" customHeight="1" spans="1:4">
      <c r="A462" s="10">
        <v>29</v>
      </c>
      <c r="B462" s="10" t="s">
        <v>465</v>
      </c>
      <c r="C462" s="10" t="s">
        <v>7</v>
      </c>
      <c r="D462" s="10" t="s">
        <v>466</v>
      </c>
    </row>
    <row r="463" ht="25" customHeight="1" spans="1:4">
      <c r="A463" s="10">
        <v>30</v>
      </c>
      <c r="B463" s="10" t="s">
        <v>467</v>
      </c>
      <c r="C463" s="10" t="s">
        <v>12</v>
      </c>
      <c r="D463" s="10" t="s">
        <v>191</v>
      </c>
    </row>
    <row r="464" ht="25" customHeight="1" spans="1:4">
      <c r="A464" s="10">
        <v>31</v>
      </c>
      <c r="B464" s="10" t="s">
        <v>468</v>
      </c>
      <c r="C464" s="10" t="s">
        <v>7</v>
      </c>
      <c r="D464" s="10" t="s">
        <v>469</v>
      </c>
    </row>
    <row r="465" ht="25" customHeight="1" spans="1:4">
      <c r="A465" s="10">
        <v>32</v>
      </c>
      <c r="B465" s="10" t="s">
        <v>470</v>
      </c>
      <c r="C465" s="10" t="s">
        <v>7</v>
      </c>
      <c r="D465" s="10" t="s">
        <v>471</v>
      </c>
    </row>
    <row r="466" ht="25" customHeight="1" spans="1:4">
      <c r="A466" s="10">
        <v>33</v>
      </c>
      <c r="B466" s="10" t="s">
        <v>472</v>
      </c>
      <c r="C466" s="10" t="s">
        <v>12</v>
      </c>
      <c r="D466" s="10" t="s">
        <v>473</v>
      </c>
    </row>
    <row r="467" ht="25" customHeight="1" spans="1:4">
      <c r="A467" s="10">
        <v>34</v>
      </c>
      <c r="B467" s="10" t="s">
        <v>474</v>
      </c>
      <c r="C467" s="10" t="s">
        <v>12</v>
      </c>
      <c r="D467" s="10" t="s">
        <v>475</v>
      </c>
    </row>
    <row r="468" ht="25" customHeight="1" spans="1:4">
      <c r="A468" s="10">
        <v>35</v>
      </c>
      <c r="B468" s="10" t="s">
        <v>476</v>
      </c>
      <c r="C468" s="10" t="s">
        <v>7</v>
      </c>
      <c r="D468" s="10" t="s">
        <v>363</v>
      </c>
    </row>
    <row r="469" ht="25" customHeight="1" spans="1:4">
      <c r="A469" s="10">
        <v>36</v>
      </c>
      <c r="B469" s="10" t="s">
        <v>477</v>
      </c>
      <c r="C469" s="10" t="s">
        <v>12</v>
      </c>
      <c r="D469" s="10" t="s">
        <v>478</v>
      </c>
    </row>
    <row r="470" ht="25" customHeight="1" spans="1:4">
      <c r="A470" s="10">
        <v>37</v>
      </c>
      <c r="B470" s="10" t="s">
        <v>479</v>
      </c>
      <c r="C470" s="10" t="s">
        <v>12</v>
      </c>
      <c r="D470" s="10" t="s">
        <v>439</v>
      </c>
    </row>
    <row r="471" ht="25" customHeight="1" spans="1:4">
      <c r="A471" s="10">
        <v>38</v>
      </c>
      <c r="B471" s="10" t="s">
        <v>480</v>
      </c>
      <c r="C471" s="10" t="s">
        <v>12</v>
      </c>
      <c r="D471" s="10" t="s">
        <v>481</v>
      </c>
    </row>
    <row r="472" ht="25" customHeight="1" spans="1:4">
      <c r="A472" s="10">
        <v>39</v>
      </c>
      <c r="B472" s="10" t="s">
        <v>482</v>
      </c>
      <c r="C472" s="10" t="s">
        <v>12</v>
      </c>
      <c r="D472" s="10" t="s">
        <v>53</v>
      </c>
    </row>
    <row r="473" ht="25" customHeight="1" spans="1:4">
      <c r="A473" s="10">
        <v>40</v>
      </c>
      <c r="B473" s="10" t="s">
        <v>483</v>
      </c>
      <c r="C473" s="10" t="s">
        <v>7</v>
      </c>
      <c r="D473" s="10" t="s">
        <v>484</v>
      </c>
    </row>
    <row r="474" ht="25" customHeight="1" spans="1:4">
      <c r="A474" s="10">
        <v>41</v>
      </c>
      <c r="B474" s="10" t="s">
        <v>485</v>
      </c>
      <c r="C474" s="10" t="s">
        <v>12</v>
      </c>
      <c r="D474" s="10" t="s">
        <v>486</v>
      </c>
    </row>
    <row r="475" ht="25" customHeight="1" spans="1:4">
      <c r="A475" s="10">
        <v>42</v>
      </c>
      <c r="B475" s="10" t="s">
        <v>487</v>
      </c>
      <c r="C475" s="10" t="s">
        <v>7</v>
      </c>
      <c r="D475" s="10" t="s">
        <v>488</v>
      </c>
    </row>
    <row r="476" ht="25" customHeight="1" spans="1:4">
      <c r="A476" s="10">
        <v>43</v>
      </c>
      <c r="B476" s="10" t="s">
        <v>489</v>
      </c>
      <c r="C476" s="10" t="s">
        <v>7</v>
      </c>
      <c r="D476" s="10" t="s">
        <v>454</v>
      </c>
    </row>
    <row r="477" ht="25" customHeight="1" spans="1:4">
      <c r="A477" s="10">
        <v>44</v>
      </c>
      <c r="B477" s="10" t="s">
        <v>490</v>
      </c>
      <c r="C477" s="10" t="s">
        <v>7</v>
      </c>
      <c r="D477" s="10" t="s">
        <v>421</v>
      </c>
    </row>
    <row r="478" ht="25" customHeight="1" spans="1:4">
      <c r="A478" s="10">
        <v>45</v>
      </c>
      <c r="B478" s="10" t="s">
        <v>491</v>
      </c>
      <c r="C478" s="10" t="s">
        <v>12</v>
      </c>
      <c r="D478" s="10" t="s">
        <v>492</v>
      </c>
    </row>
    <row r="479" ht="25" customHeight="1" spans="1:16369">
      <c r="A479" s="10">
        <v>46</v>
      </c>
      <c r="B479" s="10" t="s">
        <v>493</v>
      </c>
      <c r="C479" s="10" t="s">
        <v>7</v>
      </c>
      <c r="D479" s="10" t="s">
        <v>120</v>
      </c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  <c r="KM479" s="3"/>
      <c r="KN479" s="3"/>
      <c r="KO479" s="3"/>
      <c r="KP479" s="3"/>
      <c r="KQ479" s="3"/>
      <c r="KR479" s="3"/>
      <c r="KS479" s="3"/>
      <c r="KT479" s="3"/>
      <c r="KU479" s="3"/>
      <c r="KV479" s="3"/>
      <c r="KW479" s="3"/>
      <c r="KX479" s="3"/>
      <c r="KY479" s="3"/>
      <c r="KZ479" s="3"/>
      <c r="LA479" s="3"/>
      <c r="LB479" s="3"/>
      <c r="LC479" s="3"/>
      <c r="LD479" s="3"/>
      <c r="LE479" s="3"/>
      <c r="LF479" s="3"/>
      <c r="LG479" s="3"/>
      <c r="LH479" s="3"/>
      <c r="LI479" s="3"/>
      <c r="LJ479" s="3"/>
      <c r="LK479" s="3"/>
      <c r="LL479" s="3"/>
      <c r="LM479" s="3"/>
      <c r="LN479" s="3"/>
      <c r="LO479" s="3"/>
      <c r="LP479" s="3"/>
      <c r="LQ479" s="3"/>
      <c r="LR479" s="3"/>
      <c r="LS479" s="3"/>
      <c r="LT479" s="3"/>
      <c r="LU479" s="3"/>
      <c r="LV479" s="3"/>
      <c r="LW479" s="3"/>
      <c r="LX479" s="3"/>
      <c r="LY479" s="3"/>
      <c r="LZ479" s="3"/>
      <c r="MA479" s="3"/>
      <c r="MB479" s="3"/>
      <c r="MC479" s="3"/>
      <c r="MD479" s="3"/>
      <c r="ME479" s="3"/>
      <c r="MF479" s="3"/>
      <c r="MG479" s="3"/>
      <c r="MH479" s="3"/>
      <c r="MI479" s="3"/>
      <c r="MJ479" s="3"/>
      <c r="MK479" s="3"/>
      <c r="ML479" s="3"/>
      <c r="MM479" s="3"/>
      <c r="MN479" s="3"/>
      <c r="MO479" s="3"/>
      <c r="MP479" s="3"/>
      <c r="MQ479" s="3"/>
      <c r="MR479" s="3"/>
      <c r="MS479" s="3"/>
      <c r="MT479" s="3"/>
      <c r="MU479" s="3"/>
      <c r="MV479" s="3"/>
      <c r="MW479" s="3"/>
      <c r="MX479" s="3"/>
      <c r="MY479" s="3"/>
      <c r="MZ479" s="3"/>
      <c r="NA479" s="3"/>
      <c r="NB479" s="3"/>
      <c r="NC479" s="3"/>
      <c r="ND479" s="3"/>
      <c r="NE479" s="3"/>
      <c r="NF479" s="3"/>
      <c r="NG479" s="3"/>
      <c r="NH479" s="3"/>
      <c r="NI479" s="3"/>
      <c r="NJ479" s="3"/>
      <c r="NK479" s="3"/>
      <c r="NL479" s="3"/>
      <c r="NM479" s="3"/>
      <c r="NN479" s="3"/>
      <c r="NO479" s="3"/>
      <c r="NP479" s="3"/>
      <c r="NQ479" s="3"/>
      <c r="NR479" s="3"/>
      <c r="NS479" s="3"/>
      <c r="NT479" s="3"/>
      <c r="NU479" s="3"/>
      <c r="NV479" s="3"/>
      <c r="NW479" s="3"/>
      <c r="NX479" s="3"/>
      <c r="NY479" s="3"/>
      <c r="NZ479" s="3"/>
      <c r="OA479" s="3"/>
      <c r="OB479" s="3"/>
      <c r="OC479" s="3"/>
      <c r="OD479" s="3"/>
      <c r="OE479" s="3"/>
      <c r="OF479" s="3"/>
      <c r="OG479" s="3"/>
      <c r="OH479" s="3"/>
      <c r="OI479" s="3"/>
      <c r="OJ479" s="3"/>
      <c r="OK479" s="3"/>
      <c r="OL479" s="3"/>
      <c r="OM479" s="3"/>
      <c r="ON479" s="3"/>
      <c r="OO479" s="3"/>
      <c r="OP479" s="3"/>
      <c r="OQ479" s="3"/>
      <c r="OR479" s="3"/>
      <c r="OS479" s="3"/>
      <c r="OT479" s="3"/>
      <c r="OU479" s="3"/>
      <c r="OV479" s="3"/>
      <c r="OW479" s="3"/>
      <c r="OX479" s="3"/>
      <c r="OY479" s="3"/>
      <c r="OZ479" s="3"/>
      <c r="PA479" s="3"/>
      <c r="PB479" s="3"/>
      <c r="PC479" s="3"/>
      <c r="PD479" s="3"/>
      <c r="PE479" s="3"/>
      <c r="PF479" s="3"/>
      <c r="PG479" s="3"/>
      <c r="PH479" s="3"/>
      <c r="PI479" s="3"/>
      <c r="PJ479" s="3"/>
      <c r="PK479" s="3"/>
      <c r="PL479" s="3"/>
      <c r="PM479" s="3"/>
      <c r="PN479" s="3"/>
      <c r="PO479" s="3"/>
      <c r="PP479" s="3"/>
      <c r="PQ479" s="3"/>
      <c r="PR479" s="3"/>
      <c r="PS479" s="3"/>
      <c r="PT479" s="3"/>
      <c r="PU479" s="3"/>
      <c r="PV479" s="3"/>
      <c r="PW479" s="3"/>
      <c r="PX479" s="3"/>
      <c r="PY479" s="3"/>
      <c r="PZ479" s="3"/>
      <c r="QA479" s="3"/>
      <c r="QB479" s="3"/>
      <c r="QC479" s="3"/>
      <c r="QD479" s="3"/>
      <c r="QE479" s="3"/>
      <c r="QF479" s="3"/>
      <c r="QG479" s="3"/>
      <c r="QH479" s="3"/>
      <c r="QI479" s="3"/>
      <c r="QJ479" s="3"/>
      <c r="QK479" s="3"/>
      <c r="QL479" s="3"/>
      <c r="QM479" s="3"/>
      <c r="QN479" s="3"/>
      <c r="QO479" s="3"/>
      <c r="QP479" s="3"/>
      <c r="QQ479" s="3"/>
      <c r="QR479" s="3"/>
      <c r="QS479" s="3"/>
      <c r="QT479" s="3"/>
      <c r="QU479" s="3"/>
      <c r="QV479" s="3"/>
      <c r="QW479" s="3"/>
      <c r="QX479" s="3"/>
      <c r="QY479" s="3"/>
      <c r="QZ479" s="3"/>
      <c r="RA479" s="3"/>
      <c r="RB479" s="3"/>
      <c r="RC479" s="3"/>
      <c r="RD479" s="3"/>
      <c r="RE479" s="3"/>
      <c r="RF479" s="3"/>
      <c r="RG479" s="3"/>
      <c r="RH479" s="3"/>
      <c r="RI479" s="3"/>
      <c r="RJ479" s="3"/>
      <c r="RK479" s="3"/>
      <c r="RL479" s="3"/>
      <c r="RM479" s="3"/>
      <c r="RN479" s="3"/>
      <c r="RO479" s="3"/>
      <c r="RP479" s="3"/>
      <c r="RQ479" s="3"/>
      <c r="RR479" s="3"/>
      <c r="RS479" s="3"/>
      <c r="RT479" s="3"/>
      <c r="RU479" s="3"/>
      <c r="RV479" s="3"/>
      <c r="RW479" s="3"/>
      <c r="RX479" s="3"/>
      <c r="RY479" s="3"/>
      <c r="RZ479" s="3"/>
      <c r="SA479" s="3"/>
      <c r="SB479" s="3"/>
      <c r="SC479" s="3"/>
      <c r="SD479" s="3"/>
      <c r="SE479" s="3"/>
      <c r="SF479" s="3"/>
      <c r="SG479" s="3"/>
      <c r="SH479" s="3"/>
      <c r="SI479" s="3"/>
      <c r="SJ479" s="3"/>
      <c r="SK479" s="3"/>
      <c r="SL479" s="3"/>
      <c r="SM479" s="3"/>
      <c r="SN479" s="3"/>
      <c r="SO479" s="3"/>
      <c r="SP479" s="3"/>
      <c r="SQ479" s="3"/>
      <c r="SR479" s="3"/>
      <c r="SS479" s="3"/>
      <c r="ST479" s="3"/>
      <c r="SU479" s="3"/>
      <c r="SV479" s="3"/>
      <c r="SW479" s="3"/>
      <c r="SX479" s="3"/>
      <c r="SY479" s="3"/>
      <c r="SZ479" s="3"/>
      <c r="TA479" s="3"/>
      <c r="TB479" s="3"/>
      <c r="TC479" s="3"/>
      <c r="TD479" s="3"/>
      <c r="TE479" s="3"/>
      <c r="TF479" s="3"/>
      <c r="TG479" s="3"/>
      <c r="TH479" s="3"/>
      <c r="TI479" s="3"/>
      <c r="TJ479" s="3"/>
      <c r="TK479" s="3"/>
      <c r="TL479" s="3"/>
      <c r="TM479" s="3"/>
      <c r="TN479" s="3"/>
      <c r="TO479" s="3"/>
      <c r="TP479" s="3"/>
      <c r="TQ479" s="3"/>
      <c r="TR479" s="3"/>
      <c r="TS479" s="3"/>
      <c r="TT479" s="3"/>
      <c r="TU479" s="3"/>
      <c r="TV479" s="3"/>
      <c r="TW479" s="3"/>
      <c r="TX479" s="3"/>
      <c r="TY479" s="3"/>
      <c r="TZ479" s="3"/>
      <c r="UA479" s="3"/>
      <c r="UB479" s="3"/>
      <c r="UC479" s="3"/>
      <c r="UD479" s="3"/>
      <c r="UE479" s="3"/>
      <c r="UF479" s="3"/>
      <c r="UG479" s="3"/>
      <c r="UH479" s="3"/>
      <c r="UI479" s="3"/>
      <c r="UJ479" s="3"/>
      <c r="UK479" s="3"/>
      <c r="UL479" s="3"/>
      <c r="UM479" s="3"/>
      <c r="UN479" s="3"/>
      <c r="UO479" s="3"/>
      <c r="UP479" s="3"/>
      <c r="UQ479" s="3"/>
      <c r="UR479" s="3"/>
      <c r="US479" s="3"/>
      <c r="UT479" s="3"/>
      <c r="UU479" s="3"/>
      <c r="UV479" s="3"/>
      <c r="UW479" s="3"/>
      <c r="UX479" s="3"/>
      <c r="UY479" s="3"/>
      <c r="UZ479" s="3"/>
      <c r="VA479" s="3"/>
      <c r="VB479" s="3"/>
      <c r="VC479" s="3"/>
      <c r="VD479" s="3"/>
      <c r="VE479" s="3"/>
      <c r="VF479" s="3"/>
      <c r="VG479" s="3"/>
      <c r="VH479" s="3"/>
      <c r="VI479" s="3"/>
      <c r="VJ479" s="3"/>
      <c r="VK479" s="3"/>
      <c r="VL479" s="3"/>
      <c r="VM479" s="3"/>
      <c r="VN479" s="3"/>
      <c r="VO479" s="3"/>
      <c r="VP479" s="3"/>
      <c r="VQ479" s="3"/>
      <c r="VR479" s="3"/>
      <c r="VS479" s="3"/>
      <c r="VT479" s="3"/>
      <c r="VU479" s="3"/>
      <c r="VV479" s="3"/>
      <c r="VW479" s="3"/>
      <c r="VX479" s="3"/>
      <c r="VY479" s="3"/>
      <c r="VZ479" s="3"/>
      <c r="WA479" s="3"/>
      <c r="WB479" s="3"/>
      <c r="WC479" s="3"/>
      <c r="WD479" s="3"/>
      <c r="WE479" s="3"/>
      <c r="WF479" s="3"/>
      <c r="WG479" s="3"/>
      <c r="WH479" s="3"/>
      <c r="WI479" s="3"/>
      <c r="WJ479" s="3"/>
      <c r="WK479" s="3"/>
      <c r="WL479" s="3"/>
      <c r="WM479" s="3"/>
      <c r="WN479" s="3"/>
      <c r="WO479" s="3"/>
      <c r="WP479" s="3"/>
      <c r="WQ479" s="3"/>
      <c r="WR479" s="3"/>
      <c r="WS479" s="3"/>
      <c r="WT479" s="3"/>
      <c r="WU479" s="3"/>
      <c r="WV479" s="3"/>
      <c r="WW479" s="3"/>
      <c r="WX479" s="3"/>
      <c r="WY479" s="3"/>
      <c r="WZ479" s="3"/>
      <c r="XA479" s="3"/>
      <c r="XB479" s="3"/>
      <c r="XC479" s="3"/>
      <c r="XD479" s="3"/>
      <c r="XE479" s="3"/>
      <c r="XF479" s="3"/>
      <c r="XG479" s="3"/>
      <c r="XH479" s="3"/>
      <c r="XI479" s="3"/>
      <c r="XJ479" s="3"/>
      <c r="XK479" s="3"/>
      <c r="XL479" s="3"/>
      <c r="XM479" s="3"/>
      <c r="XN479" s="3"/>
      <c r="XO479" s="3"/>
      <c r="XP479" s="3"/>
      <c r="XQ479" s="3"/>
      <c r="XR479" s="3"/>
      <c r="XS479" s="3"/>
      <c r="XT479" s="3"/>
      <c r="XU479" s="3"/>
      <c r="XV479" s="3"/>
      <c r="XW479" s="3"/>
      <c r="XX479" s="3"/>
      <c r="XY479" s="3"/>
      <c r="XZ479" s="3"/>
      <c r="YA479" s="3"/>
      <c r="YB479" s="3"/>
      <c r="YC479" s="3"/>
      <c r="YD479" s="3"/>
      <c r="YE479" s="3"/>
      <c r="YF479" s="3"/>
      <c r="YG479" s="3"/>
      <c r="YH479" s="3"/>
      <c r="YI479" s="3"/>
      <c r="YJ479" s="3"/>
      <c r="YK479" s="3"/>
      <c r="YL479" s="3"/>
      <c r="YM479" s="3"/>
      <c r="YN479" s="3"/>
      <c r="YO479" s="3"/>
      <c r="YP479" s="3"/>
      <c r="YQ479" s="3"/>
      <c r="YR479" s="3"/>
      <c r="YS479" s="3"/>
      <c r="YT479" s="3"/>
      <c r="YU479" s="3"/>
      <c r="YV479" s="3"/>
      <c r="YW479" s="3"/>
      <c r="YX479" s="3"/>
      <c r="YY479" s="3"/>
      <c r="YZ479" s="3"/>
      <c r="ZA479" s="3"/>
      <c r="ZB479" s="3"/>
      <c r="ZC479" s="3"/>
      <c r="ZD479" s="3"/>
      <c r="ZE479" s="3"/>
      <c r="ZF479" s="3"/>
      <c r="ZG479" s="3"/>
      <c r="ZH479" s="3"/>
      <c r="ZI479" s="3"/>
      <c r="ZJ479" s="3"/>
      <c r="ZK479" s="3"/>
      <c r="ZL479" s="3"/>
      <c r="ZM479" s="3"/>
      <c r="ZN479" s="3"/>
      <c r="ZO479" s="3"/>
      <c r="ZP479" s="3"/>
      <c r="ZQ479" s="3"/>
      <c r="ZR479" s="3"/>
      <c r="ZS479" s="3"/>
      <c r="ZT479" s="3"/>
      <c r="ZU479" s="3"/>
      <c r="ZV479" s="3"/>
      <c r="ZW479" s="3"/>
      <c r="ZX479" s="3"/>
      <c r="ZY479" s="3"/>
      <c r="ZZ479" s="3"/>
      <c r="AAA479" s="3"/>
      <c r="AAB479" s="3"/>
      <c r="AAC479" s="3"/>
      <c r="AAD479" s="3"/>
      <c r="AAE479" s="3"/>
      <c r="AAF479" s="3"/>
      <c r="AAG479" s="3"/>
      <c r="AAH479" s="3"/>
      <c r="AAI479" s="3"/>
      <c r="AAJ479" s="3"/>
      <c r="AAK479" s="3"/>
      <c r="AAL479" s="3"/>
      <c r="AAM479" s="3"/>
      <c r="AAN479" s="3"/>
      <c r="AAO479" s="3"/>
      <c r="AAP479" s="3"/>
      <c r="AAQ479" s="3"/>
      <c r="AAR479" s="3"/>
      <c r="AAS479" s="3"/>
      <c r="AAT479" s="3"/>
      <c r="AAU479" s="3"/>
      <c r="AAV479" s="3"/>
      <c r="AAW479" s="3"/>
      <c r="AAX479" s="3"/>
      <c r="AAY479" s="3"/>
      <c r="AAZ479" s="3"/>
      <c r="ABA479" s="3"/>
      <c r="ABB479" s="3"/>
      <c r="ABC479" s="3"/>
      <c r="ABD479" s="3"/>
      <c r="ABE479" s="3"/>
      <c r="ABF479" s="3"/>
      <c r="ABG479" s="3"/>
      <c r="ABH479" s="3"/>
      <c r="ABI479" s="3"/>
      <c r="ABJ479" s="3"/>
      <c r="ABK479" s="3"/>
      <c r="ABL479" s="3"/>
      <c r="ABM479" s="3"/>
      <c r="ABN479" s="3"/>
      <c r="ABO479" s="3"/>
      <c r="ABP479" s="3"/>
      <c r="ABQ479" s="3"/>
      <c r="ABR479" s="3"/>
      <c r="ABS479" s="3"/>
      <c r="ABT479" s="3"/>
      <c r="ABU479" s="3"/>
      <c r="ABV479" s="3"/>
      <c r="ABW479" s="3"/>
      <c r="ABX479" s="3"/>
      <c r="ABY479" s="3"/>
      <c r="ABZ479" s="3"/>
      <c r="ACA479" s="3"/>
      <c r="ACB479" s="3"/>
      <c r="ACC479" s="3"/>
      <c r="ACD479" s="3"/>
      <c r="ACE479" s="3"/>
      <c r="ACF479" s="3"/>
      <c r="ACG479" s="3"/>
      <c r="ACH479" s="3"/>
      <c r="ACI479" s="3"/>
      <c r="ACJ479" s="3"/>
      <c r="ACK479" s="3"/>
      <c r="ACL479" s="3"/>
      <c r="ACM479" s="3"/>
      <c r="ACN479" s="3"/>
      <c r="ACO479" s="3"/>
      <c r="ACP479" s="3"/>
      <c r="ACQ479" s="3"/>
      <c r="ACR479" s="3"/>
      <c r="ACS479" s="3"/>
      <c r="ACT479" s="3"/>
      <c r="ACU479" s="3"/>
      <c r="ACV479" s="3"/>
      <c r="ACW479" s="3"/>
      <c r="ACX479" s="3"/>
      <c r="ACY479" s="3"/>
      <c r="ACZ479" s="3"/>
      <c r="ADA479" s="3"/>
      <c r="ADB479" s="3"/>
      <c r="ADC479" s="3"/>
      <c r="ADD479" s="3"/>
      <c r="ADE479" s="3"/>
      <c r="ADF479" s="3"/>
      <c r="ADG479" s="3"/>
      <c r="ADH479" s="3"/>
      <c r="ADI479" s="3"/>
      <c r="ADJ479" s="3"/>
      <c r="ADK479" s="3"/>
      <c r="ADL479" s="3"/>
      <c r="ADM479" s="3"/>
      <c r="ADN479" s="3"/>
      <c r="ADO479" s="3"/>
      <c r="ADP479" s="3"/>
      <c r="ADQ479" s="3"/>
      <c r="ADR479" s="3"/>
      <c r="ADS479" s="3"/>
      <c r="ADT479" s="3"/>
      <c r="ADU479" s="3"/>
      <c r="ADV479" s="3"/>
      <c r="ADW479" s="3"/>
      <c r="ADX479" s="3"/>
      <c r="ADY479" s="3"/>
      <c r="ADZ479" s="3"/>
      <c r="AEA479" s="3"/>
      <c r="AEB479" s="3"/>
      <c r="AEC479" s="3"/>
      <c r="AED479" s="3"/>
      <c r="AEE479" s="3"/>
      <c r="AEF479" s="3"/>
      <c r="AEG479" s="3"/>
      <c r="AEH479" s="3"/>
      <c r="AEI479" s="3"/>
      <c r="AEJ479" s="3"/>
      <c r="AEK479" s="3"/>
      <c r="AEL479" s="3"/>
      <c r="AEM479" s="3"/>
      <c r="AEN479" s="3"/>
      <c r="AEO479" s="3"/>
      <c r="AEP479" s="3"/>
      <c r="AEQ479" s="3"/>
      <c r="AER479" s="3"/>
      <c r="AES479" s="3"/>
      <c r="AET479" s="3"/>
      <c r="AEU479" s="3"/>
      <c r="AEV479" s="3"/>
      <c r="AEW479" s="3"/>
      <c r="AEX479" s="3"/>
      <c r="AEY479" s="3"/>
      <c r="AEZ479" s="3"/>
      <c r="AFA479" s="3"/>
      <c r="AFB479" s="3"/>
      <c r="AFC479" s="3"/>
      <c r="AFD479" s="3"/>
      <c r="AFE479" s="3"/>
      <c r="AFF479" s="3"/>
      <c r="AFG479" s="3"/>
      <c r="AFH479" s="3"/>
      <c r="AFI479" s="3"/>
      <c r="AFJ479" s="3"/>
      <c r="AFK479" s="3"/>
      <c r="AFL479" s="3"/>
      <c r="AFM479" s="3"/>
      <c r="AFN479" s="3"/>
      <c r="AFO479" s="3"/>
      <c r="AFP479" s="3"/>
      <c r="AFQ479" s="3"/>
      <c r="AFR479" s="3"/>
      <c r="AFS479" s="3"/>
      <c r="AFT479" s="3"/>
      <c r="AFU479" s="3"/>
      <c r="AFV479" s="3"/>
      <c r="AFW479" s="3"/>
      <c r="AFX479" s="3"/>
      <c r="AFY479" s="3"/>
      <c r="AFZ479" s="3"/>
      <c r="AGA479" s="3"/>
      <c r="AGB479" s="3"/>
      <c r="AGC479" s="3"/>
      <c r="AGD479" s="3"/>
      <c r="AGE479" s="3"/>
      <c r="AGF479" s="3"/>
      <c r="AGG479" s="3"/>
      <c r="AGH479" s="3"/>
      <c r="AGI479" s="3"/>
      <c r="AGJ479" s="3"/>
      <c r="AGK479" s="3"/>
      <c r="AGL479" s="3"/>
      <c r="AGM479" s="3"/>
      <c r="AGN479" s="3"/>
      <c r="AGO479" s="3"/>
      <c r="AGP479" s="3"/>
      <c r="AGQ479" s="3"/>
      <c r="AGR479" s="3"/>
      <c r="AGS479" s="3"/>
      <c r="AGT479" s="3"/>
      <c r="AGU479" s="3"/>
      <c r="AGV479" s="3"/>
      <c r="AGW479" s="3"/>
      <c r="AGX479" s="3"/>
      <c r="AGY479" s="3"/>
      <c r="AGZ479" s="3"/>
      <c r="AHA479" s="3"/>
      <c r="AHB479" s="3"/>
      <c r="AHC479" s="3"/>
      <c r="AHD479" s="3"/>
      <c r="AHE479" s="3"/>
      <c r="AHF479" s="3"/>
      <c r="AHG479" s="3"/>
      <c r="AHH479" s="3"/>
      <c r="AHI479" s="3"/>
      <c r="AHJ479" s="3"/>
      <c r="AHK479" s="3"/>
      <c r="AHL479" s="3"/>
      <c r="AHM479" s="3"/>
      <c r="AHN479" s="3"/>
      <c r="AHO479" s="3"/>
      <c r="AHP479" s="3"/>
      <c r="AHQ479" s="3"/>
      <c r="AHR479" s="3"/>
      <c r="AHS479" s="3"/>
      <c r="AHT479" s="3"/>
      <c r="AHU479" s="3"/>
      <c r="AHV479" s="3"/>
      <c r="AHW479" s="3"/>
      <c r="AHX479" s="3"/>
      <c r="AHY479" s="3"/>
      <c r="AHZ479" s="3"/>
      <c r="AIA479" s="3"/>
      <c r="AIB479" s="3"/>
      <c r="AIC479" s="3"/>
      <c r="AID479" s="3"/>
      <c r="AIE479" s="3"/>
      <c r="AIF479" s="3"/>
      <c r="AIG479" s="3"/>
      <c r="AIH479" s="3"/>
      <c r="AII479" s="3"/>
      <c r="AIJ479" s="3"/>
      <c r="AIK479" s="3"/>
      <c r="AIL479" s="3"/>
      <c r="AIM479" s="3"/>
      <c r="AIN479" s="3"/>
      <c r="AIO479" s="3"/>
      <c r="AIP479" s="3"/>
      <c r="AIQ479" s="3"/>
      <c r="AIR479" s="3"/>
      <c r="AIS479" s="3"/>
      <c r="AIT479" s="3"/>
      <c r="AIU479" s="3"/>
      <c r="AIV479" s="3"/>
      <c r="AIW479" s="3"/>
      <c r="AIX479" s="3"/>
      <c r="AIY479" s="3"/>
      <c r="AIZ479" s="3"/>
      <c r="AJA479" s="3"/>
      <c r="AJB479" s="3"/>
      <c r="AJC479" s="3"/>
      <c r="AJD479" s="3"/>
      <c r="AJE479" s="3"/>
      <c r="AJF479" s="3"/>
      <c r="AJG479" s="3"/>
      <c r="AJH479" s="3"/>
      <c r="AJI479" s="3"/>
      <c r="AJJ479" s="3"/>
      <c r="AJK479" s="3"/>
      <c r="AJL479" s="3"/>
      <c r="AJM479" s="3"/>
      <c r="AJN479" s="3"/>
      <c r="AJO479" s="3"/>
      <c r="AJP479" s="3"/>
      <c r="AJQ479" s="3"/>
      <c r="AJR479" s="3"/>
      <c r="AJS479" s="3"/>
      <c r="AJT479" s="3"/>
      <c r="AJU479" s="3"/>
      <c r="AJV479" s="3"/>
      <c r="AJW479" s="3"/>
      <c r="AJX479" s="3"/>
      <c r="AJY479" s="3"/>
      <c r="AJZ479" s="3"/>
      <c r="AKA479" s="3"/>
      <c r="AKB479" s="3"/>
      <c r="AKC479" s="3"/>
      <c r="AKD479" s="3"/>
      <c r="AKE479" s="3"/>
      <c r="AKF479" s="3"/>
      <c r="AKG479" s="3"/>
      <c r="AKH479" s="3"/>
      <c r="AKI479" s="3"/>
      <c r="AKJ479" s="3"/>
      <c r="AKK479" s="3"/>
      <c r="AKL479" s="3"/>
      <c r="AKM479" s="3"/>
      <c r="AKN479" s="3"/>
      <c r="AKO479" s="3"/>
      <c r="AKP479" s="3"/>
      <c r="AKQ479" s="3"/>
      <c r="AKR479" s="3"/>
      <c r="AKS479" s="3"/>
      <c r="AKT479" s="3"/>
      <c r="AKU479" s="3"/>
      <c r="AKV479" s="3"/>
      <c r="AKW479" s="3"/>
      <c r="AKX479" s="3"/>
      <c r="AKY479" s="3"/>
      <c r="AKZ479" s="3"/>
      <c r="ALA479" s="3"/>
      <c r="ALB479" s="3"/>
      <c r="ALC479" s="3"/>
      <c r="ALD479" s="3"/>
      <c r="ALE479" s="3"/>
      <c r="ALF479" s="3"/>
      <c r="ALG479" s="3"/>
      <c r="ALH479" s="3"/>
      <c r="ALI479" s="3"/>
      <c r="ALJ479" s="3"/>
      <c r="ALK479" s="3"/>
      <c r="ALL479" s="3"/>
      <c r="ALM479" s="3"/>
      <c r="ALN479" s="3"/>
      <c r="ALO479" s="3"/>
      <c r="ALP479" s="3"/>
      <c r="ALQ479" s="3"/>
      <c r="ALR479" s="3"/>
      <c r="ALS479" s="3"/>
      <c r="ALT479" s="3"/>
      <c r="ALU479" s="3"/>
      <c r="ALV479" s="3"/>
      <c r="ALW479" s="3"/>
      <c r="ALX479" s="3"/>
      <c r="ALY479" s="3"/>
      <c r="ALZ479" s="3"/>
      <c r="AMA479" s="3"/>
      <c r="AMB479" s="3"/>
      <c r="AMC479" s="3"/>
      <c r="AMD479" s="3"/>
      <c r="AME479" s="3"/>
      <c r="AMF479" s="3"/>
      <c r="AMG479" s="3"/>
      <c r="AMH479" s="3"/>
      <c r="AMI479" s="3"/>
      <c r="AMJ479" s="3"/>
      <c r="AMK479" s="3"/>
      <c r="AML479" s="3"/>
      <c r="AMM479" s="3"/>
      <c r="AMN479" s="3"/>
      <c r="AMO479" s="3"/>
      <c r="AMP479" s="3"/>
      <c r="AMQ479" s="3"/>
      <c r="AMR479" s="3"/>
      <c r="AMS479" s="3"/>
      <c r="AMT479" s="3"/>
      <c r="AMU479" s="3"/>
      <c r="AMV479" s="3"/>
      <c r="AMW479" s="3"/>
      <c r="AMX479" s="3"/>
      <c r="AMY479" s="3"/>
      <c r="AMZ479" s="3"/>
      <c r="ANA479" s="3"/>
      <c r="ANB479" s="3"/>
      <c r="ANC479" s="3"/>
      <c r="AND479" s="3"/>
      <c r="ANE479" s="3"/>
      <c r="ANF479" s="3"/>
      <c r="ANG479" s="3"/>
      <c r="ANH479" s="3"/>
      <c r="ANI479" s="3"/>
      <c r="ANJ479" s="3"/>
      <c r="ANK479" s="3"/>
      <c r="ANL479" s="3"/>
      <c r="ANM479" s="3"/>
      <c r="ANN479" s="3"/>
      <c r="ANO479" s="3"/>
      <c r="ANP479" s="3"/>
      <c r="ANQ479" s="3"/>
      <c r="ANR479" s="3"/>
      <c r="ANS479" s="3"/>
      <c r="ANT479" s="3"/>
      <c r="ANU479" s="3"/>
      <c r="ANV479" s="3"/>
      <c r="ANW479" s="3"/>
      <c r="ANX479" s="3"/>
      <c r="ANY479" s="3"/>
      <c r="ANZ479" s="3"/>
      <c r="AOA479" s="3"/>
      <c r="AOB479" s="3"/>
      <c r="AOC479" s="3"/>
      <c r="AOD479" s="3"/>
      <c r="AOE479" s="3"/>
      <c r="AOF479" s="3"/>
      <c r="AOG479" s="3"/>
      <c r="AOH479" s="3"/>
      <c r="AOI479" s="3"/>
      <c r="AOJ479" s="3"/>
      <c r="AOK479" s="3"/>
      <c r="AOL479" s="3"/>
      <c r="AOM479" s="3"/>
      <c r="AON479" s="3"/>
      <c r="AOO479" s="3"/>
      <c r="AOP479" s="3"/>
      <c r="AOQ479" s="3"/>
      <c r="AOR479" s="3"/>
      <c r="AOS479" s="3"/>
      <c r="AOT479" s="3"/>
      <c r="AOU479" s="3"/>
      <c r="AOV479" s="3"/>
      <c r="AOW479" s="3"/>
      <c r="AOX479" s="3"/>
      <c r="AOY479" s="3"/>
      <c r="AOZ479" s="3"/>
      <c r="APA479" s="3"/>
      <c r="APB479" s="3"/>
      <c r="APC479" s="3"/>
      <c r="APD479" s="3"/>
      <c r="APE479" s="3"/>
      <c r="APF479" s="3"/>
      <c r="APG479" s="3"/>
      <c r="APH479" s="3"/>
      <c r="API479" s="3"/>
      <c r="APJ479" s="3"/>
      <c r="APK479" s="3"/>
      <c r="APL479" s="3"/>
      <c r="APM479" s="3"/>
      <c r="APN479" s="3"/>
      <c r="APO479" s="3"/>
      <c r="APP479" s="3"/>
      <c r="APQ479" s="3"/>
      <c r="APR479" s="3"/>
      <c r="APS479" s="3"/>
      <c r="APT479" s="3"/>
      <c r="APU479" s="3"/>
      <c r="APV479" s="3"/>
      <c r="APW479" s="3"/>
      <c r="APX479" s="3"/>
      <c r="APY479" s="3"/>
      <c r="APZ479" s="3"/>
      <c r="AQA479" s="3"/>
      <c r="AQB479" s="3"/>
      <c r="AQC479" s="3"/>
      <c r="AQD479" s="3"/>
      <c r="AQE479" s="3"/>
      <c r="AQF479" s="3"/>
      <c r="AQG479" s="3"/>
      <c r="AQH479" s="3"/>
      <c r="AQI479" s="3"/>
      <c r="AQJ479" s="3"/>
      <c r="AQK479" s="3"/>
      <c r="AQL479" s="3"/>
      <c r="AQM479" s="3"/>
      <c r="AQN479" s="3"/>
      <c r="AQO479" s="3"/>
      <c r="AQP479" s="3"/>
      <c r="AQQ479" s="3"/>
      <c r="AQR479" s="3"/>
      <c r="AQS479" s="3"/>
      <c r="AQT479" s="3"/>
      <c r="AQU479" s="3"/>
      <c r="AQV479" s="3"/>
      <c r="AQW479" s="3"/>
      <c r="AQX479" s="3"/>
      <c r="AQY479" s="3"/>
      <c r="AQZ479" s="3"/>
      <c r="ARA479" s="3"/>
      <c r="ARB479" s="3"/>
      <c r="ARC479" s="3"/>
      <c r="ARD479" s="3"/>
      <c r="ARE479" s="3"/>
      <c r="ARF479" s="3"/>
      <c r="ARG479" s="3"/>
      <c r="ARH479" s="3"/>
      <c r="ARI479" s="3"/>
      <c r="ARJ479" s="3"/>
      <c r="ARK479" s="3"/>
      <c r="ARL479" s="3"/>
      <c r="ARM479" s="3"/>
      <c r="ARN479" s="3"/>
      <c r="ARO479" s="3"/>
      <c r="ARP479" s="3"/>
      <c r="ARQ479" s="3"/>
      <c r="ARR479" s="3"/>
      <c r="ARS479" s="3"/>
      <c r="ART479" s="3"/>
      <c r="ARU479" s="3"/>
      <c r="ARV479" s="3"/>
      <c r="ARW479" s="3"/>
      <c r="ARX479" s="3"/>
      <c r="ARY479" s="3"/>
      <c r="ARZ479" s="3"/>
      <c r="ASA479" s="3"/>
      <c r="ASB479" s="3"/>
      <c r="ASC479" s="3"/>
      <c r="ASD479" s="3"/>
      <c r="ASE479" s="3"/>
      <c r="ASF479" s="3"/>
      <c r="ASG479" s="3"/>
      <c r="ASH479" s="3"/>
      <c r="ASI479" s="3"/>
      <c r="ASJ479" s="3"/>
      <c r="ASK479" s="3"/>
      <c r="ASL479" s="3"/>
      <c r="ASM479" s="3"/>
      <c r="ASN479" s="3"/>
      <c r="ASO479" s="3"/>
      <c r="ASP479" s="3"/>
      <c r="ASQ479" s="3"/>
      <c r="ASR479" s="3"/>
      <c r="ASS479" s="3"/>
      <c r="AST479" s="3"/>
      <c r="ASU479" s="3"/>
      <c r="ASV479" s="3"/>
      <c r="ASW479" s="3"/>
      <c r="ASX479" s="3"/>
      <c r="ASY479" s="3"/>
      <c r="ASZ479" s="3"/>
      <c r="ATA479" s="3"/>
      <c r="ATB479" s="3"/>
      <c r="ATC479" s="3"/>
      <c r="ATD479" s="3"/>
      <c r="ATE479" s="3"/>
      <c r="ATF479" s="3"/>
      <c r="ATG479" s="3"/>
      <c r="ATH479" s="3"/>
      <c r="ATI479" s="3"/>
      <c r="ATJ479" s="3"/>
      <c r="ATK479" s="3"/>
      <c r="ATL479" s="3"/>
      <c r="ATM479" s="3"/>
      <c r="ATN479" s="3"/>
      <c r="ATO479" s="3"/>
      <c r="ATP479" s="3"/>
      <c r="ATQ479" s="3"/>
      <c r="ATR479" s="3"/>
      <c r="ATS479" s="3"/>
      <c r="ATT479" s="3"/>
      <c r="ATU479" s="3"/>
      <c r="ATV479" s="3"/>
      <c r="ATW479" s="3"/>
      <c r="ATX479" s="3"/>
      <c r="ATY479" s="3"/>
      <c r="ATZ479" s="3"/>
      <c r="AUA479" s="3"/>
      <c r="AUB479" s="3"/>
      <c r="AUC479" s="3"/>
      <c r="AUD479" s="3"/>
      <c r="AUE479" s="3"/>
      <c r="AUF479" s="3"/>
      <c r="AUG479" s="3"/>
      <c r="AUH479" s="3"/>
      <c r="AUI479" s="3"/>
      <c r="AUJ479" s="3"/>
      <c r="AUK479" s="3"/>
      <c r="AUL479" s="3"/>
      <c r="AUM479" s="3"/>
      <c r="AUN479" s="3"/>
      <c r="AUO479" s="3"/>
      <c r="AUP479" s="3"/>
      <c r="AUQ479" s="3"/>
      <c r="AUR479" s="3"/>
      <c r="AUS479" s="3"/>
      <c r="AUT479" s="3"/>
      <c r="AUU479" s="3"/>
      <c r="AUV479" s="3"/>
      <c r="AUW479" s="3"/>
      <c r="AUX479" s="3"/>
      <c r="AUY479" s="3"/>
      <c r="AUZ479" s="3"/>
      <c r="AVA479" s="3"/>
      <c r="AVB479" s="3"/>
      <c r="AVC479" s="3"/>
      <c r="AVD479" s="3"/>
      <c r="AVE479" s="3"/>
      <c r="AVF479" s="3"/>
      <c r="AVG479" s="3"/>
      <c r="AVH479" s="3"/>
      <c r="AVI479" s="3"/>
      <c r="AVJ479" s="3"/>
      <c r="AVK479" s="3"/>
      <c r="AVL479" s="3"/>
      <c r="AVM479" s="3"/>
      <c r="AVN479" s="3"/>
      <c r="AVO479" s="3"/>
      <c r="AVP479" s="3"/>
      <c r="AVQ479" s="3"/>
      <c r="AVR479" s="3"/>
      <c r="AVS479" s="3"/>
      <c r="AVT479" s="3"/>
      <c r="AVU479" s="3"/>
      <c r="AVV479" s="3"/>
      <c r="AVW479" s="3"/>
      <c r="AVX479" s="3"/>
      <c r="AVY479" s="3"/>
      <c r="AVZ479" s="3"/>
      <c r="AWA479" s="3"/>
      <c r="AWB479" s="3"/>
      <c r="AWC479" s="3"/>
      <c r="AWD479" s="3"/>
      <c r="AWE479" s="3"/>
      <c r="AWF479" s="3"/>
      <c r="AWG479" s="3"/>
      <c r="AWH479" s="3"/>
      <c r="AWI479" s="3"/>
      <c r="AWJ479" s="3"/>
      <c r="AWK479" s="3"/>
      <c r="AWL479" s="3"/>
      <c r="AWM479" s="3"/>
      <c r="AWN479" s="3"/>
      <c r="AWO479" s="3"/>
      <c r="AWP479" s="3"/>
      <c r="AWQ479" s="3"/>
      <c r="AWR479" s="3"/>
      <c r="AWS479" s="3"/>
      <c r="AWT479" s="3"/>
      <c r="AWU479" s="3"/>
      <c r="AWV479" s="3"/>
      <c r="AWW479" s="3"/>
      <c r="AWX479" s="3"/>
      <c r="AWY479" s="3"/>
      <c r="AWZ479" s="3"/>
      <c r="AXA479" s="3"/>
      <c r="AXB479" s="3"/>
      <c r="AXC479" s="3"/>
      <c r="AXD479" s="3"/>
      <c r="AXE479" s="3"/>
      <c r="AXF479" s="3"/>
      <c r="AXG479" s="3"/>
      <c r="AXH479" s="3"/>
      <c r="AXI479" s="3"/>
      <c r="AXJ479" s="3"/>
      <c r="AXK479" s="3"/>
      <c r="AXL479" s="3"/>
      <c r="AXM479" s="3"/>
      <c r="AXN479" s="3"/>
      <c r="AXO479" s="3"/>
      <c r="AXP479" s="3"/>
      <c r="AXQ479" s="3"/>
      <c r="AXR479" s="3"/>
      <c r="AXS479" s="3"/>
      <c r="AXT479" s="3"/>
      <c r="AXU479" s="3"/>
      <c r="AXV479" s="3"/>
      <c r="AXW479" s="3"/>
      <c r="AXX479" s="3"/>
      <c r="AXY479" s="3"/>
      <c r="AXZ479" s="3"/>
      <c r="AYA479" s="3"/>
      <c r="AYB479" s="3"/>
      <c r="AYC479" s="3"/>
      <c r="AYD479" s="3"/>
      <c r="AYE479" s="3"/>
      <c r="AYF479" s="3"/>
      <c r="AYG479" s="3"/>
      <c r="AYH479" s="3"/>
      <c r="AYI479" s="3"/>
      <c r="AYJ479" s="3"/>
      <c r="AYK479" s="3"/>
      <c r="AYL479" s="3"/>
      <c r="AYM479" s="3"/>
      <c r="AYN479" s="3"/>
      <c r="AYO479" s="3"/>
      <c r="AYP479" s="3"/>
      <c r="AYQ479" s="3"/>
      <c r="AYR479" s="3"/>
      <c r="AYS479" s="3"/>
      <c r="AYT479" s="3"/>
      <c r="AYU479" s="3"/>
      <c r="AYV479" s="3"/>
      <c r="AYW479" s="3"/>
      <c r="AYX479" s="3"/>
      <c r="AYY479" s="3"/>
      <c r="AYZ479" s="3"/>
      <c r="AZA479" s="3"/>
      <c r="AZB479" s="3"/>
      <c r="AZC479" s="3"/>
      <c r="AZD479" s="3"/>
      <c r="AZE479" s="3"/>
      <c r="AZF479" s="3"/>
      <c r="AZG479" s="3"/>
      <c r="AZH479" s="3"/>
      <c r="AZI479" s="3"/>
      <c r="AZJ479" s="3"/>
      <c r="AZK479" s="3"/>
      <c r="AZL479" s="3"/>
      <c r="AZM479" s="3"/>
      <c r="AZN479" s="3"/>
      <c r="AZO479" s="3"/>
      <c r="AZP479" s="3"/>
      <c r="AZQ479" s="3"/>
      <c r="AZR479" s="3"/>
      <c r="AZS479" s="3"/>
      <c r="AZT479" s="3"/>
      <c r="AZU479" s="3"/>
      <c r="AZV479" s="3"/>
      <c r="AZW479" s="3"/>
      <c r="AZX479" s="3"/>
      <c r="AZY479" s="3"/>
      <c r="AZZ479" s="3"/>
      <c r="BAA479" s="3"/>
      <c r="BAB479" s="3"/>
      <c r="BAC479" s="3"/>
      <c r="BAD479" s="3"/>
      <c r="BAE479" s="3"/>
      <c r="BAF479" s="3"/>
      <c r="BAG479" s="3"/>
      <c r="BAH479" s="3"/>
      <c r="BAI479" s="3"/>
      <c r="BAJ479" s="3"/>
      <c r="BAK479" s="3"/>
      <c r="BAL479" s="3"/>
      <c r="BAM479" s="3"/>
      <c r="BAN479" s="3"/>
      <c r="BAO479" s="3"/>
      <c r="BAP479" s="3"/>
      <c r="BAQ479" s="3"/>
      <c r="BAR479" s="3"/>
      <c r="BAS479" s="3"/>
      <c r="BAT479" s="3"/>
      <c r="BAU479" s="3"/>
      <c r="BAV479" s="3"/>
      <c r="BAW479" s="3"/>
      <c r="BAX479" s="3"/>
      <c r="BAY479" s="3"/>
      <c r="BAZ479" s="3"/>
      <c r="BBA479" s="3"/>
      <c r="BBB479" s="3"/>
      <c r="BBC479" s="3"/>
      <c r="BBD479" s="3"/>
      <c r="BBE479" s="3"/>
      <c r="BBF479" s="3"/>
      <c r="BBG479" s="3"/>
      <c r="BBH479" s="3"/>
      <c r="BBI479" s="3"/>
      <c r="BBJ479" s="3"/>
      <c r="BBK479" s="3"/>
      <c r="BBL479" s="3"/>
      <c r="BBM479" s="3"/>
      <c r="BBN479" s="3"/>
      <c r="BBO479" s="3"/>
      <c r="BBP479" s="3"/>
      <c r="BBQ479" s="3"/>
      <c r="BBR479" s="3"/>
      <c r="BBS479" s="3"/>
      <c r="BBT479" s="3"/>
      <c r="BBU479" s="3"/>
      <c r="BBV479" s="3"/>
      <c r="BBW479" s="3"/>
      <c r="BBX479" s="3"/>
      <c r="BBY479" s="3"/>
      <c r="BBZ479" s="3"/>
      <c r="BCA479" s="3"/>
      <c r="BCB479" s="3"/>
      <c r="BCC479" s="3"/>
      <c r="BCD479" s="3"/>
      <c r="BCE479" s="3"/>
      <c r="BCF479" s="3"/>
      <c r="BCG479" s="3"/>
      <c r="BCH479" s="3"/>
      <c r="BCI479" s="3"/>
      <c r="BCJ479" s="3"/>
      <c r="BCK479" s="3"/>
      <c r="BCL479" s="3"/>
      <c r="BCM479" s="3"/>
      <c r="BCN479" s="3"/>
      <c r="BCO479" s="3"/>
      <c r="BCP479" s="3"/>
      <c r="BCQ479" s="3"/>
      <c r="BCR479" s="3"/>
      <c r="BCS479" s="3"/>
      <c r="BCT479" s="3"/>
      <c r="BCU479" s="3"/>
      <c r="BCV479" s="3"/>
      <c r="BCW479" s="3"/>
      <c r="BCX479" s="3"/>
      <c r="BCY479" s="3"/>
      <c r="BCZ479" s="3"/>
      <c r="BDA479" s="3"/>
      <c r="BDB479" s="3"/>
      <c r="BDC479" s="3"/>
      <c r="BDD479" s="3"/>
      <c r="BDE479" s="3"/>
      <c r="BDF479" s="3"/>
      <c r="BDG479" s="3"/>
      <c r="BDH479" s="3"/>
      <c r="BDI479" s="3"/>
      <c r="BDJ479" s="3"/>
      <c r="BDK479" s="3"/>
      <c r="BDL479" s="3"/>
      <c r="BDM479" s="3"/>
      <c r="BDN479" s="3"/>
      <c r="BDO479" s="3"/>
      <c r="BDP479" s="3"/>
      <c r="BDQ479" s="3"/>
      <c r="BDR479" s="3"/>
      <c r="BDS479" s="3"/>
      <c r="BDT479" s="3"/>
      <c r="BDU479" s="3"/>
      <c r="BDV479" s="3"/>
      <c r="BDW479" s="3"/>
      <c r="BDX479" s="3"/>
      <c r="BDY479" s="3"/>
      <c r="BDZ479" s="3"/>
      <c r="BEA479" s="3"/>
      <c r="BEB479" s="3"/>
      <c r="BEC479" s="3"/>
      <c r="BED479" s="3"/>
      <c r="BEE479" s="3"/>
      <c r="BEF479" s="3"/>
      <c r="BEG479" s="3"/>
      <c r="BEH479" s="3"/>
      <c r="BEI479" s="3"/>
      <c r="BEJ479" s="3"/>
      <c r="BEK479" s="3"/>
      <c r="BEL479" s="3"/>
      <c r="BEM479" s="3"/>
      <c r="BEN479" s="3"/>
      <c r="BEO479" s="3"/>
      <c r="BEP479" s="3"/>
      <c r="BEQ479" s="3"/>
      <c r="BER479" s="3"/>
      <c r="BES479" s="3"/>
      <c r="BET479" s="3"/>
      <c r="BEU479" s="3"/>
      <c r="BEV479" s="3"/>
      <c r="BEW479" s="3"/>
      <c r="BEX479" s="3"/>
      <c r="BEY479" s="3"/>
      <c r="BEZ479" s="3"/>
      <c r="BFA479" s="3"/>
      <c r="BFB479" s="3"/>
      <c r="BFC479" s="3"/>
      <c r="BFD479" s="3"/>
      <c r="BFE479" s="3"/>
      <c r="BFF479" s="3"/>
      <c r="BFG479" s="3"/>
      <c r="BFH479" s="3"/>
      <c r="BFI479" s="3"/>
      <c r="BFJ479" s="3"/>
      <c r="BFK479" s="3"/>
      <c r="BFL479" s="3"/>
      <c r="BFM479" s="3"/>
      <c r="BFN479" s="3"/>
      <c r="BFO479" s="3"/>
      <c r="BFP479" s="3"/>
      <c r="BFQ479" s="3"/>
      <c r="BFR479" s="3"/>
      <c r="BFS479" s="3"/>
      <c r="BFT479" s="3"/>
      <c r="BFU479" s="3"/>
      <c r="BFV479" s="3"/>
      <c r="BFW479" s="3"/>
      <c r="BFX479" s="3"/>
      <c r="BFY479" s="3"/>
      <c r="BFZ479" s="3"/>
      <c r="BGA479" s="3"/>
      <c r="BGB479" s="3"/>
      <c r="BGC479" s="3"/>
      <c r="BGD479" s="3"/>
      <c r="BGE479" s="3"/>
      <c r="BGF479" s="3"/>
      <c r="BGG479" s="3"/>
      <c r="BGH479" s="3"/>
      <c r="BGI479" s="3"/>
      <c r="BGJ479" s="3"/>
      <c r="BGK479" s="3"/>
      <c r="BGL479" s="3"/>
      <c r="BGM479" s="3"/>
      <c r="BGN479" s="3"/>
      <c r="BGO479" s="3"/>
      <c r="BGP479" s="3"/>
      <c r="BGQ479" s="3"/>
      <c r="BGR479" s="3"/>
      <c r="BGS479" s="3"/>
      <c r="BGT479" s="3"/>
      <c r="BGU479" s="3"/>
      <c r="BGV479" s="3"/>
      <c r="BGW479" s="3"/>
      <c r="BGX479" s="3"/>
      <c r="BGY479" s="3"/>
      <c r="BGZ479" s="3"/>
      <c r="BHA479" s="3"/>
      <c r="BHB479" s="3"/>
      <c r="BHC479" s="3"/>
      <c r="BHD479" s="3"/>
      <c r="BHE479" s="3"/>
      <c r="BHF479" s="3"/>
      <c r="BHG479" s="3"/>
      <c r="BHH479" s="3"/>
      <c r="BHI479" s="3"/>
      <c r="BHJ479" s="3"/>
      <c r="BHK479" s="3"/>
      <c r="BHL479" s="3"/>
      <c r="BHM479" s="3"/>
      <c r="BHN479" s="3"/>
      <c r="BHO479" s="3"/>
      <c r="BHP479" s="3"/>
      <c r="BHQ479" s="3"/>
      <c r="BHR479" s="3"/>
      <c r="BHS479" s="3"/>
      <c r="BHT479" s="3"/>
      <c r="BHU479" s="3"/>
      <c r="BHV479" s="3"/>
      <c r="BHW479" s="3"/>
      <c r="BHX479" s="3"/>
      <c r="BHY479" s="3"/>
      <c r="BHZ479" s="3"/>
      <c r="BIA479" s="3"/>
      <c r="BIB479" s="3"/>
      <c r="BIC479" s="3"/>
      <c r="BID479" s="3"/>
      <c r="BIE479" s="3"/>
      <c r="BIF479" s="3"/>
      <c r="BIG479" s="3"/>
      <c r="BIH479" s="3"/>
      <c r="BII479" s="3"/>
      <c r="BIJ479" s="3"/>
      <c r="BIK479" s="3"/>
      <c r="BIL479" s="3"/>
      <c r="BIM479" s="3"/>
      <c r="BIN479" s="3"/>
      <c r="BIO479" s="3"/>
      <c r="BIP479" s="3"/>
      <c r="BIQ479" s="3"/>
      <c r="BIR479" s="3"/>
      <c r="BIS479" s="3"/>
      <c r="BIT479" s="3"/>
      <c r="BIU479" s="3"/>
      <c r="BIV479" s="3"/>
      <c r="BIW479" s="3"/>
      <c r="BIX479" s="3"/>
      <c r="BIY479" s="3"/>
      <c r="BIZ479" s="3"/>
      <c r="BJA479" s="3"/>
      <c r="BJB479" s="3"/>
      <c r="BJC479" s="3"/>
      <c r="BJD479" s="3"/>
      <c r="BJE479" s="3"/>
      <c r="BJF479" s="3"/>
      <c r="BJG479" s="3"/>
      <c r="BJH479" s="3"/>
      <c r="BJI479" s="3"/>
      <c r="BJJ479" s="3"/>
      <c r="BJK479" s="3"/>
      <c r="BJL479" s="3"/>
      <c r="BJM479" s="3"/>
      <c r="BJN479" s="3"/>
      <c r="BJO479" s="3"/>
      <c r="BJP479" s="3"/>
      <c r="BJQ479" s="3"/>
      <c r="BJR479" s="3"/>
      <c r="BJS479" s="3"/>
      <c r="BJT479" s="3"/>
      <c r="BJU479" s="3"/>
      <c r="BJV479" s="3"/>
      <c r="BJW479" s="3"/>
      <c r="BJX479" s="3"/>
      <c r="BJY479" s="3"/>
      <c r="BJZ479" s="3"/>
      <c r="BKA479" s="3"/>
      <c r="BKB479" s="3"/>
      <c r="BKC479" s="3"/>
      <c r="BKD479" s="3"/>
      <c r="BKE479" s="3"/>
      <c r="BKF479" s="3"/>
      <c r="BKG479" s="3"/>
      <c r="BKH479" s="3"/>
      <c r="BKI479" s="3"/>
      <c r="BKJ479" s="3"/>
      <c r="BKK479" s="3"/>
      <c r="BKL479" s="3"/>
      <c r="BKM479" s="3"/>
      <c r="BKN479" s="3"/>
      <c r="BKO479" s="3"/>
      <c r="BKP479" s="3"/>
      <c r="BKQ479" s="3"/>
      <c r="BKR479" s="3"/>
      <c r="BKS479" s="3"/>
      <c r="BKT479" s="3"/>
      <c r="BKU479" s="3"/>
      <c r="BKV479" s="3"/>
      <c r="BKW479" s="3"/>
      <c r="BKX479" s="3"/>
      <c r="BKY479" s="3"/>
      <c r="BKZ479" s="3"/>
      <c r="BLA479" s="3"/>
      <c r="BLB479" s="3"/>
      <c r="BLC479" s="3"/>
      <c r="BLD479" s="3"/>
      <c r="BLE479" s="3"/>
      <c r="BLF479" s="3"/>
      <c r="BLG479" s="3"/>
      <c r="BLH479" s="3"/>
      <c r="BLI479" s="3"/>
      <c r="BLJ479" s="3"/>
      <c r="BLK479" s="3"/>
      <c r="BLL479" s="3"/>
      <c r="BLM479" s="3"/>
      <c r="BLN479" s="3"/>
      <c r="BLO479" s="3"/>
      <c r="BLP479" s="3"/>
      <c r="BLQ479" s="3"/>
      <c r="BLR479" s="3"/>
      <c r="BLS479" s="3"/>
      <c r="BLT479" s="3"/>
      <c r="BLU479" s="3"/>
      <c r="BLV479" s="3"/>
      <c r="BLW479" s="3"/>
      <c r="BLX479" s="3"/>
      <c r="BLY479" s="3"/>
      <c r="BLZ479" s="3"/>
      <c r="BMA479" s="3"/>
      <c r="BMB479" s="3"/>
      <c r="BMC479" s="3"/>
      <c r="BMD479" s="3"/>
      <c r="BME479" s="3"/>
      <c r="BMF479" s="3"/>
      <c r="BMG479" s="3"/>
      <c r="BMH479" s="3"/>
      <c r="BMI479" s="3"/>
      <c r="BMJ479" s="3"/>
      <c r="BMK479" s="3"/>
      <c r="BML479" s="3"/>
      <c r="BMM479" s="3"/>
      <c r="BMN479" s="3"/>
      <c r="BMO479" s="3"/>
      <c r="BMP479" s="3"/>
      <c r="BMQ479" s="3"/>
      <c r="BMR479" s="3"/>
      <c r="BMS479" s="3"/>
      <c r="BMT479" s="3"/>
      <c r="BMU479" s="3"/>
      <c r="BMV479" s="3"/>
      <c r="BMW479" s="3"/>
      <c r="BMX479" s="3"/>
      <c r="BMY479" s="3"/>
      <c r="BMZ479" s="3"/>
      <c r="BNA479" s="3"/>
      <c r="BNB479" s="3"/>
      <c r="BNC479" s="3"/>
      <c r="BND479" s="3"/>
      <c r="BNE479" s="3"/>
      <c r="BNF479" s="3"/>
      <c r="BNG479" s="3"/>
      <c r="BNH479" s="3"/>
      <c r="BNI479" s="3"/>
      <c r="BNJ479" s="3"/>
      <c r="BNK479" s="3"/>
      <c r="BNL479" s="3"/>
      <c r="BNM479" s="3"/>
      <c r="BNN479" s="3"/>
      <c r="BNO479" s="3"/>
      <c r="BNP479" s="3"/>
      <c r="BNQ479" s="3"/>
      <c r="BNR479" s="3"/>
      <c r="BNS479" s="3"/>
      <c r="BNT479" s="3"/>
      <c r="BNU479" s="3"/>
      <c r="BNV479" s="3"/>
      <c r="BNW479" s="3"/>
      <c r="BNX479" s="3"/>
      <c r="BNY479" s="3"/>
      <c r="BNZ479" s="3"/>
      <c r="BOA479" s="3"/>
      <c r="BOB479" s="3"/>
      <c r="BOC479" s="3"/>
      <c r="BOD479" s="3"/>
      <c r="BOE479" s="3"/>
      <c r="BOF479" s="3"/>
      <c r="BOG479" s="3"/>
      <c r="BOH479" s="3"/>
      <c r="BOI479" s="3"/>
      <c r="BOJ479" s="3"/>
      <c r="BOK479" s="3"/>
      <c r="BOL479" s="3"/>
      <c r="BOM479" s="3"/>
      <c r="BON479" s="3"/>
      <c r="BOO479" s="3"/>
      <c r="BOP479" s="3"/>
      <c r="BOQ479" s="3"/>
      <c r="BOR479" s="3"/>
      <c r="BOS479" s="3"/>
      <c r="BOT479" s="3"/>
      <c r="BOU479" s="3"/>
      <c r="BOV479" s="3"/>
      <c r="BOW479" s="3"/>
      <c r="BOX479" s="3"/>
      <c r="BOY479" s="3"/>
      <c r="BOZ479" s="3"/>
      <c r="BPA479" s="3"/>
      <c r="BPB479" s="3"/>
      <c r="BPC479" s="3"/>
      <c r="BPD479" s="3"/>
      <c r="BPE479" s="3"/>
      <c r="BPF479" s="3"/>
      <c r="BPG479" s="3"/>
      <c r="BPH479" s="3"/>
      <c r="BPI479" s="3"/>
      <c r="BPJ479" s="3"/>
      <c r="BPK479" s="3"/>
      <c r="BPL479" s="3"/>
      <c r="BPM479" s="3"/>
      <c r="BPN479" s="3"/>
      <c r="BPO479" s="3"/>
      <c r="BPP479" s="3"/>
      <c r="BPQ479" s="3"/>
      <c r="BPR479" s="3"/>
      <c r="BPS479" s="3"/>
      <c r="BPT479" s="3"/>
      <c r="BPU479" s="3"/>
      <c r="BPV479" s="3"/>
      <c r="BPW479" s="3"/>
      <c r="BPX479" s="3"/>
      <c r="BPY479" s="3"/>
      <c r="BPZ479" s="3"/>
      <c r="BQA479" s="3"/>
      <c r="BQB479" s="3"/>
      <c r="BQC479" s="3"/>
      <c r="BQD479" s="3"/>
      <c r="BQE479" s="3"/>
      <c r="BQF479" s="3"/>
      <c r="BQG479" s="3"/>
      <c r="BQH479" s="3"/>
      <c r="BQI479" s="3"/>
      <c r="BQJ479" s="3"/>
      <c r="BQK479" s="3"/>
      <c r="BQL479" s="3"/>
      <c r="BQM479" s="3"/>
      <c r="BQN479" s="3"/>
      <c r="BQO479" s="3"/>
      <c r="BQP479" s="3"/>
      <c r="BQQ479" s="3"/>
      <c r="BQR479" s="3"/>
      <c r="BQS479" s="3"/>
      <c r="BQT479" s="3"/>
      <c r="BQU479" s="3"/>
      <c r="BQV479" s="3"/>
      <c r="BQW479" s="3"/>
      <c r="BQX479" s="3"/>
      <c r="BQY479" s="3"/>
      <c r="BQZ479" s="3"/>
      <c r="BRA479" s="3"/>
      <c r="BRB479" s="3"/>
      <c r="BRC479" s="3"/>
      <c r="BRD479" s="3"/>
      <c r="BRE479" s="3"/>
      <c r="BRF479" s="3"/>
      <c r="BRG479" s="3"/>
      <c r="BRH479" s="3"/>
      <c r="BRI479" s="3"/>
      <c r="BRJ479" s="3"/>
      <c r="BRK479" s="3"/>
      <c r="BRL479" s="3"/>
      <c r="BRM479" s="3"/>
      <c r="BRN479" s="3"/>
      <c r="BRO479" s="3"/>
      <c r="BRP479" s="3"/>
      <c r="BRQ479" s="3"/>
      <c r="BRR479" s="3"/>
      <c r="BRS479" s="3"/>
      <c r="BRT479" s="3"/>
      <c r="BRU479" s="3"/>
      <c r="BRV479" s="3"/>
      <c r="BRW479" s="3"/>
      <c r="BRX479" s="3"/>
      <c r="BRY479" s="3"/>
      <c r="BRZ479" s="3"/>
      <c r="BSA479" s="3"/>
      <c r="BSB479" s="3"/>
      <c r="BSC479" s="3"/>
      <c r="BSD479" s="3"/>
      <c r="BSE479" s="3"/>
      <c r="BSF479" s="3"/>
      <c r="BSG479" s="3"/>
      <c r="BSH479" s="3"/>
      <c r="BSI479" s="3"/>
      <c r="BSJ479" s="3"/>
      <c r="BSK479" s="3"/>
      <c r="BSL479" s="3"/>
      <c r="BSM479" s="3"/>
      <c r="BSN479" s="3"/>
      <c r="BSO479" s="3"/>
      <c r="BSP479" s="3"/>
      <c r="BSQ479" s="3"/>
      <c r="BSR479" s="3"/>
      <c r="BSS479" s="3"/>
      <c r="BST479" s="3"/>
      <c r="BSU479" s="3"/>
      <c r="BSV479" s="3"/>
      <c r="BSW479" s="3"/>
      <c r="BSX479" s="3"/>
      <c r="BSY479" s="3"/>
      <c r="BSZ479" s="3"/>
      <c r="BTA479" s="3"/>
      <c r="BTB479" s="3"/>
      <c r="BTC479" s="3"/>
      <c r="BTD479" s="3"/>
      <c r="BTE479" s="3"/>
      <c r="BTF479" s="3"/>
      <c r="BTG479" s="3"/>
      <c r="BTH479" s="3"/>
      <c r="BTI479" s="3"/>
      <c r="BTJ479" s="3"/>
      <c r="BTK479" s="3"/>
      <c r="BTL479" s="3"/>
      <c r="BTM479" s="3"/>
      <c r="BTN479" s="3"/>
      <c r="BTO479" s="3"/>
      <c r="BTP479" s="3"/>
      <c r="BTQ479" s="3"/>
      <c r="BTR479" s="3"/>
      <c r="BTS479" s="3"/>
      <c r="BTT479" s="3"/>
      <c r="BTU479" s="3"/>
      <c r="BTV479" s="3"/>
      <c r="BTW479" s="3"/>
      <c r="BTX479" s="3"/>
      <c r="BTY479" s="3"/>
      <c r="BTZ479" s="3"/>
      <c r="BUA479" s="3"/>
      <c r="BUB479" s="3"/>
      <c r="BUC479" s="3"/>
      <c r="BUD479" s="3"/>
      <c r="BUE479" s="3"/>
      <c r="BUF479" s="3"/>
      <c r="BUG479" s="3"/>
      <c r="BUH479" s="3"/>
      <c r="BUI479" s="3"/>
      <c r="BUJ479" s="3"/>
      <c r="BUK479" s="3"/>
      <c r="BUL479" s="3"/>
      <c r="BUM479" s="3"/>
      <c r="BUN479" s="3"/>
      <c r="BUO479" s="3"/>
      <c r="BUP479" s="3"/>
      <c r="BUQ479" s="3"/>
      <c r="BUR479" s="3"/>
      <c r="BUS479" s="3"/>
      <c r="BUT479" s="3"/>
      <c r="BUU479" s="3"/>
      <c r="BUV479" s="3"/>
      <c r="BUW479" s="3"/>
      <c r="BUX479" s="3"/>
      <c r="BUY479" s="3"/>
      <c r="BUZ479" s="3"/>
      <c r="BVA479" s="3"/>
      <c r="BVB479" s="3"/>
      <c r="BVC479" s="3"/>
      <c r="BVD479" s="3"/>
      <c r="BVE479" s="3"/>
      <c r="BVF479" s="3"/>
      <c r="BVG479" s="3"/>
      <c r="BVH479" s="3"/>
      <c r="BVI479" s="3"/>
      <c r="BVJ479" s="3"/>
      <c r="BVK479" s="3"/>
      <c r="BVL479" s="3"/>
      <c r="BVM479" s="3"/>
      <c r="BVN479" s="3"/>
      <c r="BVO479" s="3"/>
      <c r="BVP479" s="3"/>
      <c r="BVQ479" s="3"/>
      <c r="BVR479" s="3"/>
      <c r="BVS479" s="3"/>
      <c r="BVT479" s="3"/>
      <c r="BVU479" s="3"/>
      <c r="BVV479" s="3"/>
      <c r="BVW479" s="3"/>
      <c r="BVX479" s="3"/>
      <c r="BVY479" s="3"/>
      <c r="BVZ479" s="3"/>
      <c r="BWA479" s="3"/>
      <c r="BWB479" s="3"/>
      <c r="BWC479" s="3"/>
      <c r="BWD479" s="3"/>
      <c r="BWE479" s="3"/>
      <c r="BWF479" s="3"/>
      <c r="BWG479" s="3"/>
      <c r="BWH479" s="3"/>
      <c r="BWI479" s="3"/>
      <c r="BWJ479" s="3"/>
      <c r="BWK479" s="3"/>
      <c r="BWL479" s="3"/>
      <c r="BWM479" s="3"/>
      <c r="BWN479" s="3"/>
      <c r="BWO479" s="3"/>
      <c r="BWP479" s="3"/>
      <c r="BWQ479" s="3"/>
      <c r="BWR479" s="3"/>
      <c r="BWS479" s="3"/>
      <c r="BWT479" s="3"/>
      <c r="BWU479" s="3"/>
      <c r="BWV479" s="3"/>
      <c r="BWW479" s="3"/>
      <c r="BWX479" s="3"/>
      <c r="BWY479" s="3"/>
      <c r="BWZ479" s="3"/>
      <c r="BXA479" s="3"/>
      <c r="BXB479" s="3"/>
      <c r="BXC479" s="3"/>
      <c r="BXD479" s="3"/>
      <c r="BXE479" s="3"/>
      <c r="BXF479" s="3"/>
      <c r="BXG479" s="3"/>
      <c r="BXH479" s="3"/>
      <c r="BXI479" s="3"/>
      <c r="BXJ479" s="3"/>
      <c r="BXK479" s="3"/>
      <c r="BXL479" s="3"/>
      <c r="BXM479" s="3"/>
      <c r="BXN479" s="3"/>
      <c r="BXO479" s="3"/>
      <c r="BXP479" s="3"/>
      <c r="BXQ479" s="3"/>
      <c r="BXR479" s="3"/>
      <c r="BXS479" s="3"/>
      <c r="BXT479" s="3"/>
      <c r="BXU479" s="3"/>
      <c r="BXV479" s="3"/>
      <c r="BXW479" s="3"/>
      <c r="BXX479" s="3"/>
      <c r="BXY479" s="3"/>
      <c r="BXZ479" s="3"/>
      <c r="BYA479" s="3"/>
      <c r="BYB479" s="3"/>
      <c r="BYC479" s="3"/>
      <c r="BYD479" s="3"/>
      <c r="BYE479" s="3"/>
      <c r="BYF479" s="3"/>
      <c r="BYG479" s="3"/>
      <c r="BYH479" s="3"/>
      <c r="BYI479" s="3"/>
      <c r="BYJ479" s="3"/>
      <c r="BYK479" s="3"/>
      <c r="BYL479" s="3"/>
      <c r="BYM479" s="3"/>
      <c r="BYN479" s="3"/>
      <c r="BYO479" s="3"/>
      <c r="BYP479" s="3"/>
      <c r="BYQ479" s="3"/>
      <c r="BYR479" s="3"/>
      <c r="BYS479" s="3"/>
      <c r="BYT479" s="3"/>
      <c r="BYU479" s="3"/>
      <c r="BYV479" s="3"/>
      <c r="BYW479" s="3"/>
      <c r="BYX479" s="3"/>
      <c r="BYY479" s="3"/>
      <c r="BYZ479" s="3"/>
      <c r="BZA479" s="3"/>
      <c r="BZB479" s="3"/>
      <c r="BZC479" s="3"/>
      <c r="BZD479" s="3"/>
      <c r="BZE479" s="3"/>
      <c r="BZF479" s="3"/>
      <c r="BZG479" s="3"/>
      <c r="BZH479" s="3"/>
      <c r="BZI479" s="3"/>
      <c r="BZJ479" s="3"/>
      <c r="BZK479" s="3"/>
      <c r="BZL479" s="3"/>
      <c r="BZM479" s="3"/>
      <c r="BZN479" s="3"/>
      <c r="BZO479" s="3"/>
      <c r="BZP479" s="3"/>
      <c r="BZQ479" s="3"/>
      <c r="BZR479" s="3"/>
      <c r="BZS479" s="3"/>
      <c r="BZT479" s="3"/>
      <c r="BZU479" s="3"/>
      <c r="BZV479" s="3"/>
      <c r="BZW479" s="3"/>
      <c r="BZX479" s="3"/>
      <c r="BZY479" s="3"/>
      <c r="BZZ479" s="3"/>
      <c r="CAA479" s="3"/>
      <c r="CAB479" s="3"/>
      <c r="CAC479" s="3"/>
      <c r="CAD479" s="3"/>
      <c r="CAE479" s="3"/>
      <c r="CAF479" s="3"/>
      <c r="CAG479" s="3"/>
      <c r="CAH479" s="3"/>
      <c r="CAI479" s="3"/>
      <c r="CAJ479" s="3"/>
      <c r="CAK479" s="3"/>
      <c r="CAL479" s="3"/>
      <c r="CAM479" s="3"/>
      <c r="CAN479" s="3"/>
      <c r="CAO479" s="3"/>
      <c r="CAP479" s="3"/>
      <c r="CAQ479" s="3"/>
      <c r="CAR479" s="3"/>
      <c r="CAS479" s="3"/>
      <c r="CAT479" s="3"/>
      <c r="CAU479" s="3"/>
      <c r="CAV479" s="3"/>
      <c r="CAW479" s="3"/>
      <c r="CAX479" s="3"/>
      <c r="CAY479" s="3"/>
      <c r="CAZ479" s="3"/>
      <c r="CBA479" s="3"/>
      <c r="CBB479" s="3"/>
      <c r="CBC479" s="3"/>
      <c r="CBD479" s="3"/>
      <c r="CBE479" s="3"/>
      <c r="CBF479" s="3"/>
      <c r="CBG479" s="3"/>
      <c r="CBH479" s="3"/>
      <c r="CBI479" s="3"/>
      <c r="CBJ479" s="3"/>
      <c r="CBK479" s="3"/>
      <c r="CBL479" s="3"/>
      <c r="CBM479" s="3"/>
      <c r="CBN479" s="3"/>
      <c r="CBO479" s="3"/>
      <c r="CBP479" s="3"/>
      <c r="CBQ479" s="3"/>
      <c r="CBR479" s="3"/>
      <c r="CBS479" s="3"/>
      <c r="CBT479" s="3"/>
      <c r="CBU479" s="3"/>
      <c r="CBV479" s="3"/>
      <c r="CBW479" s="3"/>
      <c r="CBX479" s="3"/>
      <c r="CBY479" s="3"/>
      <c r="CBZ479" s="3"/>
      <c r="CCA479" s="3"/>
      <c r="CCB479" s="3"/>
      <c r="CCC479" s="3"/>
      <c r="CCD479" s="3"/>
      <c r="CCE479" s="3"/>
      <c r="CCF479" s="3"/>
      <c r="CCG479" s="3"/>
      <c r="CCH479" s="3"/>
      <c r="CCI479" s="3"/>
      <c r="CCJ479" s="3"/>
      <c r="CCK479" s="3"/>
      <c r="CCL479" s="3"/>
      <c r="CCM479" s="3"/>
      <c r="CCN479" s="3"/>
      <c r="CCO479" s="3"/>
      <c r="CCP479" s="3"/>
      <c r="CCQ479" s="3"/>
      <c r="CCR479" s="3"/>
      <c r="CCS479" s="3"/>
      <c r="CCT479" s="3"/>
      <c r="CCU479" s="3"/>
      <c r="CCV479" s="3"/>
      <c r="CCW479" s="3"/>
      <c r="CCX479" s="3"/>
      <c r="CCY479" s="3"/>
      <c r="CCZ479" s="3"/>
      <c r="CDA479" s="3"/>
      <c r="CDB479" s="3"/>
      <c r="CDC479" s="3"/>
      <c r="CDD479" s="3"/>
      <c r="CDE479" s="3"/>
      <c r="CDF479" s="3"/>
      <c r="CDG479" s="3"/>
      <c r="CDH479" s="3"/>
      <c r="CDI479" s="3"/>
      <c r="CDJ479" s="3"/>
      <c r="CDK479" s="3"/>
      <c r="CDL479" s="3"/>
      <c r="CDM479" s="3"/>
      <c r="CDN479" s="3"/>
      <c r="CDO479" s="3"/>
      <c r="CDP479" s="3"/>
      <c r="CDQ479" s="3"/>
      <c r="CDR479" s="3"/>
      <c r="CDS479" s="3"/>
      <c r="CDT479" s="3"/>
      <c r="CDU479" s="3"/>
      <c r="CDV479" s="3"/>
      <c r="CDW479" s="3"/>
      <c r="CDX479" s="3"/>
      <c r="CDY479" s="3"/>
      <c r="CDZ479" s="3"/>
      <c r="CEA479" s="3"/>
      <c r="CEB479" s="3"/>
      <c r="CEC479" s="3"/>
      <c r="CED479" s="3"/>
      <c r="CEE479" s="3"/>
      <c r="CEF479" s="3"/>
      <c r="CEG479" s="3"/>
      <c r="CEH479" s="3"/>
      <c r="CEI479" s="3"/>
      <c r="CEJ479" s="3"/>
      <c r="CEK479" s="3"/>
      <c r="CEL479" s="3"/>
      <c r="CEM479" s="3"/>
      <c r="CEN479" s="3"/>
      <c r="CEO479" s="3"/>
      <c r="CEP479" s="3"/>
      <c r="CEQ479" s="3"/>
      <c r="CER479" s="3"/>
      <c r="CES479" s="3"/>
      <c r="CET479" s="3"/>
      <c r="CEU479" s="3"/>
      <c r="CEV479" s="3"/>
      <c r="CEW479" s="3"/>
      <c r="CEX479" s="3"/>
      <c r="CEY479" s="3"/>
      <c r="CEZ479" s="3"/>
      <c r="CFA479" s="3"/>
      <c r="CFB479" s="3"/>
      <c r="CFC479" s="3"/>
      <c r="CFD479" s="3"/>
      <c r="CFE479" s="3"/>
      <c r="CFF479" s="3"/>
      <c r="CFG479" s="3"/>
      <c r="CFH479" s="3"/>
      <c r="CFI479" s="3"/>
      <c r="CFJ479" s="3"/>
      <c r="CFK479" s="3"/>
      <c r="CFL479" s="3"/>
      <c r="CFM479" s="3"/>
      <c r="CFN479" s="3"/>
      <c r="CFO479" s="3"/>
      <c r="CFP479" s="3"/>
      <c r="CFQ479" s="3"/>
      <c r="CFR479" s="3"/>
      <c r="CFS479" s="3"/>
      <c r="CFT479" s="3"/>
      <c r="CFU479" s="3"/>
      <c r="CFV479" s="3"/>
      <c r="CFW479" s="3"/>
      <c r="CFX479" s="3"/>
      <c r="CFY479" s="3"/>
      <c r="CFZ479" s="3"/>
      <c r="CGA479" s="3"/>
      <c r="CGB479" s="3"/>
      <c r="CGC479" s="3"/>
      <c r="CGD479" s="3"/>
      <c r="CGE479" s="3"/>
      <c r="CGF479" s="3"/>
      <c r="CGG479" s="3"/>
      <c r="CGH479" s="3"/>
      <c r="CGI479" s="3"/>
      <c r="CGJ479" s="3"/>
      <c r="CGK479" s="3"/>
      <c r="CGL479" s="3"/>
      <c r="CGM479" s="3"/>
      <c r="CGN479" s="3"/>
      <c r="CGO479" s="3"/>
      <c r="CGP479" s="3"/>
      <c r="CGQ479" s="3"/>
      <c r="CGR479" s="3"/>
      <c r="CGS479" s="3"/>
      <c r="CGT479" s="3"/>
      <c r="CGU479" s="3"/>
      <c r="CGV479" s="3"/>
      <c r="CGW479" s="3"/>
      <c r="CGX479" s="3"/>
      <c r="CGY479" s="3"/>
      <c r="CGZ479" s="3"/>
      <c r="CHA479" s="3"/>
      <c r="CHB479" s="3"/>
      <c r="CHC479" s="3"/>
      <c r="CHD479" s="3"/>
      <c r="CHE479" s="3"/>
      <c r="CHF479" s="3"/>
      <c r="CHG479" s="3"/>
      <c r="CHH479" s="3"/>
      <c r="CHI479" s="3"/>
      <c r="CHJ479" s="3"/>
      <c r="CHK479" s="3"/>
      <c r="CHL479" s="3"/>
      <c r="CHM479" s="3"/>
      <c r="CHN479" s="3"/>
      <c r="CHO479" s="3"/>
      <c r="CHP479" s="3"/>
      <c r="CHQ479" s="3"/>
      <c r="CHR479" s="3"/>
      <c r="CHS479" s="3"/>
      <c r="CHT479" s="3"/>
      <c r="CHU479" s="3"/>
      <c r="CHV479" s="3"/>
      <c r="CHW479" s="3"/>
      <c r="CHX479" s="3"/>
      <c r="CHY479" s="3"/>
      <c r="CHZ479" s="3"/>
      <c r="CIA479" s="3"/>
      <c r="CIB479" s="3"/>
      <c r="CIC479" s="3"/>
      <c r="CID479" s="3"/>
      <c r="CIE479" s="3"/>
      <c r="CIF479" s="3"/>
      <c r="CIG479" s="3"/>
      <c r="CIH479" s="3"/>
      <c r="CII479" s="3"/>
      <c r="CIJ479" s="3"/>
      <c r="CIK479" s="3"/>
      <c r="CIL479" s="3"/>
      <c r="CIM479" s="3"/>
      <c r="CIN479" s="3"/>
      <c r="CIO479" s="3"/>
      <c r="CIP479" s="3"/>
      <c r="CIQ479" s="3"/>
      <c r="CIR479" s="3"/>
      <c r="CIS479" s="3"/>
      <c r="CIT479" s="3"/>
      <c r="CIU479" s="3"/>
      <c r="CIV479" s="3"/>
      <c r="CIW479" s="3"/>
      <c r="CIX479" s="3"/>
      <c r="CIY479" s="3"/>
      <c r="CIZ479" s="3"/>
      <c r="CJA479" s="3"/>
      <c r="CJB479" s="3"/>
      <c r="CJC479" s="3"/>
      <c r="CJD479" s="3"/>
      <c r="CJE479" s="3"/>
      <c r="CJF479" s="3"/>
      <c r="CJG479" s="3"/>
      <c r="CJH479" s="3"/>
      <c r="CJI479" s="3"/>
      <c r="CJJ479" s="3"/>
      <c r="CJK479" s="3"/>
      <c r="CJL479" s="3"/>
      <c r="CJM479" s="3"/>
      <c r="CJN479" s="3"/>
      <c r="CJO479" s="3"/>
      <c r="CJP479" s="3"/>
      <c r="CJQ479" s="3"/>
      <c r="CJR479" s="3"/>
      <c r="CJS479" s="3"/>
      <c r="CJT479" s="3"/>
      <c r="CJU479" s="3"/>
      <c r="CJV479" s="3"/>
      <c r="CJW479" s="3"/>
      <c r="CJX479" s="3"/>
      <c r="CJY479" s="3"/>
      <c r="CJZ479" s="3"/>
      <c r="CKA479" s="3"/>
      <c r="CKB479" s="3"/>
      <c r="CKC479" s="3"/>
      <c r="CKD479" s="3"/>
      <c r="CKE479" s="3"/>
      <c r="CKF479" s="3"/>
      <c r="CKG479" s="3"/>
      <c r="CKH479" s="3"/>
      <c r="CKI479" s="3"/>
      <c r="CKJ479" s="3"/>
      <c r="CKK479" s="3"/>
      <c r="CKL479" s="3"/>
      <c r="CKM479" s="3"/>
      <c r="CKN479" s="3"/>
      <c r="CKO479" s="3"/>
      <c r="CKP479" s="3"/>
      <c r="CKQ479" s="3"/>
      <c r="CKR479" s="3"/>
      <c r="CKS479" s="3"/>
      <c r="CKT479" s="3"/>
      <c r="CKU479" s="3"/>
      <c r="CKV479" s="3"/>
      <c r="CKW479" s="3"/>
      <c r="CKX479" s="3"/>
      <c r="CKY479" s="3"/>
      <c r="CKZ479" s="3"/>
      <c r="CLA479" s="3"/>
      <c r="CLB479" s="3"/>
      <c r="CLC479" s="3"/>
      <c r="CLD479" s="3"/>
      <c r="CLE479" s="3"/>
      <c r="CLF479" s="3"/>
      <c r="CLG479" s="3"/>
      <c r="CLH479" s="3"/>
      <c r="CLI479" s="3"/>
      <c r="CLJ479" s="3"/>
      <c r="CLK479" s="3"/>
      <c r="CLL479" s="3"/>
      <c r="CLM479" s="3"/>
      <c r="CLN479" s="3"/>
      <c r="CLO479" s="3"/>
      <c r="CLP479" s="3"/>
      <c r="CLQ479" s="3"/>
      <c r="CLR479" s="3"/>
      <c r="CLS479" s="3"/>
      <c r="CLT479" s="3"/>
      <c r="CLU479" s="3"/>
      <c r="CLV479" s="3"/>
      <c r="CLW479" s="3"/>
      <c r="CLX479" s="3"/>
      <c r="CLY479" s="3"/>
      <c r="CLZ479" s="3"/>
      <c r="CMA479" s="3"/>
      <c r="CMB479" s="3"/>
      <c r="CMC479" s="3"/>
      <c r="CMD479" s="3"/>
      <c r="CME479" s="3"/>
      <c r="CMF479" s="3"/>
      <c r="CMG479" s="3"/>
      <c r="CMH479" s="3"/>
      <c r="CMI479" s="3"/>
      <c r="CMJ479" s="3"/>
      <c r="CMK479" s="3"/>
      <c r="CML479" s="3"/>
      <c r="CMM479" s="3"/>
      <c r="CMN479" s="3"/>
      <c r="CMO479" s="3"/>
      <c r="CMP479" s="3"/>
      <c r="CMQ479" s="3"/>
      <c r="CMR479" s="3"/>
      <c r="CMS479" s="3"/>
      <c r="CMT479" s="3"/>
      <c r="CMU479" s="3"/>
      <c r="CMV479" s="3"/>
      <c r="CMW479" s="3"/>
      <c r="CMX479" s="3"/>
      <c r="CMY479" s="3"/>
      <c r="CMZ479" s="3"/>
      <c r="CNA479" s="3"/>
      <c r="CNB479" s="3"/>
      <c r="CNC479" s="3"/>
      <c r="CND479" s="3"/>
      <c r="CNE479" s="3"/>
      <c r="CNF479" s="3"/>
      <c r="CNG479" s="3"/>
      <c r="CNH479" s="3"/>
      <c r="CNI479" s="3"/>
      <c r="CNJ479" s="3"/>
      <c r="CNK479" s="3"/>
      <c r="CNL479" s="3"/>
      <c r="CNM479" s="3"/>
      <c r="CNN479" s="3"/>
      <c r="CNO479" s="3"/>
      <c r="CNP479" s="3"/>
      <c r="CNQ479" s="3"/>
      <c r="CNR479" s="3"/>
      <c r="CNS479" s="3"/>
      <c r="CNT479" s="3"/>
      <c r="CNU479" s="3"/>
      <c r="CNV479" s="3"/>
      <c r="CNW479" s="3"/>
      <c r="CNX479" s="3"/>
      <c r="CNY479" s="3"/>
      <c r="CNZ479" s="3"/>
      <c r="COA479" s="3"/>
      <c r="COB479" s="3"/>
      <c r="COC479" s="3"/>
      <c r="COD479" s="3"/>
      <c r="COE479" s="3"/>
      <c r="COF479" s="3"/>
      <c r="COG479" s="3"/>
      <c r="COH479" s="3"/>
      <c r="COI479" s="3"/>
      <c r="COJ479" s="3"/>
      <c r="COK479" s="3"/>
      <c r="COL479" s="3"/>
      <c r="COM479" s="3"/>
      <c r="CON479" s="3"/>
      <c r="COO479" s="3"/>
      <c r="COP479" s="3"/>
      <c r="COQ479" s="3"/>
      <c r="COR479" s="3"/>
      <c r="COS479" s="3"/>
      <c r="COT479" s="3"/>
      <c r="COU479" s="3"/>
      <c r="COV479" s="3"/>
      <c r="COW479" s="3"/>
      <c r="COX479" s="3"/>
      <c r="COY479" s="3"/>
      <c r="COZ479" s="3"/>
      <c r="CPA479" s="3"/>
      <c r="CPB479" s="3"/>
      <c r="CPC479" s="3"/>
      <c r="CPD479" s="3"/>
      <c r="CPE479" s="3"/>
      <c r="CPF479" s="3"/>
      <c r="CPG479" s="3"/>
      <c r="CPH479" s="3"/>
      <c r="CPI479" s="3"/>
      <c r="CPJ479" s="3"/>
      <c r="CPK479" s="3"/>
      <c r="CPL479" s="3"/>
      <c r="CPM479" s="3"/>
      <c r="CPN479" s="3"/>
      <c r="CPO479" s="3"/>
      <c r="CPP479" s="3"/>
      <c r="CPQ479" s="3"/>
      <c r="CPR479" s="3"/>
      <c r="CPS479" s="3"/>
      <c r="CPT479" s="3"/>
      <c r="CPU479" s="3"/>
      <c r="CPV479" s="3"/>
      <c r="CPW479" s="3"/>
      <c r="CPX479" s="3"/>
      <c r="CPY479" s="3"/>
      <c r="CPZ479" s="3"/>
      <c r="CQA479" s="3"/>
      <c r="CQB479" s="3"/>
      <c r="CQC479" s="3"/>
      <c r="CQD479" s="3"/>
      <c r="CQE479" s="3"/>
      <c r="CQF479" s="3"/>
      <c r="CQG479" s="3"/>
      <c r="CQH479" s="3"/>
      <c r="CQI479" s="3"/>
      <c r="CQJ479" s="3"/>
      <c r="CQK479" s="3"/>
      <c r="CQL479" s="3"/>
      <c r="CQM479" s="3"/>
      <c r="CQN479" s="3"/>
      <c r="CQO479" s="3"/>
      <c r="CQP479" s="3"/>
      <c r="CQQ479" s="3"/>
      <c r="CQR479" s="3"/>
      <c r="CQS479" s="3"/>
      <c r="CQT479" s="3"/>
      <c r="CQU479" s="3"/>
      <c r="CQV479" s="3"/>
      <c r="CQW479" s="3"/>
      <c r="CQX479" s="3"/>
      <c r="CQY479" s="3"/>
      <c r="CQZ479" s="3"/>
      <c r="CRA479" s="3"/>
      <c r="CRB479" s="3"/>
      <c r="CRC479" s="3"/>
      <c r="CRD479" s="3"/>
      <c r="CRE479" s="3"/>
      <c r="CRF479" s="3"/>
      <c r="CRG479" s="3"/>
      <c r="CRH479" s="3"/>
      <c r="CRI479" s="3"/>
      <c r="CRJ479" s="3"/>
      <c r="CRK479" s="3"/>
      <c r="CRL479" s="3"/>
      <c r="CRM479" s="3"/>
      <c r="CRN479" s="3"/>
      <c r="CRO479" s="3"/>
      <c r="CRP479" s="3"/>
      <c r="CRQ479" s="3"/>
      <c r="CRR479" s="3"/>
      <c r="CRS479" s="3"/>
      <c r="CRT479" s="3"/>
      <c r="CRU479" s="3"/>
      <c r="CRV479" s="3"/>
      <c r="CRW479" s="3"/>
      <c r="CRX479" s="3"/>
      <c r="CRY479" s="3"/>
      <c r="CRZ479" s="3"/>
      <c r="CSA479" s="3"/>
      <c r="CSB479" s="3"/>
      <c r="CSC479" s="3"/>
      <c r="CSD479" s="3"/>
      <c r="CSE479" s="3"/>
      <c r="CSF479" s="3"/>
      <c r="CSG479" s="3"/>
      <c r="CSH479" s="3"/>
      <c r="CSI479" s="3"/>
      <c r="CSJ479" s="3"/>
      <c r="CSK479" s="3"/>
      <c r="CSL479" s="3"/>
      <c r="CSM479" s="3"/>
      <c r="CSN479" s="3"/>
      <c r="CSO479" s="3"/>
      <c r="CSP479" s="3"/>
      <c r="CSQ479" s="3"/>
      <c r="CSR479" s="3"/>
      <c r="CSS479" s="3"/>
      <c r="CST479" s="3"/>
      <c r="CSU479" s="3"/>
      <c r="CSV479" s="3"/>
      <c r="CSW479" s="3"/>
      <c r="CSX479" s="3"/>
      <c r="CSY479" s="3"/>
      <c r="CSZ479" s="3"/>
      <c r="CTA479" s="3"/>
      <c r="CTB479" s="3"/>
      <c r="CTC479" s="3"/>
      <c r="CTD479" s="3"/>
      <c r="CTE479" s="3"/>
      <c r="CTF479" s="3"/>
      <c r="CTG479" s="3"/>
      <c r="CTH479" s="3"/>
      <c r="CTI479" s="3"/>
      <c r="CTJ479" s="3"/>
      <c r="CTK479" s="3"/>
      <c r="CTL479" s="3"/>
      <c r="CTM479" s="3"/>
      <c r="CTN479" s="3"/>
      <c r="CTO479" s="3"/>
      <c r="CTP479" s="3"/>
      <c r="CTQ479" s="3"/>
      <c r="CTR479" s="3"/>
      <c r="CTS479" s="3"/>
      <c r="CTT479" s="3"/>
      <c r="CTU479" s="3"/>
      <c r="CTV479" s="3"/>
      <c r="CTW479" s="3"/>
      <c r="CTX479" s="3"/>
      <c r="CTY479" s="3"/>
      <c r="CTZ479" s="3"/>
      <c r="CUA479" s="3"/>
      <c r="CUB479" s="3"/>
      <c r="CUC479" s="3"/>
      <c r="CUD479" s="3"/>
      <c r="CUE479" s="3"/>
      <c r="CUF479" s="3"/>
      <c r="CUG479" s="3"/>
      <c r="CUH479" s="3"/>
      <c r="CUI479" s="3"/>
      <c r="CUJ479" s="3"/>
      <c r="CUK479" s="3"/>
      <c r="CUL479" s="3"/>
      <c r="CUM479" s="3"/>
      <c r="CUN479" s="3"/>
      <c r="CUO479" s="3"/>
      <c r="CUP479" s="3"/>
      <c r="CUQ479" s="3"/>
      <c r="CUR479" s="3"/>
      <c r="CUS479" s="3"/>
      <c r="CUT479" s="3"/>
      <c r="CUU479" s="3"/>
      <c r="CUV479" s="3"/>
      <c r="CUW479" s="3"/>
      <c r="CUX479" s="3"/>
      <c r="CUY479" s="3"/>
      <c r="CUZ479" s="3"/>
      <c r="CVA479" s="3"/>
      <c r="CVB479" s="3"/>
      <c r="CVC479" s="3"/>
      <c r="CVD479" s="3"/>
      <c r="CVE479" s="3"/>
      <c r="CVF479" s="3"/>
      <c r="CVG479" s="3"/>
      <c r="CVH479" s="3"/>
      <c r="CVI479" s="3"/>
      <c r="CVJ479" s="3"/>
      <c r="CVK479" s="3"/>
      <c r="CVL479" s="3"/>
      <c r="CVM479" s="3"/>
      <c r="CVN479" s="3"/>
      <c r="CVO479" s="3"/>
      <c r="CVP479" s="3"/>
      <c r="CVQ479" s="3"/>
      <c r="CVR479" s="3"/>
      <c r="CVS479" s="3"/>
      <c r="CVT479" s="3"/>
      <c r="CVU479" s="3"/>
      <c r="CVV479" s="3"/>
      <c r="CVW479" s="3"/>
      <c r="CVX479" s="3"/>
      <c r="CVY479" s="3"/>
      <c r="CVZ479" s="3"/>
      <c r="CWA479" s="3"/>
      <c r="CWB479" s="3"/>
      <c r="CWC479" s="3"/>
      <c r="CWD479" s="3"/>
      <c r="CWE479" s="3"/>
      <c r="CWF479" s="3"/>
      <c r="CWG479" s="3"/>
      <c r="CWH479" s="3"/>
      <c r="CWI479" s="3"/>
      <c r="CWJ479" s="3"/>
      <c r="CWK479" s="3"/>
      <c r="CWL479" s="3"/>
      <c r="CWM479" s="3"/>
      <c r="CWN479" s="3"/>
      <c r="CWO479" s="3"/>
      <c r="CWP479" s="3"/>
      <c r="CWQ479" s="3"/>
      <c r="CWR479" s="3"/>
      <c r="CWS479" s="3"/>
      <c r="CWT479" s="3"/>
      <c r="CWU479" s="3"/>
      <c r="CWV479" s="3"/>
      <c r="CWW479" s="3"/>
      <c r="CWX479" s="3"/>
      <c r="CWY479" s="3"/>
      <c r="CWZ479" s="3"/>
      <c r="CXA479" s="3"/>
      <c r="CXB479" s="3"/>
      <c r="CXC479" s="3"/>
      <c r="CXD479" s="3"/>
      <c r="CXE479" s="3"/>
      <c r="CXF479" s="3"/>
      <c r="CXG479" s="3"/>
      <c r="CXH479" s="3"/>
      <c r="CXI479" s="3"/>
      <c r="CXJ479" s="3"/>
      <c r="CXK479" s="3"/>
      <c r="CXL479" s="3"/>
      <c r="CXM479" s="3"/>
      <c r="CXN479" s="3"/>
      <c r="CXO479" s="3"/>
      <c r="CXP479" s="3"/>
      <c r="CXQ479" s="3"/>
      <c r="CXR479" s="3"/>
      <c r="CXS479" s="3"/>
      <c r="CXT479" s="3"/>
      <c r="CXU479" s="3"/>
      <c r="CXV479" s="3"/>
      <c r="CXW479" s="3"/>
      <c r="CXX479" s="3"/>
      <c r="CXY479" s="3"/>
      <c r="CXZ479" s="3"/>
      <c r="CYA479" s="3"/>
      <c r="CYB479" s="3"/>
      <c r="CYC479" s="3"/>
      <c r="CYD479" s="3"/>
      <c r="CYE479" s="3"/>
      <c r="CYF479" s="3"/>
      <c r="CYG479" s="3"/>
      <c r="CYH479" s="3"/>
      <c r="CYI479" s="3"/>
      <c r="CYJ479" s="3"/>
      <c r="CYK479" s="3"/>
      <c r="CYL479" s="3"/>
      <c r="CYM479" s="3"/>
      <c r="CYN479" s="3"/>
      <c r="CYO479" s="3"/>
      <c r="CYP479" s="3"/>
      <c r="CYQ479" s="3"/>
      <c r="CYR479" s="3"/>
      <c r="CYS479" s="3"/>
      <c r="CYT479" s="3"/>
      <c r="CYU479" s="3"/>
      <c r="CYV479" s="3"/>
      <c r="CYW479" s="3"/>
      <c r="CYX479" s="3"/>
      <c r="CYY479" s="3"/>
      <c r="CYZ479" s="3"/>
      <c r="CZA479" s="3"/>
      <c r="CZB479" s="3"/>
      <c r="CZC479" s="3"/>
      <c r="CZD479" s="3"/>
      <c r="CZE479" s="3"/>
      <c r="CZF479" s="3"/>
      <c r="CZG479" s="3"/>
      <c r="CZH479" s="3"/>
      <c r="CZI479" s="3"/>
      <c r="CZJ479" s="3"/>
      <c r="CZK479" s="3"/>
      <c r="CZL479" s="3"/>
      <c r="CZM479" s="3"/>
      <c r="CZN479" s="3"/>
      <c r="CZO479" s="3"/>
      <c r="CZP479" s="3"/>
      <c r="CZQ479" s="3"/>
      <c r="CZR479" s="3"/>
      <c r="CZS479" s="3"/>
      <c r="CZT479" s="3"/>
      <c r="CZU479" s="3"/>
      <c r="CZV479" s="3"/>
      <c r="CZW479" s="3"/>
      <c r="CZX479" s="3"/>
      <c r="CZY479" s="3"/>
      <c r="CZZ479" s="3"/>
      <c r="DAA479" s="3"/>
      <c r="DAB479" s="3"/>
      <c r="DAC479" s="3"/>
      <c r="DAD479" s="3"/>
      <c r="DAE479" s="3"/>
      <c r="DAF479" s="3"/>
      <c r="DAG479" s="3"/>
      <c r="DAH479" s="3"/>
      <c r="DAI479" s="3"/>
      <c r="DAJ479" s="3"/>
      <c r="DAK479" s="3"/>
      <c r="DAL479" s="3"/>
      <c r="DAM479" s="3"/>
      <c r="DAN479" s="3"/>
      <c r="DAO479" s="3"/>
      <c r="DAP479" s="3"/>
      <c r="DAQ479" s="3"/>
      <c r="DAR479" s="3"/>
      <c r="DAS479" s="3"/>
      <c r="DAT479" s="3"/>
      <c r="DAU479" s="3"/>
      <c r="DAV479" s="3"/>
      <c r="DAW479" s="3"/>
      <c r="DAX479" s="3"/>
      <c r="DAY479" s="3"/>
      <c r="DAZ479" s="3"/>
      <c r="DBA479" s="3"/>
      <c r="DBB479" s="3"/>
      <c r="DBC479" s="3"/>
      <c r="DBD479" s="3"/>
      <c r="DBE479" s="3"/>
      <c r="DBF479" s="3"/>
      <c r="DBG479" s="3"/>
      <c r="DBH479" s="3"/>
      <c r="DBI479" s="3"/>
      <c r="DBJ479" s="3"/>
      <c r="DBK479" s="3"/>
      <c r="DBL479" s="3"/>
      <c r="DBM479" s="3"/>
      <c r="DBN479" s="3"/>
      <c r="DBO479" s="3"/>
      <c r="DBP479" s="3"/>
      <c r="DBQ479" s="3"/>
      <c r="DBR479" s="3"/>
      <c r="DBS479" s="3"/>
      <c r="DBT479" s="3"/>
      <c r="DBU479" s="3"/>
      <c r="DBV479" s="3"/>
      <c r="DBW479" s="3"/>
      <c r="DBX479" s="3"/>
      <c r="DBY479" s="3"/>
      <c r="DBZ479" s="3"/>
      <c r="DCA479" s="3"/>
      <c r="DCB479" s="3"/>
      <c r="DCC479" s="3"/>
      <c r="DCD479" s="3"/>
      <c r="DCE479" s="3"/>
      <c r="DCF479" s="3"/>
      <c r="DCG479" s="3"/>
      <c r="DCH479" s="3"/>
      <c r="DCI479" s="3"/>
      <c r="DCJ479" s="3"/>
      <c r="DCK479" s="3"/>
      <c r="DCL479" s="3"/>
      <c r="DCM479" s="3"/>
      <c r="DCN479" s="3"/>
      <c r="DCO479" s="3"/>
      <c r="DCP479" s="3"/>
      <c r="DCQ479" s="3"/>
      <c r="DCR479" s="3"/>
      <c r="DCS479" s="3"/>
      <c r="DCT479" s="3"/>
      <c r="DCU479" s="3"/>
      <c r="DCV479" s="3"/>
      <c r="DCW479" s="3"/>
      <c r="DCX479" s="3"/>
      <c r="DCY479" s="3"/>
      <c r="DCZ479" s="3"/>
      <c r="DDA479" s="3"/>
      <c r="DDB479" s="3"/>
      <c r="DDC479" s="3"/>
      <c r="DDD479" s="3"/>
      <c r="DDE479" s="3"/>
      <c r="DDF479" s="3"/>
      <c r="DDG479" s="3"/>
      <c r="DDH479" s="3"/>
      <c r="DDI479" s="3"/>
      <c r="DDJ479" s="3"/>
      <c r="DDK479" s="3"/>
      <c r="DDL479" s="3"/>
      <c r="DDM479" s="3"/>
      <c r="DDN479" s="3"/>
      <c r="DDO479" s="3"/>
      <c r="DDP479" s="3"/>
      <c r="DDQ479" s="3"/>
      <c r="DDR479" s="3"/>
      <c r="DDS479" s="3"/>
      <c r="DDT479" s="3"/>
      <c r="DDU479" s="3"/>
      <c r="DDV479" s="3"/>
      <c r="DDW479" s="3"/>
      <c r="DDX479" s="3"/>
      <c r="DDY479" s="3"/>
      <c r="DDZ479" s="3"/>
      <c r="DEA479" s="3"/>
      <c r="DEB479" s="3"/>
      <c r="DEC479" s="3"/>
      <c r="DED479" s="3"/>
      <c r="DEE479" s="3"/>
      <c r="DEF479" s="3"/>
      <c r="DEG479" s="3"/>
      <c r="DEH479" s="3"/>
      <c r="DEI479" s="3"/>
      <c r="DEJ479" s="3"/>
      <c r="DEK479" s="3"/>
      <c r="DEL479" s="3"/>
      <c r="DEM479" s="3"/>
      <c r="DEN479" s="3"/>
      <c r="DEO479" s="3"/>
      <c r="DEP479" s="3"/>
      <c r="DEQ479" s="3"/>
      <c r="DER479" s="3"/>
      <c r="DES479" s="3"/>
      <c r="DET479" s="3"/>
      <c r="DEU479" s="3"/>
      <c r="DEV479" s="3"/>
      <c r="DEW479" s="3"/>
      <c r="DEX479" s="3"/>
      <c r="DEY479" s="3"/>
      <c r="DEZ479" s="3"/>
      <c r="DFA479" s="3"/>
      <c r="DFB479" s="3"/>
      <c r="DFC479" s="3"/>
      <c r="DFD479" s="3"/>
      <c r="DFE479" s="3"/>
      <c r="DFF479" s="3"/>
      <c r="DFG479" s="3"/>
      <c r="DFH479" s="3"/>
      <c r="DFI479" s="3"/>
      <c r="DFJ479" s="3"/>
      <c r="DFK479" s="3"/>
      <c r="DFL479" s="3"/>
      <c r="DFM479" s="3"/>
      <c r="DFN479" s="3"/>
      <c r="DFO479" s="3"/>
      <c r="DFP479" s="3"/>
      <c r="DFQ479" s="3"/>
      <c r="DFR479" s="3"/>
      <c r="DFS479" s="3"/>
      <c r="DFT479" s="3"/>
      <c r="DFU479" s="3"/>
      <c r="DFV479" s="3"/>
      <c r="DFW479" s="3"/>
      <c r="DFX479" s="3"/>
      <c r="DFY479" s="3"/>
      <c r="DFZ479" s="3"/>
      <c r="DGA479" s="3"/>
      <c r="DGB479" s="3"/>
      <c r="DGC479" s="3"/>
      <c r="DGD479" s="3"/>
      <c r="DGE479" s="3"/>
      <c r="DGF479" s="3"/>
      <c r="DGG479" s="3"/>
      <c r="DGH479" s="3"/>
      <c r="DGI479" s="3"/>
      <c r="DGJ479" s="3"/>
      <c r="DGK479" s="3"/>
      <c r="DGL479" s="3"/>
      <c r="DGM479" s="3"/>
      <c r="DGN479" s="3"/>
      <c r="DGO479" s="3"/>
      <c r="DGP479" s="3"/>
      <c r="DGQ479" s="3"/>
      <c r="DGR479" s="3"/>
      <c r="DGS479" s="3"/>
      <c r="DGT479" s="3"/>
      <c r="DGU479" s="3"/>
      <c r="DGV479" s="3"/>
      <c r="DGW479" s="3"/>
      <c r="DGX479" s="3"/>
      <c r="DGY479" s="3"/>
      <c r="DGZ479" s="3"/>
      <c r="DHA479" s="3"/>
      <c r="DHB479" s="3"/>
      <c r="DHC479" s="3"/>
      <c r="DHD479" s="3"/>
      <c r="DHE479" s="3"/>
      <c r="DHF479" s="3"/>
      <c r="DHG479" s="3"/>
      <c r="DHH479" s="3"/>
      <c r="DHI479" s="3"/>
      <c r="DHJ479" s="3"/>
      <c r="DHK479" s="3"/>
      <c r="DHL479" s="3"/>
      <c r="DHM479" s="3"/>
      <c r="DHN479" s="3"/>
      <c r="DHO479" s="3"/>
      <c r="DHP479" s="3"/>
      <c r="DHQ479" s="3"/>
      <c r="DHR479" s="3"/>
      <c r="DHS479" s="3"/>
      <c r="DHT479" s="3"/>
      <c r="DHU479" s="3"/>
      <c r="DHV479" s="3"/>
      <c r="DHW479" s="3"/>
      <c r="DHX479" s="3"/>
      <c r="DHY479" s="3"/>
      <c r="DHZ479" s="3"/>
      <c r="DIA479" s="3"/>
      <c r="DIB479" s="3"/>
      <c r="DIC479" s="3"/>
      <c r="DID479" s="3"/>
      <c r="DIE479" s="3"/>
      <c r="DIF479" s="3"/>
      <c r="DIG479" s="3"/>
      <c r="DIH479" s="3"/>
      <c r="DII479" s="3"/>
      <c r="DIJ479" s="3"/>
      <c r="DIK479" s="3"/>
      <c r="DIL479" s="3"/>
      <c r="DIM479" s="3"/>
      <c r="DIN479" s="3"/>
      <c r="DIO479" s="3"/>
      <c r="DIP479" s="3"/>
      <c r="DIQ479" s="3"/>
      <c r="DIR479" s="3"/>
      <c r="DIS479" s="3"/>
      <c r="DIT479" s="3"/>
      <c r="DIU479" s="3"/>
      <c r="DIV479" s="3"/>
      <c r="DIW479" s="3"/>
      <c r="DIX479" s="3"/>
      <c r="DIY479" s="3"/>
      <c r="DIZ479" s="3"/>
      <c r="DJA479" s="3"/>
      <c r="DJB479" s="3"/>
      <c r="DJC479" s="3"/>
      <c r="DJD479" s="3"/>
      <c r="DJE479" s="3"/>
      <c r="DJF479" s="3"/>
      <c r="DJG479" s="3"/>
      <c r="DJH479" s="3"/>
      <c r="DJI479" s="3"/>
      <c r="DJJ479" s="3"/>
      <c r="DJK479" s="3"/>
      <c r="DJL479" s="3"/>
      <c r="DJM479" s="3"/>
      <c r="DJN479" s="3"/>
      <c r="DJO479" s="3"/>
      <c r="DJP479" s="3"/>
      <c r="DJQ479" s="3"/>
      <c r="DJR479" s="3"/>
      <c r="DJS479" s="3"/>
      <c r="DJT479" s="3"/>
      <c r="DJU479" s="3"/>
      <c r="DJV479" s="3"/>
      <c r="DJW479" s="3"/>
      <c r="DJX479" s="3"/>
      <c r="DJY479" s="3"/>
      <c r="DJZ479" s="3"/>
      <c r="DKA479" s="3"/>
      <c r="DKB479" s="3"/>
      <c r="DKC479" s="3"/>
      <c r="DKD479" s="3"/>
      <c r="DKE479" s="3"/>
      <c r="DKF479" s="3"/>
      <c r="DKG479" s="3"/>
      <c r="DKH479" s="3"/>
      <c r="DKI479" s="3"/>
      <c r="DKJ479" s="3"/>
      <c r="DKK479" s="3"/>
      <c r="DKL479" s="3"/>
      <c r="DKM479" s="3"/>
      <c r="DKN479" s="3"/>
      <c r="DKO479" s="3"/>
      <c r="DKP479" s="3"/>
      <c r="DKQ479" s="3"/>
      <c r="DKR479" s="3"/>
      <c r="DKS479" s="3"/>
      <c r="DKT479" s="3"/>
      <c r="DKU479" s="3"/>
      <c r="DKV479" s="3"/>
      <c r="DKW479" s="3"/>
      <c r="DKX479" s="3"/>
      <c r="DKY479" s="3"/>
      <c r="DKZ479" s="3"/>
      <c r="DLA479" s="3"/>
      <c r="DLB479" s="3"/>
      <c r="DLC479" s="3"/>
      <c r="DLD479" s="3"/>
      <c r="DLE479" s="3"/>
      <c r="DLF479" s="3"/>
      <c r="DLG479" s="3"/>
      <c r="DLH479" s="3"/>
      <c r="DLI479" s="3"/>
      <c r="DLJ479" s="3"/>
      <c r="DLK479" s="3"/>
      <c r="DLL479" s="3"/>
      <c r="DLM479" s="3"/>
      <c r="DLN479" s="3"/>
      <c r="DLO479" s="3"/>
      <c r="DLP479" s="3"/>
      <c r="DLQ479" s="3"/>
      <c r="DLR479" s="3"/>
      <c r="DLS479" s="3"/>
      <c r="DLT479" s="3"/>
      <c r="DLU479" s="3"/>
      <c r="DLV479" s="3"/>
      <c r="DLW479" s="3"/>
      <c r="DLX479" s="3"/>
      <c r="DLY479" s="3"/>
      <c r="DLZ479" s="3"/>
      <c r="DMA479" s="3"/>
      <c r="DMB479" s="3"/>
      <c r="DMC479" s="3"/>
      <c r="DMD479" s="3"/>
      <c r="DME479" s="3"/>
      <c r="DMF479" s="3"/>
      <c r="DMG479" s="3"/>
      <c r="DMH479" s="3"/>
      <c r="DMI479" s="3"/>
      <c r="DMJ479" s="3"/>
      <c r="DMK479" s="3"/>
      <c r="DML479" s="3"/>
      <c r="DMM479" s="3"/>
      <c r="DMN479" s="3"/>
      <c r="DMO479" s="3"/>
      <c r="DMP479" s="3"/>
      <c r="DMQ479" s="3"/>
      <c r="DMR479" s="3"/>
      <c r="DMS479" s="3"/>
      <c r="DMT479" s="3"/>
      <c r="DMU479" s="3"/>
      <c r="DMV479" s="3"/>
      <c r="DMW479" s="3"/>
      <c r="DMX479" s="3"/>
      <c r="DMY479" s="3"/>
      <c r="DMZ479" s="3"/>
      <c r="DNA479" s="3"/>
      <c r="DNB479" s="3"/>
      <c r="DNC479" s="3"/>
      <c r="DND479" s="3"/>
      <c r="DNE479" s="3"/>
      <c r="DNF479" s="3"/>
      <c r="DNG479" s="3"/>
      <c r="DNH479" s="3"/>
      <c r="DNI479" s="3"/>
      <c r="DNJ479" s="3"/>
      <c r="DNK479" s="3"/>
      <c r="DNL479" s="3"/>
      <c r="DNM479" s="3"/>
      <c r="DNN479" s="3"/>
      <c r="DNO479" s="3"/>
      <c r="DNP479" s="3"/>
      <c r="DNQ479" s="3"/>
      <c r="DNR479" s="3"/>
      <c r="DNS479" s="3"/>
      <c r="DNT479" s="3"/>
      <c r="DNU479" s="3"/>
      <c r="DNV479" s="3"/>
      <c r="DNW479" s="3"/>
      <c r="DNX479" s="3"/>
      <c r="DNY479" s="3"/>
      <c r="DNZ479" s="3"/>
      <c r="DOA479" s="3"/>
      <c r="DOB479" s="3"/>
      <c r="DOC479" s="3"/>
      <c r="DOD479" s="3"/>
      <c r="DOE479" s="3"/>
      <c r="DOF479" s="3"/>
      <c r="DOG479" s="3"/>
      <c r="DOH479" s="3"/>
      <c r="DOI479" s="3"/>
      <c r="DOJ479" s="3"/>
      <c r="DOK479" s="3"/>
      <c r="DOL479" s="3"/>
      <c r="DOM479" s="3"/>
      <c r="DON479" s="3"/>
      <c r="DOO479" s="3"/>
      <c r="DOP479" s="3"/>
      <c r="DOQ479" s="3"/>
      <c r="DOR479" s="3"/>
      <c r="DOS479" s="3"/>
      <c r="DOT479" s="3"/>
      <c r="DOU479" s="3"/>
      <c r="DOV479" s="3"/>
      <c r="DOW479" s="3"/>
      <c r="DOX479" s="3"/>
      <c r="DOY479" s="3"/>
      <c r="DOZ479" s="3"/>
      <c r="DPA479" s="3"/>
      <c r="DPB479" s="3"/>
      <c r="DPC479" s="3"/>
      <c r="DPD479" s="3"/>
      <c r="DPE479" s="3"/>
      <c r="DPF479" s="3"/>
      <c r="DPG479" s="3"/>
      <c r="DPH479" s="3"/>
      <c r="DPI479" s="3"/>
      <c r="DPJ479" s="3"/>
      <c r="DPK479" s="3"/>
      <c r="DPL479" s="3"/>
      <c r="DPM479" s="3"/>
      <c r="DPN479" s="3"/>
      <c r="DPO479" s="3"/>
      <c r="DPP479" s="3"/>
      <c r="DPQ479" s="3"/>
      <c r="DPR479" s="3"/>
      <c r="DPS479" s="3"/>
      <c r="DPT479" s="3"/>
      <c r="DPU479" s="3"/>
      <c r="DPV479" s="3"/>
      <c r="DPW479" s="3"/>
      <c r="DPX479" s="3"/>
      <c r="DPY479" s="3"/>
      <c r="DPZ479" s="3"/>
      <c r="DQA479" s="3"/>
      <c r="DQB479" s="3"/>
      <c r="DQC479" s="3"/>
      <c r="DQD479" s="3"/>
      <c r="DQE479" s="3"/>
      <c r="DQF479" s="3"/>
      <c r="DQG479" s="3"/>
      <c r="DQH479" s="3"/>
      <c r="DQI479" s="3"/>
      <c r="DQJ479" s="3"/>
      <c r="DQK479" s="3"/>
      <c r="DQL479" s="3"/>
      <c r="DQM479" s="3"/>
      <c r="DQN479" s="3"/>
      <c r="DQO479" s="3"/>
      <c r="DQP479" s="3"/>
      <c r="DQQ479" s="3"/>
      <c r="DQR479" s="3"/>
      <c r="DQS479" s="3"/>
      <c r="DQT479" s="3"/>
      <c r="DQU479" s="3"/>
      <c r="DQV479" s="3"/>
      <c r="DQW479" s="3"/>
      <c r="DQX479" s="3"/>
      <c r="DQY479" s="3"/>
      <c r="DQZ479" s="3"/>
      <c r="DRA479" s="3"/>
      <c r="DRB479" s="3"/>
      <c r="DRC479" s="3"/>
      <c r="DRD479" s="3"/>
      <c r="DRE479" s="3"/>
      <c r="DRF479" s="3"/>
      <c r="DRG479" s="3"/>
      <c r="DRH479" s="3"/>
      <c r="DRI479" s="3"/>
      <c r="DRJ479" s="3"/>
      <c r="DRK479" s="3"/>
      <c r="DRL479" s="3"/>
      <c r="DRM479" s="3"/>
      <c r="DRN479" s="3"/>
      <c r="DRO479" s="3"/>
      <c r="DRP479" s="3"/>
      <c r="DRQ479" s="3"/>
      <c r="DRR479" s="3"/>
      <c r="DRS479" s="3"/>
      <c r="DRT479" s="3"/>
      <c r="DRU479" s="3"/>
      <c r="DRV479" s="3"/>
      <c r="DRW479" s="3"/>
      <c r="DRX479" s="3"/>
      <c r="DRY479" s="3"/>
      <c r="DRZ479" s="3"/>
      <c r="DSA479" s="3"/>
      <c r="DSB479" s="3"/>
      <c r="DSC479" s="3"/>
      <c r="DSD479" s="3"/>
      <c r="DSE479" s="3"/>
      <c r="DSF479" s="3"/>
      <c r="DSG479" s="3"/>
      <c r="DSH479" s="3"/>
      <c r="DSI479" s="3"/>
      <c r="DSJ479" s="3"/>
      <c r="DSK479" s="3"/>
      <c r="DSL479" s="3"/>
      <c r="DSM479" s="3"/>
      <c r="DSN479" s="3"/>
      <c r="DSO479" s="3"/>
      <c r="DSP479" s="3"/>
      <c r="DSQ479" s="3"/>
      <c r="DSR479" s="3"/>
      <c r="DSS479" s="3"/>
      <c r="DST479" s="3"/>
      <c r="DSU479" s="3"/>
      <c r="DSV479" s="3"/>
      <c r="DSW479" s="3"/>
      <c r="DSX479" s="3"/>
      <c r="DSY479" s="3"/>
      <c r="DSZ479" s="3"/>
      <c r="DTA479" s="3"/>
      <c r="DTB479" s="3"/>
      <c r="DTC479" s="3"/>
      <c r="DTD479" s="3"/>
      <c r="DTE479" s="3"/>
      <c r="DTF479" s="3"/>
      <c r="DTG479" s="3"/>
      <c r="DTH479" s="3"/>
      <c r="DTI479" s="3"/>
      <c r="DTJ479" s="3"/>
      <c r="DTK479" s="3"/>
      <c r="DTL479" s="3"/>
      <c r="DTM479" s="3"/>
      <c r="DTN479" s="3"/>
      <c r="DTO479" s="3"/>
      <c r="DTP479" s="3"/>
      <c r="DTQ479" s="3"/>
      <c r="DTR479" s="3"/>
      <c r="DTS479" s="3"/>
      <c r="DTT479" s="3"/>
      <c r="DTU479" s="3"/>
      <c r="DTV479" s="3"/>
      <c r="DTW479" s="3"/>
      <c r="DTX479" s="3"/>
      <c r="DTY479" s="3"/>
      <c r="DTZ479" s="3"/>
      <c r="DUA479" s="3"/>
      <c r="DUB479" s="3"/>
      <c r="DUC479" s="3"/>
      <c r="DUD479" s="3"/>
      <c r="DUE479" s="3"/>
      <c r="DUF479" s="3"/>
      <c r="DUG479" s="3"/>
      <c r="DUH479" s="3"/>
      <c r="DUI479" s="3"/>
      <c r="DUJ479" s="3"/>
      <c r="DUK479" s="3"/>
      <c r="DUL479" s="3"/>
      <c r="DUM479" s="3"/>
      <c r="DUN479" s="3"/>
      <c r="DUO479" s="3"/>
      <c r="DUP479" s="3"/>
      <c r="DUQ479" s="3"/>
      <c r="DUR479" s="3"/>
      <c r="DUS479" s="3"/>
      <c r="DUT479" s="3"/>
      <c r="DUU479" s="3"/>
      <c r="DUV479" s="3"/>
      <c r="DUW479" s="3"/>
      <c r="DUX479" s="3"/>
      <c r="DUY479" s="3"/>
      <c r="DUZ479" s="3"/>
      <c r="DVA479" s="3"/>
      <c r="DVB479" s="3"/>
      <c r="DVC479" s="3"/>
      <c r="DVD479" s="3"/>
      <c r="DVE479" s="3"/>
      <c r="DVF479" s="3"/>
      <c r="DVG479" s="3"/>
      <c r="DVH479" s="3"/>
      <c r="DVI479" s="3"/>
      <c r="DVJ479" s="3"/>
      <c r="DVK479" s="3"/>
      <c r="DVL479" s="3"/>
      <c r="DVM479" s="3"/>
      <c r="DVN479" s="3"/>
      <c r="DVO479" s="3"/>
      <c r="DVP479" s="3"/>
      <c r="DVQ479" s="3"/>
      <c r="DVR479" s="3"/>
      <c r="DVS479" s="3"/>
      <c r="DVT479" s="3"/>
      <c r="DVU479" s="3"/>
      <c r="DVV479" s="3"/>
      <c r="DVW479" s="3"/>
      <c r="DVX479" s="3"/>
      <c r="DVY479" s="3"/>
      <c r="DVZ479" s="3"/>
      <c r="DWA479" s="3"/>
      <c r="DWB479" s="3"/>
      <c r="DWC479" s="3"/>
      <c r="DWD479" s="3"/>
      <c r="DWE479" s="3"/>
      <c r="DWF479" s="3"/>
      <c r="DWG479" s="3"/>
      <c r="DWH479" s="3"/>
      <c r="DWI479" s="3"/>
      <c r="DWJ479" s="3"/>
      <c r="DWK479" s="3"/>
      <c r="DWL479" s="3"/>
      <c r="DWM479" s="3"/>
      <c r="DWN479" s="3"/>
      <c r="DWO479" s="3"/>
      <c r="DWP479" s="3"/>
      <c r="DWQ479" s="3"/>
      <c r="DWR479" s="3"/>
      <c r="DWS479" s="3"/>
      <c r="DWT479" s="3"/>
      <c r="DWU479" s="3"/>
      <c r="DWV479" s="3"/>
      <c r="DWW479" s="3"/>
      <c r="DWX479" s="3"/>
      <c r="DWY479" s="3"/>
      <c r="DWZ479" s="3"/>
      <c r="DXA479" s="3"/>
      <c r="DXB479" s="3"/>
      <c r="DXC479" s="3"/>
      <c r="DXD479" s="3"/>
      <c r="DXE479" s="3"/>
      <c r="DXF479" s="3"/>
      <c r="DXG479" s="3"/>
      <c r="DXH479" s="3"/>
      <c r="DXI479" s="3"/>
      <c r="DXJ479" s="3"/>
      <c r="DXK479" s="3"/>
      <c r="DXL479" s="3"/>
      <c r="DXM479" s="3"/>
      <c r="DXN479" s="3"/>
      <c r="DXO479" s="3"/>
      <c r="DXP479" s="3"/>
      <c r="DXQ479" s="3"/>
      <c r="DXR479" s="3"/>
      <c r="DXS479" s="3"/>
      <c r="DXT479" s="3"/>
      <c r="DXU479" s="3"/>
      <c r="DXV479" s="3"/>
      <c r="DXW479" s="3"/>
      <c r="DXX479" s="3"/>
      <c r="DXY479" s="3"/>
      <c r="DXZ479" s="3"/>
      <c r="DYA479" s="3"/>
      <c r="DYB479" s="3"/>
      <c r="DYC479" s="3"/>
      <c r="DYD479" s="3"/>
      <c r="DYE479" s="3"/>
      <c r="DYF479" s="3"/>
      <c r="DYG479" s="3"/>
      <c r="DYH479" s="3"/>
      <c r="DYI479" s="3"/>
      <c r="DYJ479" s="3"/>
      <c r="DYK479" s="3"/>
      <c r="DYL479" s="3"/>
      <c r="DYM479" s="3"/>
      <c r="DYN479" s="3"/>
      <c r="DYO479" s="3"/>
      <c r="DYP479" s="3"/>
      <c r="DYQ479" s="3"/>
      <c r="DYR479" s="3"/>
      <c r="DYS479" s="3"/>
      <c r="DYT479" s="3"/>
      <c r="DYU479" s="3"/>
      <c r="DYV479" s="3"/>
      <c r="DYW479" s="3"/>
      <c r="DYX479" s="3"/>
      <c r="DYY479" s="3"/>
      <c r="DYZ479" s="3"/>
      <c r="DZA479" s="3"/>
      <c r="DZB479" s="3"/>
      <c r="DZC479" s="3"/>
      <c r="DZD479" s="3"/>
      <c r="DZE479" s="3"/>
      <c r="DZF479" s="3"/>
      <c r="DZG479" s="3"/>
      <c r="DZH479" s="3"/>
      <c r="DZI479" s="3"/>
      <c r="DZJ479" s="3"/>
      <c r="DZK479" s="3"/>
      <c r="DZL479" s="3"/>
      <c r="DZM479" s="3"/>
      <c r="DZN479" s="3"/>
      <c r="DZO479" s="3"/>
      <c r="DZP479" s="3"/>
      <c r="DZQ479" s="3"/>
      <c r="DZR479" s="3"/>
      <c r="DZS479" s="3"/>
      <c r="DZT479" s="3"/>
      <c r="DZU479" s="3"/>
      <c r="DZV479" s="3"/>
      <c r="DZW479" s="3"/>
      <c r="DZX479" s="3"/>
      <c r="DZY479" s="3"/>
      <c r="DZZ479" s="3"/>
      <c r="EAA479" s="3"/>
      <c r="EAB479" s="3"/>
      <c r="EAC479" s="3"/>
      <c r="EAD479" s="3"/>
      <c r="EAE479" s="3"/>
      <c r="EAF479" s="3"/>
      <c r="EAG479" s="3"/>
      <c r="EAH479" s="3"/>
      <c r="EAI479" s="3"/>
      <c r="EAJ479" s="3"/>
      <c r="EAK479" s="3"/>
      <c r="EAL479" s="3"/>
      <c r="EAM479" s="3"/>
      <c r="EAN479" s="3"/>
      <c r="EAO479" s="3"/>
      <c r="EAP479" s="3"/>
      <c r="EAQ479" s="3"/>
      <c r="EAR479" s="3"/>
      <c r="EAS479" s="3"/>
      <c r="EAT479" s="3"/>
      <c r="EAU479" s="3"/>
      <c r="EAV479" s="3"/>
      <c r="EAW479" s="3"/>
      <c r="EAX479" s="3"/>
      <c r="EAY479" s="3"/>
      <c r="EAZ479" s="3"/>
      <c r="EBA479" s="3"/>
      <c r="EBB479" s="3"/>
      <c r="EBC479" s="3"/>
      <c r="EBD479" s="3"/>
      <c r="EBE479" s="3"/>
      <c r="EBF479" s="3"/>
      <c r="EBG479" s="3"/>
      <c r="EBH479" s="3"/>
      <c r="EBI479" s="3"/>
      <c r="EBJ479" s="3"/>
      <c r="EBK479" s="3"/>
      <c r="EBL479" s="3"/>
      <c r="EBM479" s="3"/>
      <c r="EBN479" s="3"/>
      <c r="EBO479" s="3"/>
      <c r="EBP479" s="3"/>
      <c r="EBQ479" s="3"/>
      <c r="EBR479" s="3"/>
      <c r="EBS479" s="3"/>
      <c r="EBT479" s="3"/>
      <c r="EBU479" s="3"/>
      <c r="EBV479" s="3"/>
      <c r="EBW479" s="3"/>
      <c r="EBX479" s="3"/>
      <c r="EBY479" s="3"/>
      <c r="EBZ479" s="3"/>
      <c r="ECA479" s="3"/>
      <c r="ECB479" s="3"/>
      <c r="ECC479" s="3"/>
      <c r="ECD479" s="3"/>
      <c r="ECE479" s="3"/>
      <c r="ECF479" s="3"/>
      <c r="ECG479" s="3"/>
      <c r="ECH479" s="3"/>
      <c r="ECI479" s="3"/>
      <c r="ECJ479" s="3"/>
      <c r="ECK479" s="3"/>
      <c r="ECL479" s="3"/>
      <c r="ECM479" s="3"/>
      <c r="ECN479" s="3"/>
      <c r="ECO479" s="3"/>
      <c r="ECP479" s="3"/>
      <c r="ECQ479" s="3"/>
      <c r="ECR479" s="3"/>
      <c r="ECS479" s="3"/>
      <c r="ECT479" s="3"/>
      <c r="ECU479" s="3"/>
      <c r="ECV479" s="3"/>
      <c r="ECW479" s="3"/>
      <c r="ECX479" s="3"/>
      <c r="ECY479" s="3"/>
      <c r="ECZ479" s="3"/>
      <c r="EDA479" s="3"/>
      <c r="EDB479" s="3"/>
      <c r="EDC479" s="3"/>
      <c r="EDD479" s="3"/>
      <c r="EDE479" s="3"/>
      <c r="EDF479" s="3"/>
      <c r="EDG479" s="3"/>
      <c r="EDH479" s="3"/>
      <c r="EDI479" s="3"/>
      <c r="EDJ479" s="3"/>
      <c r="EDK479" s="3"/>
      <c r="EDL479" s="3"/>
      <c r="EDM479" s="3"/>
      <c r="EDN479" s="3"/>
      <c r="EDO479" s="3"/>
      <c r="EDP479" s="3"/>
      <c r="EDQ479" s="3"/>
      <c r="EDR479" s="3"/>
      <c r="EDS479" s="3"/>
      <c r="EDT479" s="3"/>
      <c r="EDU479" s="3"/>
      <c r="EDV479" s="3"/>
      <c r="EDW479" s="3"/>
      <c r="EDX479" s="3"/>
      <c r="EDY479" s="3"/>
      <c r="EDZ479" s="3"/>
      <c r="EEA479" s="3"/>
      <c r="EEB479" s="3"/>
      <c r="EEC479" s="3"/>
      <c r="EED479" s="3"/>
      <c r="EEE479" s="3"/>
      <c r="EEF479" s="3"/>
      <c r="EEG479" s="3"/>
      <c r="EEH479" s="3"/>
      <c r="EEI479" s="3"/>
      <c r="EEJ479" s="3"/>
      <c r="EEK479" s="3"/>
      <c r="EEL479" s="3"/>
      <c r="EEM479" s="3"/>
      <c r="EEN479" s="3"/>
      <c r="EEO479" s="3"/>
      <c r="EEP479" s="3"/>
      <c r="EEQ479" s="3"/>
      <c r="EER479" s="3"/>
      <c r="EES479" s="3"/>
      <c r="EET479" s="3"/>
      <c r="EEU479" s="3"/>
      <c r="EEV479" s="3"/>
      <c r="EEW479" s="3"/>
      <c r="EEX479" s="3"/>
      <c r="EEY479" s="3"/>
      <c r="EEZ479" s="3"/>
      <c r="EFA479" s="3"/>
      <c r="EFB479" s="3"/>
      <c r="EFC479" s="3"/>
      <c r="EFD479" s="3"/>
      <c r="EFE479" s="3"/>
      <c r="EFF479" s="3"/>
      <c r="EFG479" s="3"/>
      <c r="EFH479" s="3"/>
      <c r="EFI479" s="3"/>
      <c r="EFJ479" s="3"/>
      <c r="EFK479" s="3"/>
      <c r="EFL479" s="3"/>
      <c r="EFM479" s="3"/>
      <c r="EFN479" s="3"/>
      <c r="EFO479" s="3"/>
      <c r="EFP479" s="3"/>
      <c r="EFQ479" s="3"/>
      <c r="EFR479" s="3"/>
      <c r="EFS479" s="3"/>
      <c r="EFT479" s="3"/>
      <c r="EFU479" s="3"/>
      <c r="EFV479" s="3"/>
      <c r="EFW479" s="3"/>
      <c r="EFX479" s="3"/>
      <c r="EFY479" s="3"/>
      <c r="EFZ479" s="3"/>
      <c r="EGA479" s="3"/>
      <c r="EGB479" s="3"/>
      <c r="EGC479" s="3"/>
      <c r="EGD479" s="3"/>
      <c r="EGE479" s="3"/>
      <c r="EGF479" s="3"/>
      <c r="EGG479" s="3"/>
      <c r="EGH479" s="3"/>
      <c r="EGI479" s="3"/>
      <c r="EGJ479" s="3"/>
      <c r="EGK479" s="3"/>
      <c r="EGL479" s="3"/>
      <c r="EGM479" s="3"/>
      <c r="EGN479" s="3"/>
      <c r="EGO479" s="3"/>
      <c r="EGP479" s="3"/>
      <c r="EGQ479" s="3"/>
      <c r="EGR479" s="3"/>
      <c r="EGS479" s="3"/>
      <c r="EGT479" s="3"/>
      <c r="EGU479" s="3"/>
      <c r="EGV479" s="3"/>
      <c r="EGW479" s="3"/>
      <c r="EGX479" s="3"/>
      <c r="EGY479" s="3"/>
      <c r="EGZ479" s="3"/>
      <c r="EHA479" s="3"/>
      <c r="EHB479" s="3"/>
      <c r="EHC479" s="3"/>
      <c r="EHD479" s="3"/>
      <c r="EHE479" s="3"/>
      <c r="EHF479" s="3"/>
      <c r="EHG479" s="3"/>
      <c r="EHH479" s="3"/>
      <c r="EHI479" s="3"/>
      <c r="EHJ479" s="3"/>
      <c r="EHK479" s="3"/>
      <c r="EHL479" s="3"/>
      <c r="EHM479" s="3"/>
      <c r="EHN479" s="3"/>
      <c r="EHO479" s="3"/>
      <c r="EHP479" s="3"/>
      <c r="EHQ479" s="3"/>
      <c r="EHR479" s="3"/>
      <c r="EHS479" s="3"/>
      <c r="EHT479" s="3"/>
      <c r="EHU479" s="3"/>
      <c r="EHV479" s="3"/>
      <c r="EHW479" s="3"/>
      <c r="EHX479" s="3"/>
      <c r="EHY479" s="3"/>
      <c r="EHZ479" s="3"/>
      <c r="EIA479" s="3"/>
      <c r="EIB479" s="3"/>
      <c r="EIC479" s="3"/>
      <c r="EID479" s="3"/>
      <c r="EIE479" s="3"/>
      <c r="EIF479" s="3"/>
      <c r="EIG479" s="3"/>
      <c r="EIH479" s="3"/>
      <c r="EII479" s="3"/>
      <c r="EIJ479" s="3"/>
      <c r="EIK479" s="3"/>
      <c r="EIL479" s="3"/>
      <c r="EIM479" s="3"/>
      <c r="EIN479" s="3"/>
      <c r="EIO479" s="3"/>
      <c r="EIP479" s="3"/>
      <c r="EIQ479" s="3"/>
      <c r="EIR479" s="3"/>
      <c r="EIS479" s="3"/>
      <c r="EIT479" s="3"/>
      <c r="EIU479" s="3"/>
      <c r="EIV479" s="3"/>
      <c r="EIW479" s="3"/>
      <c r="EIX479" s="3"/>
      <c r="EIY479" s="3"/>
      <c r="EIZ479" s="3"/>
      <c r="EJA479" s="3"/>
      <c r="EJB479" s="3"/>
      <c r="EJC479" s="3"/>
      <c r="EJD479" s="3"/>
      <c r="EJE479" s="3"/>
      <c r="EJF479" s="3"/>
      <c r="EJG479" s="3"/>
      <c r="EJH479" s="3"/>
      <c r="EJI479" s="3"/>
      <c r="EJJ479" s="3"/>
      <c r="EJK479" s="3"/>
      <c r="EJL479" s="3"/>
      <c r="EJM479" s="3"/>
      <c r="EJN479" s="3"/>
      <c r="EJO479" s="3"/>
      <c r="EJP479" s="3"/>
      <c r="EJQ479" s="3"/>
      <c r="EJR479" s="3"/>
      <c r="EJS479" s="3"/>
      <c r="EJT479" s="3"/>
      <c r="EJU479" s="3"/>
      <c r="EJV479" s="3"/>
      <c r="EJW479" s="3"/>
      <c r="EJX479" s="3"/>
      <c r="EJY479" s="3"/>
      <c r="EJZ479" s="3"/>
      <c r="EKA479" s="3"/>
      <c r="EKB479" s="3"/>
      <c r="EKC479" s="3"/>
      <c r="EKD479" s="3"/>
      <c r="EKE479" s="3"/>
      <c r="EKF479" s="3"/>
      <c r="EKG479" s="3"/>
      <c r="EKH479" s="3"/>
      <c r="EKI479" s="3"/>
      <c r="EKJ479" s="3"/>
      <c r="EKK479" s="3"/>
      <c r="EKL479" s="3"/>
      <c r="EKM479" s="3"/>
      <c r="EKN479" s="3"/>
      <c r="EKO479" s="3"/>
      <c r="EKP479" s="3"/>
      <c r="EKQ479" s="3"/>
      <c r="EKR479" s="3"/>
      <c r="EKS479" s="3"/>
      <c r="EKT479" s="3"/>
      <c r="EKU479" s="3"/>
      <c r="EKV479" s="3"/>
      <c r="EKW479" s="3"/>
      <c r="EKX479" s="3"/>
      <c r="EKY479" s="3"/>
      <c r="EKZ479" s="3"/>
      <c r="ELA479" s="3"/>
      <c r="ELB479" s="3"/>
      <c r="ELC479" s="3"/>
      <c r="ELD479" s="3"/>
      <c r="ELE479" s="3"/>
      <c r="ELF479" s="3"/>
      <c r="ELG479" s="3"/>
      <c r="ELH479" s="3"/>
      <c r="ELI479" s="3"/>
      <c r="ELJ479" s="3"/>
      <c r="ELK479" s="3"/>
      <c r="ELL479" s="3"/>
      <c r="ELM479" s="3"/>
      <c r="ELN479" s="3"/>
      <c r="ELO479" s="3"/>
      <c r="ELP479" s="3"/>
      <c r="ELQ479" s="3"/>
      <c r="ELR479" s="3"/>
      <c r="ELS479" s="3"/>
      <c r="ELT479" s="3"/>
      <c r="ELU479" s="3"/>
      <c r="ELV479" s="3"/>
      <c r="ELW479" s="3"/>
      <c r="ELX479" s="3"/>
      <c r="ELY479" s="3"/>
      <c r="ELZ479" s="3"/>
      <c r="EMA479" s="3"/>
      <c r="EMB479" s="3"/>
      <c r="EMC479" s="3"/>
      <c r="EMD479" s="3"/>
      <c r="EME479" s="3"/>
      <c r="EMF479" s="3"/>
      <c r="EMG479" s="3"/>
      <c r="EMH479" s="3"/>
      <c r="EMI479" s="3"/>
      <c r="EMJ479" s="3"/>
      <c r="EMK479" s="3"/>
      <c r="EML479" s="3"/>
      <c r="EMM479" s="3"/>
      <c r="EMN479" s="3"/>
      <c r="EMO479" s="3"/>
      <c r="EMP479" s="3"/>
      <c r="EMQ479" s="3"/>
      <c r="EMR479" s="3"/>
      <c r="EMS479" s="3"/>
      <c r="EMT479" s="3"/>
      <c r="EMU479" s="3"/>
      <c r="EMV479" s="3"/>
      <c r="EMW479" s="3"/>
      <c r="EMX479" s="3"/>
      <c r="EMY479" s="3"/>
      <c r="EMZ479" s="3"/>
      <c r="ENA479" s="3"/>
      <c r="ENB479" s="3"/>
      <c r="ENC479" s="3"/>
      <c r="END479" s="3"/>
      <c r="ENE479" s="3"/>
      <c r="ENF479" s="3"/>
      <c r="ENG479" s="3"/>
      <c r="ENH479" s="3"/>
      <c r="ENI479" s="3"/>
      <c r="ENJ479" s="3"/>
      <c r="ENK479" s="3"/>
      <c r="ENL479" s="3"/>
      <c r="ENM479" s="3"/>
      <c r="ENN479" s="3"/>
      <c r="ENO479" s="3"/>
      <c r="ENP479" s="3"/>
      <c r="ENQ479" s="3"/>
      <c r="ENR479" s="3"/>
      <c r="ENS479" s="3"/>
      <c r="ENT479" s="3"/>
      <c r="ENU479" s="3"/>
      <c r="ENV479" s="3"/>
      <c r="ENW479" s="3"/>
      <c r="ENX479" s="3"/>
      <c r="ENY479" s="3"/>
      <c r="ENZ479" s="3"/>
      <c r="EOA479" s="3"/>
      <c r="EOB479" s="3"/>
      <c r="EOC479" s="3"/>
      <c r="EOD479" s="3"/>
      <c r="EOE479" s="3"/>
      <c r="EOF479" s="3"/>
      <c r="EOG479" s="3"/>
      <c r="EOH479" s="3"/>
      <c r="EOI479" s="3"/>
      <c r="EOJ479" s="3"/>
      <c r="EOK479" s="3"/>
      <c r="EOL479" s="3"/>
      <c r="EOM479" s="3"/>
      <c r="EON479" s="3"/>
      <c r="EOO479" s="3"/>
      <c r="EOP479" s="3"/>
      <c r="EOQ479" s="3"/>
      <c r="EOR479" s="3"/>
      <c r="EOS479" s="3"/>
      <c r="EOT479" s="3"/>
      <c r="EOU479" s="3"/>
      <c r="EOV479" s="3"/>
      <c r="EOW479" s="3"/>
      <c r="EOX479" s="3"/>
      <c r="EOY479" s="3"/>
      <c r="EOZ479" s="3"/>
      <c r="EPA479" s="3"/>
      <c r="EPB479" s="3"/>
      <c r="EPC479" s="3"/>
      <c r="EPD479" s="3"/>
      <c r="EPE479" s="3"/>
      <c r="EPF479" s="3"/>
      <c r="EPG479" s="3"/>
      <c r="EPH479" s="3"/>
      <c r="EPI479" s="3"/>
      <c r="EPJ479" s="3"/>
      <c r="EPK479" s="3"/>
      <c r="EPL479" s="3"/>
      <c r="EPM479" s="3"/>
      <c r="EPN479" s="3"/>
      <c r="EPO479" s="3"/>
      <c r="EPP479" s="3"/>
      <c r="EPQ479" s="3"/>
      <c r="EPR479" s="3"/>
      <c r="EPS479" s="3"/>
      <c r="EPT479" s="3"/>
      <c r="EPU479" s="3"/>
      <c r="EPV479" s="3"/>
      <c r="EPW479" s="3"/>
      <c r="EPX479" s="3"/>
      <c r="EPY479" s="3"/>
      <c r="EPZ479" s="3"/>
      <c r="EQA479" s="3"/>
      <c r="EQB479" s="3"/>
      <c r="EQC479" s="3"/>
      <c r="EQD479" s="3"/>
      <c r="EQE479" s="3"/>
      <c r="EQF479" s="3"/>
      <c r="EQG479" s="3"/>
      <c r="EQH479" s="3"/>
      <c r="EQI479" s="3"/>
      <c r="EQJ479" s="3"/>
      <c r="EQK479" s="3"/>
      <c r="EQL479" s="3"/>
      <c r="EQM479" s="3"/>
      <c r="EQN479" s="3"/>
      <c r="EQO479" s="3"/>
      <c r="EQP479" s="3"/>
      <c r="EQQ479" s="3"/>
      <c r="EQR479" s="3"/>
      <c r="EQS479" s="3"/>
      <c r="EQT479" s="3"/>
      <c r="EQU479" s="3"/>
      <c r="EQV479" s="3"/>
      <c r="EQW479" s="3"/>
      <c r="EQX479" s="3"/>
      <c r="EQY479" s="3"/>
      <c r="EQZ479" s="3"/>
      <c r="ERA479" s="3"/>
      <c r="ERB479" s="3"/>
      <c r="ERC479" s="3"/>
      <c r="ERD479" s="3"/>
      <c r="ERE479" s="3"/>
      <c r="ERF479" s="3"/>
      <c r="ERG479" s="3"/>
      <c r="ERH479" s="3"/>
      <c r="ERI479" s="3"/>
      <c r="ERJ479" s="3"/>
      <c r="ERK479" s="3"/>
      <c r="ERL479" s="3"/>
      <c r="ERM479" s="3"/>
      <c r="ERN479" s="3"/>
      <c r="ERO479" s="3"/>
      <c r="ERP479" s="3"/>
      <c r="ERQ479" s="3"/>
      <c r="ERR479" s="3"/>
      <c r="ERS479" s="3"/>
      <c r="ERT479" s="3"/>
      <c r="ERU479" s="3"/>
      <c r="ERV479" s="3"/>
      <c r="ERW479" s="3"/>
      <c r="ERX479" s="3"/>
      <c r="ERY479" s="3"/>
      <c r="ERZ479" s="3"/>
      <c r="ESA479" s="3"/>
      <c r="ESB479" s="3"/>
      <c r="ESC479" s="3"/>
      <c r="ESD479" s="3"/>
      <c r="ESE479" s="3"/>
      <c r="ESF479" s="3"/>
      <c r="ESG479" s="3"/>
      <c r="ESH479" s="3"/>
      <c r="ESI479" s="3"/>
      <c r="ESJ479" s="3"/>
      <c r="ESK479" s="3"/>
      <c r="ESL479" s="3"/>
      <c r="ESM479" s="3"/>
      <c r="ESN479" s="3"/>
      <c r="ESO479" s="3"/>
      <c r="ESP479" s="3"/>
      <c r="ESQ479" s="3"/>
      <c r="ESR479" s="3"/>
      <c r="ESS479" s="3"/>
      <c r="EST479" s="3"/>
      <c r="ESU479" s="3"/>
      <c r="ESV479" s="3"/>
      <c r="ESW479" s="3"/>
      <c r="ESX479" s="3"/>
      <c r="ESY479" s="3"/>
      <c r="ESZ479" s="3"/>
      <c r="ETA479" s="3"/>
      <c r="ETB479" s="3"/>
      <c r="ETC479" s="3"/>
      <c r="ETD479" s="3"/>
      <c r="ETE479" s="3"/>
      <c r="ETF479" s="3"/>
      <c r="ETG479" s="3"/>
      <c r="ETH479" s="3"/>
      <c r="ETI479" s="3"/>
      <c r="ETJ479" s="3"/>
      <c r="ETK479" s="3"/>
      <c r="ETL479" s="3"/>
      <c r="ETM479" s="3"/>
      <c r="ETN479" s="3"/>
      <c r="ETO479" s="3"/>
      <c r="ETP479" s="3"/>
      <c r="ETQ479" s="3"/>
      <c r="ETR479" s="3"/>
      <c r="ETS479" s="3"/>
      <c r="ETT479" s="3"/>
      <c r="ETU479" s="3"/>
      <c r="ETV479" s="3"/>
      <c r="ETW479" s="3"/>
      <c r="ETX479" s="3"/>
      <c r="ETY479" s="3"/>
      <c r="ETZ479" s="3"/>
      <c r="EUA479" s="3"/>
      <c r="EUB479" s="3"/>
      <c r="EUC479" s="3"/>
      <c r="EUD479" s="3"/>
      <c r="EUE479" s="3"/>
      <c r="EUF479" s="3"/>
      <c r="EUG479" s="3"/>
      <c r="EUH479" s="3"/>
      <c r="EUI479" s="3"/>
      <c r="EUJ479" s="3"/>
      <c r="EUK479" s="3"/>
      <c r="EUL479" s="3"/>
      <c r="EUM479" s="3"/>
      <c r="EUN479" s="3"/>
      <c r="EUO479" s="3"/>
      <c r="EUP479" s="3"/>
      <c r="EUQ479" s="3"/>
      <c r="EUR479" s="3"/>
      <c r="EUS479" s="3"/>
      <c r="EUT479" s="3"/>
      <c r="EUU479" s="3"/>
      <c r="EUV479" s="3"/>
      <c r="EUW479" s="3"/>
      <c r="EUX479" s="3"/>
      <c r="EUY479" s="3"/>
      <c r="EUZ479" s="3"/>
      <c r="EVA479" s="3"/>
      <c r="EVB479" s="3"/>
      <c r="EVC479" s="3"/>
      <c r="EVD479" s="3"/>
      <c r="EVE479" s="3"/>
      <c r="EVF479" s="3"/>
      <c r="EVG479" s="3"/>
      <c r="EVH479" s="3"/>
      <c r="EVI479" s="3"/>
      <c r="EVJ479" s="3"/>
      <c r="EVK479" s="3"/>
      <c r="EVL479" s="3"/>
      <c r="EVM479" s="3"/>
      <c r="EVN479" s="3"/>
      <c r="EVO479" s="3"/>
      <c r="EVP479" s="3"/>
      <c r="EVQ479" s="3"/>
      <c r="EVR479" s="3"/>
      <c r="EVS479" s="3"/>
      <c r="EVT479" s="3"/>
      <c r="EVU479" s="3"/>
      <c r="EVV479" s="3"/>
      <c r="EVW479" s="3"/>
      <c r="EVX479" s="3"/>
      <c r="EVY479" s="3"/>
      <c r="EVZ479" s="3"/>
      <c r="EWA479" s="3"/>
      <c r="EWB479" s="3"/>
      <c r="EWC479" s="3"/>
      <c r="EWD479" s="3"/>
      <c r="EWE479" s="3"/>
      <c r="EWF479" s="3"/>
      <c r="EWG479" s="3"/>
      <c r="EWH479" s="3"/>
      <c r="EWI479" s="3"/>
      <c r="EWJ479" s="3"/>
      <c r="EWK479" s="3"/>
      <c r="EWL479" s="3"/>
      <c r="EWM479" s="3"/>
      <c r="EWN479" s="3"/>
      <c r="EWO479" s="3"/>
      <c r="EWP479" s="3"/>
      <c r="EWQ479" s="3"/>
      <c r="EWR479" s="3"/>
      <c r="EWS479" s="3"/>
      <c r="EWT479" s="3"/>
      <c r="EWU479" s="3"/>
      <c r="EWV479" s="3"/>
      <c r="EWW479" s="3"/>
      <c r="EWX479" s="3"/>
      <c r="EWY479" s="3"/>
      <c r="EWZ479" s="3"/>
      <c r="EXA479" s="3"/>
      <c r="EXB479" s="3"/>
      <c r="EXC479" s="3"/>
      <c r="EXD479" s="3"/>
      <c r="EXE479" s="3"/>
      <c r="EXF479" s="3"/>
      <c r="EXG479" s="3"/>
      <c r="EXH479" s="3"/>
      <c r="EXI479" s="3"/>
      <c r="EXJ479" s="3"/>
      <c r="EXK479" s="3"/>
      <c r="EXL479" s="3"/>
      <c r="EXM479" s="3"/>
      <c r="EXN479" s="3"/>
      <c r="EXO479" s="3"/>
      <c r="EXP479" s="3"/>
      <c r="EXQ479" s="3"/>
      <c r="EXR479" s="3"/>
      <c r="EXS479" s="3"/>
      <c r="EXT479" s="3"/>
      <c r="EXU479" s="3"/>
      <c r="EXV479" s="3"/>
      <c r="EXW479" s="3"/>
      <c r="EXX479" s="3"/>
      <c r="EXY479" s="3"/>
      <c r="EXZ479" s="3"/>
      <c r="EYA479" s="3"/>
      <c r="EYB479" s="3"/>
      <c r="EYC479" s="3"/>
      <c r="EYD479" s="3"/>
      <c r="EYE479" s="3"/>
      <c r="EYF479" s="3"/>
      <c r="EYG479" s="3"/>
      <c r="EYH479" s="3"/>
      <c r="EYI479" s="3"/>
      <c r="EYJ479" s="3"/>
      <c r="EYK479" s="3"/>
      <c r="EYL479" s="3"/>
      <c r="EYM479" s="3"/>
      <c r="EYN479" s="3"/>
      <c r="EYO479" s="3"/>
      <c r="EYP479" s="3"/>
      <c r="EYQ479" s="3"/>
      <c r="EYR479" s="3"/>
      <c r="EYS479" s="3"/>
      <c r="EYT479" s="3"/>
      <c r="EYU479" s="3"/>
      <c r="EYV479" s="3"/>
      <c r="EYW479" s="3"/>
      <c r="EYX479" s="3"/>
      <c r="EYY479" s="3"/>
      <c r="EYZ479" s="3"/>
      <c r="EZA479" s="3"/>
      <c r="EZB479" s="3"/>
      <c r="EZC479" s="3"/>
      <c r="EZD479" s="3"/>
      <c r="EZE479" s="3"/>
      <c r="EZF479" s="3"/>
      <c r="EZG479" s="3"/>
      <c r="EZH479" s="3"/>
      <c r="EZI479" s="3"/>
      <c r="EZJ479" s="3"/>
      <c r="EZK479" s="3"/>
      <c r="EZL479" s="3"/>
      <c r="EZM479" s="3"/>
      <c r="EZN479" s="3"/>
      <c r="EZO479" s="3"/>
      <c r="EZP479" s="3"/>
      <c r="EZQ479" s="3"/>
      <c r="EZR479" s="3"/>
      <c r="EZS479" s="3"/>
      <c r="EZT479" s="3"/>
      <c r="EZU479" s="3"/>
      <c r="EZV479" s="3"/>
      <c r="EZW479" s="3"/>
      <c r="EZX479" s="3"/>
      <c r="EZY479" s="3"/>
      <c r="EZZ479" s="3"/>
      <c r="FAA479" s="3"/>
      <c r="FAB479" s="3"/>
      <c r="FAC479" s="3"/>
      <c r="FAD479" s="3"/>
      <c r="FAE479" s="3"/>
      <c r="FAF479" s="3"/>
      <c r="FAG479" s="3"/>
      <c r="FAH479" s="3"/>
      <c r="FAI479" s="3"/>
      <c r="FAJ479" s="3"/>
      <c r="FAK479" s="3"/>
      <c r="FAL479" s="3"/>
      <c r="FAM479" s="3"/>
      <c r="FAN479" s="3"/>
      <c r="FAO479" s="3"/>
      <c r="FAP479" s="3"/>
      <c r="FAQ479" s="3"/>
      <c r="FAR479" s="3"/>
      <c r="FAS479" s="3"/>
      <c r="FAT479" s="3"/>
      <c r="FAU479" s="3"/>
      <c r="FAV479" s="3"/>
      <c r="FAW479" s="3"/>
      <c r="FAX479" s="3"/>
      <c r="FAY479" s="3"/>
      <c r="FAZ479" s="3"/>
      <c r="FBA479" s="3"/>
      <c r="FBB479" s="3"/>
      <c r="FBC479" s="3"/>
      <c r="FBD479" s="3"/>
      <c r="FBE479" s="3"/>
      <c r="FBF479" s="3"/>
      <c r="FBG479" s="3"/>
      <c r="FBH479" s="3"/>
      <c r="FBI479" s="3"/>
      <c r="FBJ479" s="3"/>
      <c r="FBK479" s="3"/>
      <c r="FBL479" s="3"/>
      <c r="FBM479" s="3"/>
      <c r="FBN479" s="3"/>
      <c r="FBO479" s="3"/>
      <c r="FBP479" s="3"/>
      <c r="FBQ479" s="3"/>
      <c r="FBR479" s="3"/>
      <c r="FBS479" s="3"/>
      <c r="FBT479" s="3"/>
      <c r="FBU479" s="3"/>
      <c r="FBV479" s="3"/>
      <c r="FBW479" s="3"/>
      <c r="FBX479" s="3"/>
      <c r="FBY479" s="3"/>
      <c r="FBZ479" s="3"/>
      <c r="FCA479" s="3"/>
      <c r="FCB479" s="3"/>
      <c r="FCC479" s="3"/>
      <c r="FCD479" s="3"/>
      <c r="FCE479" s="3"/>
      <c r="FCF479" s="3"/>
      <c r="FCG479" s="3"/>
      <c r="FCH479" s="3"/>
      <c r="FCI479" s="3"/>
      <c r="FCJ479" s="3"/>
      <c r="FCK479" s="3"/>
      <c r="FCL479" s="3"/>
      <c r="FCM479" s="3"/>
      <c r="FCN479" s="3"/>
      <c r="FCO479" s="3"/>
      <c r="FCP479" s="3"/>
      <c r="FCQ479" s="3"/>
      <c r="FCR479" s="3"/>
      <c r="FCS479" s="3"/>
      <c r="FCT479" s="3"/>
      <c r="FCU479" s="3"/>
      <c r="FCV479" s="3"/>
      <c r="FCW479" s="3"/>
      <c r="FCX479" s="3"/>
      <c r="FCY479" s="3"/>
      <c r="FCZ479" s="3"/>
      <c r="FDA479" s="3"/>
      <c r="FDB479" s="3"/>
      <c r="FDC479" s="3"/>
      <c r="FDD479" s="3"/>
      <c r="FDE479" s="3"/>
      <c r="FDF479" s="3"/>
      <c r="FDG479" s="3"/>
      <c r="FDH479" s="3"/>
      <c r="FDI479" s="3"/>
      <c r="FDJ479" s="3"/>
      <c r="FDK479" s="3"/>
      <c r="FDL479" s="3"/>
      <c r="FDM479" s="3"/>
      <c r="FDN479" s="3"/>
      <c r="FDO479" s="3"/>
      <c r="FDP479" s="3"/>
      <c r="FDQ479" s="3"/>
      <c r="FDR479" s="3"/>
      <c r="FDS479" s="3"/>
      <c r="FDT479" s="3"/>
      <c r="FDU479" s="3"/>
      <c r="FDV479" s="3"/>
      <c r="FDW479" s="3"/>
      <c r="FDX479" s="3"/>
      <c r="FDY479" s="3"/>
      <c r="FDZ479" s="3"/>
      <c r="FEA479" s="3"/>
      <c r="FEB479" s="3"/>
      <c r="FEC479" s="3"/>
      <c r="FED479" s="3"/>
      <c r="FEE479" s="3"/>
      <c r="FEF479" s="3"/>
      <c r="FEG479" s="3"/>
      <c r="FEH479" s="3"/>
      <c r="FEI479" s="3"/>
      <c r="FEJ479" s="3"/>
      <c r="FEK479" s="3"/>
      <c r="FEL479" s="3"/>
      <c r="FEM479" s="3"/>
      <c r="FEN479" s="3"/>
      <c r="FEO479" s="3"/>
      <c r="FEP479" s="3"/>
      <c r="FEQ479" s="3"/>
      <c r="FER479" s="3"/>
      <c r="FES479" s="3"/>
      <c r="FET479" s="3"/>
      <c r="FEU479" s="3"/>
      <c r="FEV479" s="3"/>
      <c r="FEW479" s="3"/>
      <c r="FEX479" s="3"/>
      <c r="FEY479" s="3"/>
      <c r="FEZ479" s="3"/>
      <c r="FFA479" s="3"/>
      <c r="FFB479" s="3"/>
      <c r="FFC479" s="3"/>
      <c r="FFD479" s="3"/>
      <c r="FFE479" s="3"/>
      <c r="FFF479" s="3"/>
      <c r="FFG479" s="3"/>
      <c r="FFH479" s="3"/>
      <c r="FFI479" s="3"/>
      <c r="FFJ479" s="3"/>
      <c r="FFK479" s="3"/>
      <c r="FFL479" s="3"/>
      <c r="FFM479" s="3"/>
      <c r="FFN479" s="3"/>
      <c r="FFO479" s="3"/>
      <c r="FFP479" s="3"/>
      <c r="FFQ479" s="3"/>
      <c r="FFR479" s="3"/>
      <c r="FFS479" s="3"/>
      <c r="FFT479" s="3"/>
      <c r="FFU479" s="3"/>
      <c r="FFV479" s="3"/>
      <c r="FFW479" s="3"/>
      <c r="FFX479" s="3"/>
      <c r="FFY479" s="3"/>
      <c r="FFZ479" s="3"/>
      <c r="FGA479" s="3"/>
      <c r="FGB479" s="3"/>
      <c r="FGC479" s="3"/>
      <c r="FGD479" s="3"/>
      <c r="FGE479" s="3"/>
      <c r="FGF479" s="3"/>
      <c r="FGG479" s="3"/>
      <c r="FGH479" s="3"/>
      <c r="FGI479" s="3"/>
      <c r="FGJ479" s="3"/>
      <c r="FGK479" s="3"/>
      <c r="FGL479" s="3"/>
      <c r="FGM479" s="3"/>
      <c r="FGN479" s="3"/>
      <c r="FGO479" s="3"/>
      <c r="FGP479" s="3"/>
      <c r="FGQ479" s="3"/>
      <c r="FGR479" s="3"/>
      <c r="FGS479" s="3"/>
      <c r="FGT479" s="3"/>
      <c r="FGU479" s="3"/>
      <c r="FGV479" s="3"/>
      <c r="FGW479" s="3"/>
      <c r="FGX479" s="3"/>
      <c r="FGY479" s="3"/>
      <c r="FGZ479" s="3"/>
      <c r="FHA479" s="3"/>
      <c r="FHB479" s="3"/>
      <c r="FHC479" s="3"/>
      <c r="FHD479" s="3"/>
      <c r="FHE479" s="3"/>
      <c r="FHF479" s="3"/>
      <c r="FHG479" s="3"/>
      <c r="FHH479" s="3"/>
      <c r="FHI479" s="3"/>
      <c r="FHJ479" s="3"/>
      <c r="FHK479" s="3"/>
      <c r="FHL479" s="3"/>
      <c r="FHM479" s="3"/>
      <c r="FHN479" s="3"/>
      <c r="FHO479" s="3"/>
      <c r="FHP479" s="3"/>
      <c r="FHQ479" s="3"/>
      <c r="FHR479" s="3"/>
      <c r="FHS479" s="3"/>
      <c r="FHT479" s="3"/>
      <c r="FHU479" s="3"/>
      <c r="FHV479" s="3"/>
      <c r="FHW479" s="3"/>
      <c r="FHX479" s="3"/>
      <c r="FHY479" s="3"/>
      <c r="FHZ479" s="3"/>
      <c r="FIA479" s="3"/>
      <c r="FIB479" s="3"/>
      <c r="FIC479" s="3"/>
      <c r="FID479" s="3"/>
      <c r="FIE479" s="3"/>
      <c r="FIF479" s="3"/>
      <c r="FIG479" s="3"/>
      <c r="FIH479" s="3"/>
      <c r="FII479" s="3"/>
      <c r="FIJ479" s="3"/>
      <c r="FIK479" s="3"/>
      <c r="FIL479" s="3"/>
      <c r="FIM479" s="3"/>
      <c r="FIN479" s="3"/>
      <c r="FIO479" s="3"/>
      <c r="FIP479" s="3"/>
      <c r="FIQ479" s="3"/>
      <c r="FIR479" s="3"/>
      <c r="FIS479" s="3"/>
      <c r="FIT479" s="3"/>
      <c r="FIU479" s="3"/>
      <c r="FIV479" s="3"/>
      <c r="FIW479" s="3"/>
      <c r="FIX479" s="3"/>
      <c r="FIY479" s="3"/>
      <c r="FIZ479" s="3"/>
      <c r="FJA479" s="3"/>
      <c r="FJB479" s="3"/>
      <c r="FJC479" s="3"/>
      <c r="FJD479" s="3"/>
      <c r="FJE479" s="3"/>
      <c r="FJF479" s="3"/>
      <c r="FJG479" s="3"/>
      <c r="FJH479" s="3"/>
      <c r="FJI479" s="3"/>
      <c r="FJJ479" s="3"/>
      <c r="FJK479" s="3"/>
      <c r="FJL479" s="3"/>
      <c r="FJM479" s="3"/>
      <c r="FJN479" s="3"/>
      <c r="FJO479" s="3"/>
      <c r="FJP479" s="3"/>
      <c r="FJQ479" s="3"/>
      <c r="FJR479" s="3"/>
      <c r="FJS479" s="3"/>
      <c r="FJT479" s="3"/>
      <c r="FJU479" s="3"/>
      <c r="FJV479" s="3"/>
      <c r="FJW479" s="3"/>
      <c r="FJX479" s="3"/>
      <c r="FJY479" s="3"/>
      <c r="FJZ479" s="3"/>
      <c r="FKA479" s="3"/>
      <c r="FKB479" s="3"/>
      <c r="FKC479" s="3"/>
      <c r="FKD479" s="3"/>
      <c r="FKE479" s="3"/>
      <c r="FKF479" s="3"/>
      <c r="FKG479" s="3"/>
      <c r="FKH479" s="3"/>
      <c r="FKI479" s="3"/>
      <c r="FKJ479" s="3"/>
      <c r="FKK479" s="3"/>
      <c r="FKL479" s="3"/>
      <c r="FKM479" s="3"/>
      <c r="FKN479" s="3"/>
      <c r="FKO479" s="3"/>
      <c r="FKP479" s="3"/>
      <c r="FKQ479" s="3"/>
      <c r="FKR479" s="3"/>
      <c r="FKS479" s="3"/>
      <c r="FKT479" s="3"/>
      <c r="FKU479" s="3"/>
      <c r="FKV479" s="3"/>
      <c r="FKW479" s="3"/>
      <c r="FKX479" s="3"/>
      <c r="FKY479" s="3"/>
      <c r="FKZ479" s="3"/>
      <c r="FLA479" s="3"/>
      <c r="FLB479" s="3"/>
      <c r="FLC479" s="3"/>
      <c r="FLD479" s="3"/>
      <c r="FLE479" s="3"/>
      <c r="FLF479" s="3"/>
      <c r="FLG479" s="3"/>
      <c r="FLH479" s="3"/>
      <c r="FLI479" s="3"/>
      <c r="FLJ479" s="3"/>
      <c r="FLK479" s="3"/>
      <c r="FLL479" s="3"/>
      <c r="FLM479" s="3"/>
      <c r="FLN479" s="3"/>
      <c r="FLO479" s="3"/>
      <c r="FLP479" s="3"/>
      <c r="FLQ479" s="3"/>
      <c r="FLR479" s="3"/>
      <c r="FLS479" s="3"/>
      <c r="FLT479" s="3"/>
      <c r="FLU479" s="3"/>
      <c r="FLV479" s="3"/>
      <c r="FLW479" s="3"/>
      <c r="FLX479" s="3"/>
      <c r="FLY479" s="3"/>
      <c r="FLZ479" s="3"/>
      <c r="FMA479" s="3"/>
      <c r="FMB479" s="3"/>
      <c r="FMC479" s="3"/>
      <c r="FMD479" s="3"/>
      <c r="FME479" s="3"/>
      <c r="FMF479" s="3"/>
      <c r="FMG479" s="3"/>
      <c r="FMH479" s="3"/>
      <c r="FMI479" s="3"/>
      <c r="FMJ479" s="3"/>
      <c r="FMK479" s="3"/>
      <c r="FML479" s="3"/>
      <c r="FMM479" s="3"/>
      <c r="FMN479" s="3"/>
      <c r="FMO479" s="3"/>
      <c r="FMP479" s="3"/>
      <c r="FMQ479" s="3"/>
      <c r="FMR479" s="3"/>
      <c r="FMS479" s="3"/>
      <c r="FMT479" s="3"/>
      <c r="FMU479" s="3"/>
      <c r="FMV479" s="3"/>
      <c r="FMW479" s="3"/>
      <c r="FMX479" s="3"/>
      <c r="FMY479" s="3"/>
      <c r="FMZ479" s="3"/>
      <c r="FNA479" s="3"/>
      <c r="FNB479" s="3"/>
      <c r="FNC479" s="3"/>
      <c r="FND479" s="3"/>
      <c r="FNE479" s="3"/>
      <c r="FNF479" s="3"/>
      <c r="FNG479" s="3"/>
      <c r="FNH479" s="3"/>
      <c r="FNI479" s="3"/>
      <c r="FNJ479" s="3"/>
      <c r="FNK479" s="3"/>
      <c r="FNL479" s="3"/>
      <c r="FNM479" s="3"/>
      <c r="FNN479" s="3"/>
      <c r="FNO479" s="3"/>
      <c r="FNP479" s="3"/>
      <c r="FNQ479" s="3"/>
      <c r="FNR479" s="3"/>
      <c r="FNS479" s="3"/>
      <c r="FNT479" s="3"/>
      <c r="FNU479" s="3"/>
      <c r="FNV479" s="3"/>
      <c r="FNW479" s="3"/>
      <c r="FNX479" s="3"/>
      <c r="FNY479" s="3"/>
      <c r="FNZ479" s="3"/>
      <c r="FOA479" s="3"/>
      <c r="FOB479" s="3"/>
      <c r="FOC479" s="3"/>
      <c r="FOD479" s="3"/>
      <c r="FOE479" s="3"/>
      <c r="FOF479" s="3"/>
      <c r="FOG479" s="3"/>
      <c r="FOH479" s="3"/>
      <c r="FOI479" s="3"/>
      <c r="FOJ479" s="3"/>
      <c r="FOK479" s="3"/>
      <c r="FOL479" s="3"/>
      <c r="FOM479" s="3"/>
      <c r="FON479" s="3"/>
      <c r="FOO479" s="3"/>
      <c r="FOP479" s="3"/>
      <c r="FOQ479" s="3"/>
      <c r="FOR479" s="3"/>
      <c r="FOS479" s="3"/>
      <c r="FOT479" s="3"/>
      <c r="FOU479" s="3"/>
      <c r="FOV479" s="3"/>
      <c r="FOW479" s="3"/>
      <c r="FOX479" s="3"/>
      <c r="FOY479" s="3"/>
      <c r="FOZ479" s="3"/>
      <c r="FPA479" s="3"/>
      <c r="FPB479" s="3"/>
      <c r="FPC479" s="3"/>
      <c r="FPD479" s="3"/>
      <c r="FPE479" s="3"/>
      <c r="FPF479" s="3"/>
      <c r="FPG479" s="3"/>
      <c r="FPH479" s="3"/>
      <c r="FPI479" s="3"/>
      <c r="FPJ479" s="3"/>
      <c r="FPK479" s="3"/>
      <c r="FPL479" s="3"/>
      <c r="FPM479" s="3"/>
      <c r="FPN479" s="3"/>
      <c r="FPO479" s="3"/>
      <c r="FPP479" s="3"/>
      <c r="FPQ479" s="3"/>
      <c r="FPR479" s="3"/>
      <c r="FPS479" s="3"/>
      <c r="FPT479" s="3"/>
      <c r="FPU479" s="3"/>
      <c r="FPV479" s="3"/>
      <c r="FPW479" s="3"/>
      <c r="FPX479" s="3"/>
      <c r="FPY479" s="3"/>
      <c r="FPZ479" s="3"/>
      <c r="FQA479" s="3"/>
      <c r="FQB479" s="3"/>
      <c r="FQC479" s="3"/>
      <c r="FQD479" s="3"/>
      <c r="FQE479" s="3"/>
      <c r="FQF479" s="3"/>
      <c r="FQG479" s="3"/>
      <c r="FQH479" s="3"/>
      <c r="FQI479" s="3"/>
      <c r="FQJ479" s="3"/>
      <c r="FQK479" s="3"/>
      <c r="FQL479" s="3"/>
      <c r="FQM479" s="3"/>
      <c r="FQN479" s="3"/>
      <c r="FQO479" s="3"/>
      <c r="FQP479" s="3"/>
      <c r="FQQ479" s="3"/>
      <c r="FQR479" s="3"/>
      <c r="FQS479" s="3"/>
      <c r="FQT479" s="3"/>
      <c r="FQU479" s="3"/>
      <c r="FQV479" s="3"/>
      <c r="FQW479" s="3"/>
      <c r="FQX479" s="3"/>
      <c r="FQY479" s="3"/>
      <c r="FQZ479" s="3"/>
      <c r="FRA479" s="3"/>
      <c r="FRB479" s="3"/>
      <c r="FRC479" s="3"/>
      <c r="FRD479" s="3"/>
      <c r="FRE479" s="3"/>
      <c r="FRF479" s="3"/>
      <c r="FRG479" s="3"/>
      <c r="FRH479" s="3"/>
      <c r="FRI479" s="3"/>
      <c r="FRJ479" s="3"/>
      <c r="FRK479" s="3"/>
      <c r="FRL479" s="3"/>
      <c r="FRM479" s="3"/>
      <c r="FRN479" s="3"/>
      <c r="FRO479" s="3"/>
      <c r="FRP479" s="3"/>
      <c r="FRQ479" s="3"/>
      <c r="FRR479" s="3"/>
      <c r="FRS479" s="3"/>
      <c r="FRT479" s="3"/>
      <c r="FRU479" s="3"/>
      <c r="FRV479" s="3"/>
      <c r="FRW479" s="3"/>
      <c r="FRX479" s="3"/>
      <c r="FRY479" s="3"/>
      <c r="FRZ479" s="3"/>
      <c r="FSA479" s="3"/>
      <c r="FSB479" s="3"/>
      <c r="FSC479" s="3"/>
      <c r="FSD479" s="3"/>
      <c r="FSE479" s="3"/>
      <c r="FSF479" s="3"/>
      <c r="FSG479" s="3"/>
      <c r="FSH479" s="3"/>
      <c r="FSI479" s="3"/>
      <c r="FSJ479" s="3"/>
      <c r="FSK479" s="3"/>
      <c r="FSL479" s="3"/>
      <c r="FSM479" s="3"/>
      <c r="FSN479" s="3"/>
      <c r="FSO479" s="3"/>
      <c r="FSP479" s="3"/>
      <c r="FSQ479" s="3"/>
      <c r="FSR479" s="3"/>
      <c r="FSS479" s="3"/>
      <c r="FST479" s="3"/>
      <c r="FSU479" s="3"/>
      <c r="FSV479" s="3"/>
      <c r="FSW479" s="3"/>
      <c r="FSX479" s="3"/>
      <c r="FSY479" s="3"/>
      <c r="FSZ479" s="3"/>
      <c r="FTA479" s="3"/>
      <c r="FTB479" s="3"/>
      <c r="FTC479" s="3"/>
      <c r="FTD479" s="3"/>
      <c r="FTE479" s="3"/>
      <c r="FTF479" s="3"/>
      <c r="FTG479" s="3"/>
      <c r="FTH479" s="3"/>
      <c r="FTI479" s="3"/>
      <c r="FTJ479" s="3"/>
      <c r="FTK479" s="3"/>
      <c r="FTL479" s="3"/>
      <c r="FTM479" s="3"/>
      <c r="FTN479" s="3"/>
      <c r="FTO479" s="3"/>
      <c r="FTP479" s="3"/>
      <c r="FTQ479" s="3"/>
      <c r="FTR479" s="3"/>
      <c r="FTS479" s="3"/>
      <c r="FTT479" s="3"/>
      <c r="FTU479" s="3"/>
      <c r="FTV479" s="3"/>
      <c r="FTW479" s="3"/>
      <c r="FTX479" s="3"/>
      <c r="FTY479" s="3"/>
      <c r="FTZ479" s="3"/>
      <c r="FUA479" s="3"/>
      <c r="FUB479" s="3"/>
      <c r="FUC479" s="3"/>
      <c r="FUD479" s="3"/>
      <c r="FUE479" s="3"/>
      <c r="FUF479" s="3"/>
      <c r="FUG479" s="3"/>
      <c r="FUH479" s="3"/>
      <c r="FUI479" s="3"/>
      <c r="FUJ479" s="3"/>
      <c r="FUK479" s="3"/>
      <c r="FUL479" s="3"/>
      <c r="FUM479" s="3"/>
      <c r="FUN479" s="3"/>
      <c r="FUO479" s="3"/>
      <c r="FUP479" s="3"/>
      <c r="FUQ479" s="3"/>
      <c r="FUR479" s="3"/>
      <c r="FUS479" s="3"/>
      <c r="FUT479" s="3"/>
      <c r="FUU479" s="3"/>
      <c r="FUV479" s="3"/>
      <c r="FUW479" s="3"/>
      <c r="FUX479" s="3"/>
      <c r="FUY479" s="3"/>
      <c r="FUZ479" s="3"/>
      <c r="FVA479" s="3"/>
      <c r="FVB479" s="3"/>
      <c r="FVC479" s="3"/>
      <c r="FVD479" s="3"/>
      <c r="FVE479" s="3"/>
      <c r="FVF479" s="3"/>
      <c r="FVG479" s="3"/>
      <c r="FVH479" s="3"/>
      <c r="FVI479" s="3"/>
      <c r="FVJ479" s="3"/>
      <c r="FVK479" s="3"/>
      <c r="FVL479" s="3"/>
      <c r="FVM479" s="3"/>
      <c r="FVN479" s="3"/>
      <c r="FVO479" s="3"/>
      <c r="FVP479" s="3"/>
      <c r="FVQ479" s="3"/>
      <c r="FVR479" s="3"/>
      <c r="FVS479" s="3"/>
      <c r="FVT479" s="3"/>
      <c r="FVU479" s="3"/>
      <c r="FVV479" s="3"/>
      <c r="FVW479" s="3"/>
      <c r="FVX479" s="3"/>
      <c r="FVY479" s="3"/>
      <c r="FVZ479" s="3"/>
      <c r="FWA479" s="3"/>
      <c r="FWB479" s="3"/>
      <c r="FWC479" s="3"/>
      <c r="FWD479" s="3"/>
      <c r="FWE479" s="3"/>
      <c r="FWF479" s="3"/>
      <c r="FWG479" s="3"/>
      <c r="FWH479" s="3"/>
      <c r="FWI479" s="3"/>
      <c r="FWJ479" s="3"/>
      <c r="FWK479" s="3"/>
      <c r="FWL479" s="3"/>
      <c r="FWM479" s="3"/>
      <c r="FWN479" s="3"/>
      <c r="FWO479" s="3"/>
      <c r="FWP479" s="3"/>
      <c r="FWQ479" s="3"/>
      <c r="FWR479" s="3"/>
      <c r="FWS479" s="3"/>
      <c r="FWT479" s="3"/>
      <c r="FWU479" s="3"/>
      <c r="FWV479" s="3"/>
      <c r="FWW479" s="3"/>
      <c r="FWX479" s="3"/>
      <c r="FWY479" s="3"/>
      <c r="FWZ479" s="3"/>
      <c r="FXA479" s="3"/>
      <c r="FXB479" s="3"/>
      <c r="FXC479" s="3"/>
      <c r="FXD479" s="3"/>
      <c r="FXE479" s="3"/>
      <c r="FXF479" s="3"/>
      <c r="FXG479" s="3"/>
      <c r="FXH479" s="3"/>
      <c r="FXI479" s="3"/>
      <c r="FXJ479" s="3"/>
      <c r="FXK479" s="3"/>
      <c r="FXL479" s="3"/>
      <c r="FXM479" s="3"/>
      <c r="FXN479" s="3"/>
      <c r="FXO479" s="3"/>
      <c r="FXP479" s="3"/>
      <c r="FXQ479" s="3"/>
      <c r="FXR479" s="3"/>
      <c r="FXS479" s="3"/>
      <c r="FXT479" s="3"/>
      <c r="FXU479" s="3"/>
      <c r="FXV479" s="3"/>
      <c r="FXW479" s="3"/>
      <c r="FXX479" s="3"/>
      <c r="FXY479" s="3"/>
      <c r="FXZ479" s="3"/>
      <c r="FYA479" s="3"/>
      <c r="FYB479" s="3"/>
      <c r="FYC479" s="3"/>
      <c r="FYD479" s="3"/>
      <c r="FYE479" s="3"/>
      <c r="FYF479" s="3"/>
      <c r="FYG479" s="3"/>
      <c r="FYH479" s="3"/>
      <c r="FYI479" s="3"/>
      <c r="FYJ479" s="3"/>
      <c r="FYK479" s="3"/>
      <c r="FYL479" s="3"/>
      <c r="FYM479" s="3"/>
      <c r="FYN479" s="3"/>
      <c r="FYO479" s="3"/>
      <c r="FYP479" s="3"/>
      <c r="FYQ479" s="3"/>
      <c r="FYR479" s="3"/>
      <c r="FYS479" s="3"/>
      <c r="FYT479" s="3"/>
      <c r="FYU479" s="3"/>
      <c r="FYV479" s="3"/>
      <c r="FYW479" s="3"/>
      <c r="FYX479" s="3"/>
      <c r="FYY479" s="3"/>
      <c r="FYZ479" s="3"/>
      <c r="FZA479" s="3"/>
      <c r="FZB479" s="3"/>
      <c r="FZC479" s="3"/>
      <c r="FZD479" s="3"/>
      <c r="FZE479" s="3"/>
      <c r="FZF479" s="3"/>
      <c r="FZG479" s="3"/>
      <c r="FZH479" s="3"/>
      <c r="FZI479" s="3"/>
      <c r="FZJ479" s="3"/>
      <c r="FZK479" s="3"/>
      <c r="FZL479" s="3"/>
      <c r="FZM479" s="3"/>
      <c r="FZN479" s="3"/>
      <c r="FZO479" s="3"/>
      <c r="FZP479" s="3"/>
      <c r="FZQ479" s="3"/>
      <c r="FZR479" s="3"/>
      <c r="FZS479" s="3"/>
      <c r="FZT479" s="3"/>
      <c r="FZU479" s="3"/>
      <c r="FZV479" s="3"/>
      <c r="FZW479" s="3"/>
      <c r="FZX479" s="3"/>
      <c r="FZY479" s="3"/>
      <c r="FZZ479" s="3"/>
      <c r="GAA479" s="3"/>
      <c r="GAB479" s="3"/>
      <c r="GAC479" s="3"/>
      <c r="GAD479" s="3"/>
      <c r="GAE479" s="3"/>
      <c r="GAF479" s="3"/>
      <c r="GAG479" s="3"/>
      <c r="GAH479" s="3"/>
      <c r="GAI479" s="3"/>
      <c r="GAJ479" s="3"/>
      <c r="GAK479" s="3"/>
      <c r="GAL479" s="3"/>
      <c r="GAM479" s="3"/>
      <c r="GAN479" s="3"/>
      <c r="GAO479" s="3"/>
      <c r="GAP479" s="3"/>
      <c r="GAQ479" s="3"/>
      <c r="GAR479" s="3"/>
      <c r="GAS479" s="3"/>
      <c r="GAT479" s="3"/>
      <c r="GAU479" s="3"/>
      <c r="GAV479" s="3"/>
      <c r="GAW479" s="3"/>
      <c r="GAX479" s="3"/>
      <c r="GAY479" s="3"/>
      <c r="GAZ479" s="3"/>
      <c r="GBA479" s="3"/>
      <c r="GBB479" s="3"/>
      <c r="GBC479" s="3"/>
      <c r="GBD479" s="3"/>
      <c r="GBE479" s="3"/>
      <c r="GBF479" s="3"/>
      <c r="GBG479" s="3"/>
      <c r="GBH479" s="3"/>
      <c r="GBI479" s="3"/>
      <c r="GBJ479" s="3"/>
      <c r="GBK479" s="3"/>
      <c r="GBL479" s="3"/>
      <c r="GBM479" s="3"/>
      <c r="GBN479" s="3"/>
      <c r="GBO479" s="3"/>
      <c r="GBP479" s="3"/>
      <c r="GBQ479" s="3"/>
      <c r="GBR479" s="3"/>
      <c r="GBS479" s="3"/>
      <c r="GBT479" s="3"/>
      <c r="GBU479" s="3"/>
      <c r="GBV479" s="3"/>
      <c r="GBW479" s="3"/>
      <c r="GBX479" s="3"/>
      <c r="GBY479" s="3"/>
      <c r="GBZ479" s="3"/>
      <c r="GCA479" s="3"/>
      <c r="GCB479" s="3"/>
      <c r="GCC479" s="3"/>
      <c r="GCD479" s="3"/>
      <c r="GCE479" s="3"/>
      <c r="GCF479" s="3"/>
      <c r="GCG479" s="3"/>
      <c r="GCH479" s="3"/>
      <c r="GCI479" s="3"/>
      <c r="GCJ479" s="3"/>
      <c r="GCK479" s="3"/>
      <c r="GCL479" s="3"/>
      <c r="GCM479" s="3"/>
      <c r="GCN479" s="3"/>
      <c r="GCO479" s="3"/>
      <c r="GCP479" s="3"/>
      <c r="GCQ479" s="3"/>
      <c r="GCR479" s="3"/>
      <c r="GCS479" s="3"/>
      <c r="GCT479" s="3"/>
      <c r="GCU479" s="3"/>
      <c r="GCV479" s="3"/>
      <c r="GCW479" s="3"/>
      <c r="GCX479" s="3"/>
      <c r="GCY479" s="3"/>
      <c r="GCZ479" s="3"/>
      <c r="GDA479" s="3"/>
      <c r="GDB479" s="3"/>
      <c r="GDC479" s="3"/>
      <c r="GDD479" s="3"/>
      <c r="GDE479" s="3"/>
      <c r="GDF479" s="3"/>
      <c r="GDG479" s="3"/>
      <c r="GDH479" s="3"/>
      <c r="GDI479" s="3"/>
      <c r="GDJ479" s="3"/>
      <c r="GDK479" s="3"/>
      <c r="GDL479" s="3"/>
      <c r="GDM479" s="3"/>
      <c r="GDN479" s="3"/>
      <c r="GDO479" s="3"/>
      <c r="GDP479" s="3"/>
      <c r="GDQ479" s="3"/>
      <c r="GDR479" s="3"/>
      <c r="GDS479" s="3"/>
      <c r="GDT479" s="3"/>
      <c r="GDU479" s="3"/>
      <c r="GDV479" s="3"/>
      <c r="GDW479" s="3"/>
      <c r="GDX479" s="3"/>
      <c r="GDY479" s="3"/>
      <c r="GDZ479" s="3"/>
      <c r="GEA479" s="3"/>
      <c r="GEB479" s="3"/>
      <c r="GEC479" s="3"/>
      <c r="GED479" s="3"/>
      <c r="GEE479" s="3"/>
      <c r="GEF479" s="3"/>
      <c r="GEG479" s="3"/>
      <c r="GEH479" s="3"/>
      <c r="GEI479" s="3"/>
      <c r="GEJ479" s="3"/>
      <c r="GEK479" s="3"/>
      <c r="GEL479" s="3"/>
      <c r="GEM479" s="3"/>
      <c r="GEN479" s="3"/>
      <c r="GEO479" s="3"/>
      <c r="GEP479" s="3"/>
      <c r="GEQ479" s="3"/>
      <c r="GER479" s="3"/>
      <c r="GES479" s="3"/>
      <c r="GET479" s="3"/>
      <c r="GEU479" s="3"/>
      <c r="GEV479" s="3"/>
      <c r="GEW479" s="3"/>
      <c r="GEX479" s="3"/>
      <c r="GEY479" s="3"/>
      <c r="GEZ479" s="3"/>
      <c r="GFA479" s="3"/>
      <c r="GFB479" s="3"/>
      <c r="GFC479" s="3"/>
      <c r="GFD479" s="3"/>
      <c r="GFE479" s="3"/>
      <c r="GFF479" s="3"/>
      <c r="GFG479" s="3"/>
      <c r="GFH479" s="3"/>
      <c r="GFI479" s="3"/>
      <c r="GFJ479" s="3"/>
      <c r="GFK479" s="3"/>
      <c r="GFL479" s="3"/>
      <c r="GFM479" s="3"/>
      <c r="GFN479" s="3"/>
      <c r="GFO479" s="3"/>
      <c r="GFP479" s="3"/>
      <c r="GFQ479" s="3"/>
      <c r="GFR479" s="3"/>
      <c r="GFS479" s="3"/>
      <c r="GFT479" s="3"/>
      <c r="GFU479" s="3"/>
      <c r="GFV479" s="3"/>
      <c r="GFW479" s="3"/>
      <c r="GFX479" s="3"/>
      <c r="GFY479" s="3"/>
      <c r="GFZ479" s="3"/>
      <c r="GGA479" s="3"/>
      <c r="GGB479" s="3"/>
      <c r="GGC479" s="3"/>
      <c r="GGD479" s="3"/>
      <c r="GGE479" s="3"/>
      <c r="GGF479" s="3"/>
      <c r="GGG479" s="3"/>
      <c r="GGH479" s="3"/>
      <c r="GGI479" s="3"/>
      <c r="GGJ479" s="3"/>
      <c r="GGK479" s="3"/>
      <c r="GGL479" s="3"/>
      <c r="GGM479" s="3"/>
      <c r="GGN479" s="3"/>
      <c r="GGO479" s="3"/>
      <c r="GGP479" s="3"/>
      <c r="GGQ479" s="3"/>
      <c r="GGR479" s="3"/>
      <c r="GGS479" s="3"/>
      <c r="GGT479" s="3"/>
      <c r="GGU479" s="3"/>
      <c r="GGV479" s="3"/>
      <c r="GGW479" s="3"/>
      <c r="GGX479" s="3"/>
      <c r="GGY479" s="3"/>
      <c r="GGZ479" s="3"/>
      <c r="GHA479" s="3"/>
      <c r="GHB479" s="3"/>
      <c r="GHC479" s="3"/>
      <c r="GHD479" s="3"/>
      <c r="GHE479" s="3"/>
      <c r="GHF479" s="3"/>
      <c r="GHG479" s="3"/>
      <c r="GHH479" s="3"/>
      <c r="GHI479" s="3"/>
      <c r="GHJ479" s="3"/>
      <c r="GHK479" s="3"/>
      <c r="GHL479" s="3"/>
      <c r="GHM479" s="3"/>
      <c r="GHN479" s="3"/>
      <c r="GHO479" s="3"/>
      <c r="GHP479" s="3"/>
      <c r="GHQ479" s="3"/>
      <c r="GHR479" s="3"/>
      <c r="GHS479" s="3"/>
      <c r="GHT479" s="3"/>
      <c r="GHU479" s="3"/>
      <c r="GHV479" s="3"/>
      <c r="GHW479" s="3"/>
      <c r="GHX479" s="3"/>
      <c r="GHY479" s="3"/>
      <c r="GHZ479" s="3"/>
      <c r="GIA479" s="3"/>
      <c r="GIB479" s="3"/>
      <c r="GIC479" s="3"/>
      <c r="GID479" s="3"/>
      <c r="GIE479" s="3"/>
      <c r="GIF479" s="3"/>
      <c r="GIG479" s="3"/>
      <c r="GIH479" s="3"/>
      <c r="GII479" s="3"/>
      <c r="GIJ479" s="3"/>
      <c r="GIK479" s="3"/>
      <c r="GIL479" s="3"/>
      <c r="GIM479" s="3"/>
      <c r="GIN479" s="3"/>
      <c r="GIO479" s="3"/>
      <c r="GIP479" s="3"/>
      <c r="GIQ479" s="3"/>
      <c r="GIR479" s="3"/>
      <c r="GIS479" s="3"/>
      <c r="GIT479" s="3"/>
      <c r="GIU479" s="3"/>
      <c r="GIV479" s="3"/>
      <c r="GIW479" s="3"/>
      <c r="GIX479" s="3"/>
      <c r="GIY479" s="3"/>
      <c r="GIZ479" s="3"/>
      <c r="GJA479" s="3"/>
      <c r="GJB479" s="3"/>
      <c r="GJC479" s="3"/>
      <c r="GJD479" s="3"/>
      <c r="GJE479" s="3"/>
      <c r="GJF479" s="3"/>
      <c r="GJG479" s="3"/>
      <c r="GJH479" s="3"/>
      <c r="GJI479" s="3"/>
      <c r="GJJ479" s="3"/>
      <c r="GJK479" s="3"/>
      <c r="GJL479" s="3"/>
      <c r="GJM479" s="3"/>
      <c r="GJN479" s="3"/>
      <c r="GJO479" s="3"/>
      <c r="GJP479" s="3"/>
      <c r="GJQ479" s="3"/>
      <c r="GJR479" s="3"/>
      <c r="GJS479" s="3"/>
      <c r="GJT479" s="3"/>
      <c r="GJU479" s="3"/>
      <c r="GJV479" s="3"/>
      <c r="GJW479" s="3"/>
      <c r="GJX479" s="3"/>
      <c r="GJY479" s="3"/>
      <c r="GJZ479" s="3"/>
      <c r="GKA479" s="3"/>
      <c r="GKB479" s="3"/>
      <c r="GKC479" s="3"/>
      <c r="GKD479" s="3"/>
      <c r="GKE479" s="3"/>
      <c r="GKF479" s="3"/>
      <c r="GKG479" s="3"/>
      <c r="GKH479" s="3"/>
      <c r="GKI479" s="3"/>
      <c r="GKJ479" s="3"/>
      <c r="GKK479" s="3"/>
      <c r="GKL479" s="3"/>
      <c r="GKM479" s="3"/>
      <c r="GKN479" s="3"/>
      <c r="GKO479" s="3"/>
      <c r="GKP479" s="3"/>
      <c r="GKQ479" s="3"/>
      <c r="GKR479" s="3"/>
      <c r="GKS479" s="3"/>
      <c r="GKT479" s="3"/>
      <c r="GKU479" s="3"/>
      <c r="GKV479" s="3"/>
      <c r="GKW479" s="3"/>
      <c r="GKX479" s="3"/>
      <c r="GKY479" s="3"/>
      <c r="GKZ479" s="3"/>
      <c r="GLA479" s="3"/>
      <c r="GLB479" s="3"/>
      <c r="GLC479" s="3"/>
      <c r="GLD479" s="3"/>
      <c r="GLE479" s="3"/>
      <c r="GLF479" s="3"/>
      <c r="GLG479" s="3"/>
      <c r="GLH479" s="3"/>
      <c r="GLI479" s="3"/>
      <c r="GLJ479" s="3"/>
      <c r="GLK479" s="3"/>
      <c r="GLL479" s="3"/>
      <c r="GLM479" s="3"/>
      <c r="GLN479" s="3"/>
      <c r="GLO479" s="3"/>
      <c r="GLP479" s="3"/>
      <c r="GLQ479" s="3"/>
      <c r="GLR479" s="3"/>
      <c r="GLS479" s="3"/>
      <c r="GLT479" s="3"/>
      <c r="GLU479" s="3"/>
      <c r="GLV479" s="3"/>
      <c r="GLW479" s="3"/>
      <c r="GLX479" s="3"/>
      <c r="GLY479" s="3"/>
      <c r="GLZ479" s="3"/>
      <c r="GMA479" s="3"/>
      <c r="GMB479" s="3"/>
      <c r="GMC479" s="3"/>
      <c r="GMD479" s="3"/>
      <c r="GME479" s="3"/>
      <c r="GMF479" s="3"/>
      <c r="GMG479" s="3"/>
      <c r="GMH479" s="3"/>
      <c r="GMI479" s="3"/>
      <c r="GMJ479" s="3"/>
      <c r="GMK479" s="3"/>
      <c r="GML479" s="3"/>
      <c r="GMM479" s="3"/>
      <c r="GMN479" s="3"/>
      <c r="GMO479" s="3"/>
      <c r="GMP479" s="3"/>
      <c r="GMQ479" s="3"/>
      <c r="GMR479" s="3"/>
      <c r="GMS479" s="3"/>
      <c r="GMT479" s="3"/>
      <c r="GMU479" s="3"/>
      <c r="GMV479" s="3"/>
      <c r="GMW479" s="3"/>
      <c r="GMX479" s="3"/>
      <c r="GMY479" s="3"/>
      <c r="GMZ479" s="3"/>
      <c r="GNA479" s="3"/>
      <c r="GNB479" s="3"/>
      <c r="GNC479" s="3"/>
      <c r="GND479" s="3"/>
      <c r="GNE479" s="3"/>
      <c r="GNF479" s="3"/>
      <c r="GNG479" s="3"/>
      <c r="GNH479" s="3"/>
      <c r="GNI479" s="3"/>
      <c r="GNJ479" s="3"/>
      <c r="GNK479" s="3"/>
      <c r="GNL479" s="3"/>
      <c r="GNM479" s="3"/>
      <c r="GNN479" s="3"/>
      <c r="GNO479" s="3"/>
      <c r="GNP479" s="3"/>
      <c r="GNQ479" s="3"/>
      <c r="GNR479" s="3"/>
      <c r="GNS479" s="3"/>
      <c r="GNT479" s="3"/>
      <c r="GNU479" s="3"/>
      <c r="GNV479" s="3"/>
      <c r="GNW479" s="3"/>
      <c r="GNX479" s="3"/>
      <c r="GNY479" s="3"/>
      <c r="GNZ479" s="3"/>
      <c r="GOA479" s="3"/>
      <c r="GOB479" s="3"/>
      <c r="GOC479" s="3"/>
      <c r="GOD479" s="3"/>
      <c r="GOE479" s="3"/>
      <c r="GOF479" s="3"/>
      <c r="GOG479" s="3"/>
      <c r="GOH479" s="3"/>
      <c r="GOI479" s="3"/>
      <c r="GOJ479" s="3"/>
      <c r="GOK479" s="3"/>
      <c r="GOL479" s="3"/>
      <c r="GOM479" s="3"/>
      <c r="GON479" s="3"/>
      <c r="GOO479" s="3"/>
      <c r="GOP479" s="3"/>
      <c r="GOQ479" s="3"/>
      <c r="GOR479" s="3"/>
      <c r="GOS479" s="3"/>
      <c r="GOT479" s="3"/>
      <c r="GOU479" s="3"/>
      <c r="GOV479" s="3"/>
      <c r="GOW479" s="3"/>
      <c r="GOX479" s="3"/>
      <c r="GOY479" s="3"/>
      <c r="GOZ479" s="3"/>
      <c r="GPA479" s="3"/>
      <c r="GPB479" s="3"/>
      <c r="GPC479" s="3"/>
      <c r="GPD479" s="3"/>
      <c r="GPE479" s="3"/>
      <c r="GPF479" s="3"/>
      <c r="GPG479" s="3"/>
      <c r="GPH479" s="3"/>
      <c r="GPI479" s="3"/>
      <c r="GPJ479" s="3"/>
      <c r="GPK479" s="3"/>
      <c r="GPL479" s="3"/>
      <c r="GPM479" s="3"/>
      <c r="GPN479" s="3"/>
      <c r="GPO479" s="3"/>
      <c r="GPP479" s="3"/>
      <c r="GPQ479" s="3"/>
      <c r="GPR479" s="3"/>
      <c r="GPS479" s="3"/>
      <c r="GPT479" s="3"/>
      <c r="GPU479" s="3"/>
      <c r="GPV479" s="3"/>
      <c r="GPW479" s="3"/>
      <c r="GPX479" s="3"/>
      <c r="GPY479" s="3"/>
      <c r="GPZ479" s="3"/>
      <c r="GQA479" s="3"/>
      <c r="GQB479" s="3"/>
      <c r="GQC479" s="3"/>
      <c r="GQD479" s="3"/>
      <c r="GQE479" s="3"/>
      <c r="GQF479" s="3"/>
      <c r="GQG479" s="3"/>
      <c r="GQH479" s="3"/>
      <c r="GQI479" s="3"/>
      <c r="GQJ479" s="3"/>
      <c r="GQK479" s="3"/>
      <c r="GQL479" s="3"/>
      <c r="GQM479" s="3"/>
      <c r="GQN479" s="3"/>
      <c r="GQO479" s="3"/>
      <c r="GQP479" s="3"/>
      <c r="GQQ479" s="3"/>
      <c r="GQR479" s="3"/>
      <c r="GQS479" s="3"/>
      <c r="GQT479" s="3"/>
      <c r="GQU479" s="3"/>
      <c r="GQV479" s="3"/>
      <c r="GQW479" s="3"/>
      <c r="GQX479" s="3"/>
      <c r="GQY479" s="3"/>
      <c r="GQZ479" s="3"/>
      <c r="GRA479" s="3"/>
      <c r="GRB479" s="3"/>
      <c r="GRC479" s="3"/>
      <c r="GRD479" s="3"/>
      <c r="GRE479" s="3"/>
      <c r="GRF479" s="3"/>
      <c r="GRG479" s="3"/>
      <c r="GRH479" s="3"/>
      <c r="GRI479" s="3"/>
      <c r="GRJ479" s="3"/>
      <c r="GRK479" s="3"/>
      <c r="GRL479" s="3"/>
      <c r="GRM479" s="3"/>
      <c r="GRN479" s="3"/>
      <c r="GRO479" s="3"/>
      <c r="GRP479" s="3"/>
      <c r="GRQ479" s="3"/>
      <c r="GRR479" s="3"/>
      <c r="GRS479" s="3"/>
      <c r="GRT479" s="3"/>
      <c r="GRU479" s="3"/>
      <c r="GRV479" s="3"/>
      <c r="GRW479" s="3"/>
      <c r="GRX479" s="3"/>
      <c r="GRY479" s="3"/>
      <c r="GRZ479" s="3"/>
      <c r="GSA479" s="3"/>
      <c r="GSB479" s="3"/>
      <c r="GSC479" s="3"/>
      <c r="GSD479" s="3"/>
      <c r="GSE479" s="3"/>
      <c r="GSF479" s="3"/>
      <c r="GSG479" s="3"/>
      <c r="GSH479" s="3"/>
      <c r="GSI479" s="3"/>
      <c r="GSJ479" s="3"/>
      <c r="GSK479" s="3"/>
      <c r="GSL479" s="3"/>
      <c r="GSM479" s="3"/>
      <c r="GSN479" s="3"/>
      <c r="GSO479" s="3"/>
      <c r="GSP479" s="3"/>
      <c r="GSQ479" s="3"/>
      <c r="GSR479" s="3"/>
      <c r="GSS479" s="3"/>
      <c r="GST479" s="3"/>
      <c r="GSU479" s="3"/>
      <c r="GSV479" s="3"/>
      <c r="GSW479" s="3"/>
      <c r="GSX479" s="3"/>
      <c r="GSY479" s="3"/>
      <c r="GSZ479" s="3"/>
      <c r="GTA479" s="3"/>
      <c r="GTB479" s="3"/>
      <c r="GTC479" s="3"/>
      <c r="GTD479" s="3"/>
      <c r="GTE479" s="3"/>
      <c r="GTF479" s="3"/>
      <c r="GTG479" s="3"/>
      <c r="GTH479" s="3"/>
      <c r="GTI479" s="3"/>
      <c r="GTJ479" s="3"/>
      <c r="GTK479" s="3"/>
      <c r="GTL479" s="3"/>
      <c r="GTM479" s="3"/>
      <c r="GTN479" s="3"/>
      <c r="GTO479" s="3"/>
      <c r="GTP479" s="3"/>
      <c r="GTQ479" s="3"/>
      <c r="GTR479" s="3"/>
      <c r="GTS479" s="3"/>
      <c r="GTT479" s="3"/>
      <c r="GTU479" s="3"/>
      <c r="GTV479" s="3"/>
      <c r="GTW479" s="3"/>
      <c r="GTX479" s="3"/>
      <c r="GTY479" s="3"/>
      <c r="GTZ479" s="3"/>
      <c r="GUA479" s="3"/>
      <c r="GUB479" s="3"/>
      <c r="GUC479" s="3"/>
      <c r="GUD479" s="3"/>
      <c r="GUE479" s="3"/>
      <c r="GUF479" s="3"/>
      <c r="GUG479" s="3"/>
      <c r="GUH479" s="3"/>
      <c r="GUI479" s="3"/>
      <c r="GUJ479" s="3"/>
      <c r="GUK479" s="3"/>
      <c r="GUL479" s="3"/>
      <c r="GUM479" s="3"/>
      <c r="GUN479" s="3"/>
      <c r="GUO479" s="3"/>
      <c r="GUP479" s="3"/>
      <c r="GUQ479" s="3"/>
      <c r="GUR479" s="3"/>
      <c r="GUS479" s="3"/>
      <c r="GUT479" s="3"/>
      <c r="GUU479" s="3"/>
      <c r="GUV479" s="3"/>
      <c r="GUW479" s="3"/>
      <c r="GUX479" s="3"/>
      <c r="GUY479" s="3"/>
      <c r="GUZ479" s="3"/>
      <c r="GVA479" s="3"/>
      <c r="GVB479" s="3"/>
      <c r="GVC479" s="3"/>
      <c r="GVD479" s="3"/>
      <c r="GVE479" s="3"/>
      <c r="GVF479" s="3"/>
      <c r="GVG479" s="3"/>
      <c r="GVH479" s="3"/>
      <c r="GVI479" s="3"/>
      <c r="GVJ479" s="3"/>
      <c r="GVK479" s="3"/>
      <c r="GVL479" s="3"/>
      <c r="GVM479" s="3"/>
      <c r="GVN479" s="3"/>
      <c r="GVO479" s="3"/>
      <c r="GVP479" s="3"/>
      <c r="GVQ479" s="3"/>
      <c r="GVR479" s="3"/>
      <c r="GVS479" s="3"/>
      <c r="GVT479" s="3"/>
      <c r="GVU479" s="3"/>
      <c r="GVV479" s="3"/>
      <c r="GVW479" s="3"/>
      <c r="GVX479" s="3"/>
      <c r="GVY479" s="3"/>
      <c r="GVZ479" s="3"/>
      <c r="GWA479" s="3"/>
      <c r="GWB479" s="3"/>
      <c r="GWC479" s="3"/>
      <c r="GWD479" s="3"/>
      <c r="GWE479" s="3"/>
      <c r="GWF479" s="3"/>
      <c r="GWG479" s="3"/>
      <c r="GWH479" s="3"/>
      <c r="GWI479" s="3"/>
      <c r="GWJ479" s="3"/>
      <c r="GWK479" s="3"/>
      <c r="GWL479" s="3"/>
      <c r="GWM479" s="3"/>
      <c r="GWN479" s="3"/>
      <c r="GWO479" s="3"/>
      <c r="GWP479" s="3"/>
      <c r="GWQ479" s="3"/>
      <c r="GWR479" s="3"/>
      <c r="GWS479" s="3"/>
      <c r="GWT479" s="3"/>
      <c r="GWU479" s="3"/>
      <c r="GWV479" s="3"/>
      <c r="GWW479" s="3"/>
      <c r="GWX479" s="3"/>
      <c r="GWY479" s="3"/>
      <c r="GWZ479" s="3"/>
      <c r="GXA479" s="3"/>
      <c r="GXB479" s="3"/>
      <c r="GXC479" s="3"/>
      <c r="GXD479" s="3"/>
      <c r="GXE479" s="3"/>
      <c r="GXF479" s="3"/>
      <c r="GXG479" s="3"/>
      <c r="GXH479" s="3"/>
      <c r="GXI479" s="3"/>
      <c r="GXJ479" s="3"/>
      <c r="GXK479" s="3"/>
      <c r="GXL479" s="3"/>
      <c r="GXM479" s="3"/>
      <c r="GXN479" s="3"/>
      <c r="GXO479" s="3"/>
      <c r="GXP479" s="3"/>
      <c r="GXQ479" s="3"/>
      <c r="GXR479" s="3"/>
      <c r="GXS479" s="3"/>
      <c r="GXT479" s="3"/>
      <c r="GXU479" s="3"/>
      <c r="GXV479" s="3"/>
      <c r="GXW479" s="3"/>
      <c r="GXX479" s="3"/>
      <c r="GXY479" s="3"/>
      <c r="GXZ479" s="3"/>
      <c r="GYA479" s="3"/>
      <c r="GYB479" s="3"/>
      <c r="GYC479" s="3"/>
      <c r="GYD479" s="3"/>
      <c r="GYE479" s="3"/>
      <c r="GYF479" s="3"/>
      <c r="GYG479" s="3"/>
      <c r="GYH479" s="3"/>
      <c r="GYI479" s="3"/>
      <c r="GYJ479" s="3"/>
      <c r="GYK479" s="3"/>
      <c r="GYL479" s="3"/>
      <c r="GYM479" s="3"/>
      <c r="GYN479" s="3"/>
      <c r="GYO479" s="3"/>
      <c r="GYP479" s="3"/>
      <c r="GYQ479" s="3"/>
      <c r="GYR479" s="3"/>
      <c r="GYS479" s="3"/>
      <c r="GYT479" s="3"/>
      <c r="GYU479" s="3"/>
      <c r="GYV479" s="3"/>
      <c r="GYW479" s="3"/>
      <c r="GYX479" s="3"/>
      <c r="GYY479" s="3"/>
      <c r="GYZ479" s="3"/>
      <c r="GZA479" s="3"/>
      <c r="GZB479" s="3"/>
      <c r="GZC479" s="3"/>
      <c r="GZD479" s="3"/>
      <c r="GZE479" s="3"/>
      <c r="GZF479" s="3"/>
      <c r="GZG479" s="3"/>
      <c r="GZH479" s="3"/>
      <c r="GZI479" s="3"/>
      <c r="GZJ479" s="3"/>
      <c r="GZK479" s="3"/>
      <c r="GZL479" s="3"/>
      <c r="GZM479" s="3"/>
      <c r="GZN479" s="3"/>
      <c r="GZO479" s="3"/>
      <c r="GZP479" s="3"/>
      <c r="GZQ479" s="3"/>
      <c r="GZR479" s="3"/>
      <c r="GZS479" s="3"/>
      <c r="GZT479" s="3"/>
      <c r="GZU479" s="3"/>
      <c r="GZV479" s="3"/>
      <c r="GZW479" s="3"/>
      <c r="GZX479" s="3"/>
      <c r="GZY479" s="3"/>
      <c r="GZZ479" s="3"/>
      <c r="HAA479" s="3"/>
      <c r="HAB479" s="3"/>
      <c r="HAC479" s="3"/>
      <c r="HAD479" s="3"/>
      <c r="HAE479" s="3"/>
      <c r="HAF479" s="3"/>
      <c r="HAG479" s="3"/>
      <c r="HAH479" s="3"/>
      <c r="HAI479" s="3"/>
      <c r="HAJ479" s="3"/>
      <c r="HAK479" s="3"/>
      <c r="HAL479" s="3"/>
      <c r="HAM479" s="3"/>
      <c r="HAN479" s="3"/>
      <c r="HAO479" s="3"/>
      <c r="HAP479" s="3"/>
      <c r="HAQ479" s="3"/>
      <c r="HAR479" s="3"/>
      <c r="HAS479" s="3"/>
      <c r="HAT479" s="3"/>
      <c r="HAU479" s="3"/>
      <c r="HAV479" s="3"/>
      <c r="HAW479" s="3"/>
      <c r="HAX479" s="3"/>
      <c r="HAY479" s="3"/>
      <c r="HAZ479" s="3"/>
      <c r="HBA479" s="3"/>
      <c r="HBB479" s="3"/>
      <c r="HBC479" s="3"/>
      <c r="HBD479" s="3"/>
      <c r="HBE479" s="3"/>
      <c r="HBF479" s="3"/>
      <c r="HBG479" s="3"/>
      <c r="HBH479" s="3"/>
      <c r="HBI479" s="3"/>
      <c r="HBJ479" s="3"/>
      <c r="HBK479" s="3"/>
      <c r="HBL479" s="3"/>
      <c r="HBM479" s="3"/>
      <c r="HBN479" s="3"/>
      <c r="HBO479" s="3"/>
      <c r="HBP479" s="3"/>
      <c r="HBQ479" s="3"/>
      <c r="HBR479" s="3"/>
      <c r="HBS479" s="3"/>
      <c r="HBT479" s="3"/>
      <c r="HBU479" s="3"/>
      <c r="HBV479" s="3"/>
      <c r="HBW479" s="3"/>
      <c r="HBX479" s="3"/>
      <c r="HBY479" s="3"/>
      <c r="HBZ479" s="3"/>
      <c r="HCA479" s="3"/>
      <c r="HCB479" s="3"/>
      <c r="HCC479" s="3"/>
      <c r="HCD479" s="3"/>
      <c r="HCE479" s="3"/>
      <c r="HCF479" s="3"/>
      <c r="HCG479" s="3"/>
      <c r="HCH479" s="3"/>
      <c r="HCI479" s="3"/>
      <c r="HCJ479" s="3"/>
      <c r="HCK479" s="3"/>
      <c r="HCL479" s="3"/>
      <c r="HCM479" s="3"/>
      <c r="HCN479" s="3"/>
      <c r="HCO479" s="3"/>
      <c r="HCP479" s="3"/>
      <c r="HCQ479" s="3"/>
      <c r="HCR479" s="3"/>
      <c r="HCS479" s="3"/>
      <c r="HCT479" s="3"/>
      <c r="HCU479" s="3"/>
      <c r="HCV479" s="3"/>
      <c r="HCW479" s="3"/>
      <c r="HCX479" s="3"/>
      <c r="HCY479" s="3"/>
      <c r="HCZ479" s="3"/>
      <c r="HDA479" s="3"/>
      <c r="HDB479" s="3"/>
      <c r="HDC479" s="3"/>
      <c r="HDD479" s="3"/>
      <c r="HDE479" s="3"/>
      <c r="HDF479" s="3"/>
      <c r="HDG479" s="3"/>
      <c r="HDH479" s="3"/>
      <c r="HDI479" s="3"/>
      <c r="HDJ479" s="3"/>
      <c r="HDK479" s="3"/>
      <c r="HDL479" s="3"/>
      <c r="HDM479" s="3"/>
      <c r="HDN479" s="3"/>
      <c r="HDO479" s="3"/>
      <c r="HDP479" s="3"/>
      <c r="HDQ479" s="3"/>
      <c r="HDR479" s="3"/>
      <c r="HDS479" s="3"/>
      <c r="HDT479" s="3"/>
      <c r="HDU479" s="3"/>
      <c r="HDV479" s="3"/>
      <c r="HDW479" s="3"/>
      <c r="HDX479" s="3"/>
      <c r="HDY479" s="3"/>
      <c r="HDZ479" s="3"/>
      <c r="HEA479" s="3"/>
      <c r="HEB479" s="3"/>
      <c r="HEC479" s="3"/>
      <c r="HED479" s="3"/>
      <c r="HEE479" s="3"/>
      <c r="HEF479" s="3"/>
      <c r="HEG479" s="3"/>
      <c r="HEH479" s="3"/>
      <c r="HEI479" s="3"/>
      <c r="HEJ479" s="3"/>
      <c r="HEK479" s="3"/>
      <c r="HEL479" s="3"/>
      <c r="HEM479" s="3"/>
      <c r="HEN479" s="3"/>
      <c r="HEO479" s="3"/>
      <c r="HEP479" s="3"/>
      <c r="HEQ479" s="3"/>
      <c r="HER479" s="3"/>
      <c r="HES479" s="3"/>
      <c r="HET479" s="3"/>
      <c r="HEU479" s="3"/>
      <c r="HEV479" s="3"/>
      <c r="HEW479" s="3"/>
      <c r="HEX479" s="3"/>
      <c r="HEY479" s="3"/>
      <c r="HEZ479" s="3"/>
      <c r="HFA479" s="3"/>
      <c r="HFB479" s="3"/>
      <c r="HFC479" s="3"/>
      <c r="HFD479" s="3"/>
      <c r="HFE479" s="3"/>
      <c r="HFF479" s="3"/>
      <c r="HFG479" s="3"/>
      <c r="HFH479" s="3"/>
      <c r="HFI479" s="3"/>
      <c r="HFJ479" s="3"/>
      <c r="HFK479" s="3"/>
      <c r="HFL479" s="3"/>
      <c r="HFM479" s="3"/>
      <c r="HFN479" s="3"/>
      <c r="HFO479" s="3"/>
      <c r="HFP479" s="3"/>
      <c r="HFQ479" s="3"/>
      <c r="HFR479" s="3"/>
      <c r="HFS479" s="3"/>
      <c r="HFT479" s="3"/>
      <c r="HFU479" s="3"/>
      <c r="HFV479" s="3"/>
      <c r="HFW479" s="3"/>
      <c r="HFX479" s="3"/>
      <c r="HFY479" s="3"/>
      <c r="HFZ479" s="3"/>
      <c r="HGA479" s="3"/>
      <c r="HGB479" s="3"/>
      <c r="HGC479" s="3"/>
      <c r="HGD479" s="3"/>
      <c r="HGE479" s="3"/>
      <c r="HGF479" s="3"/>
      <c r="HGG479" s="3"/>
      <c r="HGH479" s="3"/>
      <c r="HGI479" s="3"/>
      <c r="HGJ479" s="3"/>
      <c r="HGK479" s="3"/>
      <c r="HGL479" s="3"/>
      <c r="HGM479" s="3"/>
      <c r="HGN479" s="3"/>
      <c r="HGO479" s="3"/>
      <c r="HGP479" s="3"/>
      <c r="HGQ479" s="3"/>
      <c r="HGR479" s="3"/>
      <c r="HGS479" s="3"/>
      <c r="HGT479" s="3"/>
      <c r="HGU479" s="3"/>
      <c r="HGV479" s="3"/>
      <c r="HGW479" s="3"/>
      <c r="HGX479" s="3"/>
      <c r="HGY479" s="3"/>
      <c r="HGZ479" s="3"/>
      <c r="HHA479" s="3"/>
      <c r="HHB479" s="3"/>
      <c r="HHC479" s="3"/>
      <c r="HHD479" s="3"/>
      <c r="HHE479" s="3"/>
      <c r="HHF479" s="3"/>
      <c r="HHG479" s="3"/>
      <c r="HHH479" s="3"/>
      <c r="HHI479" s="3"/>
      <c r="HHJ479" s="3"/>
      <c r="HHK479" s="3"/>
      <c r="HHL479" s="3"/>
      <c r="HHM479" s="3"/>
      <c r="HHN479" s="3"/>
      <c r="HHO479" s="3"/>
      <c r="HHP479" s="3"/>
      <c r="HHQ479" s="3"/>
      <c r="HHR479" s="3"/>
      <c r="HHS479" s="3"/>
      <c r="HHT479" s="3"/>
      <c r="HHU479" s="3"/>
      <c r="HHV479" s="3"/>
      <c r="HHW479" s="3"/>
      <c r="HHX479" s="3"/>
      <c r="HHY479" s="3"/>
      <c r="HHZ479" s="3"/>
      <c r="HIA479" s="3"/>
      <c r="HIB479" s="3"/>
      <c r="HIC479" s="3"/>
      <c r="HID479" s="3"/>
      <c r="HIE479" s="3"/>
      <c r="HIF479" s="3"/>
      <c r="HIG479" s="3"/>
      <c r="HIH479" s="3"/>
      <c r="HII479" s="3"/>
      <c r="HIJ479" s="3"/>
      <c r="HIK479" s="3"/>
      <c r="HIL479" s="3"/>
      <c r="HIM479" s="3"/>
      <c r="HIN479" s="3"/>
      <c r="HIO479" s="3"/>
      <c r="HIP479" s="3"/>
      <c r="HIQ479" s="3"/>
      <c r="HIR479" s="3"/>
      <c r="HIS479" s="3"/>
      <c r="HIT479" s="3"/>
      <c r="HIU479" s="3"/>
      <c r="HIV479" s="3"/>
      <c r="HIW479" s="3"/>
      <c r="HIX479" s="3"/>
      <c r="HIY479" s="3"/>
      <c r="HIZ479" s="3"/>
      <c r="HJA479" s="3"/>
      <c r="HJB479" s="3"/>
      <c r="HJC479" s="3"/>
      <c r="HJD479" s="3"/>
      <c r="HJE479" s="3"/>
      <c r="HJF479" s="3"/>
      <c r="HJG479" s="3"/>
      <c r="HJH479" s="3"/>
      <c r="HJI479" s="3"/>
      <c r="HJJ479" s="3"/>
      <c r="HJK479" s="3"/>
      <c r="HJL479" s="3"/>
      <c r="HJM479" s="3"/>
      <c r="HJN479" s="3"/>
      <c r="HJO479" s="3"/>
      <c r="HJP479" s="3"/>
      <c r="HJQ479" s="3"/>
      <c r="HJR479" s="3"/>
      <c r="HJS479" s="3"/>
      <c r="HJT479" s="3"/>
      <c r="HJU479" s="3"/>
      <c r="HJV479" s="3"/>
      <c r="HJW479" s="3"/>
      <c r="HJX479" s="3"/>
      <c r="HJY479" s="3"/>
      <c r="HJZ479" s="3"/>
      <c r="HKA479" s="3"/>
      <c r="HKB479" s="3"/>
      <c r="HKC479" s="3"/>
      <c r="HKD479" s="3"/>
      <c r="HKE479" s="3"/>
      <c r="HKF479" s="3"/>
      <c r="HKG479" s="3"/>
      <c r="HKH479" s="3"/>
      <c r="HKI479" s="3"/>
      <c r="HKJ479" s="3"/>
      <c r="HKK479" s="3"/>
      <c r="HKL479" s="3"/>
      <c r="HKM479" s="3"/>
      <c r="HKN479" s="3"/>
      <c r="HKO479" s="3"/>
      <c r="HKP479" s="3"/>
      <c r="HKQ479" s="3"/>
      <c r="HKR479" s="3"/>
      <c r="HKS479" s="3"/>
      <c r="HKT479" s="3"/>
      <c r="HKU479" s="3"/>
      <c r="HKV479" s="3"/>
      <c r="HKW479" s="3"/>
      <c r="HKX479" s="3"/>
      <c r="HKY479" s="3"/>
      <c r="HKZ479" s="3"/>
      <c r="HLA479" s="3"/>
      <c r="HLB479" s="3"/>
      <c r="HLC479" s="3"/>
      <c r="HLD479" s="3"/>
      <c r="HLE479" s="3"/>
      <c r="HLF479" s="3"/>
      <c r="HLG479" s="3"/>
      <c r="HLH479" s="3"/>
      <c r="HLI479" s="3"/>
      <c r="HLJ479" s="3"/>
      <c r="HLK479" s="3"/>
      <c r="HLL479" s="3"/>
      <c r="HLM479" s="3"/>
      <c r="HLN479" s="3"/>
      <c r="HLO479" s="3"/>
      <c r="HLP479" s="3"/>
      <c r="HLQ479" s="3"/>
      <c r="HLR479" s="3"/>
      <c r="HLS479" s="3"/>
      <c r="HLT479" s="3"/>
      <c r="HLU479" s="3"/>
      <c r="HLV479" s="3"/>
      <c r="HLW479" s="3"/>
      <c r="HLX479" s="3"/>
      <c r="HLY479" s="3"/>
      <c r="HLZ479" s="3"/>
      <c r="HMA479" s="3"/>
      <c r="HMB479" s="3"/>
      <c r="HMC479" s="3"/>
      <c r="HMD479" s="3"/>
      <c r="HME479" s="3"/>
      <c r="HMF479" s="3"/>
      <c r="HMG479" s="3"/>
      <c r="HMH479" s="3"/>
      <c r="HMI479" s="3"/>
      <c r="HMJ479" s="3"/>
      <c r="HMK479" s="3"/>
      <c r="HML479" s="3"/>
      <c r="HMM479" s="3"/>
      <c r="HMN479" s="3"/>
      <c r="HMO479" s="3"/>
      <c r="HMP479" s="3"/>
      <c r="HMQ479" s="3"/>
      <c r="HMR479" s="3"/>
      <c r="HMS479" s="3"/>
      <c r="HMT479" s="3"/>
      <c r="HMU479" s="3"/>
      <c r="HMV479" s="3"/>
      <c r="HMW479" s="3"/>
      <c r="HMX479" s="3"/>
      <c r="HMY479" s="3"/>
      <c r="HMZ479" s="3"/>
      <c r="HNA479" s="3"/>
      <c r="HNB479" s="3"/>
      <c r="HNC479" s="3"/>
      <c r="HND479" s="3"/>
      <c r="HNE479" s="3"/>
      <c r="HNF479" s="3"/>
      <c r="HNG479" s="3"/>
      <c r="HNH479" s="3"/>
      <c r="HNI479" s="3"/>
      <c r="HNJ479" s="3"/>
      <c r="HNK479" s="3"/>
      <c r="HNL479" s="3"/>
      <c r="HNM479" s="3"/>
      <c r="HNN479" s="3"/>
      <c r="HNO479" s="3"/>
      <c r="HNP479" s="3"/>
      <c r="HNQ479" s="3"/>
      <c r="HNR479" s="3"/>
      <c r="HNS479" s="3"/>
      <c r="HNT479" s="3"/>
      <c r="HNU479" s="3"/>
      <c r="HNV479" s="3"/>
      <c r="HNW479" s="3"/>
      <c r="HNX479" s="3"/>
      <c r="HNY479" s="3"/>
      <c r="HNZ479" s="3"/>
      <c r="HOA479" s="3"/>
      <c r="HOB479" s="3"/>
      <c r="HOC479" s="3"/>
      <c r="HOD479" s="3"/>
      <c r="HOE479" s="3"/>
      <c r="HOF479" s="3"/>
      <c r="HOG479" s="3"/>
      <c r="HOH479" s="3"/>
      <c r="HOI479" s="3"/>
      <c r="HOJ479" s="3"/>
      <c r="HOK479" s="3"/>
      <c r="HOL479" s="3"/>
      <c r="HOM479" s="3"/>
      <c r="HON479" s="3"/>
      <c r="HOO479" s="3"/>
      <c r="HOP479" s="3"/>
      <c r="HOQ479" s="3"/>
      <c r="HOR479" s="3"/>
      <c r="HOS479" s="3"/>
      <c r="HOT479" s="3"/>
      <c r="HOU479" s="3"/>
      <c r="HOV479" s="3"/>
      <c r="HOW479" s="3"/>
      <c r="HOX479" s="3"/>
      <c r="HOY479" s="3"/>
      <c r="HOZ479" s="3"/>
      <c r="HPA479" s="3"/>
      <c r="HPB479" s="3"/>
      <c r="HPC479" s="3"/>
      <c r="HPD479" s="3"/>
      <c r="HPE479" s="3"/>
      <c r="HPF479" s="3"/>
      <c r="HPG479" s="3"/>
      <c r="HPH479" s="3"/>
      <c r="HPI479" s="3"/>
      <c r="HPJ479" s="3"/>
      <c r="HPK479" s="3"/>
      <c r="HPL479" s="3"/>
      <c r="HPM479" s="3"/>
      <c r="HPN479" s="3"/>
      <c r="HPO479" s="3"/>
      <c r="HPP479" s="3"/>
      <c r="HPQ479" s="3"/>
      <c r="HPR479" s="3"/>
      <c r="HPS479" s="3"/>
      <c r="HPT479" s="3"/>
      <c r="HPU479" s="3"/>
      <c r="HPV479" s="3"/>
      <c r="HPW479" s="3"/>
      <c r="HPX479" s="3"/>
      <c r="HPY479" s="3"/>
      <c r="HPZ479" s="3"/>
      <c r="HQA479" s="3"/>
      <c r="HQB479" s="3"/>
      <c r="HQC479" s="3"/>
      <c r="HQD479" s="3"/>
      <c r="HQE479" s="3"/>
      <c r="HQF479" s="3"/>
      <c r="HQG479" s="3"/>
      <c r="HQH479" s="3"/>
      <c r="HQI479" s="3"/>
      <c r="HQJ479" s="3"/>
      <c r="HQK479" s="3"/>
      <c r="HQL479" s="3"/>
      <c r="HQM479" s="3"/>
      <c r="HQN479" s="3"/>
      <c r="HQO479" s="3"/>
      <c r="HQP479" s="3"/>
      <c r="HQQ479" s="3"/>
      <c r="HQR479" s="3"/>
      <c r="HQS479" s="3"/>
      <c r="HQT479" s="3"/>
      <c r="HQU479" s="3"/>
      <c r="HQV479" s="3"/>
      <c r="HQW479" s="3"/>
      <c r="HQX479" s="3"/>
      <c r="HQY479" s="3"/>
      <c r="HQZ479" s="3"/>
      <c r="HRA479" s="3"/>
      <c r="HRB479" s="3"/>
      <c r="HRC479" s="3"/>
      <c r="HRD479" s="3"/>
      <c r="HRE479" s="3"/>
      <c r="HRF479" s="3"/>
      <c r="HRG479" s="3"/>
      <c r="HRH479" s="3"/>
      <c r="HRI479" s="3"/>
      <c r="HRJ479" s="3"/>
      <c r="HRK479" s="3"/>
      <c r="HRL479" s="3"/>
      <c r="HRM479" s="3"/>
      <c r="HRN479" s="3"/>
      <c r="HRO479" s="3"/>
      <c r="HRP479" s="3"/>
      <c r="HRQ479" s="3"/>
      <c r="HRR479" s="3"/>
      <c r="HRS479" s="3"/>
      <c r="HRT479" s="3"/>
      <c r="HRU479" s="3"/>
      <c r="HRV479" s="3"/>
      <c r="HRW479" s="3"/>
      <c r="HRX479" s="3"/>
      <c r="HRY479" s="3"/>
      <c r="HRZ479" s="3"/>
      <c r="HSA479" s="3"/>
      <c r="HSB479" s="3"/>
      <c r="HSC479" s="3"/>
      <c r="HSD479" s="3"/>
      <c r="HSE479" s="3"/>
      <c r="HSF479" s="3"/>
      <c r="HSG479" s="3"/>
      <c r="HSH479" s="3"/>
      <c r="HSI479" s="3"/>
      <c r="HSJ479" s="3"/>
      <c r="HSK479" s="3"/>
      <c r="HSL479" s="3"/>
      <c r="HSM479" s="3"/>
      <c r="HSN479" s="3"/>
      <c r="HSO479" s="3"/>
      <c r="HSP479" s="3"/>
      <c r="HSQ479" s="3"/>
      <c r="HSR479" s="3"/>
      <c r="HSS479" s="3"/>
      <c r="HST479" s="3"/>
      <c r="HSU479" s="3"/>
      <c r="HSV479" s="3"/>
      <c r="HSW479" s="3"/>
      <c r="HSX479" s="3"/>
      <c r="HSY479" s="3"/>
      <c r="HSZ479" s="3"/>
      <c r="HTA479" s="3"/>
      <c r="HTB479" s="3"/>
      <c r="HTC479" s="3"/>
      <c r="HTD479" s="3"/>
      <c r="HTE479" s="3"/>
      <c r="HTF479" s="3"/>
      <c r="HTG479" s="3"/>
      <c r="HTH479" s="3"/>
      <c r="HTI479" s="3"/>
      <c r="HTJ479" s="3"/>
      <c r="HTK479" s="3"/>
      <c r="HTL479" s="3"/>
      <c r="HTM479" s="3"/>
      <c r="HTN479" s="3"/>
      <c r="HTO479" s="3"/>
      <c r="HTP479" s="3"/>
      <c r="HTQ479" s="3"/>
      <c r="HTR479" s="3"/>
      <c r="HTS479" s="3"/>
      <c r="HTT479" s="3"/>
      <c r="HTU479" s="3"/>
      <c r="HTV479" s="3"/>
      <c r="HTW479" s="3"/>
      <c r="HTX479" s="3"/>
      <c r="HTY479" s="3"/>
      <c r="HTZ479" s="3"/>
      <c r="HUA479" s="3"/>
      <c r="HUB479" s="3"/>
      <c r="HUC479" s="3"/>
      <c r="HUD479" s="3"/>
      <c r="HUE479" s="3"/>
      <c r="HUF479" s="3"/>
      <c r="HUG479" s="3"/>
      <c r="HUH479" s="3"/>
      <c r="HUI479" s="3"/>
      <c r="HUJ479" s="3"/>
      <c r="HUK479" s="3"/>
      <c r="HUL479" s="3"/>
      <c r="HUM479" s="3"/>
      <c r="HUN479" s="3"/>
      <c r="HUO479" s="3"/>
      <c r="HUP479" s="3"/>
      <c r="HUQ479" s="3"/>
      <c r="HUR479" s="3"/>
      <c r="HUS479" s="3"/>
      <c r="HUT479" s="3"/>
      <c r="HUU479" s="3"/>
      <c r="HUV479" s="3"/>
      <c r="HUW479" s="3"/>
      <c r="HUX479" s="3"/>
      <c r="HUY479" s="3"/>
      <c r="HUZ479" s="3"/>
      <c r="HVA479" s="3"/>
      <c r="HVB479" s="3"/>
      <c r="HVC479" s="3"/>
      <c r="HVD479" s="3"/>
      <c r="HVE479" s="3"/>
      <c r="HVF479" s="3"/>
      <c r="HVG479" s="3"/>
      <c r="HVH479" s="3"/>
      <c r="HVI479" s="3"/>
      <c r="HVJ479" s="3"/>
      <c r="HVK479" s="3"/>
      <c r="HVL479" s="3"/>
      <c r="HVM479" s="3"/>
      <c r="HVN479" s="3"/>
      <c r="HVO479" s="3"/>
      <c r="HVP479" s="3"/>
      <c r="HVQ479" s="3"/>
      <c r="HVR479" s="3"/>
      <c r="HVS479" s="3"/>
      <c r="HVT479" s="3"/>
      <c r="HVU479" s="3"/>
      <c r="HVV479" s="3"/>
      <c r="HVW479" s="3"/>
      <c r="HVX479" s="3"/>
      <c r="HVY479" s="3"/>
      <c r="HVZ479" s="3"/>
      <c r="HWA479" s="3"/>
      <c r="HWB479" s="3"/>
      <c r="HWC479" s="3"/>
      <c r="HWD479" s="3"/>
      <c r="HWE479" s="3"/>
      <c r="HWF479" s="3"/>
      <c r="HWG479" s="3"/>
      <c r="HWH479" s="3"/>
      <c r="HWI479" s="3"/>
      <c r="HWJ479" s="3"/>
      <c r="HWK479" s="3"/>
      <c r="HWL479" s="3"/>
      <c r="HWM479" s="3"/>
      <c r="HWN479" s="3"/>
      <c r="HWO479" s="3"/>
      <c r="HWP479" s="3"/>
      <c r="HWQ479" s="3"/>
      <c r="HWR479" s="3"/>
      <c r="HWS479" s="3"/>
      <c r="HWT479" s="3"/>
      <c r="HWU479" s="3"/>
      <c r="HWV479" s="3"/>
      <c r="HWW479" s="3"/>
      <c r="HWX479" s="3"/>
      <c r="HWY479" s="3"/>
      <c r="HWZ479" s="3"/>
      <c r="HXA479" s="3"/>
      <c r="HXB479" s="3"/>
      <c r="HXC479" s="3"/>
      <c r="HXD479" s="3"/>
      <c r="HXE479" s="3"/>
      <c r="HXF479" s="3"/>
      <c r="HXG479" s="3"/>
      <c r="HXH479" s="3"/>
      <c r="HXI479" s="3"/>
      <c r="HXJ479" s="3"/>
      <c r="HXK479" s="3"/>
      <c r="HXL479" s="3"/>
      <c r="HXM479" s="3"/>
      <c r="HXN479" s="3"/>
      <c r="HXO479" s="3"/>
      <c r="HXP479" s="3"/>
      <c r="HXQ479" s="3"/>
      <c r="HXR479" s="3"/>
      <c r="HXS479" s="3"/>
      <c r="HXT479" s="3"/>
      <c r="HXU479" s="3"/>
      <c r="HXV479" s="3"/>
      <c r="HXW479" s="3"/>
      <c r="HXX479" s="3"/>
      <c r="HXY479" s="3"/>
      <c r="HXZ479" s="3"/>
      <c r="HYA479" s="3"/>
      <c r="HYB479" s="3"/>
      <c r="HYC479" s="3"/>
      <c r="HYD479" s="3"/>
      <c r="HYE479" s="3"/>
      <c r="HYF479" s="3"/>
      <c r="HYG479" s="3"/>
      <c r="HYH479" s="3"/>
      <c r="HYI479" s="3"/>
      <c r="HYJ479" s="3"/>
      <c r="HYK479" s="3"/>
      <c r="HYL479" s="3"/>
      <c r="HYM479" s="3"/>
      <c r="HYN479" s="3"/>
      <c r="HYO479" s="3"/>
      <c r="HYP479" s="3"/>
      <c r="HYQ479" s="3"/>
      <c r="HYR479" s="3"/>
      <c r="HYS479" s="3"/>
      <c r="HYT479" s="3"/>
      <c r="HYU479" s="3"/>
      <c r="HYV479" s="3"/>
      <c r="HYW479" s="3"/>
      <c r="HYX479" s="3"/>
      <c r="HYY479" s="3"/>
      <c r="HYZ479" s="3"/>
      <c r="HZA479" s="3"/>
      <c r="HZB479" s="3"/>
      <c r="HZC479" s="3"/>
      <c r="HZD479" s="3"/>
      <c r="HZE479" s="3"/>
      <c r="HZF479" s="3"/>
      <c r="HZG479" s="3"/>
      <c r="HZH479" s="3"/>
      <c r="HZI479" s="3"/>
      <c r="HZJ479" s="3"/>
      <c r="HZK479" s="3"/>
      <c r="HZL479" s="3"/>
      <c r="HZM479" s="3"/>
      <c r="HZN479" s="3"/>
      <c r="HZO479" s="3"/>
      <c r="HZP479" s="3"/>
      <c r="HZQ479" s="3"/>
      <c r="HZR479" s="3"/>
      <c r="HZS479" s="3"/>
      <c r="HZT479" s="3"/>
      <c r="HZU479" s="3"/>
      <c r="HZV479" s="3"/>
      <c r="HZW479" s="3"/>
      <c r="HZX479" s="3"/>
      <c r="HZY479" s="3"/>
      <c r="HZZ479" s="3"/>
      <c r="IAA479" s="3"/>
      <c r="IAB479" s="3"/>
      <c r="IAC479" s="3"/>
      <c r="IAD479" s="3"/>
      <c r="IAE479" s="3"/>
      <c r="IAF479" s="3"/>
      <c r="IAG479" s="3"/>
      <c r="IAH479" s="3"/>
      <c r="IAI479" s="3"/>
      <c r="IAJ479" s="3"/>
      <c r="IAK479" s="3"/>
      <c r="IAL479" s="3"/>
      <c r="IAM479" s="3"/>
      <c r="IAN479" s="3"/>
      <c r="IAO479" s="3"/>
      <c r="IAP479" s="3"/>
      <c r="IAQ479" s="3"/>
      <c r="IAR479" s="3"/>
      <c r="IAS479" s="3"/>
      <c r="IAT479" s="3"/>
      <c r="IAU479" s="3"/>
      <c r="IAV479" s="3"/>
      <c r="IAW479" s="3"/>
      <c r="IAX479" s="3"/>
      <c r="IAY479" s="3"/>
      <c r="IAZ479" s="3"/>
      <c r="IBA479" s="3"/>
      <c r="IBB479" s="3"/>
      <c r="IBC479" s="3"/>
      <c r="IBD479" s="3"/>
      <c r="IBE479" s="3"/>
      <c r="IBF479" s="3"/>
      <c r="IBG479" s="3"/>
      <c r="IBH479" s="3"/>
      <c r="IBI479" s="3"/>
      <c r="IBJ479" s="3"/>
      <c r="IBK479" s="3"/>
      <c r="IBL479" s="3"/>
      <c r="IBM479" s="3"/>
      <c r="IBN479" s="3"/>
      <c r="IBO479" s="3"/>
      <c r="IBP479" s="3"/>
      <c r="IBQ479" s="3"/>
      <c r="IBR479" s="3"/>
      <c r="IBS479" s="3"/>
      <c r="IBT479" s="3"/>
      <c r="IBU479" s="3"/>
      <c r="IBV479" s="3"/>
      <c r="IBW479" s="3"/>
      <c r="IBX479" s="3"/>
      <c r="IBY479" s="3"/>
      <c r="IBZ479" s="3"/>
      <c r="ICA479" s="3"/>
      <c r="ICB479" s="3"/>
      <c r="ICC479" s="3"/>
      <c r="ICD479" s="3"/>
      <c r="ICE479" s="3"/>
      <c r="ICF479" s="3"/>
      <c r="ICG479" s="3"/>
      <c r="ICH479" s="3"/>
      <c r="ICI479" s="3"/>
      <c r="ICJ479" s="3"/>
      <c r="ICK479" s="3"/>
      <c r="ICL479" s="3"/>
      <c r="ICM479" s="3"/>
      <c r="ICN479" s="3"/>
      <c r="ICO479" s="3"/>
      <c r="ICP479" s="3"/>
      <c r="ICQ479" s="3"/>
      <c r="ICR479" s="3"/>
      <c r="ICS479" s="3"/>
      <c r="ICT479" s="3"/>
      <c r="ICU479" s="3"/>
      <c r="ICV479" s="3"/>
      <c r="ICW479" s="3"/>
      <c r="ICX479" s="3"/>
      <c r="ICY479" s="3"/>
      <c r="ICZ479" s="3"/>
      <c r="IDA479" s="3"/>
      <c r="IDB479" s="3"/>
      <c r="IDC479" s="3"/>
      <c r="IDD479" s="3"/>
      <c r="IDE479" s="3"/>
      <c r="IDF479" s="3"/>
      <c r="IDG479" s="3"/>
      <c r="IDH479" s="3"/>
      <c r="IDI479" s="3"/>
      <c r="IDJ479" s="3"/>
      <c r="IDK479" s="3"/>
      <c r="IDL479" s="3"/>
      <c r="IDM479" s="3"/>
      <c r="IDN479" s="3"/>
      <c r="IDO479" s="3"/>
      <c r="IDP479" s="3"/>
      <c r="IDQ479" s="3"/>
      <c r="IDR479" s="3"/>
      <c r="IDS479" s="3"/>
      <c r="IDT479" s="3"/>
      <c r="IDU479" s="3"/>
      <c r="IDV479" s="3"/>
      <c r="IDW479" s="3"/>
      <c r="IDX479" s="3"/>
      <c r="IDY479" s="3"/>
      <c r="IDZ479" s="3"/>
      <c r="IEA479" s="3"/>
      <c r="IEB479" s="3"/>
      <c r="IEC479" s="3"/>
      <c r="IED479" s="3"/>
      <c r="IEE479" s="3"/>
      <c r="IEF479" s="3"/>
      <c r="IEG479" s="3"/>
      <c r="IEH479" s="3"/>
      <c r="IEI479" s="3"/>
      <c r="IEJ479" s="3"/>
      <c r="IEK479" s="3"/>
      <c r="IEL479" s="3"/>
      <c r="IEM479" s="3"/>
      <c r="IEN479" s="3"/>
      <c r="IEO479" s="3"/>
      <c r="IEP479" s="3"/>
      <c r="IEQ479" s="3"/>
      <c r="IER479" s="3"/>
      <c r="IES479" s="3"/>
      <c r="IET479" s="3"/>
      <c r="IEU479" s="3"/>
      <c r="IEV479" s="3"/>
      <c r="IEW479" s="3"/>
      <c r="IEX479" s="3"/>
      <c r="IEY479" s="3"/>
      <c r="IEZ479" s="3"/>
      <c r="IFA479" s="3"/>
      <c r="IFB479" s="3"/>
      <c r="IFC479" s="3"/>
      <c r="IFD479" s="3"/>
      <c r="IFE479" s="3"/>
      <c r="IFF479" s="3"/>
      <c r="IFG479" s="3"/>
      <c r="IFH479" s="3"/>
      <c r="IFI479" s="3"/>
      <c r="IFJ479" s="3"/>
      <c r="IFK479" s="3"/>
      <c r="IFL479" s="3"/>
      <c r="IFM479" s="3"/>
      <c r="IFN479" s="3"/>
      <c r="IFO479" s="3"/>
      <c r="IFP479" s="3"/>
      <c r="IFQ479" s="3"/>
      <c r="IFR479" s="3"/>
      <c r="IFS479" s="3"/>
      <c r="IFT479" s="3"/>
      <c r="IFU479" s="3"/>
      <c r="IFV479" s="3"/>
      <c r="IFW479" s="3"/>
      <c r="IFX479" s="3"/>
      <c r="IFY479" s="3"/>
      <c r="IFZ479" s="3"/>
      <c r="IGA479" s="3"/>
      <c r="IGB479" s="3"/>
      <c r="IGC479" s="3"/>
      <c r="IGD479" s="3"/>
      <c r="IGE479" s="3"/>
      <c r="IGF479" s="3"/>
      <c r="IGG479" s="3"/>
      <c r="IGH479" s="3"/>
      <c r="IGI479" s="3"/>
      <c r="IGJ479" s="3"/>
      <c r="IGK479" s="3"/>
      <c r="IGL479" s="3"/>
      <c r="IGM479" s="3"/>
      <c r="IGN479" s="3"/>
      <c r="IGO479" s="3"/>
      <c r="IGP479" s="3"/>
      <c r="IGQ479" s="3"/>
      <c r="IGR479" s="3"/>
      <c r="IGS479" s="3"/>
      <c r="IGT479" s="3"/>
      <c r="IGU479" s="3"/>
      <c r="IGV479" s="3"/>
      <c r="IGW479" s="3"/>
      <c r="IGX479" s="3"/>
      <c r="IGY479" s="3"/>
      <c r="IGZ479" s="3"/>
      <c r="IHA479" s="3"/>
      <c r="IHB479" s="3"/>
      <c r="IHC479" s="3"/>
      <c r="IHD479" s="3"/>
      <c r="IHE479" s="3"/>
      <c r="IHF479" s="3"/>
      <c r="IHG479" s="3"/>
      <c r="IHH479" s="3"/>
      <c r="IHI479" s="3"/>
      <c r="IHJ479" s="3"/>
      <c r="IHK479" s="3"/>
      <c r="IHL479" s="3"/>
      <c r="IHM479" s="3"/>
      <c r="IHN479" s="3"/>
      <c r="IHO479" s="3"/>
      <c r="IHP479" s="3"/>
      <c r="IHQ479" s="3"/>
      <c r="IHR479" s="3"/>
      <c r="IHS479" s="3"/>
      <c r="IHT479" s="3"/>
      <c r="IHU479" s="3"/>
      <c r="IHV479" s="3"/>
      <c r="IHW479" s="3"/>
      <c r="IHX479" s="3"/>
      <c r="IHY479" s="3"/>
      <c r="IHZ479" s="3"/>
      <c r="IIA479" s="3"/>
      <c r="IIB479" s="3"/>
      <c r="IIC479" s="3"/>
      <c r="IID479" s="3"/>
      <c r="IIE479" s="3"/>
      <c r="IIF479" s="3"/>
      <c r="IIG479" s="3"/>
      <c r="IIH479" s="3"/>
      <c r="III479" s="3"/>
      <c r="IIJ479" s="3"/>
      <c r="IIK479" s="3"/>
      <c r="IIL479" s="3"/>
      <c r="IIM479" s="3"/>
      <c r="IIN479" s="3"/>
      <c r="IIO479" s="3"/>
      <c r="IIP479" s="3"/>
      <c r="IIQ479" s="3"/>
      <c r="IIR479" s="3"/>
      <c r="IIS479" s="3"/>
      <c r="IIT479" s="3"/>
      <c r="IIU479" s="3"/>
      <c r="IIV479" s="3"/>
      <c r="IIW479" s="3"/>
      <c r="IIX479" s="3"/>
      <c r="IIY479" s="3"/>
      <c r="IIZ479" s="3"/>
      <c r="IJA479" s="3"/>
      <c r="IJB479" s="3"/>
      <c r="IJC479" s="3"/>
      <c r="IJD479" s="3"/>
      <c r="IJE479" s="3"/>
      <c r="IJF479" s="3"/>
      <c r="IJG479" s="3"/>
      <c r="IJH479" s="3"/>
      <c r="IJI479" s="3"/>
      <c r="IJJ479" s="3"/>
      <c r="IJK479" s="3"/>
      <c r="IJL479" s="3"/>
      <c r="IJM479" s="3"/>
      <c r="IJN479" s="3"/>
      <c r="IJO479" s="3"/>
      <c r="IJP479" s="3"/>
      <c r="IJQ479" s="3"/>
      <c r="IJR479" s="3"/>
      <c r="IJS479" s="3"/>
      <c r="IJT479" s="3"/>
      <c r="IJU479" s="3"/>
      <c r="IJV479" s="3"/>
      <c r="IJW479" s="3"/>
      <c r="IJX479" s="3"/>
      <c r="IJY479" s="3"/>
      <c r="IJZ479" s="3"/>
      <c r="IKA479" s="3"/>
      <c r="IKB479" s="3"/>
      <c r="IKC479" s="3"/>
      <c r="IKD479" s="3"/>
      <c r="IKE479" s="3"/>
      <c r="IKF479" s="3"/>
      <c r="IKG479" s="3"/>
      <c r="IKH479" s="3"/>
      <c r="IKI479" s="3"/>
      <c r="IKJ479" s="3"/>
      <c r="IKK479" s="3"/>
      <c r="IKL479" s="3"/>
      <c r="IKM479" s="3"/>
      <c r="IKN479" s="3"/>
      <c r="IKO479" s="3"/>
      <c r="IKP479" s="3"/>
      <c r="IKQ479" s="3"/>
      <c r="IKR479" s="3"/>
      <c r="IKS479" s="3"/>
      <c r="IKT479" s="3"/>
      <c r="IKU479" s="3"/>
      <c r="IKV479" s="3"/>
      <c r="IKW479" s="3"/>
      <c r="IKX479" s="3"/>
      <c r="IKY479" s="3"/>
      <c r="IKZ479" s="3"/>
      <c r="ILA479" s="3"/>
      <c r="ILB479" s="3"/>
      <c r="ILC479" s="3"/>
      <c r="ILD479" s="3"/>
      <c r="ILE479" s="3"/>
      <c r="ILF479" s="3"/>
      <c r="ILG479" s="3"/>
      <c r="ILH479" s="3"/>
      <c r="ILI479" s="3"/>
      <c r="ILJ479" s="3"/>
      <c r="ILK479" s="3"/>
      <c r="ILL479" s="3"/>
      <c r="ILM479" s="3"/>
      <c r="ILN479" s="3"/>
      <c r="ILO479" s="3"/>
      <c r="ILP479" s="3"/>
      <c r="ILQ479" s="3"/>
      <c r="ILR479" s="3"/>
      <c r="ILS479" s="3"/>
      <c r="ILT479" s="3"/>
      <c r="ILU479" s="3"/>
      <c r="ILV479" s="3"/>
      <c r="ILW479" s="3"/>
      <c r="ILX479" s="3"/>
      <c r="ILY479" s="3"/>
      <c r="ILZ479" s="3"/>
      <c r="IMA479" s="3"/>
      <c r="IMB479" s="3"/>
      <c r="IMC479" s="3"/>
      <c r="IMD479" s="3"/>
      <c r="IME479" s="3"/>
      <c r="IMF479" s="3"/>
      <c r="IMG479" s="3"/>
      <c r="IMH479" s="3"/>
      <c r="IMI479" s="3"/>
      <c r="IMJ479" s="3"/>
      <c r="IMK479" s="3"/>
      <c r="IML479" s="3"/>
      <c r="IMM479" s="3"/>
      <c r="IMN479" s="3"/>
      <c r="IMO479" s="3"/>
      <c r="IMP479" s="3"/>
      <c r="IMQ479" s="3"/>
      <c r="IMR479" s="3"/>
      <c r="IMS479" s="3"/>
      <c r="IMT479" s="3"/>
      <c r="IMU479" s="3"/>
      <c r="IMV479" s="3"/>
      <c r="IMW479" s="3"/>
      <c r="IMX479" s="3"/>
      <c r="IMY479" s="3"/>
      <c r="IMZ479" s="3"/>
      <c r="INA479" s="3"/>
      <c r="INB479" s="3"/>
      <c r="INC479" s="3"/>
      <c r="IND479" s="3"/>
      <c r="INE479" s="3"/>
      <c r="INF479" s="3"/>
      <c r="ING479" s="3"/>
      <c r="INH479" s="3"/>
      <c r="INI479" s="3"/>
      <c r="INJ479" s="3"/>
      <c r="INK479" s="3"/>
      <c r="INL479" s="3"/>
      <c r="INM479" s="3"/>
      <c r="INN479" s="3"/>
      <c r="INO479" s="3"/>
      <c r="INP479" s="3"/>
      <c r="INQ479" s="3"/>
      <c r="INR479" s="3"/>
      <c r="INS479" s="3"/>
      <c r="INT479" s="3"/>
      <c r="INU479" s="3"/>
      <c r="INV479" s="3"/>
      <c r="INW479" s="3"/>
      <c r="INX479" s="3"/>
      <c r="INY479" s="3"/>
      <c r="INZ479" s="3"/>
      <c r="IOA479" s="3"/>
      <c r="IOB479" s="3"/>
      <c r="IOC479" s="3"/>
      <c r="IOD479" s="3"/>
      <c r="IOE479" s="3"/>
      <c r="IOF479" s="3"/>
      <c r="IOG479" s="3"/>
      <c r="IOH479" s="3"/>
      <c r="IOI479" s="3"/>
      <c r="IOJ479" s="3"/>
      <c r="IOK479" s="3"/>
      <c r="IOL479" s="3"/>
      <c r="IOM479" s="3"/>
      <c r="ION479" s="3"/>
      <c r="IOO479" s="3"/>
      <c r="IOP479" s="3"/>
      <c r="IOQ479" s="3"/>
      <c r="IOR479" s="3"/>
      <c r="IOS479" s="3"/>
      <c r="IOT479" s="3"/>
      <c r="IOU479" s="3"/>
      <c r="IOV479" s="3"/>
      <c r="IOW479" s="3"/>
      <c r="IOX479" s="3"/>
      <c r="IOY479" s="3"/>
      <c r="IOZ479" s="3"/>
      <c r="IPA479" s="3"/>
      <c r="IPB479" s="3"/>
      <c r="IPC479" s="3"/>
      <c r="IPD479" s="3"/>
      <c r="IPE479" s="3"/>
      <c r="IPF479" s="3"/>
      <c r="IPG479" s="3"/>
      <c r="IPH479" s="3"/>
      <c r="IPI479" s="3"/>
      <c r="IPJ479" s="3"/>
      <c r="IPK479" s="3"/>
      <c r="IPL479" s="3"/>
      <c r="IPM479" s="3"/>
      <c r="IPN479" s="3"/>
      <c r="IPO479" s="3"/>
      <c r="IPP479" s="3"/>
      <c r="IPQ479" s="3"/>
      <c r="IPR479" s="3"/>
      <c r="IPS479" s="3"/>
      <c r="IPT479" s="3"/>
      <c r="IPU479" s="3"/>
      <c r="IPV479" s="3"/>
      <c r="IPW479" s="3"/>
      <c r="IPX479" s="3"/>
      <c r="IPY479" s="3"/>
      <c r="IPZ479" s="3"/>
      <c r="IQA479" s="3"/>
      <c r="IQB479" s="3"/>
      <c r="IQC479" s="3"/>
      <c r="IQD479" s="3"/>
      <c r="IQE479" s="3"/>
      <c r="IQF479" s="3"/>
      <c r="IQG479" s="3"/>
      <c r="IQH479" s="3"/>
      <c r="IQI479" s="3"/>
      <c r="IQJ479" s="3"/>
      <c r="IQK479" s="3"/>
      <c r="IQL479" s="3"/>
      <c r="IQM479" s="3"/>
      <c r="IQN479" s="3"/>
      <c r="IQO479" s="3"/>
      <c r="IQP479" s="3"/>
      <c r="IQQ479" s="3"/>
      <c r="IQR479" s="3"/>
      <c r="IQS479" s="3"/>
      <c r="IQT479" s="3"/>
      <c r="IQU479" s="3"/>
      <c r="IQV479" s="3"/>
      <c r="IQW479" s="3"/>
      <c r="IQX479" s="3"/>
      <c r="IQY479" s="3"/>
      <c r="IQZ479" s="3"/>
      <c r="IRA479" s="3"/>
      <c r="IRB479" s="3"/>
      <c r="IRC479" s="3"/>
      <c r="IRD479" s="3"/>
      <c r="IRE479" s="3"/>
      <c r="IRF479" s="3"/>
      <c r="IRG479" s="3"/>
      <c r="IRH479" s="3"/>
      <c r="IRI479" s="3"/>
      <c r="IRJ479" s="3"/>
      <c r="IRK479" s="3"/>
      <c r="IRL479" s="3"/>
      <c r="IRM479" s="3"/>
      <c r="IRN479" s="3"/>
      <c r="IRO479" s="3"/>
      <c r="IRP479" s="3"/>
      <c r="IRQ479" s="3"/>
      <c r="IRR479" s="3"/>
      <c r="IRS479" s="3"/>
      <c r="IRT479" s="3"/>
      <c r="IRU479" s="3"/>
      <c r="IRV479" s="3"/>
      <c r="IRW479" s="3"/>
      <c r="IRX479" s="3"/>
      <c r="IRY479" s="3"/>
      <c r="IRZ479" s="3"/>
      <c r="ISA479" s="3"/>
      <c r="ISB479" s="3"/>
      <c r="ISC479" s="3"/>
      <c r="ISD479" s="3"/>
      <c r="ISE479" s="3"/>
      <c r="ISF479" s="3"/>
      <c r="ISG479" s="3"/>
      <c r="ISH479" s="3"/>
      <c r="ISI479" s="3"/>
      <c r="ISJ479" s="3"/>
      <c r="ISK479" s="3"/>
      <c r="ISL479" s="3"/>
      <c r="ISM479" s="3"/>
      <c r="ISN479" s="3"/>
      <c r="ISO479" s="3"/>
      <c r="ISP479" s="3"/>
      <c r="ISQ479" s="3"/>
      <c r="ISR479" s="3"/>
      <c r="ISS479" s="3"/>
      <c r="IST479" s="3"/>
      <c r="ISU479" s="3"/>
      <c r="ISV479" s="3"/>
      <c r="ISW479" s="3"/>
      <c r="ISX479" s="3"/>
      <c r="ISY479" s="3"/>
      <c r="ISZ479" s="3"/>
      <c r="ITA479" s="3"/>
      <c r="ITB479" s="3"/>
      <c r="ITC479" s="3"/>
      <c r="ITD479" s="3"/>
      <c r="ITE479" s="3"/>
      <c r="ITF479" s="3"/>
      <c r="ITG479" s="3"/>
      <c r="ITH479" s="3"/>
      <c r="ITI479" s="3"/>
      <c r="ITJ479" s="3"/>
      <c r="ITK479" s="3"/>
      <c r="ITL479" s="3"/>
      <c r="ITM479" s="3"/>
      <c r="ITN479" s="3"/>
      <c r="ITO479" s="3"/>
      <c r="ITP479" s="3"/>
      <c r="ITQ479" s="3"/>
      <c r="ITR479" s="3"/>
      <c r="ITS479" s="3"/>
      <c r="ITT479" s="3"/>
      <c r="ITU479" s="3"/>
      <c r="ITV479" s="3"/>
      <c r="ITW479" s="3"/>
      <c r="ITX479" s="3"/>
      <c r="ITY479" s="3"/>
      <c r="ITZ479" s="3"/>
      <c r="IUA479" s="3"/>
      <c r="IUB479" s="3"/>
      <c r="IUC479" s="3"/>
      <c r="IUD479" s="3"/>
      <c r="IUE479" s="3"/>
      <c r="IUF479" s="3"/>
      <c r="IUG479" s="3"/>
      <c r="IUH479" s="3"/>
      <c r="IUI479" s="3"/>
      <c r="IUJ479" s="3"/>
      <c r="IUK479" s="3"/>
      <c r="IUL479" s="3"/>
      <c r="IUM479" s="3"/>
      <c r="IUN479" s="3"/>
      <c r="IUO479" s="3"/>
      <c r="IUP479" s="3"/>
      <c r="IUQ479" s="3"/>
      <c r="IUR479" s="3"/>
      <c r="IUS479" s="3"/>
      <c r="IUT479" s="3"/>
      <c r="IUU479" s="3"/>
      <c r="IUV479" s="3"/>
      <c r="IUW479" s="3"/>
      <c r="IUX479" s="3"/>
      <c r="IUY479" s="3"/>
      <c r="IUZ479" s="3"/>
      <c r="IVA479" s="3"/>
      <c r="IVB479" s="3"/>
      <c r="IVC479" s="3"/>
      <c r="IVD479" s="3"/>
      <c r="IVE479" s="3"/>
      <c r="IVF479" s="3"/>
      <c r="IVG479" s="3"/>
      <c r="IVH479" s="3"/>
      <c r="IVI479" s="3"/>
      <c r="IVJ479" s="3"/>
      <c r="IVK479" s="3"/>
      <c r="IVL479" s="3"/>
      <c r="IVM479" s="3"/>
      <c r="IVN479" s="3"/>
      <c r="IVO479" s="3"/>
      <c r="IVP479" s="3"/>
      <c r="IVQ479" s="3"/>
      <c r="IVR479" s="3"/>
      <c r="IVS479" s="3"/>
      <c r="IVT479" s="3"/>
      <c r="IVU479" s="3"/>
      <c r="IVV479" s="3"/>
      <c r="IVW479" s="3"/>
      <c r="IVX479" s="3"/>
      <c r="IVY479" s="3"/>
      <c r="IVZ479" s="3"/>
      <c r="IWA479" s="3"/>
      <c r="IWB479" s="3"/>
      <c r="IWC479" s="3"/>
      <c r="IWD479" s="3"/>
      <c r="IWE479" s="3"/>
      <c r="IWF479" s="3"/>
      <c r="IWG479" s="3"/>
      <c r="IWH479" s="3"/>
      <c r="IWI479" s="3"/>
      <c r="IWJ479" s="3"/>
      <c r="IWK479" s="3"/>
      <c r="IWL479" s="3"/>
      <c r="IWM479" s="3"/>
      <c r="IWN479" s="3"/>
      <c r="IWO479" s="3"/>
      <c r="IWP479" s="3"/>
      <c r="IWQ479" s="3"/>
      <c r="IWR479" s="3"/>
      <c r="IWS479" s="3"/>
      <c r="IWT479" s="3"/>
      <c r="IWU479" s="3"/>
      <c r="IWV479" s="3"/>
      <c r="IWW479" s="3"/>
      <c r="IWX479" s="3"/>
      <c r="IWY479" s="3"/>
      <c r="IWZ479" s="3"/>
      <c r="IXA479" s="3"/>
      <c r="IXB479" s="3"/>
      <c r="IXC479" s="3"/>
      <c r="IXD479" s="3"/>
      <c r="IXE479" s="3"/>
      <c r="IXF479" s="3"/>
      <c r="IXG479" s="3"/>
      <c r="IXH479" s="3"/>
      <c r="IXI479" s="3"/>
      <c r="IXJ479" s="3"/>
      <c r="IXK479" s="3"/>
      <c r="IXL479" s="3"/>
      <c r="IXM479" s="3"/>
      <c r="IXN479" s="3"/>
      <c r="IXO479" s="3"/>
      <c r="IXP479" s="3"/>
      <c r="IXQ479" s="3"/>
      <c r="IXR479" s="3"/>
      <c r="IXS479" s="3"/>
      <c r="IXT479" s="3"/>
      <c r="IXU479" s="3"/>
      <c r="IXV479" s="3"/>
      <c r="IXW479" s="3"/>
      <c r="IXX479" s="3"/>
      <c r="IXY479" s="3"/>
      <c r="IXZ479" s="3"/>
      <c r="IYA479" s="3"/>
      <c r="IYB479" s="3"/>
      <c r="IYC479" s="3"/>
      <c r="IYD479" s="3"/>
      <c r="IYE479" s="3"/>
      <c r="IYF479" s="3"/>
      <c r="IYG479" s="3"/>
      <c r="IYH479" s="3"/>
      <c r="IYI479" s="3"/>
      <c r="IYJ479" s="3"/>
      <c r="IYK479" s="3"/>
      <c r="IYL479" s="3"/>
      <c r="IYM479" s="3"/>
      <c r="IYN479" s="3"/>
      <c r="IYO479" s="3"/>
      <c r="IYP479" s="3"/>
      <c r="IYQ479" s="3"/>
      <c r="IYR479" s="3"/>
      <c r="IYS479" s="3"/>
      <c r="IYT479" s="3"/>
      <c r="IYU479" s="3"/>
      <c r="IYV479" s="3"/>
      <c r="IYW479" s="3"/>
      <c r="IYX479" s="3"/>
      <c r="IYY479" s="3"/>
      <c r="IYZ479" s="3"/>
      <c r="IZA479" s="3"/>
      <c r="IZB479" s="3"/>
      <c r="IZC479" s="3"/>
      <c r="IZD479" s="3"/>
      <c r="IZE479" s="3"/>
      <c r="IZF479" s="3"/>
      <c r="IZG479" s="3"/>
      <c r="IZH479" s="3"/>
      <c r="IZI479" s="3"/>
      <c r="IZJ479" s="3"/>
      <c r="IZK479" s="3"/>
      <c r="IZL479" s="3"/>
      <c r="IZM479" s="3"/>
      <c r="IZN479" s="3"/>
      <c r="IZO479" s="3"/>
      <c r="IZP479" s="3"/>
      <c r="IZQ479" s="3"/>
      <c r="IZR479" s="3"/>
      <c r="IZS479" s="3"/>
      <c r="IZT479" s="3"/>
      <c r="IZU479" s="3"/>
      <c r="IZV479" s="3"/>
      <c r="IZW479" s="3"/>
      <c r="IZX479" s="3"/>
      <c r="IZY479" s="3"/>
      <c r="IZZ479" s="3"/>
      <c r="JAA479" s="3"/>
      <c r="JAB479" s="3"/>
      <c r="JAC479" s="3"/>
      <c r="JAD479" s="3"/>
      <c r="JAE479" s="3"/>
      <c r="JAF479" s="3"/>
      <c r="JAG479" s="3"/>
      <c r="JAH479" s="3"/>
      <c r="JAI479" s="3"/>
      <c r="JAJ479" s="3"/>
      <c r="JAK479" s="3"/>
      <c r="JAL479" s="3"/>
      <c r="JAM479" s="3"/>
      <c r="JAN479" s="3"/>
      <c r="JAO479" s="3"/>
      <c r="JAP479" s="3"/>
      <c r="JAQ479" s="3"/>
      <c r="JAR479" s="3"/>
      <c r="JAS479" s="3"/>
      <c r="JAT479" s="3"/>
      <c r="JAU479" s="3"/>
      <c r="JAV479" s="3"/>
      <c r="JAW479" s="3"/>
      <c r="JAX479" s="3"/>
      <c r="JAY479" s="3"/>
      <c r="JAZ479" s="3"/>
      <c r="JBA479" s="3"/>
      <c r="JBB479" s="3"/>
      <c r="JBC479" s="3"/>
      <c r="JBD479" s="3"/>
      <c r="JBE479" s="3"/>
      <c r="JBF479" s="3"/>
      <c r="JBG479" s="3"/>
      <c r="JBH479" s="3"/>
      <c r="JBI479" s="3"/>
      <c r="JBJ479" s="3"/>
      <c r="JBK479" s="3"/>
      <c r="JBL479" s="3"/>
      <c r="JBM479" s="3"/>
      <c r="JBN479" s="3"/>
      <c r="JBO479" s="3"/>
      <c r="JBP479" s="3"/>
      <c r="JBQ479" s="3"/>
      <c r="JBR479" s="3"/>
      <c r="JBS479" s="3"/>
      <c r="JBT479" s="3"/>
      <c r="JBU479" s="3"/>
      <c r="JBV479" s="3"/>
      <c r="JBW479" s="3"/>
      <c r="JBX479" s="3"/>
      <c r="JBY479" s="3"/>
      <c r="JBZ479" s="3"/>
      <c r="JCA479" s="3"/>
      <c r="JCB479" s="3"/>
      <c r="JCC479" s="3"/>
      <c r="JCD479" s="3"/>
      <c r="JCE479" s="3"/>
      <c r="JCF479" s="3"/>
      <c r="JCG479" s="3"/>
      <c r="JCH479" s="3"/>
      <c r="JCI479" s="3"/>
      <c r="JCJ479" s="3"/>
      <c r="JCK479" s="3"/>
      <c r="JCL479" s="3"/>
      <c r="JCM479" s="3"/>
      <c r="JCN479" s="3"/>
      <c r="JCO479" s="3"/>
      <c r="JCP479" s="3"/>
      <c r="JCQ479" s="3"/>
      <c r="JCR479" s="3"/>
      <c r="JCS479" s="3"/>
      <c r="JCT479" s="3"/>
      <c r="JCU479" s="3"/>
      <c r="JCV479" s="3"/>
      <c r="JCW479" s="3"/>
      <c r="JCX479" s="3"/>
      <c r="JCY479" s="3"/>
      <c r="JCZ479" s="3"/>
      <c r="JDA479" s="3"/>
      <c r="JDB479" s="3"/>
      <c r="JDC479" s="3"/>
      <c r="JDD479" s="3"/>
      <c r="JDE479" s="3"/>
      <c r="JDF479" s="3"/>
      <c r="JDG479" s="3"/>
      <c r="JDH479" s="3"/>
      <c r="JDI479" s="3"/>
      <c r="JDJ479" s="3"/>
      <c r="JDK479" s="3"/>
      <c r="JDL479" s="3"/>
      <c r="JDM479" s="3"/>
      <c r="JDN479" s="3"/>
      <c r="JDO479" s="3"/>
      <c r="JDP479" s="3"/>
      <c r="JDQ479" s="3"/>
      <c r="JDR479" s="3"/>
      <c r="JDS479" s="3"/>
      <c r="JDT479" s="3"/>
      <c r="JDU479" s="3"/>
      <c r="JDV479" s="3"/>
      <c r="JDW479" s="3"/>
      <c r="JDX479" s="3"/>
      <c r="JDY479" s="3"/>
      <c r="JDZ479" s="3"/>
      <c r="JEA479" s="3"/>
      <c r="JEB479" s="3"/>
      <c r="JEC479" s="3"/>
      <c r="JED479" s="3"/>
      <c r="JEE479" s="3"/>
      <c r="JEF479" s="3"/>
      <c r="JEG479" s="3"/>
      <c r="JEH479" s="3"/>
      <c r="JEI479" s="3"/>
      <c r="JEJ479" s="3"/>
      <c r="JEK479" s="3"/>
      <c r="JEL479" s="3"/>
      <c r="JEM479" s="3"/>
      <c r="JEN479" s="3"/>
      <c r="JEO479" s="3"/>
      <c r="JEP479" s="3"/>
      <c r="JEQ479" s="3"/>
      <c r="JER479" s="3"/>
      <c r="JES479" s="3"/>
      <c r="JET479" s="3"/>
      <c r="JEU479" s="3"/>
      <c r="JEV479" s="3"/>
      <c r="JEW479" s="3"/>
      <c r="JEX479" s="3"/>
      <c r="JEY479" s="3"/>
      <c r="JEZ479" s="3"/>
      <c r="JFA479" s="3"/>
      <c r="JFB479" s="3"/>
      <c r="JFC479" s="3"/>
      <c r="JFD479" s="3"/>
      <c r="JFE479" s="3"/>
      <c r="JFF479" s="3"/>
      <c r="JFG479" s="3"/>
      <c r="JFH479" s="3"/>
      <c r="JFI479" s="3"/>
      <c r="JFJ479" s="3"/>
      <c r="JFK479" s="3"/>
      <c r="JFL479" s="3"/>
      <c r="JFM479" s="3"/>
      <c r="JFN479" s="3"/>
      <c r="JFO479" s="3"/>
      <c r="JFP479" s="3"/>
      <c r="JFQ479" s="3"/>
      <c r="JFR479" s="3"/>
      <c r="JFS479" s="3"/>
      <c r="JFT479" s="3"/>
      <c r="JFU479" s="3"/>
      <c r="JFV479" s="3"/>
      <c r="JFW479" s="3"/>
      <c r="JFX479" s="3"/>
      <c r="JFY479" s="3"/>
      <c r="JFZ479" s="3"/>
      <c r="JGA479" s="3"/>
      <c r="JGB479" s="3"/>
      <c r="JGC479" s="3"/>
      <c r="JGD479" s="3"/>
      <c r="JGE479" s="3"/>
      <c r="JGF479" s="3"/>
      <c r="JGG479" s="3"/>
      <c r="JGH479" s="3"/>
      <c r="JGI479" s="3"/>
      <c r="JGJ479" s="3"/>
      <c r="JGK479" s="3"/>
      <c r="JGL479" s="3"/>
      <c r="JGM479" s="3"/>
      <c r="JGN479" s="3"/>
      <c r="JGO479" s="3"/>
      <c r="JGP479" s="3"/>
      <c r="JGQ479" s="3"/>
      <c r="JGR479" s="3"/>
      <c r="JGS479" s="3"/>
      <c r="JGT479" s="3"/>
      <c r="JGU479" s="3"/>
      <c r="JGV479" s="3"/>
      <c r="JGW479" s="3"/>
      <c r="JGX479" s="3"/>
      <c r="JGY479" s="3"/>
      <c r="JGZ479" s="3"/>
      <c r="JHA479" s="3"/>
      <c r="JHB479" s="3"/>
      <c r="JHC479" s="3"/>
      <c r="JHD479" s="3"/>
      <c r="JHE479" s="3"/>
      <c r="JHF479" s="3"/>
      <c r="JHG479" s="3"/>
      <c r="JHH479" s="3"/>
      <c r="JHI479" s="3"/>
      <c r="JHJ479" s="3"/>
      <c r="JHK479" s="3"/>
      <c r="JHL479" s="3"/>
      <c r="JHM479" s="3"/>
      <c r="JHN479" s="3"/>
      <c r="JHO479" s="3"/>
      <c r="JHP479" s="3"/>
      <c r="JHQ479" s="3"/>
      <c r="JHR479" s="3"/>
      <c r="JHS479" s="3"/>
      <c r="JHT479" s="3"/>
      <c r="JHU479" s="3"/>
      <c r="JHV479" s="3"/>
      <c r="JHW479" s="3"/>
      <c r="JHX479" s="3"/>
      <c r="JHY479" s="3"/>
      <c r="JHZ479" s="3"/>
      <c r="JIA479" s="3"/>
      <c r="JIB479" s="3"/>
      <c r="JIC479" s="3"/>
      <c r="JID479" s="3"/>
      <c r="JIE479" s="3"/>
      <c r="JIF479" s="3"/>
      <c r="JIG479" s="3"/>
      <c r="JIH479" s="3"/>
      <c r="JII479" s="3"/>
      <c r="JIJ479" s="3"/>
      <c r="JIK479" s="3"/>
      <c r="JIL479" s="3"/>
      <c r="JIM479" s="3"/>
      <c r="JIN479" s="3"/>
      <c r="JIO479" s="3"/>
      <c r="JIP479" s="3"/>
      <c r="JIQ479" s="3"/>
      <c r="JIR479" s="3"/>
      <c r="JIS479" s="3"/>
      <c r="JIT479" s="3"/>
      <c r="JIU479" s="3"/>
      <c r="JIV479" s="3"/>
      <c r="JIW479" s="3"/>
      <c r="JIX479" s="3"/>
      <c r="JIY479" s="3"/>
      <c r="JIZ479" s="3"/>
      <c r="JJA479" s="3"/>
      <c r="JJB479" s="3"/>
      <c r="JJC479" s="3"/>
      <c r="JJD479" s="3"/>
      <c r="JJE479" s="3"/>
      <c r="JJF479" s="3"/>
      <c r="JJG479" s="3"/>
      <c r="JJH479" s="3"/>
      <c r="JJI479" s="3"/>
      <c r="JJJ479" s="3"/>
      <c r="JJK479" s="3"/>
      <c r="JJL479" s="3"/>
      <c r="JJM479" s="3"/>
      <c r="JJN479" s="3"/>
      <c r="JJO479" s="3"/>
      <c r="JJP479" s="3"/>
      <c r="JJQ479" s="3"/>
      <c r="JJR479" s="3"/>
      <c r="JJS479" s="3"/>
      <c r="JJT479" s="3"/>
      <c r="JJU479" s="3"/>
      <c r="JJV479" s="3"/>
      <c r="JJW479" s="3"/>
      <c r="JJX479" s="3"/>
      <c r="JJY479" s="3"/>
      <c r="JJZ479" s="3"/>
      <c r="JKA479" s="3"/>
      <c r="JKB479" s="3"/>
      <c r="JKC479" s="3"/>
      <c r="JKD479" s="3"/>
      <c r="JKE479" s="3"/>
      <c r="JKF479" s="3"/>
      <c r="JKG479" s="3"/>
      <c r="JKH479" s="3"/>
      <c r="JKI479" s="3"/>
      <c r="JKJ479" s="3"/>
      <c r="JKK479" s="3"/>
      <c r="JKL479" s="3"/>
      <c r="JKM479" s="3"/>
      <c r="JKN479" s="3"/>
      <c r="JKO479" s="3"/>
      <c r="JKP479" s="3"/>
      <c r="JKQ479" s="3"/>
      <c r="JKR479" s="3"/>
      <c r="JKS479" s="3"/>
      <c r="JKT479" s="3"/>
      <c r="JKU479" s="3"/>
      <c r="JKV479" s="3"/>
      <c r="JKW479" s="3"/>
      <c r="JKX479" s="3"/>
      <c r="JKY479" s="3"/>
      <c r="JKZ479" s="3"/>
      <c r="JLA479" s="3"/>
      <c r="JLB479" s="3"/>
      <c r="JLC479" s="3"/>
      <c r="JLD479" s="3"/>
      <c r="JLE479" s="3"/>
      <c r="JLF479" s="3"/>
      <c r="JLG479" s="3"/>
      <c r="JLH479" s="3"/>
      <c r="JLI479" s="3"/>
      <c r="JLJ479" s="3"/>
      <c r="JLK479" s="3"/>
      <c r="JLL479" s="3"/>
      <c r="JLM479" s="3"/>
      <c r="JLN479" s="3"/>
      <c r="JLO479" s="3"/>
      <c r="JLP479" s="3"/>
      <c r="JLQ479" s="3"/>
      <c r="JLR479" s="3"/>
      <c r="JLS479" s="3"/>
      <c r="JLT479" s="3"/>
      <c r="JLU479" s="3"/>
      <c r="JLV479" s="3"/>
      <c r="JLW479" s="3"/>
      <c r="JLX479" s="3"/>
      <c r="JLY479" s="3"/>
      <c r="JLZ479" s="3"/>
      <c r="JMA479" s="3"/>
      <c r="JMB479" s="3"/>
      <c r="JMC479" s="3"/>
      <c r="JMD479" s="3"/>
      <c r="JME479" s="3"/>
      <c r="JMF479" s="3"/>
      <c r="JMG479" s="3"/>
      <c r="JMH479" s="3"/>
      <c r="JMI479" s="3"/>
      <c r="JMJ479" s="3"/>
      <c r="JMK479" s="3"/>
      <c r="JML479" s="3"/>
      <c r="JMM479" s="3"/>
      <c r="JMN479" s="3"/>
      <c r="JMO479" s="3"/>
      <c r="JMP479" s="3"/>
      <c r="JMQ479" s="3"/>
      <c r="JMR479" s="3"/>
      <c r="JMS479" s="3"/>
      <c r="JMT479" s="3"/>
      <c r="JMU479" s="3"/>
      <c r="JMV479" s="3"/>
      <c r="JMW479" s="3"/>
      <c r="JMX479" s="3"/>
      <c r="JMY479" s="3"/>
      <c r="JMZ479" s="3"/>
      <c r="JNA479" s="3"/>
      <c r="JNB479" s="3"/>
      <c r="JNC479" s="3"/>
      <c r="JND479" s="3"/>
      <c r="JNE479" s="3"/>
      <c r="JNF479" s="3"/>
      <c r="JNG479" s="3"/>
      <c r="JNH479" s="3"/>
      <c r="JNI479" s="3"/>
      <c r="JNJ479" s="3"/>
      <c r="JNK479" s="3"/>
      <c r="JNL479" s="3"/>
      <c r="JNM479" s="3"/>
      <c r="JNN479" s="3"/>
      <c r="JNO479" s="3"/>
      <c r="JNP479" s="3"/>
      <c r="JNQ479" s="3"/>
      <c r="JNR479" s="3"/>
      <c r="JNS479" s="3"/>
      <c r="JNT479" s="3"/>
      <c r="JNU479" s="3"/>
      <c r="JNV479" s="3"/>
      <c r="JNW479" s="3"/>
      <c r="JNX479" s="3"/>
      <c r="JNY479" s="3"/>
      <c r="JNZ479" s="3"/>
      <c r="JOA479" s="3"/>
      <c r="JOB479" s="3"/>
      <c r="JOC479" s="3"/>
      <c r="JOD479" s="3"/>
      <c r="JOE479" s="3"/>
      <c r="JOF479" s="3"/>
      <c r="JOG479" s="3"/>
      <c r="JOH479" s="3"/>
      <c r="JOI479" s="3"/>
      <c r="JOJ479" s="3"/>
      <c r="JOK479" s="3"/>
      <c r="JOL479" s="3"/>
      <c r="JOM479" s="3"/>
      <c r="JON479" s="3"/>
      <c r="JOO479" s="3"/>
      <c r="JOP479" s="3"/>
      <c r="JOQ479" s="3"/>
      <c r="JOR479" s="3"/>
      <c r="JOS479" s="3"/>
      <c r="JOT479" s="3"/>
      <c r="JOU479" s="3"/>
      <c r="JOV479" s="3"/>
      <c r="JOW479" s="3"/>
      <c r="JOX479" s="3"/>
      <c r="JOY479" s="3"/>
      <c r="JOZ479" s="3"/>
      <c r="JPA479" s="3"/>
      <c r="JPB479" s="3"/>
      <c r="JPC479" s="3"/>
      <c r="JPD479" s="3"/>
      <c r="JPE479" s="3"/>
      <c r="JPF479" s="3"/>
      <c r="JPG479" s="3"/>
      <c r="JPH479" s="3"/>
      <c r="JPI479" s="3"/>
      <c r="JPJ479" s="3"/>
      <c r="JPK479" s="3"/>
      <c r="JPL479" s="3"/>
      <c r="JPM479" s="3"/>
      <c r="JPN479" s="3"/>
      <c r="JPO479" s="3"/>
      <c r="JPP479" s="3"/>
      <c r="JPQ479" s="3"/>
      <c r="JPR479" s="3"/>
      <c r="JPS479" s="3"/>
      <c r="JPT479" s="3"/>
      <c r="JPU479" s="3"/>
      <c r="JPV479" s="3"/>
      <c r="JPW479" s="3"/>
      <c r="JPX479" s="3"/>
      <c r="JPY479" s="3"/>
      <c r="JPZ479" s="3"/>
      <c r="JQA479" s="3"/>
      <c r="JQB479" s="3"/>
      <c r="JQC479" s="3"/>
      <c r="JQD479" s="3"/>
      <c r="JQE479" s="3"/>
      <c r="JQF479" s="3"/>
      <c r="JQG479" s="3"/>
      <c r="JQH479" s="3"/>
      <c r="JQI479" s="3"/>
      <c r="JQJ479" s="3"/>
      <c r="JQK479" s="3"/>
      <c r="JQL479" s="3"/>
      <c r="JQM479" s="3"/>
      <c r="JQN479" s="3"/>
      <c r="JQO479" s="3"/>
      <c r="JQP479" s="3"/>
      <c r="JQQ479" s="3"/>
      <c r="JQR479" s="3"/>
      <c r="JQS479" s="3"/>
      <c r="JQT479" s="3"/>
      <c r="JQU479" s="3"/>
      <c r="JQV479" s="3"/>
      <c r="JQW479" s="3"/>
      <c r="JQX479" s="3"/>
      <c r="JQY479" s="3"/>
      <c r="JQZ479" s="3"/>
      <c r="JRA479" s="3"/>
      <c r="JRB479" s="3"/>
      <c r="JRC479" s="3"/>
      <c r="JRD479" s="3"/>
      <c r="JRE479" s="3"/>
      <c r="JRF479" s="3"/>
      <c r="JRG479" s="3"/>
      <c r="JRH479" s="3"/>
      <c r="JRI479" s="3"/>
      <c r="JRJ479" s="3"/>
      <c r="JRK479" s="3"/>
      <c r="JRL479" s="3"/>
      <c r="JRM479" s="3"/>
      <c r="JRN479" s="3"/>
      <c r="JRO479" s="3"/>
      <c r="JRP479" s="3"/>
      <c r="JRQ479" s="3"/>
      <c r="JRR479" s="3"/>
      <c r="JRS479" s="3"/>
      <c r="JRT479" s="3"/>
      <c r="JRU479" s="3"/>
      <c r="JRV479" s="3"/>
      <c r="JRW479" s="3"/>
      <c r="JRX479" s="3"/>
      <c r="JRY479" s="3"/>
      <c r="JRZ479" s="3"/>
      <c r="JSA479" s="3"/>
      <c r="JSB479" s="3"/>
      <c r="JSC479" s="3"/>
      <c r="JSD479" s="3"/>
      <c r="JSE479" s="3"/>
      <c r="JSF479" s="3"/>
      <c r="JSG479" s="3"/>
      <c r="JSH479" s="3"/>
      <c r="JSI479" s="3"/>
      <c r="JSJ479" s="3"/>
      <c r="JSK479" s="3"/>
      <c r="JSL479" s="3"/>
      <c r="JSM479" s="3"/>
      <c r="JSN479" s="3"/>
      <c r="JSO479" s="3"/>
      <c r="JSP479" s="3"/>
      <c r="JSQ479" s="3"/>
      <c r="JSR479" s="3"/>
      <c r="JSS479" s="3"/>
      <c r="JST479" s="3"/>
      <c r="JSU479" s="3"/>
      <c r="JSV479" s="3"/>
      <c r="JSW479" s="3"/>
      <c r="JSX479" s="3"/>
      <c r="JSY479" s="3"/>
      <c r="JSZ479" s="3"/>
      <c r="JTA479" s="3"/>
      <c r="JTB479" s="3"/>
      <c r="JTC479" s="3"/>
      <c r="JTD479" s="3"/>
      <c r="JTE479" s="3"/>
      <c r="JTF479" s="3"/>
      <c r="JTG479" s="3"/>
      <c r="JTH479" s="3"/>
      <c r="JTI479" s="3"/>
      <c r="JTJ479" s="3"/>
      <c r="JTK479" s="3"/>
      <c r="JTL479" s="3"/>
      <c r="JTM479" s="3"/>
      <c r="JTN479" s="3"/>
      <c r="JTO479" s="3"/>
      <c r="JTP479" s="3"/>
      <c r="JTQ479" s="3"/>
      <c r="JTR479" s="3"/>
      <c r="JTS479" s="3"/>
      <c r="JTT479" s="3"/>
      <c r="JTU479" s="3"/>
      <c r="JTV479" s="3"/>
      <c r="JTW479" s="3"/>
      <c r="JTX479" s="3"/>
      <c r="JTY479" s="3"/>
      <c r="JTZ479" s="3"/>
      <c r="JUA479" s="3"/>
      <c r="JUB479" s="3"/>
      <c r="JUC479" s="3"/>
      <c r="JUD479" s="3"/>
      <c r="JUE479" s="3"/>
      <c r="JUF479" s="3"/>
      <c r="JUG479" s="3"/>
      <c r="JUH479" s="3"/>
      <c r="JUI479" s="3"/>
      <c r="JUJ479" s="3"/>
      <c r="JUK479" s="3"/>
      <c r="JUL479" s="3"/>
      <c r="JUM479" s="3"/>
      <c r="JUN479" s="3"/>
      <c r="JUO479" s="3"/>
      <c r="JUP479" s="3"/>
      <c r="JUQ479" s="3"/>
      <c r="JUR479" s="3"/>
      <c r="JUS479" s="3"/>
      <c r="JUT479" s="3"/>
      <c r="JUU479" s="3"/>
      <c r="JUV479" s="3"/>
      <c r="JUW479" s="3"/>
      <c r="JUX479" s="3"/>
      <c r="JUY479" s="3"/>
      <c r="JUZ479" s="3"/>
      <c r="JVA479" s="3"/>
      <c r="JVB479" s="3"/>
      <c r="JVC479" s="3"/>
      <c r="JVD479" s="3"/>
      <c r="JVE479" s="3"/>
      <c r="JVF479" s="3"/>
      <c r="JVG479" s="3"/>
      <c r="JVH479" s="3"/>
      <c r="JVI479" s="3"/>
      <c r="JVJ479" s="3"/>
      <c r="JVK479" s="3"/>
      <c r="JVL479" s="3"/>
      <c r="JVM479" s="3"/>
      <c r="JVN479" s="3"/>
      <c r="JVO479" s="3"/>
      <c r="JVP479" s="3"/>
      <c r="JVQ479" s="3"/>
      <c r="JVR479" s="3"/>
      <c r="JVS479" s="3"/>
      <c r="JVT479" s="3"/>
      <c r="JVU479" s="3"/>
      <c r="JVV479" s="3"/>
      <c r="JVW479" s="3"/>
      <c r="JVX479" s="3"/>
      <c r="JVY479" s="3"/>
      <c r="JVZ479" s="3"/>
      <c r="JWA479" s="3"/>
      <c r="JWB479" s="3"/>
      <c r="JWC479" s="3"/>
      <c r="JWD479" s="3"/>
      <c r="JWE479" s="3"/>
      <c r="JWF479" s="3"/>
      <c r="JWG479" s="3"/>
      <c r="JWH479" s="3"/>
      <c r="JWI479" s="3"/>
      <c r="JWJ479" s="3"/>
      <c r="JWK479" s="3"/>
      <c r="JWL479" s="3"/>
      <c r="JWM479" s="3"/>
      <c r="JWN479" s="3"/>
      <c r="JWO479" s="3"/>
      <c r="JWP479" s="3"/>
      <c r="JWQ479" s="3"/>
      <c r="JWR479" s="3"/>
      <c r="JWS479" s="3"/>
      <c r="JWT479" s="3"/>
      <c r="JWU479" s="3"/>
      <c r="JWV479" s="3"/>
      <c r="JWW479" s="3"/>
      <c r="JWX479" s="3"/>
      <c r="JWY479" s="3"/>
      <c r="JWZ479" s="3"/>
      <c r="JXA479" s="3"/>
      <c r="JXB479" s="3"/>
      <c r="JXC479" s="3"/>
      <c r="JXD479" s="3"/>
      <c r="JXE479" s="3"/>
      <c r="JXF479" s="3"/>
      <c r="JXG479" s="3"/>
      <c r="JXH479" s="3"/>
      <c r="JXI479" s="3"/>
      <c r="JXJ479" s="3"/>
      <c r="JXK479" s="3"/>
      <c r="JXL479" s="3"/>
      <c r="JXM479" s="3"/>
      <c r="JXN479" s="3"/>
      <c r="JXO479" s="3"/>
      <c r="JXP479" s="3"/>
      <c r="JXQ479" s="3"/>
      <c r="JXR479" s="3"/>
      <c r="JXS479" s="3"/>
      <c r="JXT479" s="3"/>
      <c r="JXU479" s="3"/>
      <c r="JXV479" s="3"/>
      <c r="JXW479" s="3"/>
      <c r="JXX479" s="3"/>
      <c r="JXY479" s="3"/>
      <c r="JXZ479" s="3"/>
      <c r="JYA479" s="3"/>
      <c r="JYB479" s="3"/>
      <c r="JYC479" s="3"/>
      <c r="JYD479" s="3"/>
      <c r="JYE479" s="3"/>
      <c r="JYF479" s="3"/>
      <c r="JYG479" s="3"/>
      <c r="JYH479" s="3"/>
      <c r="JYI479" s="3"/>
      <c r="JYJ479" s="3"/>
      <c r="JYK479" s="3"/>
      <c r="JYL479" s="3"/>
      <c r="JYM479" s="3"/>
      <c r="JYN479" s="3"/>
      <c r="JYO479" s="3"/>
      <c r="JYP479" s="3"/>
      <c r="JYQ479" s="3"/>
      <c r="JYR479" s="3"/>
      <c r="JYS479" s="3"/>
      <c r="JYT479" s="3"/>
      <c r="JYU479" s="3"/>
      <c r="JYV479" s="3"/>
      <c r="JYW479" s="3"/>
      <c r="JYX479" s="3"/>
      <c r="JYY479" s="3"/>
      <c r="JYZ479" s="3"/>
      <c r="JZA479" s="3"/>
      <c r="JZB479" s="3"/>
      <c r="JZC479" s="3"/>
      <c r="JZD479" s="3"/>
      <c r="JZE479" s="3"/>
      <c r="JZF479" s="3"/>
      <c r="JZG479" s="3"/>
      <c r="JZH479" s="3"/>
      <c r="JZI479" s="3"/>
      <c r="JZJ479" s="3"/>
      <c r="JZK479" s="3"/>
      <c r="JZL479" s="3"/>
      <c r="JZM479" s="3"/>
      <c r="JZN479" s="3"/>
      <c r="JZO479" s="3"/>
      <c r="JZP479" s="3"/>
      <c r="JZQ479" s="3"/>
      <c r="JZR479" s="3"/>
      <c r="JZS479" s="3"/>
      <c r="JZT479" s="3"/>
      <c r="JZU479" s="3"/>
      <c r="JZV479" s="3"/>
      <c r="JZW479" s="3"/>
      <c r="JZX479" s="3"/>
      <c r="JZY479" s="3"/>
      <c r="JZZ479" s="3"/>
      <c r="KAA479" s="3"/>
      <c r="KAB479" s="3"/>
      <c r="KAC479" s="3"/>
      <c r="KAD479" s="3"/>
      <c r="KAE479" s="3"/>
      <c r="KAF479" s="3"/>
      <c r="KAG479" s="3"/>
      <c r="KAH479" s="3"/>
      <c r="KAI479" s="3"/>
      <c r="KAJ479" s="3"/>
      <c r="KAK479" s="3"/>
      <c r="KAL479" s="3"/>
      <c r="KAM479" s="3"/>
      <c r="KAN479" s="3"/>
      <c r="KAO479" s="3"/>
      <c r="KAP479" s="3"/>
      <c r="KAQ479" s="3"/>
      <c r="KAR479" s="3"/>
      <c r="KAS479" s="3"/>
      <c r="KAT479" s="3"/>
      <c r="KAU479" s="3"/>
      <c r="KAV479" s="3"/>
      <c r="KAW479" s="3"/>
      <c r="KAX479" s="3"/>
      <c r="KAY479" s="3"/>
      <c r="KAZ479" s="3"/>
      <c r="KBA479" s="3"/>
      <c r="KBB479" s="3"/>
      <c r="KBC479" s="3"/>
      <c r="KBD479" s="3"/>
      <c r="KBE479" s="3"/>
      <c r="KBF479" s="3"/>
      <c r="KBG479" s="3"/>
      <c r="KBH479" s="3"/>
      <c r="KBI479" s="3"/>
      <c r="KBJ479" s="3"/>
      <c r="KBK479" s="3"/>
      <c r="KBL479" s="3"/>
      <c r="KBM479" s="3"/>
      <c r="KBN479" s="3"/>
      <c r="KBO479" s="3"/>
      <c r="KBP479" s="3"/>
      <c r="KBQ479" s="3"/>
      <c r="KBR479" s="3"/>
      <c r="KBS479" s="3"/>
      <c r="KBT479" s="3"/>
      <c r="KBU479" s="3"/>
      <c r="KBV479" s="3"/>
      <c r="KBW479" s="3"/>
      <c r="KBX479" s="3"/>
      <c r="KBY479" s="3"/>
      <c r="KBZ479" s="3"/>
      <c r="KCA479" s="3"/>
      <c r="KCB479" s="3"/>
      <c r="KCC479" s="3"/>
      <c r="KCD479" s="3"/>
      <c r="KCE479" s="3"/>
      <c r="KCF479" s="3"/>
      <c r="KCG479" s="3"/>
      <c r="KCH479" s="3"/>
      <c r="KCI479" s="3"/>
      <c r="KCJ479" s="3"/>
      <c r="KCK479" s="3"/>
      <c r="KCL479" s="3"/>
      <c r="KCM479" s="3"/>
      <c r="KCN479" s="3"/>
      <c r="KCO479" s="3"/>
      <c r="KCP479" s="3"/>
      <c r="KCQ479" s="3"/>
      <c r="KCR479" s="3"/>
      <c r="KCS479" s="3"/>
      <c r="KCT479" s="3"/>
      <c r="KCU479" s="3"/>
      <c r="KCV479" s="3"/>
      <c r="KCW479" s="3"/>
      <c r="KCX479" s="3"/>
      <c r="KCY479" s="3"/>
      <c r="KCZ479" s="3"/>
      <c r="KDA479" s="3"/>
      <c r="KDB479" s="3"/>
      <c r="KDC479" s="3"/>
      <c r="KDD479" s="3"/>
      <c r="KDE479" s="3"/>
      <c r="KDF479" s="3"/>
      <c r="KDG479" s="3"/>
      <c r="KDH479" s="3"/>
      <c r="KDI479" s="3"/>
      <c r="KDJ479" s="3"/>
      <c r="KDK479" s="3"/>
      <c r="KDL479" s="3"/>
      <c r="KDM479" s="3"/>
      <c r="KDN479" s="3"/>
      <c r="KDO479" s="3"/>
      <c r="KDP479" s="3"/>
      <c r="KDQ479" s="3"/>
      <c r="KDR479" s="3"/>
      <c r="KDS479" s="3"/>
      <c r="KDT479" s="3"/>
      <c r="KDU479" s="3"/>
      <c r="KDV479" s="3"/>
      <c r="KDW479" s="3"/>
      <c r="KDX479" s="3"/>
      <c r="KDY479" s="3"/>
      <c r="KDZ479" s="3"/>
      <c r="KEA479" s="3"/>
      <c r="KEB479" s="3"/>
      <c r="KEC479" s="3"/>
      <c r="KED479" s="3"/>
      <c r="KEE479" s="3"/>
      <c r="KEF479" s="3"/>
      <c r="KEG479" s="3"/>
      <c r="KEH479" s="3"/>
      <c r="KEI479" s="3"/>
      <c r="KEJ479" s="3"/>
      <c r="KEK479" s="3"/>
      <c r="KEL479" s="3"/>
      <c r="KEM479" s="3"/>
      <c r="KEN479" s="3"/>
      <c r="KEO479" s="3"/>
      <c r="KEP479" s="3"/>
      <c r="KEQ479" s="3"/>
      <c r="KER479" s="3"/>
      <c r="KES479" s="3"/>
      <c r="KET479" s="3"/>
      <c r="KEU479" s="3"/>
      <c r="KEV479" s="3"/>
      <c r="KEW479" s="3"/>
      <c r="KEX479" s="3"/>
      <c r="KEY479" s="3"/>
      <c r="KEZ479" s="3"/>
      <c r="KFA479" s="3"/>
      <c r="KFB479" s="3"/>
      <c r="KFC479" s="3"/>
      <c r="KFD479" s="3"/>
      <c r="KFE479" s="3"/>
      <c r="KFF479" s="3"/>
      <c r="KFG479" s="3"/>
      <c r="KFH479" s="3"/>
      <c r="KFI479" s="3"/>
      <c r="KFJ479" s="3"/>
      <c r="KFK479" s="3"/>
      <c r="KFL479" s="3"/>
      <c r="KFM479" s="3"/>
      <c r="KFN479" s="3"/>
      <c r="KFO479" s="3"/>
      <c r="KFP479" s="3"/>
      <c r="KFQ479" s="3"/>
      <c r="KFR479" s="3"/>
      <c r="KFS479" s="3"/>
      <c r="KFT479" s="3"/>
      <c r="KFU479" s="3"/>
      <c r="KFV479" s="3"/>
      <c r="KFW479" s="3"/>
      <c r="KFX479" s="3"/>
      <c r="KFY479" s="3"/>
      <c r="KFZ479" s="3"/>
      <c r="KGA479" s="3"/>
      <c r="KGB479" s="3"/>
      <c r="KGC479" s="3"/>
      <c r="KGD479" s="3"/>
      <c r="KGE479" s="3"/>
      <c r="KGF479" s="3"/>
      <c r="KGG479" s="3"/>
      <c r="KGH479" s="3"/>
      <c r="KGI479" s="3"/>
      <c r="KGJ479" s="3"/>
      <c r="KGK479" s="3"/>
      <c r="KGL479" s="3"/>
      <c r="KGM479" s="3"/>
      <c r="KGN479" s="3"/>
      <c r="KGO479" s="3"/>
      <c r="KGP479" s="3"/>
      <c r="KGQ479" s="3"/>
      <c r="KGR479" s="3"/>
      <c r="KGS479" s="3"/>
      <c r="KGT479" s="3"/>
      <c r="KGU479" s="3"/>
      <c r="KGV479" s="3"/>
      <c r="KGW479" s="3"/>
      <c r="KGX479" s="3"/>
      <c r="KGY479" s="3"/>
      <c r="KGZ479" s="3"/>
      <c r="KHA479" s="3"/>
      <c r="KHB479" s="3"/>
      <c r="KHC479" s="3"/>
      <c r="KHD479" s="3"/>
      <c r="KHE479" s="3"/>
      <c r="KHF479" s="3"/>
      <c r="KHG479" s="3"/>
      <c r="KHH479" s="3"/>
      <c r="KHI479" s="3"/>
      <c r="KHJ479" s="3"/>
      <c r="KHK479" s="3"/>
      <c r="KHL479" s="3"/>
      <c r="KHM479" s="3"/>
      <c r="KHN479" s="3"/>
      <c r="KHO479" s="3"/>
      <c r="KHP479" s="3"/>
      <c r="KHQ479" s="3"/>
      <c r="KHR479" s="3"/>
      <c r="KHS479" s="3"/>
      <c r="KHT479" s="3"/>
      <c r="KHU479" s="3"/>
      <c r="KHV479" s="3"/>
      <c r="KHW479" s="3"/>
      <c r="KHX479" s="3"/>
      <c r="KHY479" s="3"/>
      <c r="KHZ479" s="3"/>
      <c r="KIA479" s="3"/>
      <c r="KIB479" s="3"/>
      <c r="KIC479" s="3"/>
      <c r="KID479" s="3"/>
      <c r="KIE479" s="3"/>
      <c r="KIF479" s="3"/>
      <c r="KIG479" s="3"/>
      <c r="KIH479" s="3"/>
      <c r="KII479" s="3"/>
      <c r="KIJ479" s="3"/>
      <c r="KIK479" s="3"/>
      <c r="KIL479" s="3"/>
      <c r="KIM479" s="3"/>
      <c r="KIN479" s="3"/>
      <c r="KIO479" s="3"/>
      <c r="KIP479" s="3"/>
      <c r="KIQ479" s="3"/>
      <c r="KIR479" s="3"/>
      <c r="KIS479" s="3"/>
      <c r="KIT479" s="3"/>
      <c r="KIU479" s="3"/>
      <c r="KIV479" s="3"/>
      <c r="KIW479" s="3"/>
      <c r="KIX479" s="3"/>
      <c r="KIY479" s="3"/>
      <c r="KIZ479" s="3"/>
      <c r="KJA479" s="3"/>
      <c r="KJB479" s="3"/>
      <c r="KJC479" s="3"/>
      <c r="KJD479" s="3"/>
      <c r="KJE479" s="3"/>
      <c r="KJF479" s="3"/>
      <c r="KJG479" s="3"/>
      <c r="KJH479" s="3"/>
      <c r="KJI479" s="3"/>
      <c r="KJJ479" s="3"/>
      <c r="KJK479" s="3"/>
      <c r="KJL479" s="3"/>
      <c r="KJM479" s="3"/>
      <c r="KJN479" s="3"/>
      <c r="KJO479" s="3"/>
      <c r="KJP479" s="3"/>
      <c r="KJQ479" s="3"/>
      <c r="KJR479" s="3"/>
      <c r="KJS479" s="3"/>
      <c r="KJT479" s="3"/>
      <c r="KJU479" s="3"/>
      <c r="KJV479" s="3"/>
      <c r="KJW479" s="3"/>
      <c r="KJX479" s="3"/>
      <c r="KJY479" s="3"/>
      <c r="KJZ479" s="3"/>
      <c r="KKA479" s="3"/>
      <c r="KKB479" s="3"/>
      <c r="KKC479" s="3"/>
      <c r="KKD479" s="3"/>
      <c r="KKE479" s="3"/>
      <c r="KKF479" s="3"/>
      <c r="KKG479" s="3"/>
      <c r="KKH479" s="3"/>
      <c r="KKI479" s="3"/>
      <c r="KKJ479" s="3"/>
      <c r="KKK479" s="3"/>
      <c r="KKL479" s="3"/>
      <c r="KKM479" s="3"/>
      <c r="KKN479" s="3"/>
      <c r="KKO479" s="3"/>
      <c r="KKP479" s="3"/>
      <c r="KKQ479" s="3"/>
      <c r="KKR479" s="3"/>
      <c r="KKS479" s="3"/>
      <c r="KKT479" s="3"/>
      <c r="KKU479" s="3"/>
      <c r="KKV479" s="3"/>
      <c r="KKW479" s="3"/>
      <c r="KKX479" s="3"/>
      <c r="KKY479" s="3"/>
      <c r="KKZ479" s="3"/>
      <c r="KLA479" s="3"/>
      <c r="KLB479" s="3"/>
      <c r="KLC479" s="3"/>
      <c r="KLD479" s="3"/>
      <c r="KLE479" s="3"/>
      <c r="KLF479" s="3"/>
      <c r="KLG479" s="3"/>
      <c r="KLH479" s="3"/>
      <c r="KLI479" s="3"/>
      <c r="KLJ479" s="3"/>
      <c r="KLK479" s="3"/>
      <c r="KLL479" s="3"/>
      <c r="KLM479" s="3"/>
      <c r="KLN479" s="3"/>
      <c r="KLO479" s="3"/>
      <c r="KLP479" s="3"/>
      <c r="KLQ479" s="3"/>
      <c r="KLR479" s="3"/>
      <c r="KLS479" s="3"/>
      <c r="KLT479" s="3"/>
      <c r="KLU479" s="3"/>
      <c r="KLV479" s="3"/>
      <c r="KLW479" s="3"/>
      <c r="KLX479" s="3"/>
      <c r="KLY479" s="3"/>
      <c r="KLZ479" s="3"/>
      <c r="KMA479" s="3"/>
      <c r="KMB479" s="3"/>
      <c r="KMC479" s="3"/>
      <c r="KMD479" s="3"/>
      <c r="KME479" s="3"/>
      <c r="KMF479" s="3"/>
      <c r="KMG479" s="3"/>
      <c r="KMH479" s="3"/>
      <c r="KMI479" s="3"/>
      <c r="KMJ479" s="3"/>
      <c r="KMK479" s="3"/>
      <c r="KML479" s="3"/>
      <c r="KMM479" s="3"/>
      <c r="KMN479" s="3"/>
      <c r="KMO479" s="3"/>
      <c r="KMP479" s="3"/>
      <c r="KMQ479" s="3"/>
      <c r="KMR479" s="3"/>
      <c r="KMS479" s="3"/>
      <c r="KMT479" s="3"/>
      <c r="KMU479" s="3"/>
      <c r="KMV479" s="3"/>
      <c r="KMW479" s="3"/>
      <c r="KMX479" s="3"/>
      <c r="KMY479" s="3"/>
      <c r="KMZ479" s="3"/>
      <c r="KNA479" s="3"/>
      <c r="KNB479" s="3"/>
      <c r="KNC479" s="3"/>
      <c r="KND479" s="3"/>
      <c r="KNE479" s="3"/>
      <c r="KNF479" s="3"/>
      <c r="KNG479" s="3"/>
      <c r="KNH479" s="3"/>
      <c r="KNI479" s="3"/>
      <c r="KNJ479" s="3"/>
      <c r="KNK479" s="3"/>
      <c r="KNL479" s="3"/>
      <c r="KNM479" s="3"/>
      <c r="KNN479" s="3"/>
      <c r="KNO479" s="3"/>
      <c r="KNP479" s="3"/>
      <c r="KNQ479" s="3"/>
      <c r="KNR479" s="3"/>
      <c r="KNS479" s="3"/>
      <c r="KNT479" s="3"/>
      <c r="KNU479" s="3"/>
      <c r="KNV479" s="3"/>
      <c r="KNW479" s="3"/>
      <c r="KNX479" s="3"/>
      <c r="KNY479" s="3"/>
      <c r="KNZ479" s="3"/>
      <c r="KOA479" s="3"/>
      <c r="KOB479" s="3"/>
      <c r="KOC479" s="3"/>
      <c r="KOD479" s="3"/>
      <c r="KOE479" s="3"/>
      <c r="KOF479" s="3"/>
      <c r="KOG479" s="3"/>
      <c r="KOH479" s="3"/>
      <c r="KOI479" s="3"/>
      <c r="KOJ479" s="3"/>
      <c r="KOK479" s="3"/>
      <c r="KOL479" s="3"/>
      <c r="KOM479" s="3"/>
      <c r="KON479" s="3"/>
      <c r="KOO479" s="3"/>
      <c r="KOP479" s="3"/>
      <c r="KOQ479" s="3"/>
      <c r="KOR479" s="3"/>
      <c r="KOS479" s="3"/>
      <c r="KOT479" s="3"/>
      <c r="KOU479" s="3"/>
      <c r="KOV479" s="3"/>
      <c r="KOW479" s="3"/>
      <c r="KOX479" s="3"/>
      <c r="KOY479" s="3"/>
      <c r="KOZ479" s="3"/>
      <c r="KPA479" s="3"/>
      <c r="KPB479" s="3"/>
      <c r="KPC479" s="3"/>
      <c r="KPD479" s="3"/>
      <c r="KPE479" s="3"/>
      <c r="KPF479" s="3"/>
      <c r="KPG479" s="3"/>
      <c r="KPH479" s="3"/>
      <c r="KPI479" s="3"/>
      <c r="KPJ479" s="3"/>
      <c r="KPK479" s="3"/>
      <c r="KPL479" s="3"/>
      <c r="KPM479" s="3"/>
      <c r="KPN479" s="3"/>
      <c r="KPO479" s="3"/>
      <c r="KPP479" s="3"/>
      <c r="KPQ479" s="3"/>
      <c r="KPR479" s="3"/>
      <c r="KPS479" s="3"/>
      <c r="KPT479" s="3"/>
      <c r="KPU479" s="3"/>
      <c r="KPV479" s="3"/>
      <c r="KPW479" s="3"/>
      <c r="KPX479" s="3"/>
      <c r="KPY479" s="3"/>
      <c r="KPZ479" s="3"/>
      <c r="KQA479" s="3"/>
      <c r="KQB479" s="3"/>
      <c r="KQC479" s="3"/>
      <c r="KQD479" s="3"/>
      <c r="KQE479" s="3"/>
      <c r="KQF479" s="3"/>
      <c r="KQG479" s="3"/>
      <c r="KQH479" s="3"/>
      <c r="KQI479" s="3"/>
      <c r="KQJ479" s="3"/>
      <c r="KQK479" s="3"/>
      <c r="KQL479" s="3"/>
      <c r="KQM479" s="3"/>
      <c r="KQN479" s="3"/>
      <c r="KQO479" s="3"/>
      <c r="KQP479" s="3"/>
      <c r="KQQ479" s="3"/>
      <c r="KQR479" s="3"/>
      <c r="KQS479" s="3"/>
      <c r="KQT479" s="3"/>
      <c r="KQU479" s="3"/>
      <c r="KQV479" s="3"/>
      <c r="KQW479" s="3"/>
      <c r="KQX479" s="3"/>
      <c r="KQY479" s="3"/>
      <c r="KQZ479" s="3"/>
      <c r="KRA479" s="3"/>
      <c r="KRB479" s="3"/>
      <c r="KRC479" s="3"/>
      <c r="KRD479" s="3"/>
      <c r="KRE479" s="3"/>
      <c r="KRF479" s="3"/>
      <c r="KRG479" s="3"/>
      <c r="KRH479" s="3"/>
      <c r="KRI479" s="3"/>
      <c r="KRJ479" s="3"/>
      <c r="KRK479" s="3"/>
      <c r="KRL479" s="3"/>
      <c r="KRM479" s="3"/>
      <c r="KRN479" s="3"/>
      <c r="KRO479" s="3"/>
      <c r="KRP479" s="3"/>
      <c r="KRQ479" s="3"/>
      <c r="KRR479" s="3"/>
      <c r="KRS479" s="3"/>
      <c r="KRT479" s="3"/>
      <c r="KRU479" s="3"/>
      <c r="KRV479" s="3"/>
      <c r="KRW479" s="3"/>
      <c r="KRX479" s="3"/>
      <c r="KRY479" s="3"/>
      <c r="KRZ479" s="3"/>
      <c r="KSA479" s="3"/>
      <c r="KSB479" s="3"/>
      <c r="KSC479" s="3"/>
      <c r="KSD479" s="3"/>
      <c r="KSE479" s="3"/>
      <c r="KSF479" s="3"/>
      <c r="KSG479" s="3"/>
      <c r="KSH479" s="3"/>
      <c r="KSI479" s="3"/>
      <c r="KSJ479" s="3"/>
      <c r="KSK479" s="3"/>
      <c r="KSL479" s="3"/>
      <c r="KSM479" s="3"/>
      <c r="KSN479" s="3"/>
      <c r="KSO479" s="3"/>
      <c r="KSP479" s="3"/>
      <c r="KSQ479" s="3"/>
      <c r="KSR479" s="3"/>
      <c r="KSS479" s="3"/>
      <c r="KST479" s="3"/>
      <c r="KSU479" s="3"/>
      <c r="KSV479" s="3"/>
      <c r="KSW479" s="3"/>
      <c r="KSX479" s="3"/>
      <c r="KSY479" s="3"/>
      <c r="KSZ479" s="3"/>
      <c r="KTA479" s="3"/>
      <c r="KTB479" s="3"/>
      <c r="KTC479" s="3"/>
      <c r="KTD479" s="3"/>
      <c r="KTE479" s="3"/>
      <c r="KTF479" s="3"/>
      <c r="KTG479" s="3"/>
      <c r="KTH479" s="3"/>
      <c r="KTI479" s="3"/>
      <c r="KTJ479" s="3"/>
      <c r="KTK479" s="3"/>
      <c r="KTL479" s="3"/>
      <c r="KTM479" s="3"/>
      <c r="KTN479" s="3"/>
      <c r="KTO479" s="3"/>
      <c r="KTP479" s="3"/>
      <c r="KTQ479" s="3"/>
      <c r="KTR479" s="3"/>
      <c r="KTS479" s="3"/>
      <c r="KTT479" s="3"/>
      <c r="KTU479" s="3"/>
      <c r="KTV479" s="3"/>
      <c r="KTW479" s="3"/>
      <c r="KTX479" s="3"/>
      <c r="KTY479" s="3"/>
      <c r="KTZ479" s="3"/>
      <c r="KUA479" s="3"/>
      <c r="KUB479" s="3"/>
      <c r="KUC479" s="3"/>
      <c r="KUD479" s="3"/>
      <c r="KUE479" s="3"/>
      <c r="KUF479" s="3"/>
      <c r="KUG479" s="3"/>
      <c r="KUH479" s="3"/>
      <c r="KUI479" s="3"/>
      <c r="KUJ479" s="3"/>
      <c r="KUK479" s="3"/>
      <c r="KUL479" s="3"/>
      <c r="KUM479" s="3"/>
      <c r="KUN479" s="3"/>
      <c r="KUO479" s="3"/>
      <c r="KUP479" s="3"/>
      <c r="KUQ479" s="3"/>
      <c r="KUR479" s="3"/>
      <c r="KUS479" s="3"/>
      <c r="KUT479" s="3"/>
      <c r="KUU479" s="3"/>
      <c r="KUV479" s="3"/>
      <c r="KUW479" s="3"/>
      <c r="KUX479" s="3"/>
      <c r="KUY479" s="3"/>
      <c r="KUZ479" s="3"/>
      <c r="KVA479" s="3"/>
      <c r="KVB479" s="3"/>
      <c r="KVC479" s="3"/>
      <c r="KVD479" s="3"/>
      <c r="KVE479" s="3"/>
      <c r="KVF479" s="3"/>
      <c r="KVG479" s="3"/>
      <c r="KVH479" s="3"/>
      <c r="KVI479" s="3"/>
      <c r="KVJ479" s="3"/>
      <c r="KVK479" s="3"/>
      <c r="KVL479" s="3"/>
      <c r="KVM479" s="3"/>
      <c r="KVN479" s="3"/>
      <c r="KVO479" s="3"/>
      <c r="KVP479" s="3"/>
      <c r="KVQ479" s="3"/>
      <c r="KVR479" s="3"/>
      <c r="KVS479" s="3"/>
      <c r="KVT479" s="3"/>
      <c r="KVU479" s="3"/>
      <c r="KVV479" s="3"/>
      <c r="KVW479" s="3"/>
      <c r="KVX479" s="3"/>
      <c r="KVY479" s="3"/>
      <c r="KVZ479" s="3"/>
      <c r="KWA479" s="3"/>
      <c r="KWB479" s="3"/>
      <c r="KWC479" s="3"/>
      <c r="KWD479" s="3"/>
      <c r="KWE479" s="3"/>
      <c r="KWF479" s="3"/>
      <c r="KWG479" s="3"/>
      <c r="KWH479" s="3"/>
      <c r="KWI479" s="3"/>
      <c r="KWJ479" s="3"/>
      <c r="KWK479" s="3"/>
      <c r="KWL479" s="3"/>
      <c r="KWM479" s="3"/>
      <c r="KWN479" s="3"/>
      <c r="KWO479" s="3"/>
      <c r="KWP479" s="3"/>
      <c r="KWQ479" s="3"/>
      <c r="KWR479" s="3"/>
      <c r="KWS479" s="3"/>
      <c r="KWT479" s="3"/>
      <c r="KWU479" s="3"/>
      <c r="KWV479" s="3"/>
      <c r="KWW479" s="3"/>
      <c r="KWX479" s="3"/>
      <c r="KWY479" s="3"/>
      <c r="KWZ479" s="3"/>
      <c r="KXA479" s="3"/>
      <c r="KXB479" s="3"/>
      <c r="KXC479" s="3"/>
      <c r="KXD479" s="3"/>
      <c r="KXE479" s="3"/>
      <c r="KXF479" s="3"/>
      <c r="KXG479" s="3"/>
      <c r="KXH479" s="3"/>
      <c r="KXI479" s="3"/>
      <c r="KXJ479" s="3"/>
      <c r="KXK479" s="3"/>
      <c r="KXL479" s="3"/>
      <c r="KXM479" s="3"/>
      <c r="KXN479" s="3"/>
      <c r="KXO479" s="3"/>
      <c r="KXP479" s="3"/>
      <c r="KXQ479" s="3"/>
      <c r="KXR479" s="3"/>
      <c r="KXS479" s="3"/>
      <c r="KXT479" s="3"/>
      <c r="KXU479" s="3"/>
      <c r="KXV479" s="3"/>
      <c r="KXW479" s="3"/>
      <c r="KXX479" s="3"/>
      <c r="KXY479" s="3"/>
      <c r="KXZ479" s="3"/>
      <c r="KYA479" s="3"/>
      <c r="KYB479" s="3"/>
      <c r="KYC479" s="3"/>
      <c r="KYD479" s="3"/>
      <c r="KYE479" s="3"/>
      <c r="KYF479" s="3"/>
      <c r="KYG479" s="3"/>
      <c r="KYH479" s="3"/>
      <c r="KYI479" s="3"/>
      <c r="KYJ479" s="3"/>
      <c r="KYK479" s="3"/>
      <c r="KYL479" s="3"/>
      <c r="KYM479" s="3"/>
      <c r="KYN479" s="3"/>
      <c r="KYO479" s="3"/>
      <c r="KYP479" s="3"/>
      <c r="KYQ479" s="3"/>
      <c r="KYR479" s="3"/>
      <c r="KYS479" s="3"/>
      <c r="KYT479" s="3"/>
      <c r="KYU479" s="3"/>
      <c r="KYV479" s="3"/>
      <c r="KYW479" s="3"/>
      <c r="KYX479" s="3"/>
      <c r="KYY479" s="3"/>
      <c r="KYZ479" s="3"/>
      <c r="KZA479" s="3"/>
      <c r="KZB479" s="3"/>
      <c r="KZC479" s="3"/>
      <c r="KZD479" s="3"/>
      <c r="KZE479" s="3"/>
      <c r="KZF479" s="3"/>
      <c r="KZG479" s="3"/>
      <c r="KZH479" s="3"/>
      <c r="KZI479" s="3"/>
      <c r="KZJ479" s="3"/>
      <c r="KZK479" s="3"/>
      <c r="KZL479" s="3"/>
      <c r="KZM479" s="3"/>
      <c r="KZN479" s="3"/>
      <c r="KZO479" s="3"/>
      <c r="KZP479" s="3"/>
      <c r="KZQ479" s="3"/>
      <c r="KZR479" s="3"/>
      <c r="KZS479" s="3"/>
      <c r="KZT479" s="3"/>
      <c r="KZU479" s="3"/>
      <c r="KZV479" s="3"/>
      <c r="KZW479" s="3"/>
      <c r="KZX479" s="3"/>
      <c r="KZY479" s="3"/>
      <c r="KZZ479" s="3"/>
      <c r="LAA479" s="3"/>
      <c r="LAB479" s="3"/>
      <c r="LAC479" s="3"/>
      <c r="LAD479" s="3"/>
      <c r="LAE479" s="3"/>
      <c r="LAF479" s="3"/>
      <c r="LAG479" s="3"/>
      <c r="LAH479" s="3"/>
      <c r="LAI479" s="3"/>
      <c r="LAJ479" s="3"/>
      <c r="LAK479" s="3"/>
      <c r="LAL479" s="3"/>
      <c r="LAM479" s="3"/>
      <c r="LAN479" s="3"/>
      <c r="LAO479" s="3"/>
      <c r="LAP479" s="3"/>
      <c r="LAQ479" s="3"/>
      <c r="LAR479" s="3"/>
      <c r="LAS479" s="3"/>
      <c r="LAT479" s="3"/>
      <c r="LAU479" s="3"/>
      <c r="LAV479" s="3"/>
      <c r="LAW479" s="3"/>
      <c r="LAX479" s="3"/>
      <c r="LAY479" s="3"/>
      <c r="LAZ479" s="3"/>
      <c r="LBA479" s="3"/>
      <c r="LBB479" s="3"/>
      <c r="LBC479" s="3"/>
      <c r="LBD479" s="3"/>
      <c r="LBE479" s="3"/>
      <c r="LBF479" s="3"/>
      <c r="LBG479" s="3"/>
      <c r="LBH479" s="3"/>
      <c r="LBI479" s="3"/>
      <c r="LBJ479" s="3"/>
      <c r="LBK479" s="3"/>
      <c r="LBL479" s="3"/>
      <c r="LBM479" s="3"/>
      <c r="LBN479" s="3"/>
      <c r="LBO479" s="3"/>
      <c r="LBP479" s="3"/>
      <c r="LBQ479" s="3"/>
      <c r="LBR479" s="3"/>
      <c r="LBS479" s="3"/>
      <c r="LBT479" s="3"/>
      <c r="LBU479" s="3"/>
      <c r="LBV479" s="3"/>
      <c r="LBW479" s="3"/>
      <c r="LBX479" s="3"/>
      <c r="LBY479" s="3"/>
      <c r="LBZ479" s="3"/>
      <c r="LCA479" s="3"/>
      <c r="LCB479" s="3"/>
      <c r="LCC479" s="3"/>
      <c r="LCD479" s="3"/>
      <c r="LCE479" s="3"/>
      <c r="LCF479" s="3"/>
      <c r="LCG479" s="3"/>
      <c r="LCH479" s="3"/>
      <c r="LCI479" s="3"/>
      <c r="LCJ479" s="3"/>
      <c r="LCK479" s="3"/>
      <c r="LCL479" s="3"/>
      <c r="LCM479" s="3"/>
      <c r="LCN479" s="3"/>
      <c r="LCO479" s="3"/>
      <c r="LCP479" s="3"/>
      <c r="LCQ479" s="3"/>
      <c r="LCR479" s="3"/>
      <c r="LCS479" s="3"/>
      <c r="LCT479" s="3"/>
      <c r="LCU479" s="3"/>
      <c r="LCV479" s="3"/>
      <c r="LCW479" s="3"/>
      <c r="LCX479" s="3"/>
      <c r="LCY479" s="3"/>
      <c r="LCZ479" s="3"/>
      <c r="LDA479" s="3"/>
      <c r="LDB479" s="3"/>
      <c r="LDC479" s="3"/>
      <c r="LDD479" s="3"/>
      <c r="LDE479" s="3"/>
      <c r="LDF479" s="3"/>
      <c r="LDG479" s="3"/>
      <c r="LDH479" s="3"/>
      <c r="LDI479" s="3"/>
      <c r="LDJ479" s="3"/>
      <c r="LDK479" s="3"/>
      <c r="LDL479" s="3"/>
      <c r="LDM479" s="3"/>
      <c r="LDN479" s="3"/>
      <c r="LDO479" s="3"/>
      <c r="LDP479" s="3"/>
      <c r="LDQ479" s="3"/>
      <c r="LDR479" s="3"/>
      <c r="LDS479" s="3"/>
      <c r="LDT479" s="3"/>
      <c r="LDU479" s="3"/>
      <c r="LDV479" s="3"/>
      <c r="LDW479" s="3"/>
      <c r="LDX479" s="3"/>
      <c r="LDY479" s="3"/>
      <c r="LDZ479" s="3"/>
      <c r="LEA479" s="3"/>
      <c r="LEB479" s="3"/>
      <c r="LEC479" s="3"/>
      <c r="LED479" s="3"/>
      <c r="LEE479" s="3"/>
      <c r="LEF479" s="3"/>
      <c r="LEG479" s="3"/>
      <c r="LEH479" s="3"/>
      <c r="LEI479" s="3"/>
      <c r="LEJ479" s="3"/>
      <c r="LEK479" s="3"/>
      <c r="LEL479" s="3"/>
      <c r="LEM479" s="3"/>
      <c r="LEN479" s="3"/>
      <c r="LEO479" s="3"/>
      <c r="LEP479" s="3"/>
      <c r="LEQ479" s="3"/>
      <c r="LER479" s="3"/>
      <c r="LES479" s="3"/>
      <c r="LET479" s="3"/>
      <c r="LEU479" s="3"/>
      <c r="LEV479" s="3"/>
      <c r="LEW479" s="3"/>
      <c r="LEX479" s="3"/>
      <c r="LEY479" s="3"/>
      <c r="LEZ479" s="3"/>
      <c r="LFA479" s="3"/>
      <c r="LFB479" s="3"/>
      <c r="LFC479" s="3"/>
      <c r="LFD479" s="3"/>
      <c r="LFE479" s="3"/>
      <c r="LFF479" s="3"/>
      <c r="LFG479" s="3"/>
      <c r="LFH479" s="3"/>
      <c r="LFI479" s="3"/>
      <c r="LFJ479" s="3"/>
      <c r="LFK479" s="3"/>
      <c r="LFL479" s="3"/>
      <c r="LFM479" s="3"/>
      <c r="LFN479" s="3"/>
      <c r="LFO479" s="3"/>
      <c r="LFP479" s="3"/>
      <c r="LFQ479" s="3"/>
      <c r="LFR479" s="3"/>
      <c r="LFS479" s="3"/>
      <c r="LFT479" s="3"/>
      <c r="LFU479" s="3"/>
      <c r="LFV479" s="3"/>
      <c r="LFW479" s="3"/>
      <c r="LFX479" s="3"/>
      <c r="LFY479" s="3"/>
      <c r="LFZ479" s="3"/>
      <c r="LGA479" s="3"/>
      <c r="LGB479" s="3"/>
      <c r="LGC479" s="3"/>
      <c r="LGD479" s="3"/>
      <c r="LGE479" s="3"/>
      <c r="LGF479" s="3"/>
      <c r="LGG479" s="3"/>
      <c r="LGH479" s="3"/>
      <c r="LGI479" s="3"/>
      <c r="LGJ479" s="3"/>
      <c r="LGK479" s="3"/>
      <c r="LGL479" s="3"/>
      <c r="LGM479" s="3"/>
      <c r="LGN479" s="3"/>
      <c r="LGO479" s="3"/>
      <c r="LGP479" s="3"/>
      <c r="LGQ479" s="3"/>
      <c r="LGR479" s="3"/>
      <c r="LGS479" s="3"/>
      <c r="LGT479" s="3"/>
      <c r="LGU479" s="3"/>
      <c r="LGV479" s="3"/>
      <c r="LGW479" s="3"/>
      <c r="LGX479" s="3"/>
      <c r="LGY479" s="3"/>
      <c r="LGZ479" s="3"/>
      <c r="LHA479" s="3"/>
      <c r="LHB479" s="3"/>
      <c r="LHC479" s="3"/>
      <c r="LHD479" s="3"/>
      <c r="LHE479" s="3"/>
      <c r="LHF479" s="3"/>
      <c r="LHG479" s="3"/>
      <c r="LHH479" s="3"/>
      <c r="LHI479" s="3"/>
      <c r="LHJ479" s="3"/>
      <c r="LHK479" s="3"/>
      <c r="LHL479" s="3"/>
      <c r="LHM479" s="3"/>
      <c r="LHN479" s="3"/>
      <c r="LHO479" s="3"/>
      <c r="LHP479" s="3"/>
      <c r="LHQ479" s="3"/>
      <c r="LHR479" s="3"/>
      <c r="LHS479" s="3"/>
      <c r="LHT479" s="3"/>
      <c r="LHU479" s="3"/>
      <c r="LHV479" s="3"/>
      <c r="LHW479" s="3"/>
      <c r="LHX479" s="3"/>
      <c r="LHY479" s="3"/>
      <c r="LHZ479" s="3"/>
      <c r="LIA479" s="3"/>
      <c r="LIB479" s="3"/>
      <c r="LIC479" s="3"/>
      <c r="LID479" s="3"/>
      <c r="LIE479" s="3"/>
      <c r="LIF479" s="3"/>
      <c r="LIG479" s="3"/>
      <c r="LIH479" s="3"/>
      <c r="LII479" s="3"/>
      <c r="LIJ479" s="3"/>
      <c r="LIK479" s="3"/>
      <c r="LIL479" s="3"/>
      <c r="LIM479" s="3"/>
      <c r="LIN479" s="3"/>
      <c r="LIO479" s="3"/>
      <c r="LIP479" s="3"/>
      <c r="LIQ479" s="3"/>
      <c r="LIR479" s="3"/>
      <c r="LIS479" s="3"/>
      <c r="LIT479" s="3"/>
      <c r="LIU479" s="3"/>
      <c r="LIV479" s="3"/>
      <c r="LIW479" s="3"/>
      <c r="LIX479" s="3"/>
      <c r="LIY479" s="3"/>
      <c r="LIZ479" s="3"/>
      <c r="LJA479" s="3"/>
      <c r="LJB479" s="3"/>
      <c r="LJC479" s="3"/>
      <c r="LJD479" s="3"/>
      <c r="LJE479" s="3"/>
      <c r="LJF479" s="3"/>
      <c r="LJG479" s="3"/>
      <c r="LJH479" s="3"/>
      <c r="LJI479" s="3"/>
      <c r="LJJ479" s="3"/>
      <c r="LJK479" s="3"/>
      <c r="LJL479" s="3"/>
      <c r="LJM479" s="3"/>
      <c r="LJN479" s="3"/>
      <c r="LJO479" s="3"/>
      <c r="LJP479" s="3"/>
      <c r="LJQ479" s="3"/>
      <c r="LJR479" s="3"/>
      <c r="LJS479" s="3"/>
      <c r="LJT479" s="3"/>
      <c r="LJU479" s="3"/>
      <c r="LJV479" s="3"/>
      <c r="LJW479" s="3"/>
      <c r="LJX479" s="3"/>
      <c r="LJY479" s="3"/>
      <c r="LJZ479" s="3"/>
      <c r="LKA479" s="3"/>
      <c r="LKB479" s="3"/>
      <c r="LKC479" s="3"/>
      <c r="LKD479" s="3"/>
      <c r="LKE479" s="3"/>
      <c r="LKF479" s="3"/>
      <c r="LKG479" s="3"/>
      <c r="LKH479" s="3"/>
      <c r="LKI479" s="3"/>
      <c r="LKJ479" s="3"/>
      <c r="LKK479" s="3"/>
      <c r="LKL479" s="3"/>
      <c r="LKM479" s="3"/>
      <c r="LKN479" s="3"/>
      <c r="LKO479" s="3"/>
      <c r="LKP479" s="3"/>
      <c r="LKQ479" s="3"/>
      <c r="LKR479" s="3"/>
      <c r="LKS479" s="3"/>
      <c r="LKT479" s="3"/>
      <c r="LKU479" s="3"/>
      <c r="LKV479" s="3"/>
      <c r="LKW479" s="3"/>
      <c r="LKX479" s="3"/>
      <c r="LKY479" s="3"/>
      <c r="LKZ479" s="3"/>
      <c r="LLA479" s="3"/>
      <c r="LLB479" s="3"/>
      <c r="LLC479" s="3"/>
      <c r="LLD479" s="3"/>
      <c r="LLE479" s="3"/>
      <c r="LLF479" s="3"/>
      <c r="LLG479" s="3"/>
      <c r="LLH479" s="3"/>
      <c r="LLI479" s="3"/>
      <c r="LLJ479" s="3"/>
      <c r="LLK479" s="3"/>
      <c r="LLL479" s="3"/>
      <c r="LLM479" s="3"/>
      <c r="LLN479" s="3"/>
      <c r="LLO479" s="3"/>
      <c r="LLP479" s="3"/>
      <c r="LLQ479" s="3"/>
      <c r="LLR479" s="3"/>
      <c r="LLS479" s="3"/>
      <c r="LLT479" s="3"/>
      <c r="LLU479" s="3"/>
      <c r="LLV479" s="3"/>
      <c r="LLW479" s="3"/>
      <c r="LLX479" s="3"/>
      <c r="LLY479" s="3"/>
      <c r="LLZ479" s="3"/>
      <c r="LMA479" s="3"/>
      <c r="LMB479" s="3"/>
      <c r="LMC479" s="3"/>
      <c r="LMD479" s="3"/>
      <c r="LME479" s="3"/>
      <c r="LMF479" s="3"/>
      <c r="LMG479" s="3"/>
      <c r="LMH479" s="3"/>
      <c r="LMI479" s="3"/>
      <c r="LMJ479" s="3"/>
      <c r="LMK479" s="3"/>
      <c r="LML479" s="3"/>
      <c r="LMM479" s="3"/>
      <c r="LMN479" s="3"/>
      <c r="LMO479" s="3"/>
      <c r="LMP479" s="3"/>
      <c r="LMQ479" s="3"/>
      <c r="LMR479" s="3"/>
      <c r="LMS479" s="3"/>
      <c r="LMT479" s="3"/>
      <c r="LMU479" s="3"/>
      <c r="LMV479" s="3"/>
      <c r="LMW479" s="3"/>
      <c r="LMX479" s="3"/>
      <c r="LMY479" s="3"/>
      <c r="LMZ479" s="3"/>
      <c r="LNA479" s="3"/>
      <c r="LNB479" s="3"/>
      <c r="LNC479" s="3"/>
      <c r="LND479" s="3"/>
      <c r="LNE479" s="3"/>
      <c r="LNF479" s="3"/>
      <c r="LNG479" s="3"/>
      <c r="LNH479" s="3"/>
      <c r="LNI479" s="3"/>
      <c r="LNJ479" s="3"/>
      <c r="LNK479" s="3"/>
      <c r="LNL479" s="3"/>
      <c r="LNM479" s="3"/>
      <c r="LNN479" s="3"/>
      <c r="LNO479" s="3"/>
      <c r="LNP479" s="3"/>
      <c r="LNQ479" s="3"/>
      <c r="LNR479" s="3"/>
      <c r="LNS479" s="3"/>
      <c r="LNT479" s="3"/>
      <c r="LNU479" s="3"/>
      <c r="LNV479" s="3"/>
      <c r="LNW479" s="3"/>
      <c r="LNX479" s="3"/>
      <c r="LNY479" s="3"/>
      <c r="LNZ479" s="3"/>
      <c r="LOA479" s="3"/>
      <c r="LOB479" s="3"/>
      <c r="LOC479" s="3"/>
      <c r="LOD479" s="3"/>
      <c r="LOE479" s="3"/>
      <c r="LOF479" s="3"/>
      <c r="LOG479" s="3"/>
      <c r="LOH479" s="3"/>
      <c r="LOI479" s="3"/>
      <c r="LOJ479" s="3"/>
      <c r="LOK479" s="3"/>
      <c r="LOL479" s="3"/>
      <c r="LOM479" s="3"/>
      <c r="LON479" s="3"/>
      <c r="LOO479" s="3"/>
      <c r="LOP479" s="3"/>
      <c r="LOQ479" s="3"/>
      <c r="LOR479" s="3"/>
      <c r="LOS479" s="3"/>
      <c r="LOT479" s="3"/>
      <c r="LOU479" s="3"/>
      <c r="LOV479" s="3"/>
      <c r="LOW479" s="3"/>
      <c r="LOX479" s="3"/>
      <c r="LOY479" s="3"/>
      <c r="LOZ479" s="3"/>
      <c r="LPA479" s="3"/>
      <c r="LPB479" s="3"/>
      <c r="LPC479" s="3"/>
      <c r="LPD479" s="3"/>
      <c r="LPE479" s="3"/>
      <c r="LPF479" s="3"/>
      <c r="LPG479" s="3"/>
      <c r="LPH479" s="3"/>
      <c r="LPI479" s="3"/>
      <c r="LPJ479" s="3"/>
      <c r="LPK479" s="3"/>
      <c r="LPL479" s="3"/>
      <c r="LPM479" s="3"/>
      <c r="LPN479" s="3"/>
      <c r="LPO479" s="3"/>
      <c r="LPP479" s="3"/>
      <c r="LPQ479" s="3"/>
      <c r="LPR479" s="3"/>
      <c r="LPS479" s="3"/>
      <c r="LPT479" s="3"/>
      <c r="LPU479" s="3"/>
      <c r="LPV479" s="3"/>
      <c r="LPW479" s="3"/>
      <c r="LPX479" s="3"/>
      <c r="LPY479" s="3"/>
      <c r="LPZ479" s="3"/>
      <c r="LQA479" s="3"/>
      <c r="LQB479" s="3"/>
      <c r="LQC479" s="3"/>
      <c r="LQD479" s="3"/>
      <c r="LQE479" s="3"/>
      <c r="LQF479" s="3"/>
      <c r="LQG479" s="3"/>
      <c r="LQH479" s="3"/>
      <c r="LQI479" s="3"/>
      <c r="LQJ479" s="3"/>
      <c r="LQK479" s="3"/>
      <c r="LQL479" s="3"/>
      <c r="LQM479" s="3"/>
      <c r="LQN479" s="3"/>
      <c r="LQO479" s="3"/>
      <c r="LQP479" s="3"/>
      <c r="LQQ479" s="3"/>
      <c r="LQR479" s="3"/>
      <c r="LQS479" s="3"/>
      <c r="LQT479" s="3"/>
      <c r="LQU479" s="3"/>
      <c r="LQV479" s="3"/>
      <c r="LQW479" s="3"/>
      <c r="LQX479" s="3"/>
      <c r="LQY479" s="3"/>
      <c r="LQZ479" s="3"/>
      <c r="LRA479" s="3"/>
      <c r="LRB479" s="3"/>
      <c r="LRC479" s="3"/>
      <c r="LRD479" s="3"/>
      <c r="LRE479" s="3"/>
      <c r="LRF479" s="3"/>
      <c r="LRG479" s="3"/>
      <c r="LRH479" s="3"/>
      <c r="LRI479" s="3"/>
      <c r="LRJ479" s="3"/>
      <c r="LRK479" s="3"/>
      <c r="LRL479" s="3"/>
      <c r="LRM479" s="3"/>
      <c r="LRN479" s="3"/>
      <c r="LRO479" s="3"/>
      <c r="LRP479" s="3"/>
      <c r="LRQ479" s="3"/>
      <c r="LRR479" s="3"/>
      <c r="LRS479" s="3"/>
      <c r="LRT479" s="3"/>
      <c r="LRU479" s="3"/>
      <c r="LRV479" s="3"/>
      <c r="LRW479" s="3"/>
      <c r="LRX479" s="3"/>
      <c r="LRY479" s="3"/>
      <c r="LRZ479" s="3"/>
      <c r="LSA479" s="3"/>
      <c r="LSB479" s="3"/>
      <c r="LSC479" s="3"/>
      <c r="LSD479" s="3"/>
      <c r="LSE479" s="3"/>
      <c r="LSF479" s="3"/>
      <c r="LSG479" s="3"/>
      <c r="LSH479" s="3"/>
      <c r="LSI479" s="3"/>
      <c r="LSJ479" s="3"/>
      <c r="LSK479" s="3"/>
      <c r="LSL479" s="3"/>
      <c r="LSM479" s="3"/>
      <c r="LSN479" s="3"/>
      <c r="LSO479" s="3"/>
      <c r="LSP479" s="3"/>
      <c r="LSQ479" s="3"/>
      <c r="LSR479" s="3"/>
      <c r="LSS479" s="3"/>
      <c r="LST479" s="3"/>
      <c r="LSU479" s="3"/>
      <c r="LSV479" s="3"/>
      <c r="LSW479" s="3"/>
      <c r="LSX479" s="3"/>
      <c r="LSY479" s="3"/>
      <c r="LSZ479" s="3"/>
      <c r="LTA479" s="3"/>
      <c r="LTB479" s="3"/>
      <c r="LTC479" s="3"/>
      <c r="LTD479" s="3"/>
      <c r="LTE479" s="3"/>
      <c r="LTF479" s="3"/>
      <c r="LTG479" s="3"/>
      <c r="LTH479" s="3"/>
      <c r="LTI479" s="3"/>
      <c r="LTJ479" s="3"/>
      <c r="LTK479" s="3"/>
      <c r="LTL479" s="3"/>
      <c r="LTM479" s="3"/>
      <c r="LTN479" s="3"/>
      <c r="LTO479" s="3"/>
      <c r="LTP479" s="3"/>
      <c r="LTQ479" s="3"/>
      <c r="LTR479" s="3"/>
      <c r="LTS479" s="3"/>
      <c r="LTT479" s="3"/>
      <c r="LTU479" s="3"/>
      <c r="LTV479" s="3"/>
      <c r="LTW479" s="3"/>
      <c r="LTX479" s="3"/>
      <c r="LTY479" s="3"/>
      <c r="LTZ479" s="3"/>
      <c r="LUA479" s="3"/>
      <c r="LUB479" s="3"/>
      <c r="LUC479" s="3"/>
      <c r="LUD479" s="3"/>
      <c r="LUE479" s="3"/>
      <c r="LUF479" s="3"/>
      <c r="LUG479" s="3"/>
      <c r="LUH479" s="3"/>
      <c r="LUI479" s="3"/>
      <c r="LUJ479" s="3"/>
      <c r="LUK479" s="3"/>
      <c r="LUL479" s="3"/>
      <c r="LUM479" s="3"/>
      <c r="LUN479" s="3"/>
      <c r="LUO479" s="3"/>
      <c r="LUP479" s="3"/>
      <c r="LUQ479" s="3"/>
      <c r="LUR479" s="3"/>
      <c r="LUS479" s="3"/>
      <c r="LUT479" s="3"/>
      <c r="LUU479" s="3"/>
      <c r="LUV479" s="3"/>
      <c r="LUW479" s="3"/>
      <c r="LUX479" s="3"/>
      <c r="LUY479" s="3"/>
      <c r="LUZ479" s="3"/>
      <c r="LVA479" s="3"/>
      <c r="LVB479" s="3"/>
      <c r="LVC479" s="3"/>
      <c r="LVD479" s="3"/>
      <c r="LVE479" s="3"/>
      <c r="LVF479" s="3"/>
      <c r="LVG479" s="3"/>
      <c r="LVH479" s="3"/>
      <c r="LVI479" s="3"/>
      <c r="LVJ479" s="3"/>
      <c r="LVK479" s="3"/>
      <c r="LVL479" s="3"/>
      <c r="LVM479" s="3"/>
      <c r="LVN479" s="3"/>
      <c r="LVO479" s="3"/>
      <c r="LVP479" s="3"/>
      <c r="LVQ479" s="3"/>
      <c r="LVR479" s="3"/>
      <c r="LVS479" s="3"/>
      <c r="LVT479" s="3"/>
      <c r="LVU479" s="3"/>
      <c r="LVV479" s="3"/>
      <c r="LVW479" s="3"/>
      <c r="LVX479" s="3"/>
      <c r="LVY479" s="3"/>
      <c r="LVZ479" s="3"/>
      <c r="LWA479" s="3"/>
      <c r="LWB479" s="3"/>
      <c r="LWC479" s="3"/>
      <c r="LWD479" s="3"/>
      <c r="LWE479" s="3"/>
      <c r="LWF479" s="3"/>
      <c r="LWG479" s="3"/>
      <c r="LWH479" s="3"/>
      <c r="LWI479" s="3"/>
      <c r="LWJ479" s="3"/>
      <c r="LWK479" s="3"/>
      <c r="LWL479" s="3"/>
      <c r="LWM479" s="3"/>
      <c r="LWN479" s="3"/>
      <c r="LWO479" s="3"/>
      <c r="LWP479" s="3"/>
      <c r="LWQ479" s="3"/>
      <c r="LWR479" s="3"/>
      <c r="LWS479" s="3"/>
      <c r="LWT479" s="3"/>
      <c r="LWU479" s="3"/>
      <c r="LWV479" s="3"/>
      <c r="LWW479" s="3"/>
      <c r="LWX479" s="3"/>
      <c r="LWY479" s="3"/>
      <c r="LWZ479" s="3"/>
      <c r="LXA479" s="3"/>
      <c r="LXB479" s="3"/>
      <c r="LXC479" s="3"/>
      <c r="LXD479" s="3"/>
      <c r="LXE479" s="3"/>
      <c r="LXF479" s="3"/>
      <c r="LXG479" s="3"/>
      <c r="LXH479" s="3"/>
      <c r="LXI479" s="3"/>
      <c r="LXJ479" s="3"/>
      <c r="LXK479" s="3"/>
      <c r="LXL479" s="3"/>
      <c r="LXM479" s="3"/>
      <c r="LXN479" s="3"/>
      <c r="LXO479" s="3"/>
      <c r="LXP479" s="3"/>
      <c r="LXQ479" s="3"/>
      <c r="LXR479" s="3"/>
      <c r="LXS479" s="3"/>
      <c r="LXT479" s="3"/>
      <c r="LXU479" s="3"/>
      <c r="LXV479" s="3"/>
      <c r="LXW479" s="3"/>
      <c r="LXX479" s="3"/>
      <c r="LXY479" s="3"/>
      <c r="LXZ479" s="3"/>
      <c r="LYA479" s="3"/>
      <c r="LYB479" s="3"/>
      <c r="LYC479" s="3"/>
      <c r="LYD479" s="3"/>
      <c r="LYE479" s="3"/>
      <c r="LYF479" s="3"/>
      <c r="LYG479" s="3"/>
      <c r="LYH479" s="3"/>
      <c r="LYI479" s="3"/>
      <c r="LYJ479" s="3"/>
      <c r="LYK479" s="3"/>
      <c r="LYL479" s="3"/>
      <c r="LYM479" s="3"/>
      <c r="LYN479" s="3"/>
      <c r="LYO479" s="3"/>
      <c r="LYP479" s="3"/>
      <c r="LYQ479" s="3"/>
      <c r="LYR479" s="3"/>
      <c r="LYS479" s="3"/>
      <c r="LYT479" s="3"/>
      <c r="LYU479" s="3"/>
      <c r="LYV479" s="3"/>
      <c r="LYW479" s="3"/>
      <c r="LYX479" s="3"/>
      <c r="LYY479" s="3"/>
      <c r="LYZ479" s="3"/>
      <c r="LZA479" s="3"/>
      <c r="LZB479" s="3"/>
      <c r="LZC479" s="3"/>
      <c r="LZD479" s="3"/>
      <c r="LZE479" s="3"/>
      <c r="LZF479" s="3"/>
      <c r="LZG479" s="3"/>
      <c r="LZH479" s="3"/>
      <c r="LZI479" s="3"/>
      <c r="LZJ479" s="3"/>
      <c r="LZK479" s="3"/>
      <c r="LZL479" s="3"/>
      <c r="LZM479" s="3"/>
      <c r="LZN479" s="3"/>
      <c r="LZO479" s="3"/>
      <c r="LZP479" s="3"/>
      <c r="LZQ479" s="3"/>
      <c r="LZR479" s="3"/>
      <c r="LZS479" s="3"/>
      <c r="LZT479" s="3"/>
      <c r="LZU479" s="3"/>
      <c r="LZV479" s="3"/>
      <c r="LZW479" s="3"/>
      <c r="LZX479" s="3"/>
      <c r="LZY479" s="3"/>
      <c r="LZZ479" s="3"/>
      <c r="MAA479" s="3"/>
      <c r="MAB479" s="3"/>
      <c r="MAC479" s="3"/>
      <c r="MAD479" s="3"/>
      <c r="MAE479" s="3"/>
      <c r="MAF479" s="3"/>
      <c r="MAG479" s="3"/>
      <c r="MAH479" s="3"/>
      <c r="MAI479" s="3"/>
      <c r="MAJ479" s="3"/>
      <c r="MAK479" s="3"/>
      <c r="MAL479" s="3"/>
      <c r="MAM479" s="3"/>
      <c r="MAN479" s="3"/>
      <c r="MAO479" s="3"/>
      <c r="MAP479" s="3"/>
      <c r="MAQ479" s="3"/>
      <c r="MAR479" s="3"/>
      <c r="MAS479" s="3"/>
      <c r="MAT479" s="3"/>
      <c r="MAU479" s="3"/>
      <c r="MAV479" s="3"/>
      <c r="MAW479" s="3"/>
      <c r="MAX479" s="3"/>
      <c r="MAY479" s="3"/>
      <c r="MAZ479" s="3"/>
      <c r="MBA479" s="3"/>
      <c r="MBB479" s="3"/>
      <c r="MBC479" s="3"/>
      <c r="MBD479" s="3"/>
      <c r="MBE479" s="3"/>
      <c r="MBF479" s="3"/>
      <c r="MBG479" s="3"/>
      <c r="MBH479" s="3"/>
      <c r="MBI479" s="3"/>
      <c r="MBJ479" s="3"/>
      <c r="MBK479" s="3"/>
      <c r="MBL479" s="3"/>
      <c r="MBM479" s="3"/>
      <c r="MBN479" s="3"/>
      <c r="MBO479" s="3"/>
      <c r="MBP479" s="3"/>
      <c r="MBQ479" s="3"/>
      <c r="MBR479" s="3"/>
      <c r="MBS479" s="3"/>
      <c r="MBT479" s="3"/>
      <c r="MBU479" s="3"/>
      <c r="MBV479" s="3"/>
      <c r="MBW479" s="3"/>
      <c r="MBX479" s="3"/>
      <c r="MBY479" s="3"/>
      <c r="MBZ479" s="3"/>
      <c r="MCA479" s="3"/>
      <c r="MCB479" s="3"/>
      <c r="MCC479" s="3"/>
      <c r="MCD479" s="3"/>
      <c r="MCE479" s="3"/>
      <c r="MCF479" s="3"/>
      <c r="MCG479" s="3"/>
      <c r="MCH479" s="3"/>
      <c r="MCI479" s="3"/>
      <c r="MCJ479" s="3"/>
      <c r="MCK479" s="3"/>
      <c r="MCL479" s="3"/>
      <c r="MCM479" s="3"/>
      <c r="MCN479" s="3"/>
      <c r="MCO479" s="3"/>
      <c r="MCP479" s="3"/>
      <c r="MCQ479" s="3"/>
      <c r="MCR479" s="3"/>
      <c r="MCS479" s="3"/>
      <c r="MCT479" s="3"/>
      <c r="MCU479" s="3"/>
      <c r="MCV479" s="3"/>
      <c r="MCW479" s="3"/>
      <c r="MCX479" s="3"/>
      <c r="MCY479" s="3"/>
      <c r="MCZ479" s="3"/>
      <c r="MDA479" s="3"/>
      <c r="MDB479" s="3"/>
      <c r="MDC479" s="3"/>
      <c r="MDD479" s="3"/>
      <c r="MDE479" s="3"/>
      <c r="MDF479" s="3"/>
      <c r="MDG479" s="3"/>
      <c r="MDH479" s="3"/>
      <c r="MDI479" s="3"/>
      <c r="MDJ479" s="3"/>
      <c r="MDK479" s="3"/>
      <c r="MDL479" s="3"/>
      <c r="MDM479" s="3"/>
      <c r="MDN479" s="3"/>
      <c r="MDO479" s="3"/>
      <c r="MDP479" s="3"/>
      <c r="MDQ479" s="3"/>
      <c r="MDR479" s="3"/>
      <c r="MDS479" s="3"/>
      <c r="MDT479" s="3"/>
      <c r="MDU479" s="3"/>
      <c r="MDV479" s="3"/>
      <c r="MDW479" s="3"/>
      <c r="MDX479" s="3"/>
      <c r="MDY479" s="3"/>
      <c r="MDZ479" s="3"/>
      <c r="MEA479" s="3"/>
      <c r="MEB479" s="3"/>
      <c r="MEC479" s="3"/>
      <c r="MED479" s="3"/>
      <c r="MEE479" s="3"/>
      <c r="MEF479" s="3"/>
      <c r="MEG479" s="3"/>
      <c r="MEH479" s="3"/>
      <c r="MEI479" s="3"/>
      <c r="MEJ479" s="3"/>
      <c r="MEK479" s="3"/>
      <c r="MEL479" s="3"/>
      <c r="MEM479" s="3"/>
      <c r="MEN479" s="3"/>
      <c r="MEO479" s="3"/>
      <c r="MEP479" s="3"/>
      <c r="MEQ479" s="3"/>
      <c r="MER479" s="3"/>
      <c r="MES479" s="3"/>
      <c r="MET479" s="3"/>
      <c r="MEU479" s="3"/>
      <c r="MEV479" s="3"/>
      <c r="MEW479" s="3"/>
      <c r="MEX479" s="3"/>
      <c r="MEY479" s="3"/>
      <c r="MEZ479" s="3"/>
      <c r="MFA479" s="3"/>
      <c r="MFB479" s="3"/>
      <c r="MFC479" s="3"/>
      <c r="MFD479" s="3"/>
      <c r="MFE479" s="3"/>
      <c r="MFF479" s="3"/>
      <c r="MFG479" s="3"/>
      <c r="MFH479" s="3"/>
      <c r="MFI479" s="3"/>
      <c r="MFJ479" s="3"/>
      <c r="MFK479" s="3"/>
      <c r="MFL479" s="3"/>
      <c r="MFM479" s="3"/>
      <c r="MFN479" s="3"/>
      <c r="MFO479" s="3"/>
      <c r="MFP479" s="3"/>
      <c r="MFQ479" s="3"/>
      <c r="MFR479" s="3"/>
      <c r="MFS479" s="3"/>
      <c r="MFT479" s="3"/>
      <c r="MFU479" s="3"/>
      <c r="MFV479" s="3"/>
      <c r="MFW479" s="3"/>
      <c r="MFX479" s="3"/>
      <c r="MFY479" s="3"/>
      <c r="MFZ479" s="3"/>
      <c r="MGA479" s="3"/>
      <c r="MGB479" s="3"/>
      <c r="MGC479" s="3"/>
      <c r="MGD479" s="3"/>
      <c r="MGE479" s="3"/>
      <c r="MGF479" s="3"/>
      <c r="MGG479" s="3"/>
      <c r="MGH479" s="3"/>
      <c r="MGI479" s="3"/>
      <c r="MGJ479" s="3"/>
      <c r="MGK479" s="3"/>
      <c r="MGL479" s="3"/>
      <c r="MGM479" s="3"/>
      <c r="MGN479" s="3"/>
      <c r="MGO479" s="3"/>
      <c r="MGP479" s="3"/>
      <c r="MGQ479" s="3"/>
      <c r="MGR479" s="3"/>
      <c r="MGS479" s="3"/>
      <c r="MGT479" s="3"/>
      <c r="MGU479" s="3"/>
      <c r="MGV479" s="3"/>
      <c r="MGW479" s="3"/>
      <c r="MGX479" s="3"/>
      <c r="MGY479" s="3"/>
      <c r="MGZ479" s="3"/>
      <c r="MHA479" s="3"/>
      <c r="MHB479" s="3"/>
      <c r="MHC479" s="3"/>
      <c r="MHD479" s="3"/>
      <c r="MHE479" s="3"/>
      <c r="MHF479" s="3"/>
      <c r="MHG479" s="3"/>
      <c r="MHH479" s="3"/>
      <c r="MHI479" s="3"/>
      <c r="MHJ479" s="3"/>
      <c r="MHK479" s="3"/>
      <c r="MHL479" s="3"/>
      <c r="MHM479" s="3"/>
      <c r="MHN479" s="3"/>
      <c r="MHO479" s="3"/>
      <c r="MHP479" s="3"/>
      <c r="MHQ479" s="3"/>
      <c r="MHR479" s="3"/>
      <c r="MHS479" s="3"/>
      <c r="MHT479" s="3"/>
      <c r="MHU479" s="3"/>
      <c r="MHV479" s="3"/>
      <c r="MHW479" s="3"/>
      <c r="MHX479" s="3"/>
      <c r="MHY479" s="3"/>
      <c r="MHZ479" s="3"/>
      <c r="MIA479" s="3"/>
      <c r="MIB479" s="3"/>
      <c r="MIC479" s="3"/>
      <c r="MID479" s="3"/>
      <c r="MIE479" s="3"/>
      <c r="MIF479" s="3"/>
      <c r="MIG479" s="3"/>
      <c r="MIH479" s="3"/>
      <c r="MII479" s="3"/>
      <c r="MIJ479" s="3"/>
      <c r="MIK479" s="3"/>
      <c r="MIL479" s="3"/>
      <c r="MIM479" s="3"/>
      <c r="MIN479" s="3"/>
      <c r="MIO479" s="3"/>
      <c r="MIP479" s="3"/>
      <c r="MIQ479" s="3"/>
      <c r="MIR479" s="3"/>
      <c r="MIS479" s="3"/>
      <c r="MIT479" s="3"/>
      <c r="MIU479" s="3"/>
      <c r="MIV479" s="3"/>
      <c r="MIW479" s="3"/>
      <c r="MIX479" s="3"/>
      <c r="MIY479" s="3"/>
      <c r="MIZ479" s="3"/>
      <c r="MJA479" s="3"/>
      <c r="MJB479" s="3"/>
      <c r="MJC479" s="3"/>
      <c r="MJD479" s="3"/>
      <c r="MJE479" s="3"/>
      <c r="MJF479" s="3"/>
      <c r="MJG479" s="3"/>
      <c r="MJH479" s="3"/>
      <c r="MJI479" s="3"/>
      <c r="MJJ479" s="3"/>
      <c r="MJK479" s="3"/>
      <c r="MJL479" s="3"/>
      <c r="MJM479" s="3"/>
      <c r="MJN479" s="3"/>
      <c r="MJO479" s="3"/>
      <c r="MJP479" s="3"/>
      <c r="MJQ479" s="3"/>
      <c r="MJR479" s="3"/>
      <c r="MJS479" s="3"/>
      <c r="MJT479" s="3"/>
      <c r="MJU479" s="3"/>
      <c r="MJV479" s="3"/>
      <c r="MJW479" s="3"/>
      <c r="MJX479" s="3"/>
      <c r="MJY479" s="3"/>
      <c r="MJZ479" s="3"/>
      <c r="MKA479" s="3"/>
      <c r="MKB479" s="3"/>
      <c r="MKC479" s="3"/>
      <c r="MKD479" s="3"/>
      <c r="MKE479" s="3"/>
      <c r="MKF479" s="3"/>
      <c r="MKG479" s="3"/>
      <c r="MKH479" s="3"/>
      <c r="MKI479" s="3"/>
      <c r="MKJ479" s="3"/>
      <c r="MKK479" s="3"/>
      <c r="MKL479" s="3"/>
      <c r="MKM479" s="3"/>
      <c r="MKN479" s="3"/>
      <c r="MKO479" s="3"/>
      <c r="MKP479" s="3"/>
      <c r="MKQ479" s="3"/>
      <c r="MKR479" s="3"/>
      <c r="MKS479" s="3"/>
      <c r="MKT479" s="3"/>
      <c r="MKU479" s="3"/>
      <c r="MKV479" s="3"/>
      <c r="MKW479" s="3"/>
      <c r="MKX479" s="3"/>
      <c r="MKY479" s="3"/>
      <c r="MKZ479" s="3"/>
      <c r="MLA479" s="3"/>
      <c r="MLB479" s="3"/>
      <c r="MLC479" s="3"/>
      <c r="MLD479" s="3"/>
      <c r="MLE479" s="3"/>
      <c r="MLF479" s="3"/>
      <c r="MLG479" s="3"/>
      <c r="MLH479" s="3"/>
      <c r="MLI479" s="3"/>
      <c r="MLJ479" s="3"/>
      <c r="MLK479" s="3"/>
      <c r="MLL479" s="3"/>
      <c r="MLM479" s="3"/>
      <c r="MLN479" s="3"/>
      <c r="MLO479" s="3"/>
      <c r="MLP479" s="3"/>
      <c r="MLQ479" s="3"/>
      <c r="MLR479" s="3"/>
      <c r="MLS479" s="3"/>
      <c r="MLT479" s="3"/>
      <c r="MLU479" s="3"/>
      <c r="MLV479" s="3"/>
      <c r="MLW479" s="3"/>
      <c r="MLX479" s="3"/>
      <c r="MLY479" s="3"/>
      <c r="MLZ479" s="3"/>
      <c r="MMA479" s="3"/>
      <c r="MMB479" s="3"/>
      <c r="MMC479" s="3"/>
      <c r="MMD479" s="3"/>
      <c r="MME479" s="3"/>
      <c r="MMF479" s="3"/>
      <c r="MMG479" s="3"/>
      <c r="MMH479" s="3"/>
      <c r="MMI479" s="3"/>
      <c r="MMJ479" s="3"/>
      <c r="MMK479" s="3"/>
      <c r="MML479" s="3"/>
      <c r="MMM479" s="3"/>
      <c r="MMN479" s="3"/>
      <c r="MMO479" s="3"/>
      <c r="MMP479" s="3"/>
      <c r="MMQ479" s="3"/>
      <c r="MMR479" s="3"/>
      <c r="MMS479" s="3"/>
      <c r="MMT479" s="3"/>
      <c r="MMU479" s="3"/>
      <c r="MMV479" s="3"/>
      <c r="MMW479" s="3"/>
      <c r="MMX479" s="3"/>
      <c r="MMY479" s="3"/>
      <c r="MMZ479" s="3"/>
      <c r="MNA479" s="3"/>
      <c r="MNB479" s="3"/>
      <c r="MNC479" s="3"/>
      <c r="MND479" s="3"/>
      <c r="MNE479" s="3"/>
      <c r="MNF479" s="3"/>
      <c r="MNG479" s="3"/>
      <c r="MNH479" s="3"/>
      <c r="MNI479" s="3"/>
      <c r="MNJ479" s="3"/>
      <c r="MNK479" s="3"/>
      <c r="MNL479" s="3"/>
      <c r="MNM479" s="3"/>
      <c r="MNN479" s="3"/>
      <c r="MNO479" s="3"/>
      <c r="MNP479" s="3"/>
      <c r="MNQ479" s="3"/>
      <c r="MNR479" s="3"/>
      <c r="MNS479" s="3"/>
      <c r="MNT479" s="3"/>
      <c r="MNU479" s="3"/>
      <c r="MNV479" s="3"/>
      <c r="MNW479" s="3"/>
      <c r="MNX479" s="3"/>
      <c r="MNY479" s="3"/>
      <c r="MNZ479" s="3"/>
      <c r="MOA479" s="3"/>
      <c r="MOB479" s="3"/>
      <c r="MOC479" s="3"/>
      <c r="MOD479" s="3"/>
      <c r="MOE479" s="3"/>
      <c r="MOF479" s="3"/>
      <c r="MOG479" s="3"/>
      <c r="MOH479" s="3"/>
      <c r="MOI479" s="3"/>
      <c r="MOJ479" s="3"/>
      <c r="MOK479" s="3"/>
      <c r="MOL479" s="3"/>
      <c r="MOM479" s="3"/>
      <c r="MON479" s="3"/>
      <c r="MOO479" s="3"/>
      <c r="MOP479" s="3"/>
      <c r="MOQ479" s="3"/>
      <c r="MOR479" s="3"/>
      <c r="MOS479" s="3"/>
      <c r="MOT479" s="3"/>
      <c r="MOU479" s="3"/>
      <c r="MOV479" s="3"/>
      <c r="MOW479" s="3"/>
      <c r="MOX479" s="3"/>
      <c r="MOY479" s="3"/>
      <c r="MOZ479" s="3"/>
      <c r="MPA479" s="3"/>
      <c r="MPB479" s="3"/>
      <c r="MPC479" s="3"/>
      <c r="MPD479" s="3"/>
      <c r="MPE479" s="3"/>
      <c r="MPF479" s="3"/>
      <c r="MPG479" s="3"/>
      <c r="MPH479" s="3"/>
      <c r="MPI479" s="3"/>
      <c r="MPJ479" s="3"/>
      <c r="MPK479" s="3"/>
      <c r="MPL479" s="3"/>
      <c r="MPM479" s="3"/>
      <c r="MPN479" s="3"/>
      <c r="MPO479" s="3"/>
      <c r="MPP479" s="3"/>
      <c r="MPQ479" s="3"/>
      <c r="MPR479" s="3"/>
      <c r="MPS479" s="3"/>
      <c r="MPT479" s="3"/>
      <c r="MPU479" s="3"/>
      <c r="MPV479" s="3"/>
      <c r="MPW479" s="3"/>
      <c r="MPX479" s="3"/>
      <c r="MPY479" s="3"/>
      <c r="MPZ479" s="3"/>
      <c r="MQA479" s="3"/>
      <c r="MQB479" s="3"/>
      <c r="MQC479" s="3"/>
      <c r="MQD479" s="3"/>
      <c r="MQE479" s="3"/>
      <c r="MQF479" s="3"/>
      <c r="MQG479" s="3"/>
      <c r="MQH479" s="3"/>
      <c r="MQI479" s="3"/>
      <c r="MQJ479" s="3"/>
      <c r="MQK479" s="3"/>
      <c r="MQL479" s="3"/>
      <c r="MQM479" s="3"/>
      <c r="MQN479" s="3"/>
      <c r="MQO479" s="3"/>
      <c r="MQP479" s="3"/>
      <c r="MQQ479" s="3"/>
      <c r="MQR479" s="3"/>
      <c r="MQS479" s="3"/>
      <c r="MQT479" s="3"/>
      <c r="MQU479" s="3"/>
      <c r="MQV479" s="3"/>
      <c r="MQW479" s="3"/>
      <c r="MQX479" s="3"/>
      <c r="MQY479" s="3"/>
      <c r="MQZ479" s="3"/>
      <c r="MRA479" s="3"/>
      <c r="MRB479" s="3"/>
      <c r="MRC479" s="3"/>
      <c r="MRD479" s="3"/>
      <c r="MRE479" s="3"/>
      <c r="MRF479" s="3"/>
      <c r="MRG479" s="3"/>
      <c r="MRH479" s="3"/>
      <c r="MRI479" s="3"/>
      <c r="MRJ479" s="3"/>
      <c r="MRK479" s="3"/>
      <c r="MRL479" s="3"/>
      <c r="MRM479" s="3"/>
      <c r="MRN479" s="3"/>
      <c r="MRO479" s="3"/>
      <c r="MRP479" s="3"/>
      <c r="MRQ479" s="3"/>
      <c r="MRR479" s="3"/>
      <c r="MRS479" s="3"/>
      <c r="MRT479" s="3"/>
      <c r="MRU479" s="3"/>
      <c r="MRV479" s="3"/>
      <c r="MRW479" s="3"/>
      <c r="MRX479" s="3"/>
      <c r="MRY479" s="3"/>
      <c r="MRZ479" s="3"/>
      <c r="MSA479" s="3"/>
      <c r="MSB479" s="3"/>
      <c r="MSC479" s="3"/>
      <c r="MSD479" s="3"/>
      <c r="MSE479" s="3"/>
      <c r="MSF479" s="3"/>
      <c r="MSG479" s="3"/>
      <c r="MSH479" s="3"/>
      <c r="MSI479" s="3"/>
      <c r="MSJ479" s="3"/>
      <c r="MSK479" s="3"/>
      <c r="MSL479" s="3"/>
      <c r="MSM479" s="3"/>
      <c r="MSN479" s="3"/>
      <c r="MSO479" s="3"/>
      <c r="MSP479" s="3"/>
      <c r="MSQ479" s="3"/>
      <c r="MSR479" s="3"/>
      <c r="MSS479" s="3"/>
      <c r="MST479" s="3"/>
      <c r="MSU479" s="3"/>
      <c r="MSV479" s="3"/>
      <c r="MSW479" s="3"/>
      <c r="MSX479" s="3"/>
      <c r="MSY479" s="3"/>
      <c r="MSZ479" s="3"/>
      <c r="MTA479" s="3"/>
      <c r="MTB479" s="3"/>
      <c r="MTC479" s="3"/>
      <c r="MTD479" s="3"/>
      <c r="MTE479" s="3"/>
      <c r="MTF479" s="3"/>
      <c r="MTG479" s="3"/>
      <c r="MTH479" s="3"/>
      <c r="MTI479" s="3"/>
      <c r="MTJ479" s="3"/>
      <c r="MTK479" s="3"/>
      <c r="MTL479" s="3"/>
      <c r="MTM479" s="3"/>
      <c r="MTN479" s="3"/>
      <c r="MTO479" s="3"/>
      <c r="MTP479" s="3"/>
      <c r="MTQ479" s="3"/>
      <c r="MTR479" s="3"/>
      <c r="MTS479" s="3"/>
      <c r="MTT479" s="3"/>
      <c r="MTU479" s="3"/>
      <c r="MTV479" s="3"/>
      <c r="MTW479" s="3"/>
      <c r="MTX479" s="3"/>
      <c r="MTY479" s="3"/>
      <c r="MTZ479" s="3"/>
      <c r="MUA479" s="3"/>
      <c r="MUB479" s="3"/>
      <c r="MUC479" s="3"/>
      <c r="MUD479" s="3"/>
      <c r="MUE479" s="3"/>
      <c r="MUF479" s="3"/>
      <c r="MUG479" s="3"/>
      <c r="MUH479" s="3"/>
      <c r="MUI479" s="3"/>
      <c r="MUJ479" s="3"/>
      <c r="MUK479" s="3"/>
      <c r="MUL479" s="3"/>
      <c r="MUM479" s="3"/>
      <c r="MUN479" s="3"/>
      <c r="MUO479" s="3"/>
      <c r="MUP479" s="3"/>
      <c r="MUQ479" s="3"/>
      <c r="MUR479" s="3"/>
      <c r="MUS479" s="3"/>
      <c r="MUT479" s="3"/>
      <c r="MUU479" s="3"/>
      <c r="MUV479" s="3"/>
      <c r="MUW479" s="3"/>
      <c r="MUX479" s="3"/>
      <c r="MUY479" s="3"/>
      <c r="MUZ479" s="3"/>
      <c r="MVA479" s="3"/>
      <c r="MVB479" s="3"/>
      <c r="MVC479" s="3"/>
      <c r="MVD479" s="3"/>
      <c r="MVE479" s="3"/>
      <c r="MVF479" s="3"/>
      <c r="MVG479" s="3"/>
      <c r="MVH479" s="3"/>
      <c r="MVI479" s="3"/>
      <c r="MVJ479" s="3"/>
      <c r="MVK479" s="3"/>
      <c r="MVL479" s="3"/>
      <c r="MVM479" s="3"/>
      <c r="MVN479" s="3"/>
      <c r="MVO479" s="3"/>
      <c r="MVP479" s="3"/>
      <c r="MVQ479" s="3"/>
      <c r="MVR479" s="3"/>
      <c r="MVS479" s="3"/>
      <c r="MVT479" s="3"/>
      <c r="MVU479" s="3"/>
      <c r="MVV479" s="3"/>
      <c r="MVW479" s="3"/>
      <c r="MVX479" s="3"/>
      <c r="MVY479" s="3"/>
      <c r="MVZ479" s="3"/>
      <c r="MWA479" s="3"/>
      <c r="MWB479" s="3"/>
      <c r="MWC479" s="3"/>
      <c r="MWD479" s="3"/>
      <c r="MWE479" s="3"/>
      <c r="MWF479" s="3"/>
      <c r="MWG479" s="3"/>
      <c r="MWH479" s="3"/>
      <c r="MWI479" s="3"/>
      <c r="MWJ479" s="3"/>
      <c r="MWK479" s="3"/>
      <c r="MWL479" s="3"/>
      <c r="MWM479" s="3"/>
      <c r="MWN479" s="3"/>
      <c r="MWO479" s="3"/>
      <c r="MWP479" s="3"/>
      <c r="MWQ479" s="3"/>
      <c r="MWR479" s="3"/>
      <c r="MWS479" s="3"/>
      <c r="MWT479" s="3"/>
      <c r="MWU479" s="3"/>
      <c r="MWV479" s="3"/>
      <c r="MWW479" s="3"/>
      <c r="MWX479" s="3"/>
      <c r="MWY479" s="3"/>
      <c r="MWZ479" s="3"/>
      <c r="MXA479" s="3"/>
      <c r="MXB479" s="3"/>
      <c r="MXC479" s="3"/>
      <c r="MXD479" s="3"/>
      <c r="MXE479" s="3"/>
      <c r="MXF479" s="3"/>
      <c r="MXG479" s="3"/>
      <c r="MXH479" s="3"/>
      <c r="MXI479" s="3"/>
      <c r="MXJ479" s="3"/>
      <c r="MXK479" s="3"/>
      <c r="MXL479" s="3"/>
      <c r="MXM479" s="3"/>
      <c r="MXN479" s="3"/>
      <c r="MXO479" s="3"/>
      <c r="MXP479" s="3"/>
      <c r="MXQ479" s="3"/>
      <c r="MXR479" s="3"/>
      <c r="MXS479" s="3"/>
      <c r="MXT479" s="3"/>
      <c r="MXU479" s="3"/>
      <c r="MXV479" s="3"/>
      <c r="MXW479" s="3"/>
      <c r="MXX479" s="3"/>
      <c r="MXY479" s="3"/>
      <c r="MXZ479" s="3"/>
      <c r="MYA479" s="3"/>
      <c r="MYB479" s="3"/>
      <c r="MYC479" s="3"/>
      <c r="MYD479" s="3"/>
      <c r="MYE479" s="3"/>
      <c r="MYF479" s="3"/>
      <c r="MYG479" s="3"/>
      <c r="MYH479" s="3"/>
      <c r="MYI479" s="3"/>
      <c r="MYJ479" s="3"/>
      <c r="MYK479" s="3"/>
      <c r="MYL479" s="3"/>
      <c r="MYM479" s="3"/>
      <c r="MYN479" s="3"/>
      <c r="MYO479" s="3"/>
      <c r="MYP479" s="3"/>
      <c r="MYQ479" s="3"/>
      <c r="MYR479" s="3"/>
      <c r="MYS479" s="3"/>
      <c r="MYT479" s="3"/>
      <c r="MYU479" s="3"/>
      <c r="MYV479" s="3"/>
      <c r="MYW479" s="3"/>
      <c r="MYX479" s="3"/>
      <c r="MYY479" s="3"/>
      <c r="MYZ479" s="3"/>
      <c r="MZA479" s="3"/>
      <c r="MZB479" s="3"/>
      <c r="MZC479" s="3"/>
      <c r="MZD479" s="3"/>
      <c r="MZE479" s="3"/>
      <c r="MZF479" s="3"/>
      <c r="MZG479" s="3"/>
      <c r="MZH479" s="3"/>
      <c r="MZI479" s="3"/>
      <c r="MZJ479" s="3"/>
      <c r="MZK479" s="3"/>
      <c r="MZL479" s="3"/>
      <c r="MZM479" s="3"/>
      <c r="MZN479" s="3"/>
      <c r="MZO479" s="3"/>
      <c r="MZP479" s="3"/>
      <c r="MZQ479" s="3"/>
      <c r="MZR479" s="3"/>
      <c r="MZS479" s="3"/>
      <c r="MZT479" s="3"/>
      <c r="MZU479" s="3"/>
      <c r="MZV479" s="3"/>
      <c r="MZW479" s="3"/>
      <c r="MZX479" s="3"/>
      <c r="MZY479" s="3"/>
      <c r="MZZ479" s="3"/>
      <c r="NAA479" s="3"/>
      <c r="NAB479" s="3"/>
      <c r="NAC479" s="3"/>
      <c r="NAD479" s="3"/>
      <c r="NAE479" s="3"/>
      <c r="NAF479" s="3"/>
      <c r="NAG479" s="3"/>
      <c r="NAH479" s="3"/>
      <c r="NAI479" s="3"/>
      <c r="NAJ479" s="3"/>
      <c r="NAK479" s="3"/>
      <c r="NAL479" s="3"/>
      <c r="NAM479" s="3"/>
      <c r="NAN479" s="3"/>
      <c r="NAO479" s="3"/>
      <c r="NAP479" s="3"/>
      <c r="NAQ479" s="3"/>
      <c r="NAR479" s="3"/>
      <c r="NAS479" s="3"/>
      <c r="NAT479" s="3"/>
      <c r="NAU479" s="3"/>
      <c r="NAV479" s="3"/>
      <c r="NAW479" s="3"/>
      <c r="NAX479" s="3"/>
      <c r="NAY479" s="3"/>
      <c r="NAZ479" s="3"/>
      <c r="NBA479" s="3"/>
      <c r="NBB479" s="3"/>
      <c r="NBC479" s="3"/>
      <c r="NBD479" s="3"/>
      <c r="NBE479" s="3"/>
      <c r="NBF479" s="3"/>
      <c r="NBG479" s="3"/>
      <c r="NBH479" s="3"/>
      <c r="NBI479" s="3"/>
      <c r="NBJ479" s="3"/>
      <c r="NBK479" s="3"/>
      <c r="NBL479" s="3"/>
      <c r="NBM479" s="3"/>
      <c r="NBN479" s="3"/>
      <c r="NBO479" s="3"/>
      <c r="NBP479" s="3"/>
      <c r="NBQ479" s="3"/>
      <c r="NBR479" s="3"/>
      <c r="NBS479" s="3"/>
      <c r="NBT479" s="3"/>
      <c r="NBU479" s="3"/>
      <c r="NBV479" s="3"/>
      <c r="NBW479" s="3"/>
      <c r="NBX479" s="3"/>
      <c r="NBY479" s="3"/>
      <c r="NBZ479" s="3"/>
      <c r="NCA479" s="3"/>
      <c r="NCB479" s="3"/>
      <c r="NCC479" s="3"/>
      <c r="NCD479" s="3"/>
      <c r="NCE479" s="3"/>
      <c r="NCF479" s="3"/>
      <c r="NCG479" s="3"/>
      <c r="NCH479" s="3"/>
      <c r="NCI479" s="3"/>
      <c r="NCJ479" s="3"/>
      <c r="NCK479" s="3"/>
      <c r="NCL479" s="3"/>
      <c r="NCM479" s="3"/>
      <c r="NCN479" s="3"/>
      <c r="NCO479" s="3"/>
      <c r="NCP479" s="3"/>
      <c r="NCQ479" s="3"/>
      <c r="NCR479" s="3"/>
      <c r="NCS479" s="3"/>
      <c r="NCT479" s="3"/>
      <c r="NCU479" s="3"/>
      <c r="NCV479" s="3"/>
      <c r="NCW479" s="3"/>
      <c r="NCX479" s="3"/>
      <c r="NCY479" s="3"/>
      <c r="NCZ479" s="3"/>
      <c r="NDA479" s="3"/>
      <c r="NDB479" s="3"/>
      <c r="NDC479" s="3"/>
      <c r="NDD479" s="3"/>
      <c r="NDE479" s="3"/>
      <c r="NDF479" s="3"/>
      <c r="NDG479" s="3"/>
      <c r="NDH479" s="3"/>
      <c r="NDI479" s="3"/>
      <c r="NDJ479" s="3"/>
      <c r="NDK479" s="3"/>
      <c r="NDL479" s="3"/>
      <c r="NDM479" s="3"/>
      <c r="NDN479" s="3"/>
      <c r="NDO479" s="3"/>
      <c r="NDP479" s="3"/>
      <c r="NDQ479" s="3"/>
      <c r="NDR479" s="3"/>
      <c r="NDS479" s="3"/>
      <c r="NDT479" s="3"/>
      <c r="NDU479" s="3"/>
      <c r="NDV479" s="3"/>
      <c r="NDW479" s="3"/>
      <c r="NDX479" s="3"/>
      <c r="NDY479" s="3"/>
      <c r="NDZ479" s="3"/>
      <c r="NEA479" s="3"/>
      <c r="NEB479" s="3"/>
      <c r="NEC479" s="3"/>
      <c r="NED479" s="3"/>
      <c r="NEE479" s="3"/>
      <c r="NEF479" s="3"/>
      <c r="NEG479" s="3"/>
      <c r="NEH479" s="3"/>
      <c r="NEI479" s="3"/>
      <c r="NEJ479" s="3"/>
      <c r="NEK479" s="3"/>
      <c r="NEL479" s="3"/>
      <c r="NEM479" s="3"/>
      <c r="NEN479" s="3"/>
      <c r="NEO479" s="3"/>
      <c r="NEP479" s="3"/>
      <c r="NEQ479" s="3"/>
      <c r="NER479" s="3"/>
      <c r="NES479" s="3"/>
      <c r="NET479" s="3"/>
      <c r="NEU479" s="3"/>
      <c r="NEV479" s="3"/>
      <c r="NEW479" s="3"/>
      <c r="NEX479" s="3"/>
      <c r="NEY479" s="3"/>
      <c r="NEZ479" s="3"/>
      <c r="NFA479" s="3"/>
      <c r="NFB479" s="3"/>
      <c r="NFC479" s="3"/>
      <c r="NFD479" s="3"/>
      <c r="NFE479" s="3"/>
      <c r="NFF479" s="3"/>
      <c r="NFG479" s="3"/>
      <c r="NFH479" s="3"/>
      <c r="NFI479" s="3"/>
      <c r="NFJ479" s="3"/>
      <c r="NFK479" s="3"/>
      <c r="NFL479" s="3"/>
      <c r="NFM479" s="3"/>
      <c r="NFN479" s="3"/>
      <c r="NFO479" s="3"/>
      <c r="NFP479" s="3"/>
      <c r="NFQ479" s="3"/>
      <c r="NFR479" s="3"/>
      <c r="NFS479" s="3"/>
      <c r="NFT479" s="3"/>
      <c r="NFU479" s="3"/>
      <c r="NFV479" s="3"/>
      <c r="NFW479" s="3"/>
      <c r="NFX479" s="3"/>
      <c r="NFY479" s="3"/>
      <c r="NFZ479" s="3"/>
      <c r="NGA479" s="3"/>
      <c r="NGB479" s="3"/>
      <c r="NGC479" s="3"/>
      <c r="NGD479" s="3"/>
      <c r="NGE479" s="3"/>
      <c r="NGF479" s="3"/>
      <c r="NGG479" s="3"/>
      <c r="NGH479" s="3"/>
      <c r="NGI479" s="3"/>
      <c r="NGJ479" s="3"/>
      <c r="NGK479" s="3"/>
      <c r="NGL479" s="3"/>
      <c r="NGM479" s="3"/>
      <c r="NGN479" s="3"/>
      <c r="NGO479" s="3"/>
      <c r="NGP479" s="3"/>
      <c r="NGQ479" s="3"/>
      <c r="NGR479" s="3"/>
      <c r="NGS479" s="3"/>
      <c r="NGT479" s="3"/>
      <c r="NGU479" s="3"/>
      <c r="NGV479" s="3"/>
      <c r="NGW479" s="3"/>
      <c r="NGX479" s="3"/>
      <c r="NGY479" s="3"/>
      <c r="NGZ479" s="3"/>
      <c r="NHA479" s="3"/>
      <c r="NHB479" s="3"/>
      <c r="NHC479" s="3"/>
      <c r="NHD479" s="3"/>
      <c r="NHE479" s="3"/>
      <c r="NHF479" s="3"/>
      <c r="NHG479" s="3"/>
      <c r="NHH479" s="3"/>
      <c r="NHI479" s="3"/>
      <c r="NHJ479" s="3"/>
      <c r="NHK479" s="3"/>
      <c r="NHL479" s="3"/>
      <c r="NHM479" s="3"/>
      <c r="NHN479" s="3"/>
      <c r="NHO479" s="3"/>
      <c r="NHP479" s="3"/>
      <c r="NHQ479" s="3"/>
      <c r="NHR479" s="3"/>
      <c r="NHS479" s="3"/>
      <c r="NHT479" s="3"/>
      <c r="NHU479" s="3"/>
      <c r="NHV479" s="3"/>
      <c r="NHW479" s="3"/>
      <c r="NHX479" s="3"/>
      <c r="NHY479" s="3"/>
      <c r="NHZ479" s="3"/>
      <c r="NIA479" s="3"/>
      <c r="NIB479" s="3"/>
      <c r="NIC479" s="3"/>
      <c r="NID479" s="3"/>
      <c r="NIE479" s="3"/>
      <c r="NIF479" s="3"/>
      <c r="NIG479" s="3"/>
      <c r="NIH479" s="3"/>
      <c r="NII479" s="3"/>
      <c r="NIJ479" s="3"/>
      <c r="NIK479" s="3"/>
      <c r="NIL479" s="3"/>
      <c r="NIM479" s="3"/>
      <c r="NIN479" s="3"/>
      <c r="NIO479" s="3"/>
      <c r="NIP479" s="3"/>
      <c r="NIQ479" s="3"/>
      <c r="NIR479" s="3"/>
      <c r="NIS479" s="3"/>
      <c r="NIT479" s="3"/>
      <c r="NIU479" s="3"/>
      <c r="NIV479" s="3"/>
      <c r="NIW479" s="3"/>
      <c r="NIX479" s="3"/>
      <c r="NIY479" s="3"/>
      <c r="NIZ479" s="3"/>
      <c r="NJA479" s="3"/>
      <c r="NJB479" s="3"/>
      <c r="NJC479" s="3"/>
      <c r="NJD479" s="3"/>
      <c r="NJE479" s="3"/>
      <c r="NJF479" s="3"/>
      <c r="NJG479" s="3"/>
      <c r="NJH479" s="3"/>
      <c r="NJI479" s="3"/>
      <c r="NJJ479" s="3"/>
      <c r="NJK479" s="3"/>
      <c r="NJL479" s="3"/>
      <c r="NJM479" s="3"/>
      <c r="NJN479" s="3"/>
      <c r="NJO479" s="3"/>
      <c r="NJP479" s="3"/>
      <c r="NJQ479" s="3"/>
      <c r="NJR479" s="3"/>
      <c r="NJS479" s="3"/>
      <c r="NJT479" s="3"/>
      <c r="NJU479" s="3"/>
      <c r="NJV479" s="3"/>
      <c r="NJW479" s="3"/>
      <c r="NJX479" s="3"/>
      <c r="NJY479" s="3"/>
      <c r="NJZ479" s="3"/>
      <c r="NKA479" s="3"/>
      <c r="NKB479" s="3"/>
      <c r="NKC479" s="3"/>
      <c r="NKD479" s="3"/>
      <c r="NKE479" s="3"/>
      <c r="NKF479" s="3"/>
      <c r="NKG479" s="3"/>
      <c r="NKH479" s="3"/>
      <c r="NKI479" s="3"/>
      <c r="NKJ479" s="3"/>
      <c r="NKK479" s="3"/>
      <c r="NKL479" s="3"/>
      <c r="NKM479" s="3"/>
      <c r="NKN479" s="3"/>
      <c r="NKO479" s="3"/>
      <c r="NKP479" s="3"/>
      <c r="NKQ479" s="3"/>
      <c r="NKR479" s="3"/>
      <c r="NKS479" s="3"/>
      <c r="NKT479" s="3"/>
      <c r="NKU479" s="3"/>
      <c r="NKV479" s="3"/>
      <c r="NKW479" s="3"/>
      <c r="NKX479" s="3"/>
      <c r="NKY479" s="3"/>
      <c r="NKZ479" s="3"/>
      <c r="NLA479" s="3"/>
      <c r="NLB479" s="3"/>
      <c r="NLC479" s="3"/>
      <c r="NLD479" s="3"/>
      <c r="NLE479" s="3"/>
      <c r="NLF479" s="3"/>
      <c r="NLG479" s="3"/>
      <c r="NLH479" s="3"/>
      <c r="NLI479" s="3"/>
      <c r="NLJ479" s="3"/>
      <c r="NLK479" s="3"/>
      <c r="NLL479" s="3"/>
      <c r="NLM479" s="3"/>
      <c r="NLN479" s="3"/>
      <c r="NLO479" s="3"/>
      <c r="NLP479" s="3"/>
      <c r="NLQ479" s="3"/>
      <c r="NLR479" s="3"/>
      <c r="NLS479" s="3"/>
      <c r="NLT479" s="3"/>
      <c r="NLU479" s="3"/>
      <c r="NLV479" s="3"/>
      <c r="NLW479" s="3"/>
      <c r="NLX479" s="3"/>
      <c r="NLY479" s="3"/>
      <c r="NLZ479" s="3"/>
      <c r="NMA479" s="3"/>
      <c r="NMB479" s="3"/>
      <c r="NMC479" s="3"/>
      <c r="NMD479" s="3"/>
      <c r="NME479" s="3"/>
      <c r="NMF479" s="3"/>
      <c r="NMG479" s="3"/>
      <c r="NMH479" s="3"/>
      <c r="NMI479" s="3"/>
      <c r="NMJ479" s="3"/>
      <c r="NMK479" s="3"/>
      <c r="NML479" s="3"/>
      <c r="NMM479" s="3"/>
      <c r="NMN479" s="3"/>
      <c r="NMO479" s="3"/>
      <c r="NMP479" s="3"/>
      <c r="NMQ479" s="3"/>
      <c r="NMR479" s="3"/>
      <c r="NMS479" s="3"/>
      <c r="NMT479" s="3"/>
      <c r="NMU479" s="3"/>
      <c r="NMV479" s="3"/>
      <c r="NMW479" s="3"/>
      <c r="NMX479" s="3"/>
      <c r="NMY479" s="3"/>
      <c r="NMZ479" s="3"/>
      <c r="NNA479" s="3"/>
      <c r="NNB479" s="3"/>
      <c r="NNC479" s="3"/>
      <c r="NND479" s="3"/>
      <c r="NNE479" s="3"/>
      <c r="NNF479" s="3"/>
      <c r="NNG479" s="3"/>
      <c r="NNH479" s="3"/>
      <c r="NNI479" s="3"/>
      <c r="NNJ479" s="3"/>
      <c r="NNK479" s="3"/>
      <c r="NNL479" s="3"/>
      <c r="NNM479" s="3"/>
      <c r="NNN479" s="3"/>
      <c r="NNO479" s="3"/>
      <c r="NNP479" s="3"/>
      <c r="NNQ479" s="3"/>
      <c r="NNR479" s="3"/>
      <c r="NNS479" s="3"/>
      <c r="NNT479" s="3"/>
      <c r="NNU479" s="3"/>
      <c r="NNV479" s="3"/>
      <c r="NNW479" s="3"/>
      <c r="NNX479" s="3"/>
      <c r="NNY479" s="3"/>
      <c r="NNZ479" s="3"/>
      <c r="NOA479" s="3"/>
      <c r="NOB479" s="3"/>
      <c r="NOC479" s="3"/>
      <c r="NOD479" s="3"/>
      <c r="NOE479" s="3"/>
      <c r="NOF479" s="3"/>
      <c r="NOG479" s="3"/>
      <c r="NOH479" s="3"/>
      <c r="NOI479" s="3"/>
      <c r="NOJ479" s="3"/>
      <c r="NOK479" s="3"/>
      <c r="NOL479" s="3"/>
      <c r="NOM479" s="3"/>
      <c r="NON479" s="3"/>
      <c r="NOO479" s="3"/>
      <c r="NOP479" s="3"/>
      <c r="NOQ479" s="3"/>
      <c r="NOR479" s="3"/>
      <c r="NOS479" s="3"/>
      <c r="NOT479" s="3"/>
      <c r="NOU479" s="3"/>
      <c r="NOV479" s="3"/>
      <c r="NOW479" s="3"/>
      <c r="NOX479" s="3"/>
      <c r="NOY479" s="3"/>
      <c r="NOZ479" s="3"/>
      <c r="NPA479" s="3"/>
      <c r="NPB479" s="3"/>
      <c r="NPC479" s="3"/>
      <c r="NPD479" s="3"/>
      <c r="NPE479" s="3"/>
      <c r="NPF479" s="3"/>
      <c r="NPG479" s="3"/>
      <c r="NPH479" s="3"/>
      <c r="NPI479" s="3"/>
      <c r="NPJ479" s="3"/>
      <c r="NPK479" s="3"/>
      <c r="NPL479" s="3"/>
      <c r="NPM479" s="3"/>
      <c r="NPN479" s="3"/>
      <c r="NPO479" s="3"/>
      <c r="NPP479" s="3"/>
      <c r="NPQ479" s="3"/>
      <c r="NPR479" s="3"/>
      <c r="NPS479" s="3"/>
      <c r="NPT479" s="3"/>
      <c r="NPU479" s="3"/>
      <c r="NPV479" s="3"/>
      <c r="NPW479" s="3"/>
      <c r="NPX479" s="3"/>
      <c r="NPY479" s="3"/>
      <c r="NPZ479" s="3"/>
      <c r="NQA479" s="3"/>
      <c r="NQB479" s="3"/>
      <c r="NQC479" s="3"/>
      <c r="NQD479" s="3"/>
      <c r="NQE479" s="3"/>
      <c r="NQF479" s="3"/>
      <c r="NQG479" s="3"/>
      <c r="NQH479" s="3"/>
      <c r="NQI479" s="3"/>
      <c r="NQJ479" s="3"/>
      <c r="NQK479" s="3"/>
      <c r="NQL479" s="3"/>
      <c r="NQM479" s="3"/>
      <c r="NQN479" s="3"/>
      <c r="NQO479" s="3"/>
      <c r="NQP479" s="3"/>
      <c r="NQQ479" s="3"/>
      <c r="NQR479" s="3"/>
      <c r="NQS479" s="3"/>
      <c r="NQT479" s="3"/>
      <c r="NQU479" s="3"/>
      <c r="NQV479" s="3"/>
      <c r="NQW479" s="3"/>
      <c r="NQX479" s="3"/>
      <c r="NQY479" s="3"/>
      <c r="NQZ479" s="3"/>
      <c r="NRA479" s="3"/>
      <c r="NRB479" s="3"/>
      <c r="NRC479" s="3"/>
      <c r="NRD479" s="3"/>
      <c r="NRE479" s="3"/>
      <c r="NRF479" s="3"/>
      <c r="NRG479" s="3"/>
      <c r="NRH479" s="3"/>
      <c r="NRI479" s="3"/>
      <c r="NRJ479" s="3"/>
      <c r="NRK479" s="3"/>
      <c r="NRL479" s="3"/>
      <c r="NRM479" s="3"/>
      <c r="NRN479" s="3"/>
      <c r="NRO479" s="3"/>
      <c r="NRP479" s="3"/>
      <c r="NRQ479" s="3"/>
      <c r="NRR479" s="3"/>
      <c r="NRS479" s="3"/>
      <c r="NRT479" s="3"/>
      <c r="NRU479" s="3"/>
      <c r="NRV479" s="3"/>
      <c r="NRW479" s="3"/>
      <c r="NRX479" s="3"/>
      <c r="NRY479" s="3"/>
      <c r="NRZ479" s="3"/>
      <c r="NSA479" s="3"/>
      <c r="NSB479" s="3"/>
      <c r="NSC479" s="3"/>
      <c r="NSD479" s="3"/>
      <c r="NSE479" s="3"/>
      <c r="NSF479" s="3"/>
      <c r="NSG479" s="3"/>
      <c r="NSH479" s="3"/>
      <c r="NSI479" s="3"/>
      <c r="NSJ479" s="3"/>
      <c r="NSK479" s="3"/>
      <c r="NSL479" s="3"/>
      <c r="NSM479" s="3"/>
      <c r="NSN479" s="3"/>
      <c r="NSO479" s="3"/>
      <c r="NSP479" s="3"/>
      <c r="NSQ479" s="3"/>
      <c r="NSR479" s="3"/>
      <c r="NSS479" s="3"/>
      <c r="NST479" s="3"/>
      <c r="NSU479" s="3"/>
      <c r="NSV479" s="3"/>
      <c r="NSW479" s="3"/>
      <c r="NSX479" s="3"/>
      <c r="NSY479" s="3"/>
      <c r="NSZ479" s="3"/>
      <c r="NTA479" s="3"/>
      <c r="NTB479" s="3"/>
      <c r="NTC479" s="3"/>
      <c r="NTD479" s="3"/>
      <c r="NTE479" s="3"/>
      <c r="NTF479" s="3"/>
      <c r="NTG479" s="3"/>
      <c r="NTH479" s="3"/>
      <c r="NTI479" s="3"/>
      <c r="NTJ479" s="3"/>
      <c r="NTK479" s="3"/>
      <c r="NTL479" s="3"/>
      <c r="NTM479" s="3"/>
      <c r="NTN479" s="3"/>
      <c r="NTO479" s="3"/>
      <c r="NTP479" s="3"/>
      <c r="NTQ479" s="3"/>
      <c r="NTR479" s="3"/>
      <c r="NTS479" s="3"/>
      <c r="NTT479" s="3"/>
      <c r="NTU479" s="3"/>
      <c r="NTV479" s="3"/>
      <c r="NTW479" s="3"/>
      <c r="NTX479" s="3"/>
      <c r="NTY479" s="3"/>
      <c r="NTZ479" s="3"/>
      <c r="NUA479" s="3"/>
      <c r="NUB479" s="3"/>
      <c r="NUC479" s="3"/>
      <c r="NUD479" s="3"/>
      <c r="NUE479" s="3"/>
      <c r="NUF479" s="3"/>
      <c r="NUG479" s="3"/>
      <c r="NUH479" s="3"/>
      <c r="NUI479" s="3"/>
      <c r="NUJ479" s="3"/>
      <c r="NUK479" s="3"/>
      <c r="NUL479" s="3"/>
      <c r="NUM479" s="3"/>
      <c r="NUN479" s="3"/>
      <c r="NUO479" s="3"/>
      <c r="NUP479" s="3"/>
      <c r="NUQ479" s="3"/>
      <c r="NUR479" s="3"/>
      <c r="NUS479" s="3"/>
      <c r="NUT479" s="3"/>
      <c r="NUU479" s="3"/>
      <c r="NUV479" s="3"/>
      <c r="NUW479" s="3"/>
      <c r="NUX479" s="3"/>
      <c r="NUY479" s="3"/>
      <c r="NUZ479" s="3"/>
      <c r="NVA479" s="3"/>
      <c r="NVB479" s="3"/>
      <c r="NVC479" s="3"/>
      <c r="NVD479" s="3"/>
      <c r="NVE479" s="3"/>
      <c r="NVF479" s="3"/>
      <c r="NVG479" s="3"/>
      <c r="NVH479" s="3"/>
      <c r="NVI479" s="3"/>
      <c r="NVJ479" s="3"/>
      <c r="NVK479" s="3"/>
      <c r="NVL479" s="3"/>
      <c r="NVM479" s="3"/>
      <c r="NVN479" s="3"/>
      <c r="NVO479" s="3"/>
      <c r="NVP479" s="3"/>
      <c r="NVQ479" s="3"/>
      <c r="NVR479" s="3"/>
      <c r="NVS479" s="3"/>
      <c r="NVT479" s="3"/>
      <c r="NVU479" s="3"/>
      <c r="NVV479" s="3"/>
      <c r="NVW479" s="3"/>
      <c r="NVX479" s="3"/>
      <c r="NVY479" s="3"/>
      <c r="NVZ479" s="3"/>
      <c r="NWA479" s="3"/>
      <c r="NWB479" s="3"/>
      <c r="NWC479" s="3"/>
      <c r="NWD479" s="3"/>
      <c r="NWE479" s="3"/>
      <c r="NWF479" s="3"/>
      <c r="NWG479" s="3"/>
      <c r="NWH479" s="3"/>
      <c r="NWI479" s="3"/>
      <c r="NWJ479" s="3"/>
      <c r="NWK479" s="3"/>
      <c r="NWL479" s="3"/>
      <c r="NWM479" s="3"/>
      <c r="NWN479" s="3"/>
      <c r="NWO479" s="3"/>
      <c r="NWP479" s="3"/>
      <c r="NWQ479" s="3"/>
      <c r="NWR479" s="3"/>
      <c r="NWS479" s="3"/>
      <c r="NWT479" s="3"/>
      <c r="NWU479" s="3"/>
      <c r="NWV479" s="3"/>
      <c r="NWW479" s="3"/>
      <c r="NWX479" s="3"/>
      <c r="NWY479" s="3"/>
      <c r="NWZ479" s="3"/>
      <c r="NXA479" s="3"/>
      <c r="NXB479" s="3"/>
      <c r="NXC479" s="3"/>
      <c r="NXD479" s="3"/>
      <c r="NXE479" s="3"/>
      <c r="NXF479" s="3"/>
      <c r="NXG479" s="3"/>
      <c r="NXH479" s="3"/>
      <c r="NXI479" s="3"/>
      <c r="NXJ479" s="3"/>
      <c r="NXK479" s="3"/>
      <c r="NXL479" s="3"/>
      <c r="NXM479" s="3"/>
      <c r="NXN479" s="3"/>
      <c r="NXO479" s="3"/>
      <c r="NXP479" s="3"/>
      <c r="NXQ479" s="3"/>
      <c r="NXR479" s="3"/>
      <c r="NXS479" s="3"/>
      <c r="NXT479" s="3"/>
      <c r="NXU479" s="3"/>
      <c r="NXV479" s="3"/>
      <c r="NXW479" s="3"/>
      <c r="NXX479" s="3"/>
      <c r="NXY479" s="3"/>
      <c r="NXZ479" s="3"/>
      <c r="NYA479" s="3"/>
      <c r="NYB479" s="3"/>
      <c r="NYC479" s="3"/>
      <c r="NYD479" s="3"/>
      <c r="NYE479" s="3"/>
      <c r="NYF479" s="3"/>
      <c r="NYG479" s="3"/>
      <c r="NYH479" s="3"/>
      <c r="NYI479" s="3"/>
      <c r="NYJ479" s="3"/>
      <c r="NYK479" s="3"/>
      <c r="NYL479" s="3"/>
      <c r="NYM479" s="3"/>
      <c r="NYN479" s="3"/>
      <c r="NYO479" s="3"/>
      <c r="NYP479" s="3"/>
      <c r="NYQ479" s="3"/>
      <c r="NYR479" s="3"/>
      <c r="NYS479" s="3"/>
      <c r="NYT479" s="3"/>
      <c r="NYU479" s="3"/>
      <c r="NYV479" s="3"/>
      <c r="NYW479" s="3"/>
      <c r="NYX479" s="3"/>
      <c r="NYY479" s="3"/>
      <c r="NYZ479" s="3"/>
      <c r="NZA479" s="3"/>
      <c r="NZB479" s="3"/>
      <c r="NZC479" s="3"/>
      <c r="NZD479" s="3"/>
      <c r="NZE479" s="3"/>
      <c r="NZF479" s="3"/>
      <c r="NZG479" s="3"/>
      <c r="NZH479" s="3"/>
      <c r="NZI479" s="3"/>
      <c r="NZJ479" s="3"/>
      <c r="NZK479" s="3"/>
      <c r="NZL479" s="3"/>
      <c r="NZM479" s="3"/>
      <c r="NZN479" s="3"/>
      <c r="NZO479" s="3"/>
      <c r="NZP479" s="3"/>
      <c r="NZQ479" s="3"/>
      <c r="NZR479" s="3"/>
      <c r="NZS479" s="3"/>
      <c r="NZT479" s="3"/>
      <c r="NZU479" s="3"/>
      <c r="NZV479" s="3"/>
      <c r="NZW479" s="3"/>
      <c r="NZX479" s="3"/>
      <c r="NZY479" s="3"/>
      <c r="NZZ479" s="3"/>
      <c r="OAA479" s="3"/>
      <c r="OAB479" s="3"/>
      <c r="OAC479" s="3"/>
      <c r="OAD479" s="3"/>
      <c r="OAE479" s="3"/>
      <c r="OAF479" s="3"/>
      <c r="OAG479" s="3"/>
      <c r="OAH479" s="3"/>
      <c r="OAI479" s="3"/>
      <c r="OAJ479" s="3"/>
      <c r="OAK479" s="3"/>
      <c r="OAL479" s="3"/>
      <c r="OAM479" s="3"/>
      <c r="OAN479" s="3"/>
      <c r="OAO479" s="3"/>
      <c r="OAP479" s="3"/>
      <c r="OAQ479" s="3"/>
      <c r="OAR479" s="3"/>
      <c r="OAS479" s="3"/>
      <c r="OAT479" s="3"/>
      <c r="OAU479" s="3"/>
      <c r="OAV479" s="3"/>
      <c r="OAW479" s="3"/>
      <c r="OAX479" s="3"/>
      <c r="OAY479" s="3"/>
      <c r="OAZ479" s="3"/>
      <c r="OBA479" s="3"/>
      <c r="OBB479" s="3"/>
      <c r="OBC479" s="3"/>
      <c r="OBD479" s="3"/>
      <c r="OBE479" s="3"/>
      <c r="OBF479" s="3"/>
      <c r="OBG479" s="3"/>
      <c r="OBH479" s="3"/>
      <c r="OBI479" s="3"/>
      <c r="OBJ479" s="3"/>
      <c r="OBK479" s="3"/>
      <c r="OBL479" s="3"/>
      <c r="OBM479" s="3"/>
      <c r="OBN479" s="3"/>
      <c r="OBO479" s="3"/>
      <c r="OBP479" s="3"/>
      <c r="OBQ479" s="3"/>
      <c r="OBR479" s="3"/>
      <c r="OBS479" s="3"/>
      <c r="OBT479" s="3"/>
      <c r="OBU479" s="3"/>
      <c r="OBV479" s="3"/>
      <c r="OBW479" s="3"/>
      <c r="OBX479" s="3"/>
      <c r="OBY479" s="3"/>
      <c r="OBZ479" s="3"/>
      <c r="OCA479" s="3"/>
      <c r="OCB479" s="3"/>
      <c r="OCC479" s="3"/>
      <c r="OCD479" s="3"/>
      <c r="OCE479" s="3"/>
      <c r="OCF479" s="3"/>
      <c r="OCG479" s="3"/>
      <c r="OCH479" s="3"/>
      <c r="OCI479" s="3"/>
      <c r="OCJ479" s="3"/>
      <c r="OCK479" s="3"/>
      <c r="OCL479" s="3"/>
      <c r="OCM479" s="3"/>
      <c r="OCN479" s="3"/>
      <c r="OCO479" s="3"/>
      <c r="OCP479" s="3"/>
      <c r="OCQ479" s="3"/>
      <c r="OCR479" s="3"/>
      <c r="OCS479" s="3"/>
      <c r="OCT479" s="3"/>
      <c r="OCU479" s="3"/>
      <c r="OCV479" s="3"/>
      <c r="OCW479" s="3"/>
      <c r="OCX479" s="3"/>
      <c r="OCY479" s="3"/>
      <c r="OCZ479" s="3"/>
      <c r="ODA479" s="3"/>
      <c r="ODB479" s="3"/>
      <c r="ODC479" s="3"/>
      <c r="ODD479" s="3"/>
      <c r="ODE479" s="3"/>
      <c r="ODF479" s="3"/>
      <c r="ODG479" s="3"/>
      <c r="ODH479" s="3"/>
      <c r="ODI479" s="3"/>
      <c r="ODJ479" s="3"/>
      <c r="ODK479" s="3"/>
      <c r="ODL479" s="3"/>
      <c r="ODM479" s="3"/>
      <c r="ODN479" s="3"/>
      <c r="ODO479" s="3"/>
      <c r="ODP479" s="3"/>
      <c r="ODQ479" s="3"/>
      <c r="ODR479" s="3"/>
      <c r="ODS479" s="3"/>
      <c r="ODT479" s="3"/>
      <c r="ODU479" s="3"/>
      <c r="ODV479" s="3"/>
      <c r="ODW479" s="3"/>
      <c r="ODX479" s="3"/>
      <c r="ODY479" s="3"/>
      <c r="ODZ479" s="3"/>
      <c r="OEA479" s="3"/>
      <c r="OEB479" s="3"/>
      <c r="OEC479" s="3"/>
      <c r="OED479" s="3"/>
      <c r="OEE479" s="3"/>
      <c r="OEF479" s="3"/>
      <c r="OEG479" s="3"/>
      <c r="OEH479" s="3"/>
      <c r="OEI479" s="3"/>
      <c r="OEJ479" s="3"/>
      <c r="OEK479" s="3"/>
      <c r="OEL479" s="3"/>
      <c r="OEM479" s="3"/>
      <c r="OEN479" s="3"/>
      <c r="OEO479" s="3"/>
      <c r="OEP479" s="3"/>
      <c r="OEQ479" s="3"/>
      <c r="OER479" s="3"/>
      <c r="OES479" s="3"/>
      <c r="OET479" s="3"/>
      <c r="OEU479" s="3"/>
      <c r="OEV479" s="3"/>
      <c r="OEW479" s="3"/>
      <c r="OEX479" s="3"/>
      <c r="OEY479" s="3"/>
      <c r="OEZ479" s="3"/>
      <c r="OFA479" s="3"/>
      <c r="OFB479" s="3"/>
      <c r="OFC479" s="3"/>
      <c r="OFD479" s="3"/>
      <c r="OFE479" s="3"/>
      <c r="OFF479" s="3"/>
      <c r="OFG479" s="3"/>
      <c r="OFH479" s="3"/>
      <c r="OFI479" s="3"/>
      <c r="OFJ479" s="3"/>
      <c r="OFK479" s="3"/>
      <c r="OFL479" s="3"/>
      <c r="OFM479" s="3"/>
      <c r="OFN479" s="3"/>
      <c r="OFO479" s="3"/>
      <c r="OFP479" s="3"/>
      <c r="OFQ479" s="3"/>
      <c r="OFR479" s="3"/>
      <c r="OFS479" s="3"/>
      <c r="OFT479" s="3"/>
      <c r="OFU479" s="3"/>
      <c r="OFV479" s="3"/>
      <c r="OFW479" s="3"/>
      <c r="OFX479" s="3"/>
      <c r="OFY479" s="3"/>
      <c r="OFZ479" s="3"/>
      <c r="OGA479" s="3"/>
      <c r="OGB479" s="3"/>
      <c r="OGC479" s="3"/>
      <c r="OGD479" s="3"/>
      <c r="OGE479" s="3"/>
      <c r="OGF479" s="3"/>
      <c r="OGG479" s="3"/>
      <c r="OGH479" s="3"/>
      <c r="OGI479" s="3"/>
      <c r="OGJ479" s="3"/>
      <c r="OGK479" s="3"/>
      <c r="OGL479" s="3"/>
      <c r="OGM479" s="3"/>
      <c r="OGN479" s="3"/>
      <c r="OGO479" s="3"/>
      <c r="OGP479" s="3"/>
      <c r="OGQ479" s="3"/>
      <c r="OGR479" s="3"/>
      <c r="OGS479" s="3"/>
      <c r="OGT479" s="3"/>
      <c r="OGU479" s="3"/>
      <c r="OGV479" s="3"/>
      <c r="OGW479" s="3"/>
      <c r="OGX479" s="3"/>
      <c r="OGY479" s="3"/>
      <c r="OGZ479" s="3"/>
      <c r="OHA479" s="3"/>
      <c r="OHB479" s="3"/>
      <c r="OHC479" s="3"/>
      <c r="OHD479" s="3"/>
      <c r="OHE479" s="3"/>
      <c r="OHF479" s="3"/>
      <c r="OHG479" s="3"/>
      <c r="OHH479" s="3"/>
      <c r="OHI479" s="3"/>
      <c r="OHJ479" s="3"/>
      <c r="OHK479" s="3"/>
      <c r="OHL479" s="3"/>
      <c r="OHM479" s="3"/>
      <c r="OHN479" s="3"/>
      <c r="OHO479" s="3"/>
      <c r="OHP479" s="3"/>
      <c r="OHQ479" s="3"/>
      <c r="OHR479" s="3"/>
      <c r="OHS479" s="3"/>
      <c r="OHT479" s="3"/>
      <c r="OHU479" s="3"/>
      <c r="OHV479" s="3"/>
      <c r="OHW479" s="3"/>
      <c r="OHX479" s="3"/>
      <c r="OHY479" s="3"/>
      <c r="OHZ479" s="3"/>
      <c r="OIA479" s="3"/>
      <c r="OIB479" s="3"/>
      <c r="OIC479" s="3"/>
      <c r="OID479" s="3"/>
      <c r="OIE479" s="3"/>
      <c r="OIF479" s="3"/>
      <c r="OIG479" s="3"/>
      <c r="OIH479" s="3"/>
      <c r="OII479" s="3"/>
      <c r="OIJ479" s="3"/>
      <c r="OIK479" s="3"/>
      <c r="OIL479" s="3"/>
      <c r="OIM479" s="3"/>
      <c r="OIN479" s="3"/>
      <c r="OIO479" s="3"/>
      <c r="OIP479" s="3"/>
      <c r="OIQ479" s="3"/>
      <c r="OIR479" s="3"/>
      <c r="OIS479" s="3"/>
      <c r="OIT479" s="3"/>
      <c r="OIU479" s="3"/>
      <c r="OIV479" s="3"/>
      <c r="OIW479" s="3"/>
      <c r="OIX479" s="3"/>
      <c r="OIY479" s="3"/>
      <c r="OIZ479" s="3"/>
      <c r="OJA479" s="3"/>
      <c r="OJB479" s="3"/>
      <c r="OJC479" s="3"/>
      <c r="OJD479" s="3"/>
      <c r="OJE479" s="3"/>
      <c r="OJF479" s="3"/>
      <c r="OJG479" s="3"/>
      <c r="OJH479" s="3"/>
      <c r="OJI479" s="3"/>
      <c r="OJJ479" s="3"/>
      <c r="OJK479" s="3"/>
      <c r="OJL479" s="3"/>
      <c r="OJM479" s="3"/>
      <c r="OJN479" s="3"/>
      <c r="OJO479" s="3"/>
      <c r="OJP479" s="3"/>
      <c r="OJQ479" s="3"/>
      <c r="OJR479" s="3"/>
      <c r="OJS479" s="3"/>
      <c r="OJT479" s="3"/>
      <c r="OJU479" s="3"/>
      <c r="OJV479" s="3"/>
      <c r="OJW479" s="3"/>
      <c r="OJX479" s="3"/>
      <c r="OJY479" s="3"/>
      <c r="OJZ479" s="3"/>
      <c r="OKA479" s="3"/>
      <c r="OKB479" s="3"/>
      <c r="OKC479" s="3"/>
      <c r="OKD479" s="3"/>
      <c r="OKE479" s="3"/>
      <c r="OKF479" s="3"/>
      <c r="OKG479" s="3"/>
      <c r="OKH479" s="3"/>
      <c r="OKI479" s="3"/>
      <c r="OKJ479" s="3"/>
      <c r="OKK479" s="3"/>
      <c r="OKL479" s="3"/>
      <c r="OKM479" s="3"/>
      <c r="OKN479" s="3"/>
      <c r="OKO479" s="3"/>
      <c r="OKP479" s="3"/>
      <c r="OKQ479" s="3"/>
      <c r="OKR479" s="3"/>
      <c r="OKS479" s="3"/>
      <c r="OKT479" s="3"/>
      <c r="OKU479" s="3"/>
      <c r="OKV479" s="3"/>
      <c r="OKW479" s="3"/>
      <c r="OKX479" s="3"/>
      <c r="OKY479" s="3"/>
      <c r="OKZ479" s="3"/>
      <c r="OLA479" s="3"/>
      <c r="OLB479" s="3"/>
      <c r="OLC479" s="3"/>
      <c r="OLD479" s="3"/>
      <c r="OLE479" s="3"/>
      <c r="OLF479" s="3"/>
      <c r="OLG479" s="3"/>
      <c r="OLH479" s="3"/>
      <c r="OLI479" s="3"/>
      <c r="OLJ479" s="3"/>
      <c r="OLK479" s="3"/>
      <c r="OLL479" s="3"/>
      <c r="OLM479" s="3"/>
      <c r="OLN479" s="3"/>
      <c r="OLO479" s="3"/>
      <c r="OLP479" s="3"/>
      <c r="OLQ479" s="3"/>
      <c r="OLR479" s="3"/>
      <c r="OLS479" s="3"/>
      <c r="OLT479" s="3"/>
      <c r="OLU479" s="3"/>
      <c r="OLV479" s="3"/>
      <c r="OLW479" s="3"/>
      <c r="OLX479" s="3"/>
      <c r="OLY479" s="3"/>
      <c r="OLZ479" s="3"/>
      <c r="OMA479" s="3"/>
      <c r="OMB479" s="3"/>
      <c r="OMC479" s="3"/>
      <c r="OMD479" s="3"/>
      <c r="OME479" s="3"/>
      <c r="OMF479" s="3"/>
      <c r="OMG479" s="3"/>
      <c r="OMH479" s="3"/>
      <c r="OMI479" s="3"/>
      <c r="OMJ479" s="3"/>
      <c r="OMK479" s="3"/>
      <c r="OML479" s="3"/>
      <c r="OMM479" s="3"/>
      <c r="OMN479" s="3"/>
      <c r="OMO479" s="3"/>
      <c r="OMP479" s="3"/>
      <c r="OMQ479" s="3"/>
      <c r="OMR479" s="3"/>
      <c r="OMS479" s="3"/>
      <c r="OMT479" s="3"/>
      <c r="OMU479" s="3"/>
      <c r="OMV479" s="3"/>
      <c r="OMW479" s="3"/>
      <c r="OMX479" s="3"/>
      <c r="OMY479" s="3"/>
      <c r="OMZ479" s="3"/>
      <c r="ONA479" s="3"/>
      <c r="ONB479" s="3"/>
      <c r="ONC479" s="3"/>
      <c r="OND479" s="3"/>
      <c r="ONE479" s="3"/>
      <c r="ONF479" s="3"/>
      <c r="ONG479" s="3"/>
      <c r="ONH479" s="3"/>
      <c r="ONI479" s="3"/>
      <c r="ONJ479" s="3"/>
      <c r="ONK479" s="3"/>
      <c r="ONL479" s="3"/>
      <c r="ONM479" s="3"/>
      <c r="ONN479" s="3"/>
      <c r="ONO479" s="3"/>
      <c r="ONP479" s="3"/>
      <c r="ONQ479" s="3"/>
      <c r="ONR479" s="3"/>
      <c r="ONS479" s="3"/>
      <c r="ONT479" s="3"/>
      <c r="ONU479" s="3"/>
      <c r="ONV479" s="3"/>
      <c r="ONW479" s="3"/>
      <c r="ONX479" s="3"/>
      <c r="ONY479" s="3"/>
      <c r="ONZ479" s="3"/>
      <c r="OOA479" s="3"/>
      <c r="OOB479" s="3"/>
      <c r="OOC479" s="3"/>
      <c r="OOD479" s="3"/>
      <c r="OOE479" s="3"/>
      <c r="OOF479" s="3"/>
      <c r="OOG479" s="3"/>
      <c r="OOH479" s="3"/>
      <c r="OOI479" s="3"/>
      <c r="OOJ479" s="3"/>
      <c r="OOK479" s="3"/>
      <c r="OOL479" s="3"/>
      <c r="OOM479" s="3"/>
      <c r="OON479" s="3"/>
      <c r="OOO479" s="3"/>
      <c r="OOP479" s="3"/>
      <c r="OOQ479" s="3"/>
      <c r="OOR479" s="3"/>
      <c r="OOS479" s="3"/>
      <c r="OOT479" s="3"/>
      <c r="OOU479" s="3"/>
      <c r="OOV479" s="3"/>
      <c r="OOW479" s="3"/>
      <c r="OOX479" s="3"/>
      <c r="OOY479" s="3"/>
      <c r="OOZ479" s="3"/>
      <c r="OPA479" s="3"/>
      <c r="OPB479" s="3"/>
      <c r="OPC479" s="3"/>
      <c r="OPD479" s="3"/>
      <c r="OPE479" s="3"/>
      <c r="OPF479" s="3"/>
      <c r="OPG479" s="3"/>
      <c r="OPH479" s="3"/>
      <c r="OPI479" s="3"/>
      <c r="OPJ479" s="3"/>
      <c r="OPK479" s="3"/>
      <c r="OPL479" s="3"/>
      <c r="OPM479" s="3"/>
      <c r="OPN479" s="3"/>
      <c r="OPO479" s="3"/>
      <c r="OPP479" s="3"/>
      <c r="OPQ479" s="3"/>
      <c r="OPR479" s="3"/>
      <c r="OPS479" s="3"/>
      <c r="OPT479" s="3"/>
      <c r="OPU479" s="3"/>
      <c r="OPV479" s="3"/>
      <c r="OPW479" s="3"/>
      <c r="OPX479" s="3"/>
      <c r="OPY479" s="3"/>
      <c r="OPZ479" s="3"/>
      <c r="OQA479" s="3"/>
      <c r="OQB479" s="3"/>
      <c r="OQC479" s="3"/>
      <c r="OQD479" s="3"/>
      <c r="OQE479" s="3"/>
      <c r="OQF479" s="3"/>
      <c r="OQG479" s="3"/>
      <c r="OQH479" s="3"/>
      <c r="OQI479" s="3"/>
      <c r="OQJ479" s="3"/>
      <c r="OQK479" s="3"/>
      <c r="OQL479" s="3"/>
      <c r="OQM479" s="3"/>
      <c r="OQN479" s="3"/>
      <c r="OQO479" s="3"/>
      <c r="OQP479" s="3"/>
      <c r="OQQ479" s="3"/>
      <c r="OQR479" s="3"/>
      <c r="OQS479" s="3"/>
      <c r="OQT479" s="3"/>
      <c r="OQU479" s="3"/>
      <c r="OQV479" s="3"/>
      <c r="OQW479" s="3"/>
      <c r="OQX479" s="3"/>
      <c r="OQY479" s="3"/>
      <c r="OQZ479" s="3"/>
      <c r="ORA479" s="3"/>
      <c r="ORB479" s="3"/>
      <c r="ORC479" s="3"/>
      <c r="ORD479" s="3"/>
      <c r="ORE479" s="3"/>
      <c r="ORF479" s="3"/>
      <c r="ORG479" s="3"/>
      <c r="ORH479" s="3"/>
      <c r="ORI479" s="3"/>
      <c r="ORJ479" s="3"/>
      <c r="ORK479" s="3"/>
      <c r="ORL479" s="3"/>
      <c r="ORM479" s="3"/>
      <c r="ORN479" s="3"/>
      <c r="ORO479" s="3"/>
      <c r="ORP479" s="3"/>
      <c r="ORQ479" s="3"/>
      <c r="ORR479" s="3"/>
      <c r="ORS479" s="3"/>
      <c r="ORT479" s="3"/>
      <c r="ORU479" s="3"/>
      <c r="ORV479" s="3"/>
      <c r="ORW479" s="3"/>
      <c r="ORX479" s="3"/>
      <c r="ORY479" s="3"/>
      <c r="ORZ479" s="3"/>
      <c r="OSA479" s="3"/>
      <c r="OSB479" s="3"/>
      <c r="OSC479" s="3"/>
      <c r="OSD479" s="3"/>
      <c r="OSE479" s="3"/>
      <c r="OSF479" s="3"/>
      <c r="OSG479" s="3"/>
      <c r="OSH479" s="3"/>
      <c r="OSI479" s="3"/>
      <c r="OSJ479" s="3"/>
      <c r="OSK479" s="3"/>
      <c r="OSL479" s="3"/>
      <c r="OSM479" s="3"/>
      <c r="OSN479" s="3"/>
      <c r="OSO479" s="3"/>
      <c r="OSP479" s="3"/>
      <c r="OSQ479" s="3"/>
      <c r="OSR479" s="3"/>
      <c r="OSS479" s="3"/>
      <c r="OST479" s="3"/>
      <c r="OSU479" s="3"/>
      <c r="OSV479" s="3"/>
      <c r="OSW479" s="3"/>
      <c r="OSX479" s="3"/>
      <c r="OSY479" s="3"/>
      <c r="OSZ479" s="3"/>
      <c r="OTA479" s="3"/>
      <c r="OTB479" s="3"/>
      <c r="OTC479" s="3"/>
      <c r="OTD479" s="3"/>
      <c r="OTE479" s="3"/>
      <c r="OTF479" s="3"/>
      <c r="OTG479" s="3"/>
      <c r="OTH479" s="3"/>
      <c r="OTI479" s="3"/>
      <c r="OTJ479" s="3"/>
      <c r="OTK479" s="3"/>
      <c r="OTL479" s="3"/>
      <c r="OTM479" s="3"/>
      <c r="OTN479" s="3"/>
      <c r="OTO479" s="3"/>
      <c r="OTP479" s="3"/>
      <c r="OTQ479" s="3"/>
      <c r="OTR479" s="3"/>
      <c r="OTS479" s="3"/>
      <c r="OTT479" s="3"/>
      <c r="OTU479" s="3"/>
      <c r="OTV479" s="3"/>
      <c r="OTW479" s="3"/>
      <c r="OTX479" s="3"/>
      <c r="OTY479" s="3"/>
      <c r="OTZ479" s="3"/>
      <c r="OUA479" s="3"/>
      <c r="OUB479" s="3"/>
      <c r="OUC479" s="3"/>
      <c r="OUD479" s="3"/>
      <c r="OUE479" s="3"/>
      <c r="OUF479" s="3"/>
      <c r="OUG479" s="3"/>
      <c r="OUH479" s="3"/>
      <c r="OUI479" s="3"/>
      <c r="OUJ479" s="3"/>
      <c r="OUK479" s="3"/>
      <c r="OUL479" s="3"/>
      <c r="OUM479" s="3"/>
      <c r="OUN479" s="3"/>
      <c r="OUO479" s="3"/>
      <c r="OUP479" s="3"/>
      <c r="OUQ479" s="3"/>
      <c r="OUR479" s="3"/>
      <c r="OUS479" s="3"/>
      <c r="OUT479" s="3"/>
      <c r="OUU479" s="3"/>
      <c r="OUV479" s="3"/>
      <c r="OUW479" s="3"/>
      <c r="OUX479" s="3"/>
      <c r="OUY479" s="3"/>
      <c r="OUZ479" s="3"/>
      <c r="OVA479" s="3"/>
      <c r="OVB479" s="3"/>
      <c r="OVC479" s="3"/>
      <c r="OVD479" s="3"/>
      <c r="OVE479" s="3"/>
      <c r="OVF479" s="3"/>
      <c r="OVG479" s="3"/>
      <c r="OVH479" s="3"/>
      <c r="OVI479" s="3"/>
      <c r="OVJ479" s="3"/>
      <c r="OVK479" s="3"/>
      <c r="OVL479" s="3"/>
      <c r="OVM479" s="3"/>
      <c r="OVN479" s="3"/>
      <c r="OVO479" s="3"/>
      <c r="OVP479" s="3"/>
      <c r="OVQ479" s="3"/>
      <c r="OVR479" s="3"/>
      <c r="OVS479" s="3"/>
      <c r="OVT479" s="3"/>
      <c r="OVU479" s="3"/>
      <c r="OVV479" s="3"/>
      <c r="OVW479" s="3"/>
      <c r="OVX479" s="3"/>
      <c r="OVY479" s="3"/>
      <c r="OVZ479" s="3"/>
      <c r="OWA479" s="3"/>
      <c r="OWB479" s="3"/>
      <c r="OWC479" s="3"/>
      <c r="OWD479" s="3"/>
      <c r="OWE479" s="3"/>
      <c r="OWF479" s="3"/>
      <c r="OWG479" s="3"/>
      <c r="OWH479" s="3"/>
      <c r="OWI479" s="3"/>
      <c r="OWJ479" s="3"/>
      <c r="OWK479" s="3"/>
      <c r="OWL479" s="3"/>
      <c r="OWM479" s="3"/>
      <c r="OWN479" s="3"/>
      <c r="OWO479" s="3"/>
      <c r="OWP479" s="3"/>
      <c r="OWQ479" s="3"/>
      <c r="OWR479" s="3"/>
      <c r="OWS479" s="3"/>
      <c r="OWT479" s="3"/>
      <c r="OWU479" s="3"/>
      <c r="OWV479" s="3"/>
      <c r="OWW479" s="3"/>
      <c r="OWX479" s="3"/>
      <c r="OWY479" s="3"/>
      <c r="OWZ479" s="3"/>
      <c r="OXA479" s="3"/>
      <c r="OXB479" s="3"/>
      <c r="OXC479" s="3"/>
      <c r="OXD479" s="3"/>
      <c r="OXE479" s="3"/>
      <c r="OXF479" s="3"/>
      <c r="OXG479" s="3"/>
      <c r="OXH479" s="3"/>
      <c r="OXI479" s="3"/>
      <c r="OXJ479" s="3"/>
      <c r="OXK479" s="3"/>
      <c r="OXL479" s="3"/>
      <c r="OXM479" s="3"/>
      <c r="OXN479" s="3"/>
      <c r="OXO479" s="3"/>
      <c r="OXP479" s="3"/>
      <c r="OXQ479" s="3"/>
      <c r="OXR479" s="3"/>
      <c r="OXS479" s="3"/>
      <c r="OXT479" s="3"/>
      <c r="OXU479" s="3"/>
      <c r="OXV479" s="3"/>
      <c r="OXW479" s="3"/>
      <c r="OXX479" s="3"/>
      <c r="OXY479" s="3"/>
      <c r="OXZ479" s="3"/>
      <c r="OYA479" s="3"/>
      <c r="OYB479" s="3"/>
      <c r="OYC479" s="3"/>
      <c r="OYD479" s="3"/>
      <c r="OYE479" s="3"/>
      <c r="OYF479" s="3"/>
      <c r="OYG479" s="3"/>
      <c r="OYH479" s="3"/>
      <c r="OYI479" s="3"/>
      <c r="OYJ479" s="3"/>
      <c r="OYK479" s="3"/>
      <c r="OYL479" s="3"/>
      <c r="OYM479" s="3"/>
      <c r="OYN479" s="3"/>
      <c r="OYO479" s="3"/>
      <c r="OYP479" s="3"/>
      <c r="OYQ479" s="3"/>
      <c r="OYR479" s="3"/>
      <c r="OYS479" s="3"/>
      <c r="OYT479" s="3"/>
      <c r="OYU479" s="3"/>
      <c r="OYV479" s="3"/>
      <c r="OYW479" s="3"/>
      <c r="OYX479" s="3"/>
      <c r="OYY479" s="3"/>
      <c r="OYZ479" s="3"/>
      <c r="OZA479" s="3"/>
      <c r="OZB479" s="3"/>
      <c r="OZC479" s="3"/>
      <c r="OZD479" s="3"/>
      <c r="OZE479" s="3"/>
      <c r="OZF479" s="3"/>
      <c r="OZG479" s="3"/>
      <c r="OZH479" s="3"/>
      <c r="OZI479" s="3"/>
      <c r="OZJ479" s="3"/>
      <c r="OZK479" s="3"/>
      <c r="OZL479" s="3"/>
      <c r="OZM479" s="3"/>
      <c r="OZN479" s="3"/>
      <c r="OZO479" s="3"/>
      <c r="OZP479" s="3"/>
      <c r="OZQ479" s="3"/>
      <c r="OZR479" s="3"/>
      <c r="OZS479" s="3"/>
      <c r="OZT479" s="3"/>
      <c r="OZU479" s="3"/>
      <c r="OZV479" s="3"/>
      <c r="OZW479" s="3"/>
      <c r="OZX479" s="3"/>
      <c r="OZY479" s="3"/>
      <c r="OZZ479" s="3"/>
      <c r="PAA479" s="3"/>
      <c r="PAB479" s="3"/>
      <c r="PAC479" s="3"/>
      <c r="PAD479" s="3"/>
      <c r="PAE479" s="3"/>
      <c r="PAF479" s="3"/>
      <c r="PAG479" s="3"/>
      <c r="PAH479" s="3"/>
      <c r="PAI479" s="3"/>
      <c r="PAJ479" s="3"/>
      <c r="PAK479" s="3"/>
      <c r="PAL479" s="3"/>
      <c r="PAM479" s="3"/>
      <c r="PAN479" s="3"/>
      <c r="PAO479" s="3"/>
      <c r="PAP479" s="3"/>
      <c r="PAQ479" s="3"/>
      <c r="PAR479" s="3"/>
      <c r="PAS479" s="3"/>
      <c r="PAT479" s="3"/>
      <c r="PAU479" s="3"/>
      <c r="PAV479" s="3"/>
      <c r="PAW479" s="3"/>
      <c r="PAX479" s="3"/>
      <c r="PAY479" s="3"/>
      <c r="PAZ479" s="3"/>
      <c r="PBA479" s="3"/>
      <c r="PBB479" s="3"/>
      <c r="PBC479" s="3"/>
      <c r="PBD479" s="3"/>
      <c r="PBE479" s="3"/>
      <c r="PBF479" s="3"/>
      <c r="PBG479" s="3"/>
      <c r="PBH479" s="3"/>
      <c r="PBI479" s="3"/>
      <c r="PBJ479" s="3"/>
      <c r="PBK479" s="3"/>
      <c r="PBL479" s="3"/>
      <c r="PBM479" s="3"/>
      <c r="PBN479" s="3"/>
      <c r="PBO479" s="3"/>
      <c r="PBP479" s="3"/>
      <c r="PBQ479" s="3"/>
      <c r="PBR479" s="3"/>
      <c r="PBS479" s="3"/>
      <c r="PBT479" s="3"/>
      <c r="PBU479" s="3"/>
      <c r="PBV479" s="3"/>
      <c r="PBW479" s="3"/>
      <c r="PBX479" s="3"/>
      <c r="PBY479" s="3"/>
      <c r="PBZ479" s="3"/>
      <c r="PCA479" s="3"/>
      <c r="PCB479" s="3"/>
      <c r="PCC479" s="3"/>
      <c r="PCD479" s="3"/>
      <c r="PCE479" s="3"/>
      <c r="PCF479" s="3"/>
      <c r="PCG479" s="3"/>
      <c r="PCH479" s="3"/>
      <c r="PCI479" s="3"/>
      <c r="PCJ479" s="3"/>
      <c r="PCK479" s="3"/>
      <c r="PCL479" s="3"/>
      <c r="PCM479" s="3"/>
      <c r="PCN479" s="3"/>
      <c r="PCO479" s="3"/>
      <c r="PCP479" s="3"/>
      <c r="PCQ479" s="3"/>
      <c r="PCR479" s="3"/>
      <c r="PCS479" s="3"/>
      <c r="PCT479" s="3"/>
      <c r="PCU479" s="3"/>
      <c r="PCV479" s="3"/>
      <c r="PCW479" s="3"/>
      <c r="PCX479" s="3"/>
      <c r="PCY479" s="3"/>
      <c r="PCZ479" s="3"/>
      <c r="PDA479" s="3"/>
      <c r="PDB479" s="3"/>
      <c r="PDC479" s="3"/>
      <c r="PDD479" s="3"/>
      <c r="PDE479" s="3"/>
      <c r="PDF479" s="3"/>
      <c r="PDG479" s="3"/>
      <c r="PDH479" s="3"/>
      <c r="PDI479" s="3"/>
      <c r="PDJ479" s="3"/>
      <c r="PDK479" s="3"/>
      <c r="PDL479" s="3"/>
      <c r="PDM479" s="3"/>
      <c r="PDN479" s="3"/>
      <c r="PDO479" s="3"/>
      <c r="PDP479" s="3"/>
      <c r="PDQ479" s="3"/>
      <c r="PDR479" s="3"/>
      <c r="PDS479" s="3"/>
      <c r="PDT479" s="3"/>
      <c r="PDU479" s="3"/>
      <c r="PDV479" s="3"/>
      <c r="PDW479" s="3"/>
      <c r="PDX479" s="3"/>
      <c r="PDY479" s="3"/>
      <c r="PDZ479" s="3"/>
      <c r="PEA479" s="3"/>
      <c r="PEB479" s="3"/>
      <c r="PEC479" s="3"/>
      <c r="PED479" s="3"/>
      <c r="PEE479" s="3"/>
      <c r="PEF479" s="3"/>
      <c r="PEG479" s="3"/>
      <c r="PEH479" s="3"/>
      <c r="PEI479" s="3"/>
      <c r="PEJ479" s="3"/>
      <c r="PEK479" s="3"/>
      <c r="PEL479" s="3"/>
      <c r="PEM479" s="3"/>
      <c r="PEN479" s="3"/>
      <c r="PEO479" s="3"/>
      <c r="PEP479" s="3"/>
      <c r="PEQ479" s="3"/>
      <c r="PER479" s="3"/>
      <c r="PES479" s="3"/>
      <c r="PET479" s="3"/>
      <c r="PEU479" s="3"/>
      <c r="PEV479" s="3"/>
      <c r="PEW479" s="3"/>
      <c r="PEX479" s="3"/>
      <c r="PEY479" s="3"/>
      <c r="PEZ479" s="3"/>
      <c r="PFA479" s="3"/>
      <c r="PFB479" s="3"/>
      <c r="PFC479" s="3"/>
      <c r="PFD479" s="3"/>
      <c r="PFE479" s="3"/>
      <c r="PFF479" s="3"/>
      <c r="PFG479" s="3"/>
      <c r="PFH479" s="3"/>
      <c r="PFI479" s="3"/>
      <c r="PFJ479" s="3"/>
      <c r="PFK479" s="3"/>
      <c r="PFL479" s="3"/>
      <c r="PFM479" s="3"/>
      <c r="PFN479" s="3"/>
      <c r="PFO479" s="3"/>
      <c r="PFP479" s="3"/>
      <c r="PFQ479" s="3"/>
      <c r="PFR479" s="3"/>
      <c r="PFS479" s="3"/>
      <c r="PFT479" s="3"/>
      <c r="PFU479" s="3"/>
      <c r="PFV479" s="3"/>
      <c r="PFW479" s="3"/>
      <c r="PFX479" s="3"/>
      <c r="PFY479" s="3"/>
      <c r="PFZ479" s="3"/>
      <c r="PGA479" s="3"/>
      <c r="PGB479" s="3"/>
      <c r="PGC479" s="3"/>
      <c r="PGD479" s="3"/>
      <c r="PGE479" s="3"/>
      <c r="PGF479" s="3"/>
      <c r="PGG479" s="3"/>
      <c r="PGH479" s="3"/>
      <c r="PGI479" s="3"/>
      <c r="PGJ479" s="3"/>
      <c r="PGK479" s="3"/>
      <c r="PGL479" s="3"/>
      <c r="PGM479" s="3"/>
      <c r="PGN479" s="3"/>
      <c r="PGO479" s="3"/>
      <c r="PGP479" s="3"/>
      <c r="PGQ479" s="3"/>
      <c r="PGR479" s="3"/>
      <c r="PGS479" s="3"/>
      <c r="PGT479" s="3"/>
      <c r="PGU479" s="3"/>
      <c r="PGV479" s="3"/>
      <c r="PGW479" s="3"/>
      <c r="PGX479" s="3"/>
      <c r="PGY479" s="3"/>
      <c r="PGZ479" s="3"/>
      <c r="PHA479" s="3"/>
      <c r="PHB479" s="3"/>
      <c r="PHC479" s="3"/>
      <c r="PHD479" s="3"/>
      <c r="PHE479" s="3"/>
      <c r="PHF479" s="3"/>
      <c r="PHG479" s="3"/>
      <c r="PHH479" s="3"/>
      <c r="PHI479" s="3"/>
      <c r="PHJ479" s="3"/>
      <c r="PHK479" s="3"/>
      <c r="PHL479" s="3"/>
      <c r="PHM479" s="3"/>
      <c r="PHN479" s="3"/>
      <c r="PHO479" s="3"/>
      <c r="PHP479" s="3"/>
      <c r="PHQ479" s="3"/>
      <c r="PHR479" s="3"/>
      <c r="PHS479" s="3"/>
      <c r="PHT479" s="3"/>
      <c r="PHU479" s="3"/>
      <c r="PHV479" s="3"/>
      <c r="PHW479" s="3"/>
      <c r="PHX479" s="3"/>
      <c r="PHY479" s="3"/>
      <c r="PHZ479" s="3"/>
      <c r="PIA479" s="3"/>
      <c r="PIB479" s="3"/>
      <c r="PIC479" s="3"/>
      <c r="PID479" s="3"/>
      <c r="PIE479" s="3"/>
      <c r="PIF479" s="3"/>
      <c r="PIG479" s="3"/>
      <c r="PIH479" s="3"/>
      <c r="PII479" s="3"/>
      <c r="PIJ479" s="3"/>
      <c r="PIK479" s="3"/>
      <c r="PIL479" s="3"/>
      <c r="PIM479" s="3"/>
      <c r="PIN479" s="3"/>
      <c r="PIO479" s="3"/>
      <c r="PIP479" s="3"/>
      <c r="PIQ479" s="3"/>
      <c r="PIR479" s="3"/>
      <c r="PIS479" s="3"/>
      <c r="PIT479" s="3"/>
      <c r="PIU479" s="3"/>
      <c r="PIV479" s="3"/>
      <c r="PIW479" s="3"/>
      <c r="PIX479" s="3"/>
      <c r="PIY479" s="3"/>
      <c r="PIZ479" s="3"/>
      <c r="PJA479" s="3"/>
      <c r="PJB479" s="3"/>
      <c r="PJC479" s="3"/>
      <c r="PJD479" s="3"/>
      <c r="PJE479" s="3"/>
      <c r="PJF479" s="3"/>
      <c r="PJG479" s="3"/>
      <c r="PJH479" s="3"/>
      <c r="PJI479" s="3"/>
      <c r="PJJ479" s="3"/>
      <c r="PJK479" s="3"/>
      <c r="PJL479" s="3"/>
      <c r="PJM479" s="3"/>
      <c r="PJN479" s="3"/>
      <c r="PJO479" s="3"/>
      <c r="PJP479" s="3"/>
      <c r="PJQ479" s="3"/>
      <c r="PJR479" s="3"/>
      <c r="PJS479" s="3"/>
      <c r="PJT479" s="3"/>
      <c r="PJU479" s="3"/>
      <c r="PJV479" s="3"/>
      <c r="PJW479" s="3"/>
      <c r="PJX479" s="3"/>
      <c r="PJY479" s="3"/>
      <c r="PJZ479" s="3"/>
      <c r="PKA479" s="3"/>
      <c r="PKB479" s="3"/>
      <c r="PKC479" s="3"/>
      <c r="PKD479" s="3"/>
      <c r="PKE479" s="3"/>
      <c r="PKF479" s="3"/>
      <c r="PKG479" s="3"/>
      <c r="PKH479" s="3"/>
      <c r="PKI479" s="3"/>
      <c r="PKJ479" s="3"/>
      <c r="PKK479" s="3"/>
      <c r="PKL479" s="3"/>
      <c r="PKM479" s="3"/>
      <c r="PKN479" s="3"/>
      <c r="PKO479" s="3"/>
      <c r="PKP479" s="3"/>
      <c r="PKQ479" s="3"/>
      <c r="PKR479" s="3"/>
      <c r="PKS479" s="3"/>
      <c r="PKT479" s="3"/>
      <c r="PKU479" s="3"/>
      <c r="PKV479" s="3"/>
      <c r="PKW479" s="3"/>
      <c r="PKX479" s="3"/>
      <c r="PKY479" s="3"/>
      <c r="PKZ479" s="3"/>
      <c r="PLA479" s="3"/>
      <c r="PLB479" s="3"/>
      <c r="PLC479" s="3"/>
      <c r="PLD479" s="3"/>
      <c r="PLE479" s="3"/>
      <c r="PLF479" s="3"/>
      <c r="PLG479" s="3"/>
      <c r="PLH479" s="3"/>
      <c r="PLI479" s="3"/>
      <c r="PLJ479" s="3"/>
      <c r="PLK479" s="3"/>
      <c r="PLL479" s="3"/>
      <c r="PLM479" s="3"/>
      <c r="PLN479" s="3"/>
      <c r="PLO479" s="3"/>
      <c r="PLP479" s="3"/>
      <c r="PLQ479" s="3"/>
      <c r="PLR479" s="3"/>
      <c r="PLS479" s="3"/>
      <c r="PLT479" s="3"/>
      <c r="PLU479" s="3"/>
      <c r="PLV479" s="3"/>
      <c r="PLW479" s="3"/>
      <c r="PLX479" s="3"/>
      <c r="PLY479" s="3"/>
      <c r="PLZ479" s="3"/>
      <c r="PMA479" s="3"/>
      <c r="PMB479" s="3"/>
      <c r="PMC479" s="3"/>
      <c r="PMD479" s="3"/>
      <c r="PME479" s="3"/>
      <c r="PMF479" s="3"/>
      <c r="PMG479" s="3"/>
      <c r="PMH479" s="3"/>
      <c r="PMI479" s="3"/>
      <c r="PMJ479" s="3"/>
      <c r="PMK479" s="3"/>
      <c r="PML479" s="3"/>
      <c r="PMM479" s="3"/>
      <c r="PMN479" s="3"/>
      <c r="PMO479" s="3"/>
      <c r="PMP479" s="3"/>
      <c r="PMQ479" s="3"/>
      <c r="PMR479" s="3"/>
      <c r="PMS479" s="3"/>
      <c r="PMT479" s="3"/>
      <c r="PMU479" s="3"/>
      <c r="PMV479" s="3"/>
      <c r="PMW479" s="3"/>
      <c r="PMX479" s="3"/>
      <c r="PMY479" s="3"/>
      <c r="PMZ479" s="3"/>
      <c r="PNA479" s="3"/>
      <c r="PNB479" s="3"/>
      <c r="PNC479" s="3"/>
      <c r="PND479" s="3"/>
      <c r="PNE479" s="3"/>
      <c r="PNF479" s="3"/>
      <c r="PNG479" s="3"/>
      <c r="PNH479" s="3"/>
      <c r="PNI479" s="3"/>
      <c r="PNJ479" s="3"/>
      <c r="PNK479" s="3"/>
      <c r="PNL479" s="3"/>
      <c r="PNM479" s="3"/>
      <c r="PNN479" s="3"/>
      <c r="PNO479" s="3"/>
      <c r="PNP479" s="3"/>
      <c r="PNQ479" s="3"/>
      <c r="PNR479" s="3"/>
      <c r="PNS479" s="3"/>
      <c r="PNT479" s="3"/>
      <c r="PNU479" s="3"/>
      <c r="PNV479" s="3"/>
      <c r="PNW479" s="3"/>
      <c r="PNX479" s="3"/>
      <c r="PNY479" s="3"/>
      <c r="PNZ479" s="3"/>
      <c r="POA479" s="3"/>
      <c r="POB479" s="3"/>
      <c r="POC479" s="3"/>
      <c r="POD479" s="3"/>
      <c r="POE479" s="3"/>
      <c r="POF479" s="3"/>
      <c r="POG479" s="3"/>
      <c r="POH479" s="3"/>
      <c r="POI479" s="3"/>
      <c r="POJ479" s="3"/>
      <c r="POK479" s="3"/>
      <c r="POL479" s="3"/>
      <c r="POM479" s="3"/>
      <c r="PON479" s="3"/>
      <c r="POO479" s="3"/>
      <c r="POP479" s="3"/>
      <c r="POQ479" s="3"/>
      <c r="POR479" s="3"/>
      <c r="POS479" s="3"/>
      <c r="POT479" s="3"/>
      <c r="POU479" s="3"/>
      <c r="POV479" s="3"/>
      <c r="POW479" s="3"/>
      <c r="POX479" s="3"/>
      <c r="POY479" s="3"/>
      <c r="POZ479" s="3"/>
      <c r="PPA479" s="3"/>
      <c r="PPB479" s="3"/>
      <c r="PPC479" s="3"/>
      <c r="PPD479" s="3"/>
      <c r="PPE479" s="3"/>
      <c r="PPF479" s="3"/>
      <c r="PPG479" s="3"/>
      <c r="PPH479" s="3"/>
      <c r="PPI479" s="3"/>
      <c r="PPJ479" s="3"/>
      <c r="PPK479" s="3"/>
      <c r="PPL479" s="3"/>
      <c r="PPM479" s="3"/>
      <c r="PPN479" s="3"/>
      <c r="PPO479" s="3"/>
      <c r="PPP479" s="3"/>
      <c r="PPQ479" s="3"/>
      <c r="PPR479" s="3"/>
      <c r="PPS479" s="3"/>
      <c r="PPT479" s="3"/>
      <c r="PPU479" s="3"/>
      <c r="PPV479" s="3"/>
      <c r="PPW479" s="3"/>
      <c r="PPX479" s="3"/>
      <c r="PPY479" s="3"/>
      <c r="PPZ479" s="3"/>
      <c r="PQA479" s="3"/>
      <c r="PQB479" s="3"/>
      <c r="PQC479" s="3"/>
      <c r="PQD479" s="3"/>
      <c r="PQE479" s="3"/>
      <c r="PQF479" s="3"/>
      <c r="PQG479" s="3"/>
      <c r="PQH479" s="3"/>
      <c r="PQI479" s="3"/>
      <c r="PQJ479" s="3"/>
      <c r="PQK479" s="3"/>
      <c r="PQL479" s="3"/>
      <c r="PQM479" s="3"/>
      <c r="PQN479" s="3"/>
      <c r="PQO479" s="3"/>
      <c r="PQP479" s="3"/>
      <c r="PQQ479" s="3"/>
      <c r="PQR479" s="3"/>
      <c r="PQS479" s="3"/>
      <c r="PQT479" s="3"/>
      <c r="PQU479" s="3"/>
      <c r="PQV479" s="3"/>
      <c r="PQW479" s="3"/>
      <c r="PQX479" s="3"/>
      <c r="PQY479" s="3"/>
      <c r="PQZ479" s="3"/>
      <c r="PRA479" s="3"/>
      <c r="PRB479" s="3"/>
      <c r="PRC479" s="3"/>
      <c r="PRD479" s="3"/>
      <c r="PRE479" s="3"/>
      <c r="PRF479" s="3"/>
      <c r="PRG479" s="3"/>
      <c r="PRH479" s="3"/>
      <c r="PRI479" s="3"/>
      <c r="PRJ479" s="3"/>
      <c r="PRK479" s="3"/>
      <c r="PRL479" s="3"/>
      <c r="PRM479" s="3"/>
      <c r="PRN479" s="3"/>
      <c r="PRO479" s="3"/>
      <c r="PRP479" s="3"/>
      <c r="PRQ479" s="3"/>
      <c r="PRR479" s="3"/>
      <c r="PRS479" s="3"/>
      <c r="PRT479" s="3"/>
      <c r="PRU479" s="3"/>
      <c r="PRV479" s="3"/>
      <c r="PRW479" s="3"/>
      <c r="PRX479" s="3"/>
      <c r="PRY479" s="3"/>
      <c r="PRZ479" s="3"/>
      <c r="PSA479" s="3"/>
      <c r="PSB479" s="3"/>
      <c r="PSC479" s="3"/>
      <c r="PSD479" s="3"/>
      <c r="PSE479" s="3"/>
      <c r="PSF479" s="3"/>
      <c r="PSG479" s="3"/>
      <c r="PSH479" s="3"/>
      <c r="PSI479" s="3"/>
      <c r="PSJ479" s="3"/>
      <c r="PSK479" s="3"/>
      <c r="PSL479" s="3"/>
      <c r="PSM479" s="3"/>
      <c r="PSN479" s="3"/>
      <c r="PSO479" s="3"/>
      <c r="PSP479" s="3"/>
      <c r="PSQ479" s="3"/>
      <c r="PSR479" s="3"/>
      <c r="PSS479" s="3"/>
      <c r="PST479" s="3"/>
      <c r="PSU479" s="3"/>
      <c r="PSV479" s="3"/>
      <c r="PSW479" s="3"/>
      <c r="PSX479" s="3"/>
      <c r="PSY479" s="3"/>
      <c r="PSZ479" s="3"/>
      <c r="PTA479" s="3"/>
      <c r="PTB479" s="3"/>
      <c r="PTC479" s="3"/>
      <c r="PTD479" s="3"/>
      <c r="PTE479" s="3"/>
      <c r="PTF479" s="3"/>
      <c r="PTG479" s="3"/>
      <c r="PTH479" s="3"/>
      <c r="PTI479" s="3"/>
      <c r="PTJ479" s="3"/>
      <c r="PTK479" s="3"/>
      <c r="PTL479" s="3"/>
      <c r="PTM479" s="3"/>
      <c r="PTN479" s="3"/>
      <c r="PTO479" s="3"/>
      <c r="PTP479" s="3"/>
      <c r="PTQ479" s="3"/>
      <c r="PTR479" s="3"/>
      <c r="PTS479" s="3"/>
      <c r="PTT479" s="3"/>
      <c r="PTU479" s="3"/>
      <c r="PTV479" s="3"/>
      <c r="PTW479" s="3"/>
      <c r="PTX479" s="3"/>
      <c r="PTY479" s="3"/>
      <c r="PTZ479" s="3"/>
      <c r="PUA479" s="3"/>
      <c r="PUB479" s="3"/>
      <c r="PUC479" s="3"/>
      <c r="PUD479" s="3"/>
      <c r="PUE479" s="3"/>
      <c r="PUF479" s="3"/>
      <c r="PUG479" s="3"/>
      <c r="PUH479" s="3"/>
      <c r="PUI479" s="3"/>
      <c r="PUJ479" s="3"/>
      <c r="PUK479" s="3"/>
      <c r="PUL479" s="3"/>
      <c r="PUM479" s="3"/>
      <c r="PUN479" s="3"/>
      <c r="PUO479" s="3"/>
      <c r="PUP479" s="3"/>
      <c r="PUQ479" s="3"/>
      <c r="PUR479" s="3"/>
      <c r="PUS479" s="3"/>
      <c r="PUT479" s="3"/>
      <c r="PUU479" s="3"/>
      <c r="PUV479" s="3"/>
      <c r="PUW479" s="3"/>
      <c r="PUX479" s="3"/>
      <c r="PUY479" s="3"/>
      <c r="PUZ479" s="3"/>
      <c r="PVA479" s="3"/>
      <c r="PVB479" s="3"/>
      <c r="PVC479" s="3"/>
      <c r="PVD479" s="3"/>
      <c r="PVE479" s="3"/>
      <c r="PVF479" s="3"/>
      <c r="PVG479" s="3"/>
      <c r="PVH479" s="3"/>
      <c r="PVI479" s="3"/>
      <c r="PVJ479" s="3"/>
      <c r="PVK479" s="3"/>
      <c r="PVL479" s="3"/>
      <c r="PVM479" s="3"/>
      <c r="PVN479" s="3"/>
      <c r="PVO479" s="3"/>
      <c r="PVP479" s="3"/>
      <c r="PVQ479" s="3"/>
      <c r="PVR479" s="3"/>
      <c r="PVS479" s="3"/>
      <c r="PVT479" s="3"/>
      <c r="PVU479" s="3"/>
      <c r="PVV479" s="3"/>
      <c r="PVW479" s="3"/>
      <c r="PVX479" s="3"/>
      <c r="PVY479" s="3"/>
      <c r="PVZ479" s="3"/>
      <c r="PWA479" s="3"/>
      <c r="PWB479" s="3"/>
      <c r="PWC479" s="3"/>
      <c r="PWD479" s="3"/>
      <c r="PWE479" s="3"/>
      <c r="PWF479" s="3"/>
      <c r="PWG479" s="3"/>
      <c r="PWH479" s="3"/>
      <c r="PWI479" s="3"/>
      <c r="PWJ479" s="3"/>
      <c r="PWK479" s="3"/>
      <c r="PWL479" s="3"/>
      <c r="PWM479" s="3"/>
      <c r="PWN479" s="3"/>
      <c r="PWO479" s="3"/>
      <c r="PWP479" s="3"/>
      <c r="PWQ479" s="3"/>
      <c r="PWR479" s="3"/>
      <c r="PWS479" s="3"/>
      <c r="PWT479" s="3"/>
      <c r="PWU479" s="3"/>
      <c r="PWV479" s="3"/>
      <c r="PWW479" s="3"/>
      <c r="PWX479" s="3"/>
      <c r="PWY479" s="3"/>
      <c r="PWZ479" s="3"/>
      <c r="PXA479" s="3"/>
      <c r="PXB479" s="3"/>
      <c r="PXC479" s="3"/>
      <c r="PXD479" s="3"/>
      <c r="PXE479" s="3"/>
      <c r="PXF479" s="3"/>
      <c r="PXG479" s="3"/>
      <c r="PXH479" s="3"/>
      <c r="PXI479" s="3"/>
      <c r="PXJ479" s="3"/>
      <c r="PXK479" s="3"/>
      <c r="PXL479" s="3"/>
      <c r="PXM479" s="3"/>
      <c r="PXN479" s="3"/>
      <c r="PXO479" s="3"/>
      <c r="PXP479" s="3"/>
      <c r="PXQ479" s="3"/>
      <c r="PXR479" s="3"/>
      <c r="PXS479" s="3"/>
      <c r="PXT479" s="3"/>
      <c r="PXU479" s="3"/>
      <c r="PXV479" s="3"/>
      <c r="PXW479" s="3"/>
      <c r="PXX479" s="3"/>
      <c r="PXY479" s="3"/>
      <c r="PXZ479" s="3"/>
      <c r="PYA479" s="3"/>
      <c r="PYB479" s="3"/>
      <c r="PYC479" s="3"/>
      <c r="PYD479" s="3"/>
      <c r="PYE479" s="3"/>
      <c r="PYF479" s="3"/>
      <c r="PYG479" s="3"/>
      <c r="PYH479" s="3"/>
      <c r="PYI479" s="3"/>
      <c r="PYJ479" s="3"/>
      <c r="PYK479" s="3"/>
      <c r="PYL479" s="3"/>
      <c r="PYM479" s="3"/>
      <c r="PYN479" s="3"/>
      <c r="PYO479" s="3"/>
      <c r="PYP479" s="3"/>
      <c r="PYQ479" s="3"/>
      <c r="PYR479" s="3"/>
      <c r="PYS479" s="3"/>
      <c r="PYT479" s="3"/>
      <c r="PYU479" s="3"/>
      <c r="PYV479" s="3"/>
      <c r="PYW479" s="3"/>
      <c r="PYX479" s="3"/>
      <c r="PYY479" s="3"/>
      <c r="PYZ479" s="3"/>
      <c r="PZA479" s="3"/>
      <c r="PZB479" s="3"/>
      <c r="PZC479" s="3"/>
      <c r="PZD479" s="3"/>
      <c r="PZE479" s="3"/>
      <c r="PZF479" s="3"/>
      <c r="PZG479" s="3"/>
      <c r="PZH479" s="3"/>
      <c r="PZI479" s="3"/>
      <c r="PZJ479" s="3"/>
      <c r="PZK479" s="3"/>
      <c r="PZL479" s="3"/>
      <c r="PZM479" s="3"/>
      <c r="PZN479" s="3"/>
      <c r="PZO479" s="3"/>
      <c r="PZP479" s="3"/>
      <c r="PZQ479" s="3"/>
      <c r="PZR479" s="3"/>
      <c r="PZS479" s="3"/>
      <c r="PZT479" s="3"/>
      <c r="PZU479" s="3"/>
      <c r="PZV479" s="3"/>
      <c r="PZW479" s="3"/>
      <c r="PZX479" s="3"/>
      <c r="PZY479" s="3"/>
      <c r="PZZ479" s="3"/>
      <c r="QAA479" s="3"/>
      <c r="QAB479" s="3"/>
      <c r="QAC479" s="3"/>
      <c r="QAD479" s="3"/>
      <c r="QAE479" s="3"/>
      <c r="QAF479" s="3"/>
      <c r="QAG479" s="3"/>
      <c r="QAH479" s="3"/>
      <c r="QAI479" s="3"/>
      <c r="QAJ479" s="3"/>
      <c r="QAK479" s="3"/>
      <c r="QAL479" s="3"/>
      <c r="QAM479" s="3"/>
      <c r="QAN479" s="3"/>
      <c r="QAO479" s="3"/>
      <c r="QAP479" s="3"/>
      <c r="QAQ479" s="3"/>
      <c r="QAR479" s="3"/>
      <c r="QAS479" s="3"/>
      <c r="QAT479" s="3"/>
      <c r="QAU479" s="3"/>
      <c r="QAV479" s="3"/>
      <c r="QAW479" s="3"/>
      <c r="QAX479" s="3"/>
      <c r="QAY479" s="3"/>
      <c r="QAZ479" s="3"/>
      <c r="QBA479" s="3"/>
      <c r="QBB479" s="3"/>
      <c r="QBC479" s="3"/>
      <c r="QBD479" s="3"/>
      <c r="QBE479" s="3"/>
      <c r="QBF479" s="3"/>
      <c r="QBG479" s="3"/>
      <c r="QBH479" s="3"/>
      <c r="QBI479" s="3"/>
      <c r="QBJ479" s="3"/>
      <c r="QBK479" s="3"/>
      <c r="QBL479" s="3"/>
      <c r="QBM479" s="3"/>
      <c r="QBN479" s="3"/>
      <c r="QBO479" s="3"/>
      <c r="QBP479" s="3"/>
      <c r="QBQ479" s="3"/>
      <c r="QBR479" s="3"/>
      <c r="QBS479" s="3"/>
      <c r="QBT479" s="3"/>
      <c r="QBU479" s="3"/>
      <c r="QBV479" s="3"/>
      <c r="QBW479" s="3"/>
      <c r="QBX479" s="3"/>
      <c r="QBY479" s="3"/>
      <c r="QBZ479" s="3"/>
      <c r="QCA479" s="3"/>
      <c r="QCB479" s="3"/>
      <c r="QCC479" s="3"/>
      <c r="QCD479" s="3"/>
      <c r="QCE479" s="3"/>
      <c r="QCF479" s="3"/>
      <c r="QCG479" s="3"/>
      <c r="QCH479" s="3"/>
      <c r="QCI479" s="3"/>
      <c r="QCJ479" s="3"/>
      <c r="QCK479" s="3"/>
      <c r="QCL479" s="3"/>
      <c r="QCM479" s="3"/>
      <c r="QCN479" s="3"/>
      <c r="QCO479" s="3"/>
      <c r="QCP479" s="3"/>
      <c r="QCQ479" s="3"/>
      <c r="QCR479" s="3"/>
      <c r="QCS479" s="3"/>
      <c r="QCT479" s="3"/>
      <c r="QCU479" s="3"/>
      <c r="QCV479" s="3"/>
      <c r="QCW479" s="3"/>
      <c r="QCX479" s="3"/>
      <c r="QCY479" s="3"/>
      <c r="QCZ479" s="3"/>
      <c r="QDA479" s="3"/>
      <c r="QDB479" s="3"/>
      <c r="QDC479" s="3"/>
      <c r="QDD479" s="3"/>
      <c r="QDE479" s="3"/>
      <c r="QDF479" s="3"/>
      <c r="QDG479" s="3"/>
      <c r="QDH479" s="3"/>
      <c r="QDI479" s="3"/>
      <c r="QDJ479" s="3"/>
      <c r="QDK479" s="3"/>
      <c r="QDL479" s="3"/>
      <c r="QDM479" s="3"/>
      <c r="QDN479" s="3"/>
      <c r="QDO479" s="3"/>
      <c r="QDP479" s="3"/>
      <c r="QDQ479" s="3"/>
      <c r="QDR479" s="3"/>
      <c r="QDS479" s="3"/>
      <c r="QDT479" s="3"/>
      <c r="QDU479" s="3"/>
      <c r="QDV479" s="3"/>
      <c r="QDW479" s="3"/>
      <c r="QDX479" s="3"/>
      <c r="QDY479" s="3"/>
      <c r="QDZ479" s="3"/>
      <c r="QEA479" s="3"/>
      <c r="QEB479" s="3"/>
      <c r="QEC479" s="3"/>
      <c r="QED479" s="3"/>
      <c r="QEE479" s="3"/>
      <c r="QEF479" s="3"/>
      <c r="QEG479" s="3"/>
      <c r="QEH479" s="3"/>
      <c r="QEI479" s="3"/>
      <c r="QEJ479" s="3"/>
      <c r="QEK479" s="3"/>
      <c r="QEL479" s="3"/>
      <c r="QEM479" s="3"/>
      <c r="QEN479" s="3"/>
      <c r="QEO479" s="3"/>
      <c r="QEP479" s="3"/>
      <c r="QEQ479" s="3"/>
      <c r="QER479" s="3"/>
      <c r="QES479" s="3"/>
      <c r="QET479" s="3"/>
      <c r="QEU479" s="3"/>
      <c r="QEV479" s="3"/>
      <c r="QEW479" s="3"/>
      <c r="QEX479" s="3"/>
      <c r="QEY479" s="3"/>
      <c r="QEZ479" s="3"/>
      <c r="QFA479" s="3"/>
      <c r="QFB479" s="3"/>
      <c r="QFC479" s="3"/>
      <c r="QFD479" s="3"/>
      <c r="QFE479" s="3"/>
      <c r="QFF479" s="3"/>
      <c r="QFG479" s="3"/>
      <c r="QFH479" s="3"/>
      <c r="QFI479" s="3"/>
      <c r="QFJ479" s="3"/>
      <c r="QFK479" s="3"/>
      <c r="QFL479" s="3"/>
      <c r="QFM479" s="3"/>
      <c r="QFN479" s="3"/>
      <c r="QFO479" s="3"/>
      <c r="QFP479" s="3"/>
      <c r="QFQ479" s="3"/>
      <c r="QFR479" s="3"/>
      <c r="QFS479" s="3"/>
      <c r="QFT479" s="3"/>
      <c r="QFU479" s="3"/>
      <c r="QFV479" s="3"/>
      <c r="QFW479" s="3"/>
      <c r="QFX479" s="3"/>
      <c r="QFY479" s="3"/>
      <c r="QFZ479" s="3"/>
      <c r="QGA479" s="3"/>
      <c r="QGB479" s="3"/>
      <c r="QGC479" s="3"/>
      <c r="QGD479" s="3"/>
      <c r="QGE479" s="3"/>
      <c r="QGF479" s="3"/>
      <c r="QGG479" s="3"/>
      <c r="QGH479" s="3"/>
      <c r="QGI479" s="3"/>
      <c r="QGJ479" s="3"/>
      <c r="QGK479" s="3"/>
      <c r="QGL479" s="3"/>
      <c r="QGM479" s="3"/>
      <c r="QGN479" s="3"/>
      <c r="QGO479" s="3"/>
      <c r="QGP479" s="3"/>
      <c r="QGQ479" s="3"/>
      <c r="QGR479" s="3"/>
      <c r="QGS479" s="3"/>
      <c r="QGT479" s="3"/>
      <c r="QGU479" s="3"/>
      <c r="QGV479" s="3"/>
      <c r="QGW479" s="3"/>
      <c r="QGX479" s="3"/>
      <c r="QGY479" s="3"/>
      <c r="QGZ479" s="3"/>
      <c r="QHA479" s="3"/>
      <c r="QHB479" s="3"/>
      <c r="QHC479" s="3"/>
      <c r="QHD479" s="3"/>
      <c r="QHE479" s="3"/>
      <c r="QHF479" s="3"/>
      <c r="QHG479" s="3"/>
      <c r="QHH479" s="3"/>
      <c r="QHI479" s="3"/>
      <c r="QHJ479" s="3"/>
      <c r="QHK479" s="3"/>
      <c r="QHL479" s="3"/>
      <c r="QHM479" s="3"/>
      <c r="QHN479" s="3"/>
      <c r="QHO479" s="3"/>
      <c r="QHP479" s="3"/>
      <c r="QHQ479" s="3"/>
      <c r="QHR479" s="3"/>
      <c r="QHS479" s="3"/>
      <c r="QHT479" s="3"/>
      <c r="QHU479" s="3"/>
      <c r="QHV479" s="3"/>
      <c r="QHW479" s="3"/>
      <c r="QHX479" s="3"/>
      <c r="QHY479" s="3"/>
      <c r="QHZ479" s="3"/>
      <c r="QIA479" s="3"/>
      <c r="QIB479" s="3"/>
      <c r="QIC479" s="3"/>
      <c r="QID479" s="3"/>
      <c r="QIE479" s="3"/>
      <c r="QIF479" s="3"/>
      <c r="QIG479" s="3"/>
      <c r="QIH479" s="3"/>
      <c r="QII479" s="3"/>
      <c r="QIJ479" s="3"/>
      <c r="QIK479" s="3"/>
      <c r="QIL479" s="3"/>
      <c r="QIM479" s="3"/>
      <c r="QIN479" s="3"/>
      <c r="QIO479" s="3"/>
      <c r="QIP479" s="3"/>
      <c r="QIQ479" s="3"/>
      <c r="QIR479" s="3"/>
      <c r="QIS479" s="3"/>
      <c r="QIT479" s="3"/>
      <c r="QIU479" s="3"/>
      <c r="QIV479" s="3"/>
      <c r="QIW479" s="3"/>
      <c r="QIX479" s="3"/>
      <c r="QIY479" s="3"/>
      <c r="QIZ479" s="3"/>
      <c r="QJA479" s="3"/>
      <c r="QJB479" s="3"/>
      <c r="QJC479" s="3"/>
      <c r="QJD479" s="3"/>
      <c r="QJE479" s="3"/>
      <c r="QJF479" s="3"/>
      <c r="QJG479" s="3"/>
      <c r="QJH479" s="3"/>
      <c r="QJI479" s="3"/>
      <c r="QJJ479" s="3"/>
      <c r="QJK479" s="3"/>
      <c r="QJL479" s="3"/>
      <c r="QJM479" s="3"/>
      <c r="QJN479" s="3"/>
      <c r="QJO479" s="3"/>
      <c r="QJP479" s="3"/>
      <c r="QJQ479" s="3"/>
      <c r="QJR479" s="3"/>
      <c r="QJS479" s="3"/>
      <c r="QJT479" s="3"/>
      <c r="QJU479" s="3"/>
      <c r="QJV479" s="3"/>
      <c r="QJW479" s="3"/>
      <c r="QJX479" s="3"/>
      <c r="QJY479" s="3"/>
      <c r="QJZ479" s="3"/>
      <c r="QKA479" s="3"/>
      <c r="QKB479" s="3"/>
      <c r="QKC479" s="3"/>
      <c r="QKD479" s="3"/>
      <c r="QKE479" s="3"/>
      <c r="QKF479" s="3"/>
      <c r="QKG479" s="3"/>
      <c r="QKH479" s="3"/>
      <c r="QKI479" s="3"/>
      <c r="QKJ479" s="3"/>
      <c r="QKK479" s="3"/>
      <c r="QKL479" s="3"/>
      <c r="QKM479" s="3"/>
      <c r="QKN479" s="3"/>
      <c r="QKO479" s="3"/>
      <c r="QKP479" s="3"/>
      <c r="QKQ479" s="3"/>
      <c r="QKR479" s="3"/>
      <c r="QKS479" s="3"/>
      <c r="QKT479" s="3"/>
      <c r="QKU479" s="3"/>
      <c r="QKV479" s="3"/>
      <c r="QKW479" s="3"/>
      <c r="QKX479" s="3"/>
      <c r="QKY479" s="3"/>
      <c r="QKZ479" s="3"/>
      <c r="QLA479" s="3"/>
      <c r="QLB479" s="3"/>
      <c r="QLC479" s="3"/>
      <c r="QLD479" s="3"/>
      <c r="QLE479" s="3"/>
      <c r="QLF479" s="3"/>
      <c r="QLG479" s="3"/>
      <c r="QLH479" s="3"/>
      <c r="QLI479" s="3"/>
      <c r="QLJ479" s="3"/>
      <c r="QLK479" s="3"/>
      <c r="QLL479" s="3"/>
      <c r="QLM479" s="3"/>
      <c r="QLN479" s="3"/>
      <c r="QLO479" s="3"/>
      <c r="QLP479" s="3"/>
      <c r="QLQ479" s="3"/>
      <c r="QLR479" s="3"/>
      <c r="QLS479" s="3"/>
      <c r="QLT479" s="3"/>
      <c r="QLU479" s="3"/>
      <c r="QLV479" s="3"/>
      <c r="QLW479" s="3"/>
      <c r="QLX479" s="3"/>
      <c r="QLY479" s="3"/>
      <c r="QLZ479" s="3"/>
      <c r="QMA479" s="3"/>
      <c r="QMB479" s="3"/>
      <c r="QMC479" s="3"/>
      <c r="QMD479" s="3"/>
      <c r="QME479" s="3"/>
      <c r="QMF479" s="3"/>
      <c r="QMG479" s="3"/>
      <c r="QMH479" s="3"/>
      <c r="QMI479" s="3"/>
      <c r="QMJ479" s="3"/>
      <c r="QMK479" s="3"/>
      <c r="QML479" s="3"/>
      <c r="QMM479" s="3"/>
      <c r="QMN479" s="3"/>
      <c r="QMO479" s="3"/>
      <c r="QMP479" s="3"/>
      <c r="QMQ479" s="3"/>
      <c r="QMR479" s="3"/>
      <c r="QMS479" s="3"/>
      <c r="QMT479" s="3"/>
      <c r="QMU479" s="3"/>
      <c r="QMV479" s="3"/>
      <c r="QMW479" s="3"/>
      <c r="QMX479" s="3"/>
      <c r="QMY479" s="3"/>
      <c r="QMZ479" s="3"/>
      <c r="QNA479" s="3"/>
      <c r="QNB479" s="3"/>
      <c r="QNC479" s="3"/>
      <c r="QND479" s="3"/>
      <c r="QNE479" s="3"/>
      <c r="QNF479" s="3"/>
      <c r="QNG479" s="3"/>
      <c r="QNH479" s="3"/>
      <c r="QNI479" s="3"/>
      <c r="QNJ479" s="3"/>
      <c r="QNK479" s="3"/>
      <c r="QNL479" s="3"/>
      <c r="QNM479" s="3"/>
      <c r="QNN479" s="3"/>
      <c r="QNO479" s="3"/>
      <c r="QNP479" s="3"/>
      <c r="QNQ479" s="3"/>
      <c r="QNR479" s="3"/>
      <c r="QNS479" s="3"/>
      <c r="QNT479" s="3"/>
      <c r="QNU479" s="3"/>
      <c r="QNV479" s="3"/>
      <c r="QNW479" s="3"/>
      <c r="QNX479" s="3"/>
      <c r="QNY479" s="3"/>
      <c r="QNZ479" s="3"/>
      <c r="QOA479" s="3"/>
      <c r="QOB479" s="3"/>
      <c r="QOC479" s="3"/>
      <c r="QOD479" s="3"/>
      <c r="QOE479" s="3"/>
      <c r="QOF479" s="3"/>
      <c r="QOG479" s="3"/>
      <c r="QOH479" s="3"/>
      <c r="QOI479" s="3"/>
      <c r="QOJ479" s="3"/>
      <c r="QOK479" s="3"/>
      <c r="QOL479" s="3"/>
      <c r="QOM479" s="3"/>
      <c r="QON479" s="3"/>
      <c r="QOO479" s="3"/>
      <c r="QOP479" s="3"/>
      <c r="QOQ479" s="3"/>
      <c r="QOR479" s="3"/>
      <c r="QOS479" s="3"/>
      <c r="QOT479" s="3"/>
      <c r="QOU479" s="3"/>
      <c r="QOV479" s="3"/>
      <c r="QOW479" s="3"/>
      <c r="QOX479" s="3"/>
      <c r="QOY479" s="3"/>
      <c r="QOZ479" s="3"/>
      <c r="QPA479" s="3"/>
      <c r="QPB479" s="3"/>
      <c r="QPC479" s="3"/>
      <c r="QPD479" s="3"/>
      <c r="QPE479" s="3"/>
      <c r="QPF479" s="3"/>
      <c r="QPG479" s="3"/>
      <c r="QPH479" s="3"/>
      <c r="QPI479" s="3"/>
      <c r="QPJ479" s="3"/>
      <c r="QPK479" s="3"/>
      <c r="QPL479" s="3"/>
      <c r="QPM479" s="3"/>
      <c r="QPN479" s="3"/>
      <c r="QPO479" s="3"/>
      <c r="QPP479" s="3"/>
      <c r="QPQ479" s="3"/>
      <c r="QPR479" s="3"/>
      <c r="QPS479" s="3"/>
      <c r="QPT479" s="3"/>
      <c r="QPU479" s="3"/>
      <c r="QPV479" s="3"/>
      <c r="QPW479" s="3"/>
      <c r="QPX479" s="3"/>
      <c r="QPY479" s="3"/>
      <c r="QPZ479" s="3"/>
      <c r="QQA479" s="3"/>
      <c r="QQB479" s="3"/>
      <c r="QQC479" s="3"/>
      <c r="QQD479" s="3"/>
      <c r="QQE479" s="3"/>
      <c r="QQF479" s="3"/>
      <c r="QQG479" s="3"/>
      <c r="QQH479" s="3"/>
      <c r="QQI479" s="3"/>
      <c r="QQJ479" s="3"/>
      <c r="QQK479" s="3"/>
      <c r="QQL479" s="3"/>
      <c r="QQM479" s="3"/>
      <c r="QQN479" s="3"/>
      <c r="QQO479" s="3"/>
      <c r="QQP479" s="3"/>
      <c r="QQQ479" s="3"/>
      <c r="QQR479" s="3"/>
      <c r="QQS479" s="3"/>
      <c r="QQT479" s="3"/>
      <c r="QQU479" s="3"/>
      <c r="QQV479" s="3"/>
      <c r="QQW479" s="3"/>
      <c r="QQX479" s="3"/>
      <c r="QQY479" s="3"/>
      <c r="QQZ479" s="3"/>
      <c r="QRA479" s="3"/>
      <c r="QRB479" s="3"/>
      <c r="QRC479" s="3"/>
      <c r="QRD479" s="3"/>
      <c r="QRE479" s="3"/>
      <c r="QRF479" s="3"/>
      <c r="QRG479" s="3"/>
      <c r="QRH479" s="3"/>
      <c r="QRI479" s="3"/>
      <c r="QRJ479" s="3"/>
      <c r="QRK479" s="3"/>
      <c r="QRL479" s="3"/>
      <c r="QRM479" s="3"/>
      <c r="QRN479" s="3"/>
      <c r="QRO479" s="3"/>
      <c r="QRP479" s="3"/>
      <c r="QRQ479" s="3"/>
      <c r="QRR479" s="3"/>
      <c r="QRS479" s="3"/>
      <c r="QRT479" s="3"/>
      <c r="QRU479" s="3"/>
      <c r="QRV479" s="3"/>
      <c r="QRW479" s="3"/>
      <c r="QRX479" s="3"/>
      <c r="QRY479" s="3"/>
      <c r="QRZ479" s="3"/>
      <c r="QSA479" s="3"/>
      <c r="QSB479" s="3"/>
      <c r="QSC479" s="3"/>
      <c r="QSD479" s="3"/>
      <c r="QSE479" s="3"/>
      <c r="QSF479" s="3"/>
      <c r="QSG479" s="3"/>
      <c r="QSH479" s="3"/>
      <c r="QSI479" s="3"/>
      <c r="QSJ479" s="3"/>
      <c r="QSK479" s="3"/>
      <c r="QSL479" s="3"/>
      <c r="QSM479" s="3"/>
      <c r="QSN479" s="3"/>
      <c r="QSO479" s="3"/>
      <c r="QSP479" s="3"/>
      <c r="QSQ479" s="3"/>
      <c r="QSR479" s="3"/>
      <c r="QSS479" s="3"/>
      <c r="QST479" s="3"/>
      <c r="QSU479" s="3"/>
      <c r="QSV479" s="3"/>
      <c r="QSW479" s="3"/>
      <c r="QSX479" s="3"/>
      <c r="QSY479" s="3"/>
      <c r="QSZ479" s="3"/>
      <c r="QTA479" s="3"/>
      <c r="QTB479" s="3"/>
      <c r="QTC479" s="3"/>
      <c r="QTD479" s="3"/>
      <c r="QTE479" s="3"/>
      <c r="QTF479" s="3"/>
      <c r="QTG479" s="3"/>
      <c r="QTH479" s="3"/>
      <c r="QTI479" s="3"/>
      <c r="QTJ479" s="3"/>
      <c r="QTK479" s="3"/>
      <c r="QTL479" s="3"/>
      <c r="QTM479" s="3"/>
      <c r="QTN479" s="3"/>
      <c r="QTO479" s="3"/>
      <c r="QTP479" s="3"/>
      <c r="QTQ479" s="3"/>
      <c r="QTR479" s="3"/>
      <c r="QTS479" s="3"/>
      <c r="QTT479" s="3"/>
      <c r="QTU479" s="3"/>
      <c r="QTV479" s="3"/>
      <c r="QTW479" s="3"/>
      <c r="QTX479" s="3"/>
      <c r="QTY479" s="3"/>
      <c r="QTZ479" s="3"/>
      <c r="QUA479" s="3"/>
      <c r="QUB479" s="3"/>
      <c r="QUC479" s="3"/>
      <c r="QUD479" s="3"/>
      <c r="QUE479" s="3"/>
      <c r="QUF479" s="3"/>
      <c r="QUG479" s="3"/>
      <c r="QUH479" s="3"/>
      <c r="QUI479" s="3"/>
      <c r="QUJ479" s="3"/>
      <c r="QUK479" s="3"/>
      <c r="QUL479" s="3"/>
      <c r="QUM479" s="3"/>
      <c r="QUN479" s="3"/>
      <c r="QUO479" s="3"/>
      <c r="QUP479" s="3"/>
      <c r="QUQ479" s="3"/>
      <c r="QUR479" s="3"/>
      <c r="QUS479" s="3"/>
      <c r="QUT479" s="3"/>
      <c r="QUU479" s="3"/>
      <c r="QUV479" s="3"/>
      <c r="QUW479" s="3"/>
      <c r="QUX479" s="3"/>
      <c r="QUY479" s="3"/>
      <c r="QUZ479" s="3"/>
      <c r="QVA479" s="3"/>
      <c r="QVB479" s="3"/>
      <c r="QVC479" s="3"/>
      <c r="QVD479" s="3"/>
      <c r="QVE479" s="3"/>
      <c r="QVF479" s="3"/>
      <c r="QVG479" s="3"/>
      <c r="QVH479" s="3"/>
      <c r="QVI479" s="3"/>
      <c r="QVJ479" s="3"/>
      <c r="QVK479" s="3"/>
      <c r="QVL479" s="3"/>
      <c r="QVM479" s="3"/>
      <c r="QVN479" s="3"/>
      <c r="QVO479" s="3"/>
      <c r="QVP479" s="3"/>
      <c r="QVQ479" s="3"/>
      <c r="QVR479" s="3"/>
      <c r="QVS479" s="3"/>
      <c r="QVT479" s="3"/>
      <c r="QVU479" s="3"/>
      <c r="QVV479" s="3"/>
      <c r="QVW479" s="3"/>
      <c r="QVX479" s="3"/>
      <c r="QVY479" s="3"/>
      <c r="QVZ479" s="3"/>
      <c r="QWA479" s="3"/>
      <c r="QWB479" s="3"/>
      <c r="QWC479" s="3"/>
      <c r="QWD479" s="3"/>
      <c r="QWE479" s="3"/>
      <c r="QWF479" s="3"/>
      <c r="QWG479" s="3"/>
      <c r="QWH479" s="3"/>
      <c r="QWI479" s="3"/>
      <c r="QWJ479" s="3"/>
      <c r="QWK479" s="3"/>
      <c r="QWL479" s="3"/>
      <c r="QWM479" s="3"/>
      <c r="QWN479" s="3"/>
      <c r="QWO479" s="3"/>
      <c r="QWP479" s="3"/>
      <c r="QWQ479" s="3"/>
      <c r="QWR479" s="3"/>
      <c r="QWS479" s="3"/>
      <c r="QWT479" s="3"/>
      <c r="QWU479" s="3"/>
      <c r="QWV479" s="3"/>
      <c r="QWW479" s="3"/>
      <c r="QWX479" s="3"/>
      <c r="QWY479" s="3"/>
      <c r="QWZ479" s="3"/>
      <c r="QXA479" s="3"/>
      <c r="QXB479" s="3"/>
      <c r="QXC479" s="3"/>
      <c r="QXD479" s="3"/>
      <c r="QXE479" s="3"/>
      <c r="QXF479" s="3"/>
      <c r="QXG479" s="3"/>
      <c r="QXH479" s="3"/>
      <c r="QXI479" s="3"/>
      <c r="QXJ479" s="3"/>
      <c r="QXK479" s="3"/>
      <c r="QXL479" s="3"/>
      <c r="QXM479" s="3"/>
      <c r="QXN479" s="3"/>
      <c r="QXO479" s="3"/>
      <c r="QXP479" s="3"/>
      <c r="QXQ479" s="3"/>
      <c r="QXR479" s="3"/>
      <c r="QXS479" s="3"/>
      <c r="QXT479" s="3"/>
      <c r="QXU479" s="3"/>
      <c r="QXV479" s="3"/>
      <c r="QXW479" s="3"/>
      <c r="QXX479" s="3"/>
      <c r="QXY479" s="3"/>
      <c r="QXZ479" s="3"/>
      <c r="QYA479" s="3"/>
      <c r="QYB479" s="3"/>
      <c r="QYC479" s="3"/>
      <c r="QYD479" s="3"/>
      <c r="QYE479" s="3"/>
      <c r="QYF479" s="3"/>
      <c r="QYG479" s="3"/>
      <c r="QYH479" s="3"/>
      <c r="QYI479" s="3"/>
      <c r="QYJ479" s="3"/>
      <c r="QYK479" s="3"/>
      <c r="QYL479" s="3"/>
      <c r="QYM479" s="3"/>
      <c r="QYN479" s="3"/>
      <c r="QYO479" s="3"/>
      <c r="QYP479" s="3"/>
      <c r="QYQ479" s="3"/>
      <c r="QYR479" s="3"/>
      <c r="QYS479" s="3"/>
      <c r="QYT479" s="3"/>
      <c r="QYU479" s="3"/>
      <c r="QYV479" s="3"/>
      <c r="QYW479" s="3"/>
      <c r="QYX479" s="3"/>
      <c r="QYY479" s="3"/>
      <c r="QYZ479" s="3"/>
      <c r="QZA479" s="3"/>
      <c r="QZB479" s="3"/>
      <c r="QZC479" s="3"/>
      <c r="QZD479" s="3"/>
      <c r="QZE479" s="3"/>
      <c r="QZF479" s="3"/>
      <c r="QZG479" s="3"/>
      <c r="QZH479" s="3"/>
      <c r="QZI479" s="3"/>
      <c r="QZJ479" s="3"/>
      <c r="QZK479" s="3"/>
      <c r="QZL479" s="3"/>
      <c r="QZM479" s="3"/>
      <c r="QZN479" s="3"/>
      <c r="QZO479" s="3"/>
      <c r="QZP479" s="3"/>
      <c r="QZQ479" s="3"/>
      <c r="QZR479" s="3"/>
      <c r="QZS479" s="3"/>
      <c r="QZT479" s="3"/>
      <c r="QZU479" s="3"/>
      <c r="QZV479" s="3"/>
      <c r="QZW479" s="3"/>
      <c r="QZX479" s="3"/>
      <c r="QZY479" s="3"/>
      <c r="QZZ479" s="3"/>
      <c r="RAA479" s="3"/>
      <c r="RAB479" s="3"/>
      <c r="RAC479" s="3"/>
      <c r="RAD479" s="3"/>
      <c r="RAE479" s="3"/>
      <c r="RAF479" s="3"/>
      <c r="RAG479" s="3"/>
      <c r="RAH479" s="3"/>
      <c r="RAI479" s="3"/>
      <c r="RAJ479" s="3"/>
      <c r="RAK479" s="3"/>
      <c r="RAL479" s="3"/>
      <c r="RAM479" s="3"/>
      <c r="RAN479" s="3"/>
      <c r="RAO479" s="3"/>
      <c r="RAP479" s="3"/>
      <c r="RAQ479" s="3"/>
      <c r="RAR479" s="3"/>
      <c r="RAS479" s="3"/>
      <c r="RAT479" s="3"/>
      <c r="RAU479" s="3"/>
      <c r="RAV479" s="3"/>
      <c r="RAW479" s="3"/>
      <c r="RAX479" s="3"/>
      <c r="RAY479" s="3"/>
      <c r="RAZ479" s="3"/>
      <c r="RBA479" s="3"/>
      <c r="RBB479" s="3"/>
      <c r="RBC479" s="3"/>
      <c r="RBD479" s="3"/>
      <c r="RBE479" s="3"/>
      <c r="RBF479" s="3"/>
      <c r="RBG479" s="3"/>
      <c r="RBH479" s="3"/>
      <c r="RBI479" s="3"/>
      <c r="RBJ479" s="3"/>
      <c r="RBK479" s="3"/>
      <c r="RBL479" s="3"/>
      <c r="RBM479" s="3"/>
      <c r="RBN479" s="3"/>
      <c r="RBO479" s="3"/>
      <c r="RBP479" s="3"/>
      <c r="RBQ479" s="3"/>
      <c r="RBR479" s="3"/>
      <c r="RBS479" s="3"/>
      <c r="RBT479" s="3"/>
      <c r="RBU479" s="3"/>
      <c r="RBV479" s="3"/>
      <c r="RBW479" s="3"/>
      <c r="RBX479" s="3"/>
      <c r="RBY479" s="3"/>
      <c r="RBZ479" s="3"/>
      <c r="RCA479" s="3"/>
      <c r="RCB479" s="3"/>
      <c r="RCC479" s="3"/>
      <c r="RCD479" s="3"/>
      <c r="RCE479" s="3"/>
      <c r="RCF479" s="3"/>
      <c r="RCG479" s="3"/>
      <c r="RCH479" s="3"/>
      <c r="RCI479" s="3"/>
      <c r="RCJ479" s="3"/>
      <c r="RCK479" s="3"/>
      <c r="RCL479" s="3"/>
      <c r="RCM479" s="3"/>
      <c r="RCN479" s="3"/>
      <c r="RCO479" s="3"/>
      <c r="RCP479" s="3"/>
      <c r="RCQ479" s="3"/>
      <c r="RCR479" s="3"/>
      <c r="RCS479" s="3"/>
      <c r="RCT479" s="3"/>
      <c r="RCU479" s="3"/>
      <c r="RCV479" s="3"/>
      <c r="RCW479" s="3"/>
      <c r="RCX479" s="3"/>
      <c r="RCY479" s="3"/>
      <c r="RCZ479" s="3"/>
      <c r="RDA479" s="3"/>
      <c r="RDB479" s="3"/>
      <c r="RDC479" s="3"/>
      <c r="RDD479" s="3"/>
      <c r="RDE479" s="3"/>
      <c r="RDF479" s="3"/>
      <c r="RDG479" s="3"/>
      <c r="RDH479" s="3"/>
      <c r="RDI479" s="3"/>
      <c r="RDJ479" s="3"/>
      <c r="RDK479" s="3"/>
      <c r="RDL479" s="3"/>
      <c r="RDM479" s="3"/>
      <c r="RDN479" s="3"/>
      <c r="RDO479" s="3"/>
      <c r="RDP479" s="3"/>
      <c r="RDQ479" s="3"/>
      <c r="RDR479" s="3"/>
      <c r="RDS479" s="3"/>
      <c r="RDT479" s="3"/>
      <c r="RDU479" s="3"/>
      <c r="RDV479" s="3"/>
      <c r="RDW479" s="3"/>
      <c r="RDX479" s="3"/>
      <c r="RDY479" s="3"/>
      <c r="RDZ479" s="3"/>
      <c r="REA479" s="3"/>
      <c r="REB479" s="3"/>
      <c r="REC479" s="3"/>
      <c r="RED479" s="3"/>
      <c r="REE479" s="3"/>
      <c r="REF479" s="3"/>
      <c r="REG479" s="3"/>
      <c r="REH479" s="3"/>
      <c r="REI479" s="3"/>
      <c r="REJ479" s="3"/>
      <c r="REK479" s="3"/>
      <c r="REL479" s="3"/>
      <c r="REM479" s="3"/>
      <c r="REN479" s="3"/>
      <c r="REO479" s="3"/>
      <c r="REP479" s="3"/>
      <c r="REQ479" s="3"/>
      <c r="RER479" s="3"/>
      <c r="RES479" s="3"/>
      <c r="RET479" s="3"/>
      <c r="REU479" s="3"/>
      <c r="REV479" s="3"/>
      <c r="REW479" s="3"/>
      <c r="REX479" s="3"/>
      <c r="REY479" s="3"/>
      <c r="REZ479" s="3"/>
      <c r="RFA479" s="3"/>
      <c r="RFB479" s="3"/>
      <c r="RFC479" s="3"/>
      <c r="RFD479" s="3"/>
      <c r="RFE479" s="3"/>
      <c r="RFF479" s="3"/>
      <c r="RFG479" s="3"/>
      <c r="RFH479" s="3"/>
      <c r="RFI479" s="3"/>
      <c r="RFJ479" s="3"/>
      <c r="RFK479" s="3"/>
      <c r="RFL479" s="3"/>
      <c r="RFM479" s="3"/>
      <c r="RFN479" s="3"/>
      <c r="RFO479" s="3"/>
      <c r="RFP479" s="3"/>
      <c r="RFQ479" s="3"/>
      <c r="RFR479" s="3"/>
      <c r="RFS479" s="3"/>
      <c r="RFT479" s="3"/>
      <c r="RFU479" s="3"/>
      <c r="RFV479" s="3"/>
      <c r="RFW479" s="3"/>
      <c r="RFX479" s="3"/>
      <c r="RFY479" s="3"/>
      <c r="RFZ479" s="3"/>
      <c r="RGA479" s="3"/>
      <c r="RGB479" s="3"/>
      <c r="RGC479" s="3"/>
      <c r="RGD479" s="3"/>
      <c r="RGE479" s="3"/>
      <c r="RGF479" s="3"/>
      <c r="RGG479" s="3"/>
      <c r="RGH479" s="3"/>
      <c r="RGI479" s="3"/>
      <c r="RGJ479" s="3"/>
      <c r="RGK479" s="3"/>
      <c r="RGL479" s="3"/>
      <c r="RGM479" s="3"/>
      <c r="RGN479" s="3"/>
      <c r="RGO479" s="3"/>
      <c r="RGP479" s="3"/>
      <c r="RGQ479" s="3"/>
      <c r="RGR479" s="3"/>
      <c r="RGS479" s="3"/>
      <c r="RGT479" s="3"/>
      <c r="RGU479" s="3"/>
      <c r="RGV479" s="3"/>
      <c r="RGW479" s="3"/>
      <c r="RGX479" s="3"/>
      <c r="RGY479" s="3"/>
      <c r="RGZ479" s="3"/>
      <c r="RHA479" s="3"/>
      <c r="RHB479" s="3"/>
      <c r="RHC479" s="3"/>
      <c r="RHD479" s="3"/>
      <c r="RHE479" s="3"/>
      <c r="RHF479" s="3"/>
      <c r="RHG479" s="3"/>
      <c r="RHH479" s="3"/>
      <c r="RHI479" s="3"/>
      <c r="RHJ479" s="3"/>
      <c r="RHK479" s="3"/>
      <c r="RHL479" s="3"/>
      <c r="RHM479" s="3"/>
      <c r="RHN479" s="3"/>
      <c r="RHO479" s="3"/>
      <c r="RHP479" s="3"/>
      <c r="RHQ479" s="3"/>
      <c r="RHR479" s="3"/>
      <c r="RHS479" s="3"/>
      <c r="RHT479" s="3"/>
      <c r="RHU479" s="3"/>
      <c r="RHV479" s="3"/>
      <c r="RHW479" s="3"/>
      <c r="RHX479" s="3"/>
      <c r="RHY479" s="3"/>
      <c r="RHZ479" s="3"/>
      <c r="RIA479" s="3"/>
      <c r="RIB479" s="3"/>
      <c r="RIC479" s="3"/>
      <c r="RID479" s="3"/>
      <c r="RIE479" s="3"/>
      <c r="RIF479" s="3"/>
      <c r="RIG479" s="3"/>
      <c r="RIH479" s="3"/>
      <c r="RII479" s="3"/>
      <c r="RIJ479" s="3"/>
      <c r="RIK479" s="3"/>
      <c r="RIL479" s="3"/>
      <c r="RIM479" s="3"/>
      <c r="RIN479" s="3"/>
      <c r="RIO479" s="3"/>
      <c r="RIP479" s="3"/>
      <c r="RIQ479" s="3"/>
      <c r="RIR479" s="3"/>
      <c r="RIS479" s="3"/>
      <c r="RIT479" s="3"/>
      <c r="RIU479" s="3"/>
      <c r="RIV479" s="3"/>
      <c r="RIW479" s="3"/>
      <c r="RIX479" s="3"/>
      <c r="RIY479" s="3"/>
      <c r="RIZ479" s="3"/>
      <c r="RJA479" s="3"/>
      <c r="RJB479" s="3"/>
      <c r="RJC479" s="3"/>
      <c r="RJD479" s="3"/>
      <c r="RJE479" s="3"/>
      <c r="RJF479" s="3"/>
      <c r="RJG479" s="3"/>
      <c r="RJH479" s="3"/>
      <c r="RJI479" s="3"/>
      <c r="RJJ479" s="3"/>
      <c r="RJK479" s="3"/>
      <c r="RJL479" s="3"/>
      <c r="RJM479" s="3"/>
      <c r="RJN479" s="3"/>
      <c r="RJO479" s="3"/>
      <c r="RJP479" s="3"/>
      <c r="RJQ479" s="3"/>
      <c r="RJR479" s="3"/>
      <c r="RJS479" s="3"/>
      <c r="RJT479" s="3"/>
      <c r="RJU479" s="3"/>
      <c r="RJV479" s="3"/>
      <c r="RJW479" s="3"/>
      <c r="RJX479" s="3"/>
      <c r="RJY479" s="3"/>
      <c r="RJZ479" s="3"/>
      <c r="RKA479" s="3"/>
      <c r="RKB479" s="3"/>
      <c r="RKC479" s="3"/>
      <c r="RKD479" s="3"/>
      <c r="RKE479" s="3"/>
      <c r="RKF479" s="3"/>
      <c r="RKG479" s="3"/>
      <c r="RKH479" s="3"/>
      <c r="RKI479" s="3"/>
      <c r="RKJ479" s="3"/>
      <c r="RKK479" s="3"/>
      <c r="RKL479" s="3"/>
      <c r="RKM479" s="3"/>
      <c r="RKN479" s="3"/>
      <c r="RKO479" s="3"/>
      <c r="RKP479" s="3"/>
      <c r="RKQ479" s="3"/>
      <c r="RKR479" s="3"/>
      <c r="RKS479" s="3"/>
      <c r="RKT479" s="3"/>
      <c r="RKU479" s="3"/>
      <c r="RKV479" s="3"/>
      <c r="RKW479" s="3"/>
      <c r="RKX479" s="3"/>
      <c r="RKY479" s="3"/>
      <c r="RKZ479" s="3"/>
      <c r="RLA479" s="3"/>
      <c r="RLB479" s="3"/>
      <c r="RLC479" s="3"/>
      <c r="RLD479" s="3"/>
      <c r="RLE479" s="3"/>
      <c r="RLF479" s="3"/>
      <c r="RLG479" s="3"/>
      <c r="RLH479" s="3"/>
      <c r="RLI479" s="3"/>
      <c r="RLJ479" s="3"/>
      <c r="RLK479" s="3"/>
      <c r="RLL479" s="3"/>
      <c r="RLM479" s="3"/>
      <c r="RLN479" s="3"/>
      <c r="RLO479" s="3"/>
      <c r="RLP479" s="3"/>
      <c r="RLQ479" s="3"/>
      <c r="RLR479" s="3"/>
      <c r="RLS479" s="3"/>
      <c r="RLT479" s="3"/>
      <c r="RLU479" s="3"/>
      <c r="RLV479" s="3"/>
      <c r="RLW479" s="3"/>
      <c r="RLX479" s="3"/>
      <c r="RLY479" s="3"/>
      <c r="RLZ479" s="3"/>
      <c r="RMA479" s="3"/>
      <c r="RMB479" s="3"/>
      <c r="RMC479" s="3"/>
      <c r="RMD479" s="3"/>
      <c r="RME479" s="3"/>
      <c r="RMF479" s="3"/>
      <c r="RMG479" s="3"/>
      <c r="RMH479" s="3"/>
      <c r="RMI479" s="3"/>
      <c r="RMJ479" s="3"/>
      <c r="RMK479" s="3"/>
      <c r="RML479" s="3"/>
      <c r="RMM479" s="3"/>
      <c r="RMN479" s="3"/>
      <c r="RMO479" s="3"/>
      <c r="RMP479" s="3"/>
      <c r="RMQ479" s="3"/>
      <c r="RMR479" s="3"/>
      <c r="RMS479" s="3"/>
      <c r="RMT479" s="3"/>
      <c r="RMU479" s="3"/>
      <c r="RMV479" s="3"/>
      <c r="RMW479" s="3"/>
      <c r="RMX479" s="3"/>
      <c r="RMY479" s="3"/>
      <c r="RMZ479" s="3"/>
      <c r="RNA479" s="3"/>
      <c r="RNB479" s="3"/>
      <c r="RNC479" s="3"/>
      <c r="RND479" s="3"/>
      <c r="RNE479" s="3"/>
      <c r="RNF479" s="3"/>
      <c r="RNG479" s="3"/>
      <c r="RNH479" s="3"/>
      <c r="RNI479" s="3"/>
      <c r="RNJ479" s="3"/>
      <c r="RNK479" s="3"/>
      <c r="RNL479" s="3"/>
      <c r="RNM479" s="3"/>
      <c r="RNN479" s="3"/>
      <c r="RNO479" s="3"/>
      <c r="RNP479" s="3"/>
      <c r="RNQ479" s="3"/>
      <c r="RNR479" s="3"/>
      <c r="RNS479" s="3"/>
      <c r="RNT479" s="3"/>
      <c r="RNU479" s="3"/>
      <c r="RNV479" s="3"/>
      <c r="RNW479" s="3"/>
      <c r="RNX479" s="3"/>
      <c r="RNY479" s="3"/>
      <c r="RNZ479" s="3"/>
      <c r="ROA479" s="3"/>
      <c r="ROB479" s="3"/>
      <c r="ROC479" s="3"/>
      <c r="ROD479" s="3"/>
      <c r="ROE479" s="3"/>
      <c r="ROF479" s="3"/>
      <c r="ROG479" s="3"/>
      <c r="ROH479" s="3"/>
      <c r="ROI479" s="3"/>
      <c r="ROJ479" s="3"/>
      <c r="ROK479" s="3"/>
      <c r="ROL479" s="3"/>
      <c r="ROM479" s="3"/>
      <c r="RON479" s="3"/>
      <c r="ROO479" s="3"/>
      <c r="ROP479" s="3"/>
      <c r="ROQ479" s="3"/>
      <c r="ROR479" s="3"/>
      <c r="ROS479" s="3"/>
      <c r="ROT479" s="3"/>
      <c r="ROU479" s="3"/>
      <c r="ROV479" s="3"/>
      <c r="ROW479" s="3"/>
      <c r="ROX479" s="3"/>
      <c r="ROY479" s="3"/>
      <c r="ROZ479" s="3"/>
      <c r="RPA479" s="3"/>
      <c r="RPB479" s="3"/>
      <c r="RPC479" s="3"/>
      <c r="RPD479" s="3"/>
      <c r="RPE479" s="3"/>
      <c r="RPF479" s="3"/>
      <c r="RPG479" s="3"/>
      <c r="RPH479" s="3"/>
      <c r="RPI479" s="3"/>
      <c r="RPJ479" s="3"/>
      <c r="RPK479" s="3"/>
      <c r="RPL479" s="3"/>
      <c r="RPM479" s="3"/>
      <c r="RPN479" s="3"/>
      <c r="RPO479" s="3"/>
      <c r="RPP479" s="3"/>
      <c r="RPQ479" s="3"/>
      <c r="RPR479" s="3"/>
      <c r="RPS479" s="3"/>
      <c r="RPT479" s="3"/>
      <c r="RPU479" s="3"/>
      <c r="RPV479" s="3"/>
      <c r="RPW479" s="3"/>
      <c r="RPX479" s="3"/>
      <c r="RPY479" s="3"/>
      <c r="RPZ479" s="3"/>
      <c r="RQA479" s="3"/>
      <c r="RQB479" s="3"/>
      <c r="RQC479" s="3"/>
      <c r="RQD479" s="3"/>
      <c r="RQE479" s="3"/>
      <c r="RQF479" s="3"/>
      <c r="RQG479" s="3"/>
      <c r="RQH479" s="3"/>
      <c r="RQI479" s="3"/>
      <c r="RQJ479" s="3"/>
      <c r="RQK479" s="3"/>
      <c r="RQL479" s="3"/>
      <c r="RQM479" s="3"/>
      <c r="RQN479" s="3"/>
      <c r="RQO479" s="3"/>
      <c r="RQP479" s="3"/>
      <c r="RQQ479" s="3"/>
      <c r="RQR479" s="3"/>
      <c r="RQS479" s="3"/>
      <c r="RQT479" s="3"/>
      <c r="RQU479" s="3"/>
      <c r="RQV479" s="3"/>
      <c r="RQW479" s="3"/>
      <c r="RQX479" s="3"/>
      <c r="RQY479" s="3"/>
      <c r="RQZ479" s="3"/>
      <c r="RRA479" s="3"/>
      <c r="RRB479" s="3"/>
      <c r="RRC479" s="3"/>
      <c r="RRD479" s="3"/>
      <c r="RRE479" s="3"/>
      <c r="RRF479" s="3"/>
      <c r="RRG479" s="3"/>
      <c r="RRH479" s="3"/>
      <c r="RRI479" s="3"/>
      <c r="RRJ479" s="3"/>
      <c r="RRK479" s="3"/>
      <c r="RRL479" s="3"/>
      <c r="RRM479" s="3"/>
      <c r="RRN479" s="3"/>
      <c r="RRO479" s="3"/>
      <c r="RRP479" s="3"/>
      <c r="RRQ479" s="3"/>
      <c r="RRR479" s="3"/>
      <c r="RRS479" s="3"/>
      <c r="RRT479" s="3"/>
      <c r="RRU479" s="3"/>
      <c r="RRV479" s="3"/>
      <c r="RRW479" s="3"/>
      <c r="RRX479" s="3"/>
      <c r="RRY479" s="3"/>
      <c r="RRZ479" s="3"/>
      <c r="RSA479" s="3"/>
      <c r="RSB479" s="3"/>
      <c r="RSC479" s="3"/>
      <c r="RSD479" s="3"/>
      <c r="RSE479" s="3"/>
      <c r="RSF479" s="3"/>
      <c r="RSG479" s="3"/>
      <c r="RSH479" s="3"/>
      <c r="RSI479" s="3"/>
      <c r="RSJ479" s="3"/>
      <c r="RSK479" s="3"/>
      <c r="RSL479" s="3"/>
      <c r="RSM479" s="3"/>
      <c r="RSN479" s="3"/>
      <c r="RSO479" s="3"/>
      <c r="RSP479" s="3"/>
      <c r="RSQ479" s="3"/>
      <c r="RSR479" s="3"/>
      <c r="RSS479" s="3"/>
      <c r="RST479" s="3"/>
      <c r="RSU479" s="3"/>
      <c r="RSV479" s="3"/>
      <c r="RSW479" s="3"/>
      <c r="RSX479" s="3"/>
      <c r="RSY479" s="3"/>
      <c r="RSZ479" s="3"/>
      <c r="RTA479" s="3"/>
      <c r="RTB479" s="3"/>
      <c r="RTC479" s="3"/>
      <c r="RTD479" s="3"/>
      <c r="RTE479" s="3"/>
      <c r="RTF479" s="3"/>
      <c r="RTG479" s="3"/>
      <c r="RTH479" s="3"/>
      <c r="RTI479" s="3"/>
      <c r="RTJ479" s="3"/>
      <c r="RTK479" s="3"/>
      <c r="RTL479" s="3"/>
      <c r="RTM479" s="3"/>
      <c r="RTN479" s="3"/>
      <c r="RTO479" s="3"/>
      <c r="RTP479" s="3"/>
      <c r="RTQ479" s="3"/>
      <c r="RTR479" s="3"/>
      <c r="RTS479" s="3"/>
      <c r="RTT479" s="3"/>
      <c r="RTU479" s="3"/>
      <c r="RTV479" s="3"/>
      <c r="RTW479" s="3"/>
      <c r="RTX479" s="3"/>
      <c r="RTY479" s="3"/>
      <c r="RTZ479" s="3"/>
      <c r="RUA479" s="3"/>
      <c r="RUB479" s="3"/>
      <c r="RUC479" s="3"/>
      <c r="RUD479" s="3"/>
      <c r="RUE479" s="3"/>
      <c r="RUF479" s="3"/>
      <c r="RUG479" s="3"/>
      <c r="RUH479" s="3"/>
      <c r="RUI479" s="3"/>
      <c r="RUJ479" s="3"/>
      <c r="RUK479" s="3"/>
      <c r="RUL479" s="3"/>
      <c r="RUM479" s="3"/>
      <c r="RUN479" s="3"/>
      <c r="RUO479" s="3"/>
      <c r="RUP479" s="3"/>
      <c r="RUQ479" s="3"/>
      <c r="RUR479" s="3"/>
      <c r="RUS479" s="3"/>
      <c r="RUT479" s="3"/>
      <c r="RUU479" s="3"/>
      <c r="RUV479" s="3"/>
      <c r="RUW479" s="3"/>
      <c r="RUX479" s="3"/>
      <c r="RUY479" s="3"/>
      <c r="RUZ479" s="3"/>
      <c r="RVA479" s="3"/>
      <c r="RVB479" s="3"/>
      <c r="RVC479" s="3"/>
      <c r="RVD479" s="3"/>
      <c r="RVE479" s="3"/>
      <c r="RVF479" s="3"/>
      <c r="RVG479" s="3"/>
      <c r="RVH479" s="3"/>
      <c r="RVI479" s="3"/>
      <c r="RVJ479" s="3"/>
      <c r="RVK479" s="3"/>
      <c r="RVL479" s="3"/>
      <c r="RVM479" s="3"/>
      <c r="RVN479" s="3"/>
      <c r="RVO479" s="3"/>
      <c r="RVP479" s="3"/>
      <c r="RVQ479" s="3"/>
      <c r="RVR479" s="3"/>
      <c r="RVS479" s="3"/>
      <c r="RVT479" s="3"/>
      <c r="RVU479" s="3"/>
      <c r="RVV479" s="3"/>
      <c r="RVW479" s="3"/>
      <c r="RVX479" s="3"/>
      <c r="RVY479" s="3"/>
      <c r="RVZ479" s="3"/>
      <c r="RWA479" s="3"/>
      <c r="RWB479" s="3"/>
      <c r="RWC479" s="3"/>
      <c r="RWD479" s="3"/>
      <c r="RWE479" s="3"/>
      <c r="RWF479" s="3"/>
      <c r="RWG479" s="3"/>
      <c r="RWH479" s="3"/>
      <c r="RWI479" s="3"/>
      <c r="RWJ479" s="3"/>
      <c r="RWK479" s="3"/>
      <c r="RWL479" s="3"/>
      <c r="RWM479" s="3"/>
      <c r="RWN479" s="3"/>
      <c r="RWO479" s="3"/>
      <c r="RWP479" s="3"/>
      <c r="RWQ479" s="3"/>
      <c r="RWR479" s="3"/>
      <c r="RWS479" s="3"/>
      <c r="RWT479" s="3"/>
      <c r="RWU479" s="3"/>
      <c r="RWV479" s="3"/>
      <c r="RWW479" s="3"/>
      <c r="RWX479" s="3"/>
      <c r="RWY479" s="3"/>
      <c r="RWZ479" s="3"/>
      <c r="RXA479" s="3"/>
      <c r="RXB479" s="3"/>
      <c r="RXC479" s="3"/>
      <c r="RXD479" s="3"/>
      <c r="RXE479" s="3"/>
      <c r="RXF479" s="3"/>
      <c r="RXG479" s="3"/>
      <c r="RXH479" s="3"/>
      <c r="RXI479" s="3"/>
      <c r="RXJ479" s="3"/>
      <c r="RXK479" s="3"/>
      <c r="RXL479" s="3"/>
      <c r="RXM479" s="3"/>
      <c r="RXN479" s="3"/>
      <c r="RXO479" s="3"/>
      <c r="RXP479" s="3"/>
      <c r="RXQ479" s="3"/>
      <c r="RXR479" s="3"/>
      <c r="RXS479" s="3"/>
      <c r="RXT479" s="3"/>
      <c r="RXU479" s="3"/>
      <c r="RXV479" s="3"/>
      <c r="RXW479" s="3"/>
      <c r="RXX479" s="3"/>
      <c r="RXY479" s="3"/>
      <c r="RXZ479" s="3"/>
      <c r="RYA479" s="3"/>
      <c r="RYB479" s="3"/>
      <c r="RYC479" s="3"/>
      <c r="RYD479" s="3"/>
      <c r="RYE479" s="3"/>
      <c r="RYF479" s="3"/>
      <c r="RYG479" s="3"/>
      <c r="RYH479" s="3"/>
      <c r="RYI479" s="3"/>
      <c r="RYJ479" s="3"/>
      <c r="RYK479" s="3"/>
      <c r="RYL479" s="3"/>
      <c r="RYM479" s="3"/>
      <c r="RYN479" s="3"/>
      <c r="RYO479" s="3"/>
      <c r="RYP479" s="3"/>
      <c r="RYQ479" s="3"/>
      <c r="RYR479" s="3"/>
      <c r="RYS479" s="3"/>
      <c r="RYT479" s="3"/>
      <c r="RYU479" s="3"/>
      <c r="RYV479" s="3"/>
      <c r="RYW479" s="3"/>
      <c r="RYX479" s="3"/>
      <c r="RYY479" s="3"/>
      <c r="RYZ479" s="3"/>
      <c r="RZA479" s="3"/>
      <c r="RZB479" s="3"/>
      <c r="RZC479" s="3"/>
      <c r="RZD479" s="3"/>
      <c r="RZE479" s="3"/>
      <c r="RZF479" s="3"/>
      <c r="RZG479" s="3"/>
      <c r="RZH479" s="3"/>
      <c r="RZI479" s="3"/>
      <c r="RZJ479" s="3"/>
      <c r="RZK479" s="3"/>
      <c r="RZL479" s="3"/>
      <c r="RZM479" s="3"/>
      <c r="RZN479" s="3"/>
      <c r="RZO479" s="3"/>
      <c r="RZP479" s="3"/>
      <c r="RZQ479" s="3"/>
      <c r="RZR479" s="3"/>
      <c r="RZS479" s="3"/>
      <c r="RZT479" s="3"/>
      <c r="RZU479" s="3"/>
      <c r="RZV479" s="3"/>
      <c r="RZW479" s="3"/>
      <c r="RZX479" s="3"/>
      <c r="RZY479" s="3"/>
      <c r="RZZ479" s="3"/>
      <c r="SAA479" s="3"/>
      <c r="SAB479" s="3"/>
      <c r="SAC479" s="3"/>
      <c r="SAD479" s="3"/>
      <c r="SAE479" s="3"/>
      <c r="SAF479" s="3"/>
      <c r="SAG479" s="3"/>
      <c r="SAH479" s="3"/>
      <c r="SAI479" s="3"/>
      <c r="SAJ479" s="3"/>
      <c r="SAK479" s="3"/>
      <c r="SAL479" s="3"/>
      <c r="SAM479" s="3"/>
      <c r="SAN479" s="3"/>
      <c r="SAO479" s="3"/>
      <c r="SAP479" s="3"/>
      <c r="SAQ479" s="3"/>
      <c r="SAR479" s="3"/>
      <c r="SAS479" s="3"/>
      <c r="SAT479" s="3"/>
      <c r="SAU479" s="3"/>
      <c r="SAV479" s="3"/>
      <c r="SAW479" s="3"/>
      <c r="SAX479" s="3"/>
      <c r="SAY479" s="3"/>
      <c r="SAZ479" s="3"/>
      <c r="SBA479" s="3"/>
      <c r="SBB479" s="3"/>
      <c r="SBC479" s="3"/>
      <c r="SBD479" s="3"/>
      <c r="SBE479" s="3"/>
      <c r="SBF479" s="3"/>
      <c r="SBG479" s="3"/>
      <c r="SBH479" s="3"/>
      <c r="SBI479" s="3"/>
      <c r="SBJ479" s="3"/>
      <c r="SBK479" s="3"/>
      <c r="SBL479" s="3"/>
      <c r="SBM479" s="3"/>
      <c r="SBN479" s="3"/>
      <c r="SBO479" s="3"/>
      <c r="SBP479" s="3"/>
      <c r="SBQ479" s="3"/>
      <c r="SBR479" s="3"/>
      <c r="SBS479" s="3"/>
      <c r="SBT479" s="3"/>
      <c r="SBU479" s="3"/>
      <c r="SBV479" s="3"/>
      <c r="SBW479" s="3"/>
      <c r="SBX479" s="3"/>
      <c r="SBY479" s="3"/>
      <c r="SBZ479" s="3"/>
      <c r="SCA479" s="3"/>
      <c r="SCB479" s="3"/>
      <c r="SCC479" s="3"/>
      <c r="SCD479" s="3"/>
      <c r="SCE479" s="3"/>
      <c r="SCF479" s="3"/>
      <c r="SCG479" s="3"/>
      <c r="SCH479" s="3"/>
      <c r="SCI479" s="3"/>
      <c r="SCJ479" s="3"/>
      <c r="SCK479" s="3"/>
      <c r="SCL479" s="3"/>
      <c r="SCM479" s="3"/>
      <c r="SCN479" s="3"/>
      <c r="SCO479" s="3"/>
      <c r="SCP479" s="3"/>
      <c r="SCQ479" s="3"/>
      <c r="SCR479" s="3"/>
      <c r="SCS479" s="3"/>
      <c r="SCT479" s="3"/>
      <c r="SCU479" s="3"/>
      <c r="SCV479" s="3"/>
      <c r="SCW479" s="3"/>
      <c r="SCX479" s="3"/>
      <c r="SCY479" s="3"/>
      <c r="SCZ479" s="3"/>
      <c r="SDA479" s="3"/>
      <c r="SDB479" s="3"/>
      <c r="SDC479" s="3"/>
      <c r="SDD479" s="3"/>
      <c r="SDE479" s="3"/>
      <c r="SDF479" s="3"/>
      <c r="SDG479" s="3"/>
      <c r="SDH479" s="3"/>
      <c r="SDI479" s="3"/>
      <c r="SDJ479" s="3"/>
      <c r="SDK479" s="3"/>
      <c r="SDL479" s="3"/>
      <c r="SDM479" s="3"/>
      <c r="SDN479" s="3"/>
      <c r="SDO479" s="3"/>
      <c r="SDP479" s="3"/>
      <c r="SDQ479" s="3"/>
      <c r="SDR479" s="3"/>
      <c r="SDS479" s="3"/>
      <c r="SDT479" s="3"/>
      <c r="SDU479" s="3"/>
      <c r="SDV479" s="3"/>
      <c r="SDW479" s="3"/>
      <c r="SDX479" s="3"/>
      <c r="SDY479" s="3"/>
      <c r="SDZ479" s="3"/>
      <c r="SEA479" s="3"/>
      <c r="SEB479" s="3"/>
      <c r="SEC479" s="3"/>
      <c r="SED479" s="3"/>
      <c r="SEE479" s="3"/>
      <c r="SEF479" s="3"/>
      <c r="SEG479" s="3"/>
      <c r="SEH479" s="3"/>
      <c r="SEI479" s="3"/>
      <c r="SEJ479" s="3"/>
      <c r="SEK479" s="3"/>
      <c r="SEL479" s="3"/>
      <c r="SEM479" s="3"/>
      <c r="SEN479" s="3"/>
      <c r="SEO479" s="3"/>
      <c r="SEP479" s="3"/>
      <c r="SEQ479" s="3"/>
      <c r="SER479" s="3"/>
      <c r="SES479" s="3"/>
      <c r="SET479" s="3"/>
      <c r="SEU479" s="3"/>
      <c r="SEV479" s="3"/>
      <c r="SEW479" s="3"/>
      <c r="SEX479" s="3"/>
      <c r="SEY479" s="3"/>
      <c r="SEZ479" s="3"/>
      <c r="SFA479" s="3"/>
      <c r="SFB479" s="3"/>
      <c r="SFC479" s="3"/>
      <c r="SFD479" s="3"/>
      <c r="SFE479" s="3"/>
      <c r="SFF479" s="3"/>
      <c r="SFG479" s="3"/>
      <c r="SFH479" s="3"/>
      <c r="SFI479" s="3"/>
      <c r="SFJ479" s="3"/>
      <c r="SFK479" s="3"/>
      <c r="SFL479" s="3"/>
      <c r="SFM479" s="3"/>
      <c r="SFN479" s="3"/>
      <c r="SFO479" s="3"/>
      <c r="SFP479" s="3"/>
      <c r="SFQ479" s="3"/>
      <c r="SFR479" s="3"/>
      <c r="SFS479" s="3"/>
      <c r="SFT479" s="3"/>
      <c r="SFU479" s="3"/>
      <c r="SFV479" s="3"/>
      <c r="SFW479" s="3"/>
      <c r="SFX479" s="3"/>
      <c r="SFY479" s="3"/>
      <c r="SFZ479" s="3"/>
      <c r="SGA479" s="3"/>
      <c r="SGB479" s="3"/>
      <c r="SGC479" s="3"/>
      <c r="SGD479" s="3"/>
      <c r="SGE479" s="3"/>
      <c r="SGF479" s="3"/>
      <c r="SGG479" s="3"/>
      <c r="SGH479" s="3"/>
      <c r="SGI479" s="3"/>
      <c r="SGJ479" s="3"/>
      <c r="SGK479" s="3"/>
      <c r="SGL479" s="3"/>
      <c r="SGM479" s="3"/>
      <c r="SGN479" s="3"/>
      <c r="SGO479" s="3"/>
      <c r="SGP479" s="3"/>
      <c r="SGQ479" s="3"/>
      <c r="SGR479" s="3"/>
      <c r="SGS479" s="3"/>
      <c r="SGT479" s="3"/>
      <c r="SGU479" s="3"/>
      <c r="SGV479" s="3"/>
      <c r="SGW479" s="3"/>
      <c r="SGX479" s="3"/>
      <c r="SGY479" s="3"/>
      <c r="SGZ479" s="3"/>
      <c r="SHA479" s="3"/>
      <c r="SHB479" s="3"/>
      <c r="SHC479" s="3"/>
      <c r="SHD479" s="3"/>
      <c r="SHE479" s="3"/>
      <c r="SHF479" s="3"/>
      <c r="SHG479" s="3"/>
      <c r="SHH479" s="3"/>
      <c r="SHI479" s="3"/>
      <c r="SHJ479" s="3"/>
      <c r="SHK479" s="3"/>
      <c r="SHL479" s="3"/>
      <c r="SHM479" s="3"/>
      <c r="SHN479" s="3"/>
      <c r="SHO479" s="3"/>
      <c r="SHP479" s="3"/>
      <c r="SHQ479" s="3"/>
      <c r="SHR479" s="3"/>
      <c r="SHS479" s="3"/>
      <c r="SHT479" s="3"/>
      <c r="SHU479" s="3"/>
      <c r="SHV479" s="3"/>
      <c r="SHW479" s="3"/>
      <c r="SHX479" s="3"/>
      <c r="SHY479" s="3"/>
      <c r="SHZ479" s="3"/>
      <c r="SIA479" s="3"/>
      <c r="SIB479" s="3"/>
      <c r="SIC479" s="3"/>
      <c r="SID479" s="3"/>
      <c r="SIE479" s="3"/>
      <c r="SIF479" s="3"/>
      <c r="SIG479" s="3"/>
      <c r="SIH479" s="3"/>
      <c r="SII479" s="3"/>
      <c r="SIJ479" s="3"/>
      <c r="SIK479" s="3"/>
      <c r="SIL479" s="3"/>
      <c r="SIM479" s="3"/>
      <c r="SIN479" s="3"/>
      <c r="SIO479" s="3"/>
      <c r="SIP479" s="3"/>
      <c r="SIQ479" s="3"/>
      <c r="SIR479" s="3"/>
      <c r="SIS479" s="3"/>
      <c r="SIT479" s="3"/>
      <c r="SIU479" s="3"/>
      <c r="SIV479" s="3"/>
      <c r="SIW479" s="3"/>
      <c r="SIX479" s="3"/>
      <c r="SIY479" s="3"/>
      <c r="SIZ479" s="3"/>
      <c r="SJA479" s="3"/>
      <c r="SJB479" s="3"/>
      <c r="SJC479" s="3"/>
      <c r="SJD479" s="3"/>
      <c r="SJE479" s="3"/>
      <c r="SJF479" s="3"/>
      <c r="SJG479" s="3"/>
      <c r="SJH479" s="3"/>
      <c r="SJI479" s="3"/>
      <c r="SJJ479" s="3"/>
      <c r="SJK479" s="3"/>
      <c r="SJL479" s="3"/>
      <c r="SJM479" s="3"/>
      <c r="SJN479" s="3"/>
      <c r="SJO479" s="3"/>
      <c r="SJP479" s="3"/>
      <c r="SJQ479" s="3"/>
      <c r="SJR479" s="3"/>
      <c r="SJS479" s="3"/>
      <c r="SJT479" s="3"/>
      <c r="SJU479" s="3"/>
      <c r="SJV479" s="3"/>
      <c r="SJW479" s="3"/>
      <c r="SJX479" s="3"/>
      <c r="SJY479" s="3"/>
      <c r="SJZ479" s="3"/>
      <c r="SKA479" s="3"/>
      <c r="SKB479" s="3"/>
      <c r="SKC479" s="3"/>
      <c r="SKD479" s="3"/>
      <c r="SKE479" s="3"/>
      <c r="SKF479" s="3"/>
      <c r="SKG479" s="3"/>
      <c r="SKH479" s="3"/>
      <c r="SKI479" s="3"/>
      <c r="SKJ479" s="3"/>
      <c r="SKK479" s="3"/>
      <c r="SKL479" s="3"/>
      <c r="SKM479" s="3"/>
      <c r="SKN479" s="3"/>
      <c r="SKO479" s="3"/>
      <c r="SKP479" s="3"/>
      <c r="SKQ479" s="3"/>
      <c r="SKR479" s="3"/>
      <c r="SKS479" s="3"/>
      <c r="SKT479" s="3"/>
      <c r="SKU479" s="3"/>
      <c r="SKV479" s="3"/>
      <c r="SKW479" s="3"/>
      <c r="SKX479" s="3"/>
      <c r="SKY479" s="3"/>
      <c r="SKZ479" s="3"/>
      <c r="SLA479" s="3"/>
      <c r="SLB479" s="3"/>
      <c r="SLC479" s="3"/>
      <c r="SLD479" s="3"/>
      <c r="SLE479" s="3"/>
      <c r="SLF479" s="3"/>
      <c r="SLG479" s="3"/>
      <c r="SLH479" s="3"/>
      <c r="SLI479" s="3"/>
      <c r="SLJ479" s="3"/>
      <c r="SLK479" s="3"/>
      <c r="SLL479" s="3"/>
      <c r="SLM479" s="3"/>
      <c r="SLN479" s="3"/>
      <c r="SLO479" s="3"/>
      <c r="SLP479" s="3"/>
      <c r="SLQ479" s="3"/>
      <c r="SLR479" s="3"/>
      <c r="SLS479" s="3"/>
      <c r="SLT479" s="3"/>
      <c r="SLU479" s="3"/>
      <c r="SLV479" s="3"/>
      <c r="SLW479" s="3"/>
      <c r="SLX479" s="3"/>
      <c r="SLY479" s="3"/>
      <c r="SLZ479" s="3"/>
      <c r="SMA479" s="3"/>
      <c r="SMB479" s="3"/>
      <c r="SMC479" s="3"/>
      <c r="SMD479" s="3"/>
      <c r="SME479" s="3"/>
      <c r="SMF479" s="3"/>
      <c r="SMG479" s="3"/>
      <c r="SMH479" s="3"/>
      <c r="SMI479" s="3"/>
      <c r="SMJ479" s="3"/>
      <c r="SMK479" s="3"/>
      <c r="SML479" s="3"/>
      <c r="SMM479" s="3"/>
      <c r="SMN479" s="3"/>
      <c r="SMO479" s="3"/>
      <c r="SMP479" s="3"/>
      <c r="SMQ479" s="3"/>
      <c r="SMR479" s="3"/>
      <c r="SMS479" s="3"/>
      <c r="SMT479" s="3"/>
      <c r="SMU479" s="3"/>
      <c r="SMV479" s="3"/>
      <c r="SMW479" s="3"/>
      <c r="SMX479" s="3"/>
      <c r="SMY479" s="3"/>
      <c r="SMZ479" s="3"/>
      <c r="SNA479" s="3"/>
      <c r="SNB479" s="3"/>
      <c r="SNC479" s="3"/>
      <c r="SND479" s="3"/>
      <c r="SNE479" s="3"/>
      <c r="SNF479" s="3"/>
      <c r="SNG479" s="3"/>
      <c r="SNH479" s="3"/>
      <c r="SNI479" s="3"/>
      <c r="SNJ479" s="3"/>
      <c r="SNK479" s="3"/>
      <c r="SNL479" s="3"/>
      <c r="SNM479" s="3"/>
      <c r="SNN479" s="3"/>
      <c r="SNO479" s="3"/>
      <c r="SNP479" s="3"/>
      <c r="SNQ479" s="3"/>
      <c r="SNR479" s="3"/>
      <c r="SNS479" s="3"/>
      <c r="SNT479" s="3"/>
      <c r="SNU479" s="3"/>
      <c r="SNV479" s="3"/>
      <c r="SNW479" s="3"/>
      <c r="SNX479" s="3"/>
      <c r="SNY479" s="3"/>
      <c r="SNZ479" s="3"/>
      <c r="SOA479" s="3"/>
      <c r="SOB479" s="3"/>
      <c r="SOC479" s="3"/>
      <c r="SOD479" s="3"/>
      <c r="SOE479" s="3"/>
      <c r="SOF479" s="3"/>
      <c r="SOG479" s="3"/>
      <c r="SOH479" s="3"/>
      <c r="SOI479" s="3"/>
      <c r="SOJ479" s="3"/>
      <c r="SOK479" s="3"/>
      <c r="SOL479" s="3"/>
      <c r="SOM479" s="3"/>
      <c r="SON479" s="3"/>
      <c r="SOO479" s="3"/>
      <c r="SOP479" s="3"/>
      <c r="SOQ479" s="3"/>
      <c r="SOR479" s="3"/>
      <c r="SOS479" s="3"/>
      <c r="SOT479" s="3"/>
      <c r="SOU479" s="3"/>
      <c r="SOV479" s="3"/>
      <c r="SOW479" s="3"/>
      <c r="SOX479" s="3"/>
      <c r="SOY479" s="3"/>
      <c r="SOZ479" s="3"/>
      <c r="SPA479" s="3"/>
      <c r="SPB479" s="3"/>
      <c r="SPC479" s="3"/>
      <c r="SPD479" s="3"/>
      <c r="SPE479" s="3"/>
      <c r="SPF479" s="3"/>
      <c r="SPG479" s="3"/>
      <c r="SPH479" s="3"/>
      <c r="SPI479" s="3"/>
      <c r="SPJ479" s="3"/>
      <c r="SPK479" s="3"/>
      <c r="SPL479" s="3"/>
      <c r="SPM479" s="3"/>
      <c r="SPN479" s="3"/>
      <c r="SPO479" s="3"/>
      <c r="SPP479" s="3"/>
      <c r="SPQ479" s="3"/>
      <c r="SPR479" s="3"/>
      <c r="SPS479" s="3"/>
      <c r="SPT479" s="3"/>
      <c r="SPU479" s="3"/>
      <c r="SPV479" s="3"/>
      <c r="SPW479" s="3"/>
      <c r="SPX479" s="3"/>
      <c r="SPY479" s="3"/>
      <c r="SPZ479" s="3"/>
      <c r="SQA479" s="3"/>
      <c r="SQB479" s="3"/>
      <c r="SQC479" s="3"/>
      <c r="SQD479" s="3"/>
      <c r="SQE479" s="3"/>
      <c r="SQF479" s="3"/>
      <c r="SQG479" s="3"/>
      <c r="SQH479" s="3"/>
      <c r="SQI479" s="3"/>
      <c r="SQJ479" s="3"/>
      <c r="SQK479" s="3"/>
      <c r="SQL479" s="3"/>
      <c r="SQM479" s="3"/>
      <c r="SQN479" s="3"/>
      <c r="SQO479" s="3"/>
      <c r="SQP479" s="3"/>
      <c r="SQQ479" s="3"/>
      <c r="SQR479" s="3"/>
      <c r="SQS479" s="3"/>
      <c r="SQT479" s="3"/>
      <c r="SQU479" s="3"/>
      <c r="SQV479" s="3"/>
      <c r="SQW479" s="3"/>
      <c r="SQX479" s="3"/>
      <c r="SQY479" s="3"/>
      <c r="SQZ479" s="3"/>
      <c r="SRA479" s="3"/>
      <c r="SRB479" s="3"/>
      <c r="SRC479" s="3"/>
      <c r="SRD479" s="3"/>
      <c r="SRE479" s="3"/>
      <c r="SRF479" s="3"/>
      <c r="SRG479" s="3"/>
      <c r="SRH479" s="3"/>
      <c r="SRI479" s="3"/>
      <c r="SRJ479" s="3"/>
      <c r="SRK479" s="3"/>
      <c r="SRL479" s="3"/>
      <c r="SRM479" s="3"/>
      <c r="SRN479" s="3"/>
      <c r="SRO479" s="3"/>
      <c r="SRP479" s="3"/>
      <c r="SRQ479" s="3"/>
      <c r="SRR479" s="3"/>
      <c r="SRS479" s="3"/>
      <c r="SRT479" s="3"/>
      <c r="SRU479" s="3"/>
      <c r="SRV479" s="3"/>
      <c r="SRW479" s="3"/>
      <c r="SRX479" s="3"/>
      <c r="SRY479" s="3"/>
      <c r="SRZ479" s="3"/>
      <c r="SSA479" s="3"/>
      <c r="SSB479" s="3"/>
      <c r="SSC479" s="3"/>
      <c r="SSD479" s="3"/>
      <c r="SSE479" s="3"/>
      <c r="SSF479" s="3"/>
      <c r="SSG479" s="3"/>
      <c r="SSH479" s="3"/>
      <c r="SSI479" s="3"/>
      <c r="SSJ479" s="3"/>
      <c r="SSK479" s="3"/>
      <c r="SSL479" s="3"/>
      <c r="SSM479" s="3"/>
      <c r="SSN479" s="3"/>
      <c r="SSO479" s="3"/>
      <c r="SSP479" s="3"/>
      <c r="SSQ479" s="3"/>
      <c r="SSR479" s="3"/>
      <c r="SSS479" s="3"/>
      <c r="SST479" s="3"/>
      <c r="SSU479" s="3"/>
      <c r="SSV479" s="3"/>
      <c r="SSW479" s="3"/>
      <c r="SSX479" s="3"/>
      <c r="SSY479" s="3"/>
      <c r="SSZ479" s="3"/>
      <c r="STA479" s="3"/>
      <c r="STB479" s="3"/>
      <c r="STC479" s="3"/>
      <c r="STD479" s="3"/>
      <c r="STE479" s="3"/>
      <c r="STF479" s="3"/>
      <c r="STG479" s="3"/>
      <c r="STH479" s="3"/>
      <c r="STI479" s="3"/>
      <c r="STJ479" s="3"/>
      <c r="STK479" s="3"/>
      <c r="STL479" s="3"/>
      <c r="STM479" s="3"/>
      <c r="STN479" s="3"/>
      <c r="STO479" s="3"/>
      <c r="STP479" s="3"/>
      <c r="STQ479" s="3"/>
      <c r="STR479" s="3"/>
      <c r="STS479" s="3"/>
      <c r="STT479" s="3"/>
      <c r="STU479" s="3"/>
      <c r="STV479" s="3"/>
      <c r="STW479" s="3"/>
      <c r="STX479" s="3"/>
      <c r="STY479" s="3"/>
      <c r="STZ479" s="3"/>
      <c r="SUA479" s="3"/>
      <c r="SUB479" s="3"/>
      <c r="SUC479" s="3"/>
      <c r="SUD479" s="3"/>
      <c r="SUE479" s="3"/>
      <c r="SUF479" s="3"/>
      <c r="SUG479" s="3"/>
      <c r="SUH479" s="3"/>
      <c r="SUI479" s="3"/>
      <c r="SUJ479" s="3"/>
      <c r="SUK479" s="3"/>
      <c r="SUL479" s="3"/>
      <c r="SUM479" s="3"/>
      <c r="SUN479" s="3"/>
      <c r="SUO479" s="3"/>
      <c r="SUP479" s="3"/>
      <c r="SUQ479" s="3"/>
      <c r="SUR479" s="3"/>
      <c r="SUS479" s="3"/>
      <c r="SUT479" s="3"/>
      <c r="SUU479" s="3"/>
      <c r="SUV479" s="3"/>
      <c r="SUW479" s="3"/>
      <c r="SUX479" s="3"/>
      <c r="SUY479" s="3"/>
      <c r="SUZ479" s="3"/>
      <c r="SVA479" s="3"/>
      <c r="SVB479" s="3"/>
      <c r="SVC479" s="3"/>
      <c r="SVD479" s="3"/>
      <c r="SVE479" s="3"/>
      <c r="SVF479" s="3"/>
      <c r="SVG479" s="3"/>
      <c r="SVH479" s="3"/>
      <c r="SVI479" s="3"/>
      <c r="SVJ479" s="3"/>
      <c r="SVK479" s="3"/>
      <c r="SVL479" s="3"/>
      <c r="SVM479" s="3"/>
      <c r="SVN479" s="3"/>
      <c r="SVO479" s="3"/>
      <c r="SVP479" s="3"/>
      <c r="SVQ479" s="3"/>
      <c r="SVR479" s="3"/>
      <c r="SVS479" s="3"/>
      <c r="SVT479" s="3"/>
      <c r="SVU479" s="3"/>
      <c r="SVV479" s="3"/>
      <c r="SVW479" s="3"/>
      <c r="SVX479" s="3"/>
      <c r="SVY479" s="3"/>
      <c r="SVZ479" s="3"/>
      <c r="SWA479" s="3"/>
      <c r="SWB479" s="3"/>
      <c r="SWC479" s="3"/>
      <c r="SWD479" s="3"/>
      <c r="SWE479" s="3"/>
      <c r="SWF479" s="3"/>
      <c r="SWG479" s="3"/>
      <c r="SWH479" s="3"/>
      <c r="SWI479" s="3"/>
      <c r="SWJ479" s="3"/>
      <c r="SWK479" s="3"/>
      <c r="SWL479" s="3"/>
      <c r="SWM479" s="3"/>
      <c r="SWN479" s="3"/>
      <c r="SWO479" s="3"/>
      <c r="SWP479" s="3"/>
      <c r="SWQ479" s="3"/>
      <c r="SWR479" s="3"/>
      <c r="SWS479" s="3"/>
      <c r="SWT479" s="3"/>
      <c r="SWU479" s="3"/>
      <c r="SWV479" s="3"/>
      <c r="SWW479" s="3"/>
      <c r="SWX479" s="3"/>
      <c r="SWY479" s="3"/>
      <c r="SWZ479" s="3"/>
      <c r="SXA479" s="3"/>
      <c r="SXB479" s="3"/>
      <c r="SXC479" s="3"/>
      <c r="SXD479" s="3"/>
      <c r="SXE479" s="3"/>
      <c r="SXF479" s="3"/>
      <c r="SXG479" s="3"/>
      <c r="SXH479" s="3"/>
      <c r="SXI479" s="3"/>
      <c r="SXJ479" s="3"/>
      <c r="SXK479" s="3"/>
      <c r="SXL479" s="3"/>
      <c r="SXM479" s="3"/>
      <c r="SXN479" s="3"/>
      <c r="SXO479" s="3"/>
      <c r="SXP479" s="3"/>
      <c r="SXQ479" s="3"/>
      <c r="SXR479" s="3"/>
      <c r="SXS479" s="3"/>
      <c r="SXT479" s="3"/>
      <c r="SXU479" s="3"/>
      <c r="SXV479" s="3"/>
      <c r="SXW479" s="3"/>
      <c r="SXX479" s="3"/>
      <c r="SXY479" s="3"/>
      <c r="SXZ479" s="3"/>
      <c r="SYA479" s="3"/>
      <c r="SYB479" s="3"/>
      <c r="SYC479" s="3"/>
      <c r="SYD479" s="3"/>
      <c r="SYE479" s="3"/>
      <c r="SYF479" s="3"/>
      <c r="SYG479" s="3"/>
      <c r="SYH479" s="3"/>
      <c r="SYI479" s="3"/>
      <c r="SYJ479" s="3"/>
      <c r="SYK479" s="3"/>
      <c r="SYL479" s="3"/>
      <c r="SYM479" s="3"/>
      <c r="SYN479" s="3"/>
      <c r="SYO479" s="3"/>
      <c r="SYP479" s="3"/>
      <c r="SYQ479" s="3"/>
      <c r="SYR479" s="3"/>
      <c r="SYS479" s="3"/>
      <c r="SYT479" s="3"/>
      <c r="SYU479" s="3"/>
      <c r="SYV479" s="3"/>
      <c r="SYW479" s="3"/>
      <c r="SYX479" s="3"/>
      <c r="SYY479" s="3"/>
      <c r="SYZ479" s="3"/>
      <c r="SZA479" s="3"/>
      <c r="SZB479" s="3"/>
      <c r="SZC479" s="3"/>
      <c r="SZD479" s="3"/>
      <c r="SZE479" s="3"/>
      <c r="SZF479" s="3"/>
      <c r="SZG479" s="3"/>
      <c r="SZH479" s="3"/>
      <c r="SZI479" s="3"/>
      <c r="SZJ479" s="3"/>
      <c r="SZK479" s="3"/>
      <c r="SZL479" s="3"/>
      <c r="SZM479" s="3"/>
      <c r="SZN479" s="3"/>
      <c r="SZO479" s="3"/>
      <c r="SZP479" s="3"/>
      <c r="SZQ479" s="3"/>
      <c r="SZR479" s="3"/>
      <c r="SZS479" s="3"/>
      <c r="SZT479" s="3"/>
      <c r="SZU479" s="3"/>
      <c r="SZV479" s="3"/>
      <c r="SZW479" s="3"/>
      <c r="SZX479" s="3"/>
      <c r="SZY479" s="3"/>
      <c r="SZZ479" s="3"/>
      <c r="TAA479" s="3"/>
      <c r="TAB479" s="3"/>
      <c r="TAC479" s="3"/>
      <c r="TAD479" s="3"/>
      <c r="TAE479" s="3"/>
      <c r="TAF479" s="3"/>
      <c r="TAG479" s="3"/>
      <c r="TAH479" s="3"/>
      <c r="TAI479" s="3"/>
      <c r="TAJ479" s="3"/>
      <c r="TAK479" s="3"/>
      <c r="TAL479" s="3"/>
      <c r="TAM479" s="3"/>
      <c r="TAN479" s="3"/>
      <c r="TAO479" s="3"/>
      <c r="TAP479" s="3"/>
      <c r="TAQ479" s="3"/>
      <c r="TAR479" s="3"/>
      <c r="TAS479" s="3"/>
      <c r="TAT479" s="3"/>
      <c r="TAU479" s="3"/>
      <c r="TAV479" s="3"/>
      <c r="TAW479" s="3"/>
      <c r="TAX479" s="3"/>
      <c r="TAY479" s="3"/>
      <c r="TAZ479" s="3"/>
      <c r="TBA479" s="3"/>
      <c r="TBB479" s="3"/>
      <c r="TBC479" s="3"/>
      <c r="TBD479" s="3"/>
      <c r="TBE479" s="3"/>
      <c r="TBF479" s="3"/>
      <c r="TBG479" s="3"/>
      <c r="TBH479" s="3"/>
      <c r="TBI479" s="3"/>
      <c r="TBJ479" s="3"/>
      <c r="TBK479" s="3"/>
      <c r="TBL479" s="3"/>
      <c r="TBM479" s="3"/>
      <c r="TBN479" s="3"/>
      <c r="TBO479" s="3"/>
      <c r="TBP479" s="3"/>
      <c r="TBQ479" s="3"/>
      <c r="TBR479" s="3"/>
      <c r="TBS479" s="3"/>
      <c r="TBT479" s="3"/>
      <c r="TBU479" s="3"/>
      <c r="TBV479" s="3"/>
      <c r="TBW479" s="3"/>
      <c r="TBX479" s="3"/>
      <c r="TBY479" s="3"/>
      <c r="TBZ479" s="3"/>
      <c r="TCA479" s="3"/>
      <c r="TCB479" s="3"/>
      <c r="TCC479" s="3"/>
      <c r="TCD479" s="3"/>
      <c r="TCE479" s="3"/>
      <c r="TCF479" s="3"/>
      <c r="TCG479" s="3"/>
      <c r="TCH479" s="3"/>
      <c r="TCI479" s="3"/>
      <c r="TCJ479" s="3"/>
      <c r="TCK479" s="3"/>
      <c r="TCL479" s="3"/>
      <c r="TCM479" s="3"/>
      <c r="TCN479" s="3"/>
      <c r="TCO479" s="3"/>
      <c r="TCP479" s="3"/>
      <c r="TCQ479" s="3"/>
      <c r="TCR479" s="3"/>
      <c r="TCS479" s="3"/>
      <c r="TCT479" s="3"/>
      <c r="TCU479" s="3"/>
      <c r="TCV479" s="3"/>
      <c r="TCW479" s="3"/>
      <c r="TCX479" s="3"/>
      <c r="TCY479" s="3"/>
      <c r="TCZ479" s="3"/>
      <c r="TDA479" s="3"/>
      <c r="TDB479" s="3"/>
      <c r="TDC479" s="3"/>
      <c r="TDD479" s="3"/>
      <c r="TDE479" s="3"/>
      <c r="TDF479" s="3"/>
      <c r="TDG479" s="3"/>
      <c r="TDH479" s="3"/>
      <c r="TDI479" s="3"/>
      <c r="TDJ479" s="3"/>
      <c r="TDK479" s="3"/>
      <c r="TDL479" s="3"/>
      <c r="TDM479" s="3"/>
      <c r="TDN479" s="3"/>
      <c r="TDO479" s="3"/>
      <c r="TDP479" s="3"/>
      <c r="TDQ479" s="3"/>
      <c r="TDR479" s="3"/>
      <c r="TDS479" s="3"/>
      <c r="TDT479" s="3"/>
      <c r="TDU479" s="3"/>
      <c r="TDV479" s="3"/>
      <c r="TDW479" s="3"/>
      <c r="TDX479" s="3"/>
      <c r="TDY479" s="3"/>
      <c r="TDZ479" s="3"/>
      <c r="TEA479" s="3"/>
      <c r="TEB479" s="3"/>
      <c r="TEC479" s="3"/>
      <c r="TED479" s="3"/>
      <c r="TEE479" s="3"/>
      <c r="TEF479" s="3"/>
      <c r="TEG479" s="3"/>
      <c r="TEH479" s="3"/>
      <c r="TEI479" s="3"/>
      <c r="TEJ479" s="3"/>
      <c r="TEK479" s="3"/>
      <c r="TEL479" s="3"/>
      <c r="TEM479" s="3"/>
      <c r="TEN479" s="3"/>
      <c r="TEO479" s="3"/>
      <c r="TEP479" s="3"/>
      <c r="TEQ479" s="3"/>
      <c r="TER479" s="3"/>
      <c r="TES479" s="3"/>
      <c r="TET479" s="3"/>
      <c r="TEU479" s="3"/>
      <c r="TEV479" s="3"/>
      <c r="TEW479" s="3"/>
      <c r="TEX479" s="3"/>
      <c r="TEY479" s="3"/>
      <c r="TEZ479" s="3"/>
      <c r="TFA479" s="3"/>
      <c r="TFB479" s="3"/>
      <c r="TFC479" s="3"/>
      <c r="TFD479" s="3"/>
      <c r="TFE479" s="3"/>
      <c r="TFF479" s="3"/>
      <c r="TFG479" s="3"/>
      <c r="TFH479" s="3"/>
      <c r="TFI479" s="3"/>
      <c r="TFJ479" s="3"/>
      <c r="TFK479" s="3"/>
      <c r="TFL479" s="3"/>
      <c r="TFM479" s="3"/>
      <c r="TFN479" s="3"/>
      <c r="TFO479" s="3"/>
      <c r="TFP479" s="3"/>
      <c r="TFQ479" s="3"/>
      <c r="TFR479" s="3"/>
      <c r="TFS479" s="3"/>
      <c r="TFT479" s="3"/>
      <c r="TFU479" s="3"/>
      <c r="TFV479" s="3"/>
      <c r="TFW479" s="3"/>
      <c r="TFX479" s="3"/>
      <c r="TFY479" s="3"/>
      <c r="TFZ479" s="3"/>
      <c r="TGA479" s="3"/>
      <c r="TGB479" s="3"/>
      <c r="TGC479" s="3"/>
      <c r="TGD479" s="3"/>
      <c r="TGE479" s="3"/>
      <c r="TGF479" s="3"/>
      <c r="TGG479" s="3"/>
      <c r="TGH479" s="3"/>
      <c r="TGI479" s="3"/>
      <c r="TGJ479" s="3"/>
      <c r="TGK479" s="3"/>
      <c r="TGL479" s="3"/>
      <c r="TGM479" s="3"/>
      <c r="TGN479" s="3"/>
      <c r="TGO479" s="3"/>
      <c r="TGP479" s="3"/>
      <c r="TGQ479" s="3"/>
      <c r="TGR479" s="3"/>
      <c r="TGS479" s="3"/>
      <c r="TGT479" s="3"/>
      <c r="TGU479" s="3"/>
      <c r="TGV479" s="3"/>
      <c r="TGW479" s="3"/>
      <c r="TGX479" s="3"/>
      <c r="TGY479" s="3"/>
      <c r="TGZ479" s="3"/>
      <c r="THA479" s="3"/>
      <c r="THB479" s="3"/>
      <c r="THC479" s="3"/>
      <c r="THD479" s="3"/>
      <c r="THE479" s="3"/>
      <c r="THF479" s="3"/>
      <c r="THG479" s="3"/>
      <c r="THH479" s="3"/>
      <c r="THI479" s="3"/>
      <c r="THJ479" s="3"/>
      <c r="THK479" s="3"/>
      <c r="THL479" s="3"/>
      <c r="THM479" s="3"/>
      <c r="THN479" s="3"/>
      <c r="THO479" s="3"/>
      <c r="THP479" s="3"/>
      <c r="THQ479" s="3"/>
      <c r="THR479" s="3"/>
      <c r="THS479" s="3"/>
      <c r="THT479" s="3"/>
      <c r="THU479" s="3"/>
      <c r="THV479" s="3"/>
      <c r="THW479" s="3"/>
      <c r="THX479" s="3"/>
      <c r="THY479" s="3"/>
      <c r="THZ479" s="3"/>
      <c r="TIA479" s="3"/>
      <c r="TIB479" s="3"/>
      <c r="TIC479" s="3"/>
      <c r="TID479" s="3"/>
      <c r="TIE479" s="3"/>
      <c r="TIF479" s="3"/>
      <c r="TIG479" s="3"/>
      <c r="TIH479" s="3"/>
      <c r="TII479" s="3"/>
      <c r="TIJ479" s="3"/>
      <c r="TIK479" s="3"/>
      <c r="TIL479" s="3"/>
      <c r="TIM479" s="3"/>
      <c r="TIN479" s="3"/>
      <c r="TIO479" s="3"/>
      <c r="TIP479" s="3"/>
      <c r="TIQ479" s="3"/>
      <c r="TIR479" s="3"/>
      <c r="TIS479" s="3"/>
      <c r="TIT479" s="3"/>
      <c r="TIU479" s="3"/>
      <c r="TIV479" s="3"/>
      <c r="TIW479" s="3"/>
      <c r="TIX479" s="3"/>
      <c r="TIY479" s="3"/>
      <c r="TIZ479" s="3"/>
      <c r="TJA479" s="3"/>
      <c r="TJB479" s="3"/>
      <c r="TJC479" s="3"/>
      <c r="TJD479" s="3"/>
      <c r="TJE479" s="3"/>
      <c r="TJF479" s="3"/>
      <c r="TJG479" s="3"/>
      <c r="TJH479" s="3"/>
      <c r="TJI479" s="3"/>
      <c r="TJJ479" s="3"/>
      <c r="TJK479" s="3"/>
      <c r="TJL479" s="3"/>
      <c r="TJM479" s="3"/>
      <c r="TJN479" s="3"/>
      <c r="TJO479" s="3"/>
      <c r="TJP479" s="3"/>
      <c r="TJQ479" s="3"/>
      <c r="TJR479" s="3"/>
      <c r="TJS479" s="3"/>
      <c r="TJT479" s="3"/>
      <c r="TJU479" s="3"/>
      <c r="TJV479" s="3"/>
      <c r="TJW479" s="3"/>
      <c r="TJX479" s="3"/>
      <c r="TJY479" s="3"/>
      <c r="TJZ479" s="3"/>
      <c r="TKA479" s="3"/>
      <c r="TKB479" s="3"/>
      <c r="TKC479" s="3"/>
      <c r="TKD479" s="3"/>
      <c r="TKE479" s="3"/>
      <c r="TKF479" s="3"/>
      <c r="TKG479" s="3"/>
      <c r="TKH479" s="3"/>
      <c r="TKI479" s="3"/>
      <c r="TKJ479" s="3"/>
      <c r="TKK479" s="3"/>
      <c r="TKL479" s="3"/>
      <c r="TKM479" s="3"/>
      <c r="TKN479" s="3"/>
      <c r="TKO479" s="3"/>
      <c r="TKP479" s="3"/>
      <c r="TKQ479" s="3"/>
      <c r="TKR479" s="3"/>
      <c r="TKS479" s="3"/>
      <c r="TKT479" s="3"/>
      <c r="TKU479" s="3"/>
      <c r="TKV479" s="3"/>
      <c r="TKW479" s="3"/>
      <c r="TKX479" s="3"/>
      <c r="TKY479" s="3"/>
      <c r="TKZ479" s="3"/>
      <c r="TLA479" s="3"/>
      <c r="TLB479" s="3"/>
      <c r="TLC479" s="3"/>
      <c r="TLD479" s="3"/>
      <c r="TLE479" s="3"/>
      <c r="TLF479" s="3"/>
      <c r="TLG479" s="3"/>
      <c r="TLH479" s="3"/>
      <c r="TLI479" s="3"/>
      <c r="TLJ479" s="3"/>
      <c r="TLK479" s="3"/>
      <c r="TLL479" s="3"/>
      <c r="TLM479" s="3"/>
      <c r="TLN479" s="3"/>
      <c r="TLO479" s="3"/>
      <c r="TLP479" s="3"/>
      <c r="TLQ479" s="3"/>
      <c r="TLR479" s="3"/>
      <c r="TLS479" s="3"/>
      <c r="TLT479" s="3"/>
      <c r="TLU479" s="3"/>
      <c r="TLV479" s="3"/>
      <c r="TLW479" s="3"/>
      <c r="TLX479" s="3"/>
      <c r="TLY479" s="3"/>
      <c r="TLZ479" s="3"/>
      <c r="TMA479" s="3"/>
      <c r="TMB479" s="3"/>
      <c r="TMC479" s="3"/>
      <c r="TMD479" s="3"/>
      <c r="TME479" s="3"/>
      <c r="TMF479" s="3"/>
      <c r="TMG479" s="3"/>
      <c r="TMH479" s="3"/>
      <c r="TMI479" s="3"/>
      <c r="TMJ479" s="3"/>
      <c r="TMK479" s="3"/>
      <c r="TML479" s="3"/>
      <c r="TMM479" s="3"/>
      <c r="TMN479" s="3"/>
      <c r="TMO479" s="3"/>
      <c r="TMP479" s="3"/>
      <c r="TMQ479" s="3"/>
      <c r="TMR479" s="3"/>
      <c r="TMS479" s="3"/>
      <c r="TMT479" s="3"/>
      <c r="TMU479" s="3"/>
      <c r="TMV479" s="3"/>
      <c r="TMW479" s="3"/>
      <c r="TMX479" s="3"/>
      <c r="TMY479" s="3"/>
      <c r="TMZ479" s="3"/>
      <c r="TNA479" s="3"/>
      <c r="TNB479" s="3"/>
      <c r="TNC479" s="3"/>
      <c r="TND479" s="3"/>
      <c r="TNE479" s="3"/>
      <c r="TNF479" s="3"/>
      <c r="TNG479" s="3"/>
      <c r="TNH479" s="3"/>
      <c r="TNI479" s="3"/>
      <c r="TNJ479" s="3"/>
      <c r="TNK479" s="3"/>
      <c r="TNL479" s="3"/>
      <c r="TNM479" s="3"/>
      <c r="TNN479" s="3"/>
      <c r="TNO479" s="3"/>
      <c r="TNP479" s="3"/>
      <c r="TNQ479" s="3"/>
      <c r="TNR479" s="3"/>
      <c r="TNS479" s="3"/>
      <c r="TNT479" s="3"/>
      <c r="TNU479" s="3"/>
      <c r="TNV479" s="3"/>
      <c r="TNW479" s="3"/>
      <c r="TNX479" s="3"/>
      <c r="TNY479" s="3"/>
      <c r="TNZ479" s="3"/>
      <c r="TOA479" s="3"/>
      <c r="TOB479" s="3"/>
      <c r="TOC479" s="3"/>
      <c r="TOD479" s="3"/>
      <c r="TOE479" s="3"/>
      <c r="TOF479" s="3"/>
      <c r="TOG479" s="3"/>
      <c r="TOH479" s="3"/>
      <c r="TOI479" s="3"/>
      <c r="TOJ479" s="3"/>
      <c r="TOK479" s="3"/>
      <c r="TOL479" s="3"/>
      <c r="TOM479" s="3"/>
      <c r="TON479" s="3"/>
      <c r="TOO479" s="3"/>
      <c r="TOP479" s="3"/>
      <c r="TOQ479" s="3"/>
      <c r="TOR479" s="3"/>
      <c r="TOS479" s="3"/>
      <c r="TOT479" s="3"/>
      <c r="TOU479" s="3"/>
      <c r="TOV479" s="3"/>
      <c r="TOW479" s="3"/>
      <c r="TOX479" s="3"/>
      <c r="TOY479" s="3"/>
      <c r="TOZ479" s="3"/>
      <c r="TPA479" s="3"/>
      <c r="TPB479" s="3"/>
      <c r="TPC479" s="3"/>
      <c r="TPD479" s="3"/>
      <c r="TPE479" s="3"/>
      <c r="TPF479" s="3"/>
      <c r="TPG479" s="3"/>
      <c r="TPH479" s="3"/>
      <c r="TPI479" s="3"/>
      <c r="TPJ479" s="3"/>
      <c r="TPK479" s="3"/>
      <c r="TPL479" s="3"/>
      <c r="TPM479" s="3"/>
      <c r="TPN479" s="3"/>
      <c r="TPO479" s="3"/>
      <c r="TPP479" s="3"/>
      <c r="TPQ479" s="3"/>
      <c r="TPR479" s="3"/>
      <c r="TPS479" s="3"/>
      <c r="TPT479" s="3"/>
      <c r="TPU479" s="3"/>
      <c r="TPV479" s="3"/>
      <c r="TPW479" s="3"/>
      <c r="TPX479" s="3"/>
      <c r="TPY479" s="3"/>
      <c r="TPZ479" s="3"/>
      <c r="TQA479" s="3"/>
      <c r="TQB479" s="3"/>
      <c r="TQC479" s="3"/>
      <c r="TQD479" s="3"/>
      <c r="TQE479" s="3"/>
      <c r="TQF479" s="3"/>
      <c r="TQG479" s="3"/>
      <c r="TQH479" s="3"/>
      <c r="TQI479" s="3"/>
      <c r="TQJ479" s="3"/>
      <c r="TQK479" s="3"/>
      <c r="TQL479" s="3"/>
      <c r="TQM479" s="3"/>
      <c r="TQN479" s="3"/>
      <c r="TQO479" s="3"/>
      <c r="TQP479" s="3"/>
      <c r="TQQ479" s="3"/>
      <c r="TQR479" s="3"/>
      <c r="TQS479" s="3"/>
      <c r="TQT479" s="3"/>
      <c r="TQU479" s="3"/>
      <c r="TQV479" s="3"/>
      <c r="TQW479" s="3"/>
      <c r="TQX479" s="3"/>
      <c r="TQY479" s="3"/>
      <c r="TQZ479" s="3"/>
      <c r="TRA479" s="3"/>
      <c r="TRB479" s="3"/>
      <c r="TRC479" s="3"/>
      <c r="TRD479" s="3"/>
      <c r="TRE479" s="3"/>
      <c r="TRF479" s="3"/>
      <c r="TRG479" s="3"/>
      <c r="TRH479" s="3"/>
      <c r="TRI479" s="3"/>
      <c r="TRJ479" s="3"/>
      <c r="TRK479" s="3"/>
      <c r="TRL479" s="3"/>
      <c r="TRM479" s="3"/>
      <c r="TRN479" s="3"/>
      <c r="TRO479" s="3"/>
      <c r="TRP479" s="3"/>
      <c r="TRQ479" s="3"/>
      <c r="TRR479" s="3"/>
      <c r="TRS479" s="3"/>
      <c r="TRT479" s="3"/>
      <c r="TRU479" s="3"/>
      <c r="TRV479" s="3"/>
      <c r="TRW479" s="3"/>
      <c r="TRX479" s="3"/>
      <c r="TRY479" s="3"/>
      <c r="TRZ479" s="3"/>
      <c r="TSA479" s="3"/>
      <c r="TSB479" s="3"/>
      <c r="TSC479" s="3"/>
      <c r="TSD479" s="3"/>
      <c r="TSE479" s="3"/>
      <c r="TSF479" s="3"/>
      <c r="TSG479" s="3"/>
      <c r="TSH479" s="3"/>
      <c r="TSI479" s="3"/>
      <c r="TSJ479" s="3"/>
      <c r="TSK479" s="3"/>
      <c r="TSL479" s="3"/>
      <c r="TSM479" s="3"/>
      <c r="TSN479" s="3"/>
      <c r="TSO479" s="3"/>
      <c r="TSP479" s="3"/>
      <c r="TSQ479" s="3"/>
      <c r="TSR479" s="3"/>
      <c r="TSS479" s="3"/>
      <c r="TST479" s="3"/>
      <c r="TSU479" s="3"/>
      <c r="TSV479" s="3"/>
      <c r="TSW479" s="3"/>
      <c r="TSX479" s="3"/>
      <c r="TSY479" s="3"/>
      <c r="TSZ479" s="3"/>
      <c r="TTA479" s="3"/>
      <c r="TTB479" s="3"/>
      <c r="TTC479" s="3"/>
      <c r="TTD479" s="3"/>
      <c r="TTE479" s="3"/>
      <c r="TTF479" s="3"/>
      <c r="TTG479" s="3"/>
      <c r="TTH479" s="3"/>
      <c r="TTI479" s="3"/>
      <c r="TTJ479" s="3"/>
      <c r="TTK479" s="3"/>
      <c r="TTL479" s="3"/>
      <c r="TTM479" s="3"/>
      <c r="TTN479" s="3"/>
      <c r="TTO479" s="3"/>
      <c r="TTP479" s="3"/>
      <c r="TTQ479" s="3"/>
      <c r="TTR479" s="3"/>
      <c r="TTS479" s="3"/>
      <c r="TTT479" s="3"/>
      <c r="TTU479" s="3"/>
      <c r="TTV479" s="3"/>
      <c r="TTW479" s="3"/>
      <c r="TTX479" s="3"/>
      <c r="TTY479" s="3"/>
      <c r="TTZ479" s="3"/>
      <c r="TUA479" s="3"/>
      <c r="TUB479" s="3"/>
      <c r="TUC479" s="3"/>
      <c r="TUD479" s="3"/>
      <c r="TUE479" s="3"/>
      <c r="TUF479" s="3"/>
      <c r="TUG479" s="3"/>
      <c r="TUH479" s="3"/>
      <c r="TUI479" s="3"/>
      <c r="TUJ479" s="3"/>
      <c r="TUK479" s="3"/>
      <c r="TUL479" s="3"/>
      <c r="TUM479" s="3"/>
      <c r="TUN479" s="3"/>
      <c r="TUO479" s="3"/>
      <c r="TUP479" s="3"/>
      <c r="TUQ479" s="3"/>
      <c r="TUR479" s="3"/>
      <c r="TUS479" s="3"/>
      <c r="TUT479" s="3"/>
      <c r="TUU479" s="3"/>
      <c r="TUV479" s="3"/>
      <c r="TUW479" s="3"/>
      <c r="TUX479" s="3"/>
      <c r="TUY479" s="3"/>
      <c r="TUZ479" s="3"/>
      <c r="TVA479" s="3"/>
      <c r="TVB479" s="3"/>
      <c r="TVC479" s="3"/>
      <c r="TVD479" s="3"/>
      <c r="TVE479" s="3"/>
      <c r="TVF479" s="3"/>
      <c r="TVG479" s="3"/>
      <c r="TVH479" s="3"/>
      <c r="TVI479" s="3"/>
      <c r="TVJ479" s="3"/>
      <c r="TVK479" s="3"/>
      <c r="TVL479" s="3"/>
      <c r="TVM479" s="3"/>
      <c r="TVN479" s="3"/>
      <c r="TVO479" s="3"/>
      <c r="TVP479" s="3"/>
      <c r="TVQ479" s="3"/>
      <c r="TVR479" s="3"/>
      <c r="TVS479" s="3"/>
      <c r="TVT479" s="3"/>
      <c r="TVU479" s="3"/>
      <c r="TVV479" s="3"/>
      <c r="TVW479" s="3"/>
      <c r="TVX479" s="3"/>
      <c r="TVY479" s="3"/>
      <c r="TVZ479" s="3"/>
      <c r="TWA479" s="3"/>
      <c r="TWB479" s="3"/>
      <c r="TWC479" s="3"/>
      <c r="TWD479" s="3"/>
      <c r="TWE479" s="3"/>
      <c r="TWF479" s="3"/>
      <c r="TWG479" s="3"/>
      <c r="TWH479" s="3"/>
      <c r="TWI479" s="3"/>
      <c r="TWJ479" s="3"/>
      <c r="TWK479" s="3"/>
      <c r="TWL479" s="3"/>
      <c r="TWM479" s="3"/>
      <c r="TWN479" s="3"/>
      <c r="TWO479" s="3"/>
      <c r="TWP479" s="3"/>
      <c r="TWQ479" s="3"/>
      <c r="TWR479" s="3"/>
      <c r="TWS479" s="3"/>
      <c r="TWT479" s="3"/>
      <c r="TWU479" s="3"/>
      <c r="TWV479" s="3"/>
      <c r="TWW479" s="3"/>
      <c r="TWX479" s="3"/>
      <c r="TWY479" s="3"/>
      <c r="TWZ479" s="3"/>
      <c r="TXA479" s="3"/>
      <c r="TXB479" s="3"/>
      <c r="TXC479" s="3"/>
      <c r="TXD479" s="3"/>
      <c r="TXE479" s="3"/>
      <c r="TXF479" s="3"/>
      <c r="TXG479" s="3"/>
      <c r="TXH479" s="3"/>
      <c r="TXI479" s="3"/>
      <c r="TXJ479" s="3"/>
      <c r="TXK479" s="3"/>
      <c r="TXL479" s="3"/>
      <c r="TXM479" s="3"/>
      <c r="TXN479" s="3"/>
      <c r="TXO479" s="3"/>
      <c r="TXP479" s="3"/>
      <c r="TXQ479" s="3"/>
      <c r="TXR479" s="3"/>
      <c r="TXS479" s="3"/>
      <c r="TXT479" s="3"/>
      <c r="TXU479" s="3"/>
      <c r="TXV479" s="3"/>
      <c r="TXW479" s="3"/>
      <c r="TXX479" s="3"/>
      <c r="TXY479" s="3"/>
      <c r="TXZ479" s="3"/>
      <c r="TYA479" s="3"/>
      <c r="TYB479" s="3"/>
      <c r="TYC479" s="3"/>
      <c r="TYD479" s="3"/>
      <c r="TYE479" s="3"/>
      <c r="TYF479" s="3"/>
      <c r="TYG479" s="3"/>
      <c r="TYH479" s="3"/>
      <c r="TYI479" s="3"/>
      <c r="TYJ479" s="3"/>
      <c r="TYK479" s="3"/>
      <c r="TYL479" s="3"/>
      <c r="TYM479" s="3"/>
      <c r="TYN479" s="3"/>
      <c r="TYO479" s="3"/>
      <c r="TYP479" s="3"/>
      <c r="TYQ479" s="3"/>
      <c r="TYR479" s="3"/>
      <c r="TYS479" s="3"/>
      <c r="TYT479" s="3"/>
      <c r="TYU479" s="3"/>
      <c r="TYV479" s="3"/>
      <c r="TYW479" s="3"/>
      <c r="TYX479" s="3"/>
      <c r="TYY479" s="3"/>
      <c r="TYZ479" s="3"/>
      <c r="TZA479" s="3"/>
      <c r="TZB479" s="3"/>
      <c r="TZC479" s="3"/>
      <c r="TZD479" s="3"/>
      <c r="TZE479" s="3"/>
      <c r="TZF479" s="3"/>
      <c r="TZG479" s="3"/>
      <c r="TZH479" s="3"/>
      <c r="TZI479" s="3"/>
      <c r="TZJ479" s="3"/>
      <c r="TZK479" s="3"/>
      <c r="TZL479" s="3"/>
      <c r="TZM479" s="3"/>
      <c r="TZN479" s="3"/>
      <c r="TZO479" s="3"/>
      <c r="TZP479" s="3"/>
      <c r="TZQ479" s="3"/>
      <c r="TZR479" s="3"/>
      <c r="TZS479" s="3"/>
      <c r="TZT479" s="3"/>
      <c r="TZU479" s="3"/>
      <c r="TZV479" s="3"/>
      <c r="TZW479" s="3"/>
      <c r="TZX479" s="3"/>
      <c r="TZY479" s="3"/>
      <c r="TZZ479" s="3"/>
      <c r="UAA479" s="3"/>
      <c r="UAB479" s="3"/>
      <c r="UAC479" s="3"/>
      <c r="UAD479" s="3"/>
      <c r="UAE479" s="3"/>
      <c r="UAF479" s="3"/>
      <c r="UAG479" s="3"/>
      <c r="UAH479" s="3"/>
      <c r="UAI479" s="3"/>
      <c r="UAJ479" s="3"/>
      <c r="UAK479" s="3"/>
      <c r="UAL479" s="3"/>
      <c r="UAM479" s="3"/>
      <c r="UAN479" s="3"/>
      <c r="UAO479" s="3"/>
      <c r="UAP479" s="3"/>
      <c r="UAQ479" s="3"/>
      <c r="UAR479" s="3"/>
      <c r="UAS479" s="3"/>
      <c r="UAT479" s="3"/>
      <c r="UAU479" s="3"/>
      <c r="UAV479" s="3"/>
      <c r="UAW479" s="3"/>
      <c r="UAX479" s="3"/>
      <c r="UAY479" s="3"/>
      <c r="UAZ479" s="3"/>
      <c r="UBA479" s="3"/>
      <c r="UBB479" s="3"/>
      <c r="UBC479" s="3"/>
      <c r="UBD479" s="3"/>
      <c r="UBE479" s="3"/>
      <c r="UBF479" s="3"/>
      <c r="UBG479" s="3"/>
      <c r="UBH479" s="3"/>
      <c r="UBI479" s="3"/>
      <c r="UBJ479" s="3"/>
      <c r="UBK479" s="3"/>
      <c r="UBL479" s="3"/>
      <c r="UBM479" s="3"/>
      <c r="UBN479" s="3"/>
      <c r="UBO479" s="3"/>
      <c r="UBP479" s="3"/>
      <c r="UBQ479" s="3"/>
      <c r="UBR479" s="3"/>
      <c r="UBS479" s="3"/>
      <c r="UBT479" s="3"/>
      <c r="UBU479" s="3"/>
      <c r="UBV479" s="3"/>
      <c r="UBW479" s="3"/>
      <c r="UBX479" s="3"/>
      <c r="UBY479" s="3"/>
      <c r="UBZ479" s="3"/>
      <c r="UCA479" s="3"/>
      <c r="UCB479" s="3"/>
      <c r="UCC479" s="3"/>
      <c r="UCD479" s="3"/>
      <c r="UCE479" s="3"/>
      <c r="UCF479" s="3"/>
      <c r="UCG479" s="3"/>
      <c r="UCH479" s="3"/>
      <c r="UCI479" s="3"/>
      <c r="UCJ479" s="3"/>
      <c r="UCK479" s="3"/>
      <c r="UCL479" s="3"/>
      <c r="UCM479" s="3"/>
      <c r="UCN479" s="3"/>
      <c r="UCO479" s="3"/>
      <c r="UCP479" s="3"/>
      <c r="UCQ479" s="3"/>
      <c r="UCR479" s="3"/>
      <c r="UCS479" s="3"/>
      <c r="UCT479" s="3"/>
      <c r="UCU479" s="3"/>
      <c r="UCV479" s="3"/>
      <c r="UCW479" s="3"/>
      <c r="UCX479" s="3"/>
      <c r="UCY479" s="3"/>
      <c r="UCZ479" s="3"/>
      <c r="UDA479" s="3"/>
      <c r="UDB479" s="3"/>
      <c r="UDC479" s="3"/>
      <c r="UDD479" s="3"/>
      <c r="UDE479" s="3"/>
      <c r="UDF479" s="3"/>
      <c r="UDG479" s="3"/>
      <c r="UDH479" s="3"/>
      <c r="UDI479" s="3"/>
      <c r="UDJ479" s="3"/>
      <c r="UDK479" s="3"/>
      <c r="UDL479" s="3"/>
      <c r="UDM479" s="3"/>
      <c r="UDN479" s="3"/>
      <c r="UDO479" s="3"/>
      <c r="UDP479" s="3"/>
      <c r="UDQ479" s="3"/>
      <c r="UDR479" s="3"/>
      <c r="UDS479" s="3"/>
      <c r="UDT479" s="3"/>
      <c r="UDU479" s="3"/>
      <c r="UDV479" s="3"/>
      <c r="UDW479" s="3"/>
      <c r="UDX479" s="3"/>
      <c r="UDY479" s="3"/>
      <c r="UDZ479" s="3"/>
      <c r="UEA479" s="3"/>
      <c r="UEB479" s="3"/>
      <c r="UEC479" s="3"/>
      <c r="UED479" s="3"/>
      <c r="UEE479" s="3"/>
      <c r="UEF479" s="3"/>
      <c r="UEG479" s="3"/>
      <c r="UEH479" s="3"/>
      <c r="UEI479" s="3"/>
      <c r="UEJ479" s="3"/>
      <c r="UEK479" s="3"/>
      <c r="UEL479" s="3"/>
      <c r="UEM479" s="3"/>
      <c r="UEN479" s="3"/>
      <c r="UEO479" s="3"/>
      <c r="UEP479" s="3"/>
      <c r="UEQ479" s="3"/>
      <c r="UER479" s="3"/>
      <c r="UES479" s="3"/>
      <c r="UET479" s="3"/>
      <c r="UEU479" s="3"/>
      <c r="UEV479" s="3"/>
      <c r="UEW479" s="3"/>
      <c r="UEX479" s="3"/>
      <c r="UEY479" s="3"/>
      <c r="UEZ479" s="3"/>
      <c r="UFA479" s="3"/>
      <c r="UFB479" s="3"/>
      <c r="UFC479" s="3"/>
      <c r="UFD479" s="3"/>
      <c r="UFE479" s="3"/>
      <c r="UFF479" s="3"/>
      <c r="UFG479" s="3"/>
      <c r="UFH479" s="3"/>
      <c r="UFI479" s="3"/>
      <c r="UFJ479" s="3"/>
      <c r="UFK479" s="3"/>
      <c r="UFL479" s="3"/>
      <c r="UFM479" s="3"/>
      <c r="UFN479" s="3"/>
      <c r="UFO479" s="3"/>
      <c r="UFP479" s="3"/>
      <c r="UFQ479" s="3"/>
      <c r="UFR479" s="3"/>
      <c r="UFS479" s="3"/>
      <c r="UFT479" s="3"/>
      <c r="UFU479" s="3"/>
      <c r="UFV479" s="3"/>
      <c r="UFW479" s="3"/>
      <c r="UFX479" s="3"/>
      <c r="UFY479" s="3"/>
      <c r="UFZ479" s="3"/>
      <c r="UGA479" s="3"/>
      <c r="UGB479" s="3"/>
      <c r="UGC479" s="3"/>
      <c r="UGD479" s="3"/>
      <c r="UGE479" s="3"/>
      <c r="UGF479" s="3"/>
      <c r="UGG479" s="3"/>
      <c r="UGH479" s="3"/>
      <c r="UGI479" s="3"/>
      <c r="UGJ479" s="3"/>
      <c r="UGK479" s="3"/>
      <c r="UGL479" s="3"/>
      <c r="UGM479" s="3"/>
      <c r="UGN479" s="3"/>
      <c r="UGO479" s="3"/>
      <c r="UGP479" s="3"/>
      <c r="UGQ479" s="3"/>
      <c r="UGR479" s="3"/>
      <c r="UGS479" s="3"/>
      <c r="UGT479" s="3"/>
      <c r="UGU479" s="3"/>
      <c r="UGV479" s="3"/>
      <c r="UGW479" s="3"/>
      <c r="UGX479" s="3"/>
      <c r="UGY479" s="3"/>
      <c r="UGZ479" s="3"/>
      <c r="UHA479" s="3"/>
      <c r="UHB479" s="3"/>
      <c r="UHC479" s="3"/>
      <c r="UHD479" s="3"/>
      <c r="UHE479" s="3"/>
      <c r="UHF479" s="3"/>
      <c r="UHG479" s="3"/>
      <c r="UHH479" s="3"/>
      <c r="UHI479" s="3"/>
      <c r="UHJ479" s="3"/>
      <c r="UHK479" s="3"/>
      <c r="UHL479" s="3"/>
      <c r="UHM479" s="3"/>
      <c r="UHN479" s="3"/>
      <c r="UHO479" s="3"/>
      <c r="UHP479" s="3"/>
      <c r="UHQ479" s="3"/>
      <c r="UHR479" s="3"/>
      <c r="UHS479" s="3"/>
      <c r="UHT479" s="3"/>
      <c r="UHU479" s="3"/>
      <c r="UHV479" s="3"/>
      <c r="UHW479" s="3"/>
      <c r="UHX479" s="3"/>
      <c r="UHY479" s="3"/>
      <c r="UHZ479" s="3"/>
      <c r="UIA479" s="3"/>
      <c r="UIB479" s="3"/>
      <c r="UIC479" s="3"/>
      <c r="UID479" s="3"/>
      <c r="UIE479" s="3"/>
      <c r="UIF479" s="3"/>
      <c r="UIG479" s="3"/>
      <c r="UIH479" s="3"/>
      <c r="UII479" s="3"/>
      <c r="UIJ479" s="3"/>
      <c r="UIK479" s="3"/>
      <c r="UIL479" s="3"/>
      <c r="UIM479" s="3"/>
      <c r="UIN479" s="3"/>
      <c r="UIO479" s="3"/>
      <c r="UIP479" s="3"/>
      <c r="UIQ479" s="3"/>
      <c r="UIR479" s="3"/>
      <c r="UIS479" s="3"/>
      <c r="UIT479" s="3"/>
      <c r="UIU479" s="3"/>
      <c r="UIV479" s="3"/>
      <c r="UIW479" s="3"/>
      <c r="UIX479" s="3"/>
      <c r="UIY479" s="3"/>
      <c r="UIZ479" s="3"/>
      <c r="UJA479" s="3"/>
      <c r="UJB479" s="3"/>
      <c r="UJC479" s="3"/>
      <c r="UJD479" s="3"/>
      <c r="UJE479" s="3"/>
      <c r="UJF479" s="3"/>
      <c r="UJG479" s="3"/>
      <c r="UJH479" s="3"/>
      <c r="UJI479" s="3"/>
      <c r="UJJ479" s="3"/>
      <c r="UJK479" s="3"/>
      <c r="UJL479" s="3"/>
      <c r="UJM479" s="3"/>
      <c r="UJN479" s="3"/>
      <c r="UJO479" s="3"/>
      <c r="UJP479" s="3"/>
      <c r="UJQ479" s="3"/>
      <c r="UJR479" s="3"/>
      <c r="UJS479" s="3"/>
      <c r="UJT479" s="3"/>
      <c r="UJU479" s="3"/>
      <c r="UJV479" s="3"/>
      <c r="UJW479" s="3"/>
      <c r="UJX479" s="3"/>
      <c r="UJY479" s="3"/>
      <c r="UJZ479" s="3"/>
      <c r="UKA479" s="3"/>
      <c r="UKB479" s="3"/>
      <c r="UKC479" s="3"/>
      <c r="UKD479" s="3"/>
      <c r="UKE479" s="3"/>
      <c r="UKF479" s="3"/>
      <c r="UKG479" s="3"/>
      <c r="UKH479" s="3"/>
      <c r="UKI479" s="3"/>
      <c r="UKJ479" s="3"/>
      <c r="UKK479" s="3"/>
      <c r="UKL479" s="3"/>
      <c r="UKM479" s="3"/>
      <c r="UKN479" s="3"/>
      <c r="UKO479" s="3"/>
      <c r="UKP479" s="3"/>
      <c r="UKQ479" s="3"/>
      <c r="UKR479" s="3"/>
      <c r="UKS479" s="3"/>
      <c r="UKT479" s="3"/>
      <c r="UKU479" s="3"/>
      <c r="UKV479" s="3"/>
      <c r="UKW479" s="3"/>
      <c r="UKX479" s="3"/>
      <c r="UKY479" s="3"/>
      <c r="UKZ479" s="3"/>
      <c r="ULA479" s="3"/>
      <c r="ULB479" s="3"/>
      <c r="ULC479" s="3"/>
      <c r="ULD479" s="3"/>
      <c r="ULE479" s="3"/>
      <c r="ULF479" s="3"/>
      <c r="ULG479" s="3"/>
      <c r="ULH479" s="3"/>
      <c r="ULI479" s="3"/>
      <c r="ULJ479" s="3"/>
      <c r="ULK479" s="3"/>
      <c r="ULL479" s="3"/>
      <c r="ULM479" s="3"/>
      <c r="ULN479" s="3"/>
      <c r="ULO479" s="3"/>
      <c r="ULP479" s="3"/>
      <c r="ULQ479" s="3"/>
      <c r="ULR479" s="3"/>
      <c r="ULS479" s="3"/>
      <c r="ULT479" s="3"/>
      <c r="ULU479" s="3"/>
      <c r="ULV479" s="3"/>
      <c r="ULW479" s="3"/>
      <c r="ULX479" s="3"/>
      <c r="ULY479" s="3"/>
      <c r="ULZ479" s="3"/>
      <c r="UMA479" s="3"/>
      <c r="UMB479" s="3"/>
      <c r="UMC479" s="3"/>
      <c r="UMD479" s="3"/>
      <c r="UME479" s="3"/>
      <c r="UMF479" s="3"/>
      <c r="UMG479" s="3"/>
      <c r="UMH479" s="3"/>
      <c r="UMI479" s="3"/>
      <c r="UMJ479" s="3"/>
      <c r="UMK479" s="3"/>
      <c r="UML479" s="3"/>
      <c r="UMM479" s="3"/>
      <c r="UMN479" s="3"/>
      <c r="UMO479" s="3"/>
      <c r="UMP479" s="3"/>
      <c r="UMQ479" s="3"/>
      <c r="UMR479" s="3"/>
      <c r="UMS479" s="3"/>
      <c r="UMT479" s="3"/>
      <c r="UMU479" s="3"/>
      <c r="UMV479" s="3"/>
      <c r="UMW479" s="3"/>
      <c r="UMX479" s="3"/>
      <c r="UMY479" s="3"/>
      <c r="UMZ479" s="3"/>
      <c r="UNA479" s="3"/>
      <c r="UNB479" s="3"/>
      <c r="UNC479" s="3"/>
      <c r="UND479" s="3"/>
      <c r="UNE479" s="3"/>
      <c r="UNF479" s="3"/>
      <c r="UNG479" s="3"/>
      <c r="UNH479" s="3"/>
      <c r="UNI479" s="3"/>
      <c r="UNJ479" s="3"/>
      <c r="UNK479" s="3"/>
      <c r="UNL479" s="3"/>
      <c r="UNM479" s="3"/>
      <c r="UNN479" s="3"/>
      <c r="UNO479" s="3"/>
      <c r="UNP479" s="3"/>
      <c r="UNQ479" s="3"/>
      <c r="UNR479" s="3"/>
      <c r="UNS479" s="3"/>
      <c r="UNT479" s="3"/>
      <c r="UNU479" s="3"/>
      <c r="UNV479" s="3"/>
      <c r="UNW479" s="3"/>
      <c r="UNX479" s="3"/>
      <c r="UNY479" s="3"/>
      <c r="UNZ479" s="3"/>
      <c r="UOA479" s="3"/>
      <c r="UOB479" s="3"/>
      <c r="UOC479" s="3"/>
      <c r="UOD479" s="3"/>
      <c r="UOE479" s="3"/>
      <c r="UOF479" s="3"/>
      <c r="UOG479" s="3"/>
      <c r="UOH479" s="3"/>
      <c r="UOI479" s="3"/>
      <c r="UOJ479" s="3"/>
      <c r="UOK479" s="3"/>
      <c r="UOL479" s="3"/>
      <c r="UOM479" s="3"/>
      <c r="UON479" s="3"/>
      <c r="UOO479" s="3"/>
      <c r="UOP479" s="3"/>
      <c r="UOQ479" s="3"/>
      <c r="UOR479" s="3"/>
      <c r="UOS479" s="3"/>
      <c r="UOT479" s="3"/>
      <c r="UOU479" s="3"/>
      <c r="UOV479" s="3"/>
      <c r="UOW479" s="3"/>
      <c r="UOX479" s="3"/>
      <c r="UOY479" s="3"/>
      <c r="UOZ479" s="3"/>
      <c r="UPA479" s="3"/>
      <c r="UPB479" s="3"/>
      <c r="UPC479" s="3"/>
      <c r="UPD479" s="3"/>
      <c r="UPE479" s="3"/>
      <c r="UPF479" s="3"/>
      <c r="UPG479" s="3"/>
      <c r="UPH479" s="3"/>
      <c r="UPI479" s="3"/>
      <c r="UPJ479" s="3"/>
      <c r="UPK479" s="3"/>
      <c r="UPL479" s="3"/>
      <c r="UPM479" s="3"/>
      <c r="UPN479" s="3"/>
      <c r="UPO479" s="3"/>
      <c r="UPP479" s="3"/>
      <c r="UPQ479" s="3"/>
      <c r="UPR479" s="3"/>
      <c r="UPS479" s="3"/>
      <c r="UPT479" s="3"/>
      <c r="UPU479" s="3"/>
      <c r="UPV479" s="3"/>
      <c r="UPW479" s="3"/>
      <c r="UPX479" s="3"/>
      <c r="UPY479" s="3"/>
      <c r="UPZ479" s="3"/>
      <c r="UQA479" s="3"/>
      <c r="UQB479" s="3"/>
      <c r="UQC479" s="3"/>
      <c r="UQD479" s="3"/>
      <c r="UQE479" s="3"/>
      <c r="UQF479" s="3"/>
      <c r="UQG479" s="3"/>
      <c r="UQH479" s="3"/>
      <c r="UQI479" s="3"/>
      <c r="UQJ479" s="3"/>
      <c r="UQK479" s="3"/>
      <c r="UQL479" s="3"/>
      <c r="UQM479" s="3"/>
      <c r="UQN479" s="3"/>
      <c r="UQO479" s="3"/>
      <c r="UQP479" s="3"/>
      <c r="UQQ479" s="3"/>
      <c r="UQR479" s="3"/>
      <c r="UQS479" s="3"/>
      <c r="UQT479" s="3"/>
      <c r="UQU479" s="3"/>
      <c r="UQV479" s="3"/>
      <c r="UQW479" s="3"/>
      <c r="UQX479" s="3"/>
      <c r="UQY479" s="3"/>
      <c r="UQZ479" s="3"/>
      <c r="URA479" s="3"/>
      <c r="URB479" s="3"/>
      <c r="URC479" s="3"/>
      <c r="URD479" s="3"/>
      <c r="URE479" s="3"/>
      <c r="URF479" s="3"/>
      <c r="URG479" s="3"/>
      <c r="URH479" s="3"/>
      <c r="URI479" s="3"/>
      <c r="URJ479" s="3"/>
      <c r="URK479" s="3"/>
      <c r="URL479" s="3"/>
      <c r="URM479" s="3"/>
      <c r="URN479" s="3"/>
      <c r="URO479" s="3"/>
      <c r="URP479" s="3"/>
      <c r="URQ479" s="3"/>
      <c r="URR479" s="3"/>
      <c r="URS479" s="3"/>
      <c r="URT479" s="3"/>
      <c r="URU479" s="3"/>
      <c r="URV479" s="3"/>
      <c r="URW479" s="3"/>
      <c r="URX479" s="3"/>
      <c r="URY479" s="3"/>
      <c r="URZ479" s="3"/>
      <c r="USA479" s="3"/>
      <c r="USB479" s="3"/>
      <c r="USC479" s="3"/>
      <c r="USD479" s="3"/>
      <c r="USE479" s="3"/>
      <c r="USF479" s="3"/>
      <c r="USG479" s="3"/>
      <c r="USH479" s="3"/>
      <c r="USI479" s="3"/>
      <c r="USJ479" s="3"/>
      <c r="USK479" s="3"/>
      <c r="USL479" s="3"/>
      <c r="USM479" s="3"/>
      <c r="USN479" s="3"/>
      <c r="USO479" s="3"/>
      <c r="USP479" s="3"/>
      <c r="USQ479" s="3"/>
      <c r="USR479" s="3"/>
      <c r="USS479" s="3"/>
      <c r="UST479" s="3"/>
      <c r="USU479" s="3"/>
      <c r="USV479" s="3"/>
      <c r="USW479" s="3"/>
      <c r="USX479" s="3"/>
      <c r="USY479" s="3"/>
      <c r="USZ479" s="3"/>
      <c r="UTA479" s="3"/>
      <c r="UTB479" s="3"/>
      <c r="UTC479" s="3"/>
      <c r="UTD479" s="3"/>
      <c r="UTE479" s="3"/>
      <c r="UTF479" s="3"/>
      <c r="UTG479" s="3"/>
      <c r="UTH479" s="3"/>
      <c r="UTI479" s="3"/>
      <c r="UTJ479" s="3"/>
      <c r="UTK479" s="3"/>
      <c r="UTL479" s="3"/>
      <c r="UTM479" s="3"/>
      <c r="UTN479" s="3"/>
      <c r="UTO479" s="3"/>
      <c r="UTP479" s="3"/>
      <c r="UTQ479" s="3"/>
      <c r="UTR479" s="3"/>
      <c r="UTS479" s="3"/>
      <c r="UTT479" s="3"/>
      <c r="UTU479" s="3"/>
      <c r="UTV479" s="3"/>
      <c r="UTW479" s="3"/>
      <c r="UTX479" s="3"/>
      <c r="UTY479" s="3"/>
      <c r="UTZ479" s="3"/>
      <c r="UUA479" s="3"/>
      <c r="UUB479" s="3"/>
      <c r="UUC479" s="3"/>
      <c r="UUD479" s="3"/>
      <c r="UUE479" s="3"/>
      <c r="UUF479" s="3"/>
      <c r="UUG479" s="3"/>
      <c r="UUH479" s="3"/>
      <c r="UUI479" s="3"/>
      <c r="UUJ479" s="3"/>
      <c r="UUK479" s="3"/>
      <c r="UUL479" s="3"/>
      <c r="UUM479" s="3"/>
      <c r="UUN479" s="3"/>
      <c r="UUO479" s="3"/>
      <c r="UUP479" s="3"/>
      <c r="UUQ479" s="3"/>
      <c r="UUR479" s="3"/>
      <c r="UUS479" s="3"/>
      <c r="UUT479" s="3"/>
      <c r="UUU479" s="3"/>
      <c r="UUV479" s="3"/>
      <c r="UUW479" s="3"/>
      <c r="UUX479" s="3"/>
      <c r="UUY479" s="3"/>
      <c r="UUZ479" s="3"/>
      <c r="UVA479" s="3"/>
      <c r="UVB479" s="3"/>
      <c r="UVC479" s="3"/>
      <c r="UVD479" s="3"/>
      <c r="UVE479" s="3"/>
      <c r="UVF479" s="3"/>
      <c r="UVG479" s="3"/>
      <c r="UVH479" s="3"/>
      <c r="UVI479" s="3"/>
      <c r="UVJ479" s="3"/>
      <c r="UVK479" s="3"/>
      <c r="UVL479" s="3"/>
      <c r="UVM479" s="3"/>
      <c r="UVN479" s="3"/>
      <c r="UVO479" s="3"/>
      <c r="UVP479" s="3"/>
      <c r="UVQ479" s="3"/>
      <c r="UVR479" s="3"/>
      <c r="UVS479" s="3"/>
      <c r="UVT479" s="3"/>
      <c r="UVU479" s="3"/>
      <c r="UVV479" s="3"/>
      <c r="UVW479" s="3"/>
      <c r="UVX479" s="3"/>
      <c r="UVY479" s="3"/>
      <c r="UVZ479" s="3"/>
      <c r="UWA479" s="3"/>
      <c r="UWB479" s="3"/>
      <c r="UWC479" s="3"/>
      <c r="UWD479" s="3"/>
      <c r="UWE479" s="3"/>
      <c r="UWF479" s="3"/>
      <c r="UWG479" s="3"/>
      <c r="UWH479" s="3"/>
      <c r="UWI479" s="3"/>
      <c r="UWJ479" s="3"/>
      <c r="UWK479" s="3"/>
      <c r="UWL479" s="3"/>
      <c r="UWM479" s="3"/>
      <c r="UWN479" s="3"/>
      <c r="UWO479" s="3"/>
      <c r="UWP479" s="3"/>
      <c r="UWQ479" s="3"/>
      <c r="UWR479" s="3"/>
      <c r="UWS479" s="3"/>
      <c r="UWT479" s="3"/>
      <c r="UWU479" s="3"/>
      <c r="UWV479" s="3"/>
      <c r="UWW479" s="3"/>
      <c r="UWX479" s="3"/>
      <c r="UWY479" s="3"/>
      <c r="UWZ479" s="3"/>
      <c r="UXA479" s="3"/>
      <c r="UXB479" s="3"/>
      <c r="UXC479" s="3"/>
      <c r="UXD479" s="3"/>
      <c r="UXE479" s="3"/>
      <c r="UXF479" s="3"/>
      <c r="UXG479" s="3"/>
      <c r="UXH479" s="3"/>
      <c r="UXI479" s="3"/>
      <c r="UXJ479" s="3"/>
      <c r="UXK479" s="3"/>
      <c r="UXL479" s="3"/>
      <c r="UXM479" s="3"/>
      <c r="UXN479" s="3"/>
      <c r="UXO479" s="3"/>
      <c r="UXP479" s="3"/>
      <c r="UXQ479" s="3"/>
      <c r="UXR479" s="3"/>
      <c r="UXS479" s="3"/>
      <c r="UXT479" s="3"/>
      <c r="UXU479" s="3"/>
      <c r="UXV479" s="3"/>
      <c r="UXW479" s="3"/>
      <c r="UXX479" s="3"/>
      <c r="UXY479" s="3"/>
      <c r="UXZ479" s="3"/>
      <c r="UYA479" s="3"/>
      <c r="UYB479" s="3"/>
      <c r="UYC479" s="3"/>
      <c r="UYD479" s="3"/>
      <c r="UYE479" s="3"/>
      <c r="UYF479" s="3"/>
      <c r="UYG479" s="3"/>
      <c r="UYH479" s="3"/>
      <c r="UYI479" s="3"/>
      <c r="UYJ479" s="3"/>
      <c r="UYK479" s="3"/>
      <c r="UYL479" s="3"/>
      <c r="UYM479" s="3"/>
      <c r="UYN479" s="3"/>
      <c r="UYO479" s="3"/>
      <c r="UYP479" s="3"/>
      <c r="UYQ479" s="3"/>
      <c r="UYR479" s="3"/>
      <c r="UYS479" s="3"/>
      <c r="UYT479" s="3"/>
      <c r="UYU479" s="3"/>
      <c r="UYV479" s="3"/>
      <c r="UYW479" s="3"/>
      <c r="UYX479" s="3"/>
      <c r="UYY479" s="3"/>
      <c r="UYZ479" s="3"/>
      <c r="UZA479" s="3"/>
      <c r="UZB479" s="3"/>
      <c r="UZC479" s="3"/>
      <c r="UZD479" s="3"/>
      <c r="UZE479" s="3"/>
      <c r="UZF479" s="3"/>
      <c r="UZG479" s="3"/>
      <c r="UZH479" s="3"/>
      <c r="UZI479" s="3"/>
      <c r="UZJ479" s="3"/>
      <c r="UZK479" s="3"/>
      <c r="UZL479" s="3"/>
      <c r="UZM479" s="3"/>
      <c r="UZN479" s="3"/>
      <c r="UZO479" s="3"/>
      <c r="UZP479" s="3"/>
      <c r="UZQ479" s="3"/>
      <c r="UZR479" s="3"/>
      <c r="UZS479" s="3"/>
      <c r="UZT479" s="3"/>
      <c r="UZU479" s="3"/>
      <c r="UZV479" s="3"/>
      <c r="UZW479" s="3"/>
      <c r="UZX479" s="3"/>
      <c r="UZY479" s="3"/>
      <c r="UZZ479" s="3"/>
      <c r="VAA479" s="3"/>
      <c r="VAB479" s="3"/>
      <c r="VAC479" s="3"/>
      <c r="VAD479" s="3"/>
      <c r="VAE479" s="3"/>
      <c r="VAF479" s="3"/>
      <c r="VAG479" s="3"/>
      <c r="VAH479" s="3"/>
      <c r="VAI479" s="3"/>
      <c r="VAJ479" s="3"/>
      <c r="VAK479" s="3"/>
      <c r="VAL479" s="3"/>
      <c r="VAM479" s="3"/>
      <c r="VAN479" s="3"/>
      <c r="VAO479" s="3"/>
      <c r="VAP479" s="3"/>
      <c r="VAQ479" s="3"/>
      <c r="VAR479" s="3"/>
      <c r="VAS479" s="3"/>
      <c r="VAT479" s="3"/>
      <c r="VAU479" s="3"/>
      <c r="VAV479" s="3"/>
      <c r="VAW479" s="3"/>
      <c r="VAX479" s="3"/>
      <c r="VAY479" s="3"/>
      <c r="VAZ479" s="3"/>
      <c r="VBA479" s="3"/>
      <c r="VBB479" s="3"/>
      <c r="VBC479" s="3"/>
      <c r="VBD479" s="3"/>
      <c r="VBE479" s="3"/>
      <c r="VBF479" s="3"/>
      <c r="VBG479" s="3"/>
      <c r="VBH479" s="3"/>
      <c r="VBI479" s="3"/>
      <c r="VBJ479" s="3"/>
      <c r="VBK479" s="3"/>
      <c r="VBL479" s="3"/>
      <c r="VBM479" s="3"/>
      <c r="VBN479" s="3"/>
      <c r="VBO479" s="3"/>
      <c r="VBP479" s="3"/>
      <c r="VBQ479" s="3"/>
      <c r="VBR479" s="3"/>
      <c r="VBS479" s="3"/>
      <c r="VBT479" s="3"/>
      <c r="VBU479" s="3"/>
      <c r="VBV479" s="3"/>
      <c r="VBW479" s="3"/>
      <c r="VBX479" s="3"/>
      <c r="VBY479" s="3"/>
      <c r="VBZ479" s="3"/>
      <c r="VCA479" s="3"/>
      <c r="VCB479" s="3"/>
      <c r="VCC479" s="3"/>
      <c r="VCD479" s="3"/>
      <c r="VCE479" s="3"/>
      <c r="VCF479" s="3"/>
      <c r="VCG479" s="3"/>
      <c r="VCH479" s="3"/>
      <c r="VCI479" s="3"/>
      <c r="VCJ479" s="3"/>
      <c r="VCK479" s="3"/>
      <c r="VCL479" s="3"/>
      <c r="VCM479" s="3"/>
      <c r="VCN479" s="3"/>
      <c r="VCO479" s="3"/>
      <c r="VCP479" s="3"/>
      <c r="VCQ479" s="3"/>
      <c r="VCR479" s="3"/>
      <c r="VCS479" s="3"/>
      <c r="VCT479" s="3"/>
      <c r="VCU479" s="3"/>
      <c r="VCV479" s="3"/>
      <c r="VCW479" s="3"/>
      <c r="VCX479" s="3"/>
      <c r="VCY479" s="3"/>
      <c r="VCZ479" s="3"/>
      <c r="VDA479" s="3"/>
      <c r="VDB479" s="3"/>
      <c r="VDC479" s="3"/>
      <c r="VDD479" s="3"/>
      <c r="VDE479" s="3"/>
      <c r="VDF479" s="3"/>
      <c r="VDG479" s="3"/>
      <c r="VDH479" s="3"/>
      <c r="VDI479" s="3"/>
      <c r="VDJ479" s="3"/>
      <c r="VDK479" s="3"/>
      <c r="VDL479" s="3"/>
      <c r="VDM479" s="3"/>
      <c r="VDN479" s="3"/>
      <c r="VDO479" s="3"/>
      <c r="VDP479" s="3"/>
      <c r="VDQ479" s="3"/>
      <c r="VDR479" s="3"/>
      <c r="VDS479" s="3"/>
      <c r="VDT479" s="3"/>
      <c r="VDU479" s="3"/>
      <c r="VDV479" s="3"/>
      <c r="VDW479" s="3"/>
      <c r="VDX479" s="3"/>
      <c r="VDY479" s="3"/>
      <c r="VDZ479" s="3"/>
      <c r="VEA479" s="3"/>
      <c r="VEB479" s="3"/>
      <c r="VEC479" s="3"/>
      <c r="VED479" s="3"/>
      <c r="VEE479" s="3"/>
      <c r="VEF479" s="3"/>
      <c r="VEG479" s="3"/>
      <c r="VEH479" s="3"/>
      <c r="VEI479" s="3"/>
      <c r="VEJ479" s="3"/>
      <c r="VEK479" s="3"/>
      <c r="VEL479" s="3"/>
      <c r="VEM479" s="3"/>
      <c r="VEN479" s="3"/>
      <c r="VEO479" s="3"/>
      <c r="VEP479" s="3"/>
      <c r="VEQ479" s="3"/>
      <c r="VER479" s="3"/>
      <c r="VES479" s="3"/>
      <c r="VET479" s="3"/>
      <c r="VEU479" s="3"/>
      <c r="VEV479" s="3"/>
      <c r="VEW479" s="3"/>
      <c r="VEX479" s="3"/>
      <c r="VEY479" s="3"/>
      <c r="VEZ479" s="3"/>
      <c r="VFA479" s="3"/>
      <c r="VFB479" s="3"/>
      <c r="VFC479" s="3"/>
      <c r="VFD479" s="3"/>
      <c r="VFE479" s="3"/>
      <c r="VFF479" s="3"/>
      <c r="VFG479" s="3"/>
      <c r="VFH479" s="3"/>
      <c r="VFI479" s="3"/>
      <c r="VFJ479" s="3"/>
      <c r="VFK479" s="3"/>
      <c r="VFL479" s="3"/>
      <c r="VFM479" s="3"/>
      <c r="VFN479" s="3"/>
      <c r="VFO479" s="3"/>
      <c r="VFP479" s="3"/>
      <c r="VFQ479" s="3"/>
      <c r="VFR479" s="3"/>
      <c r="VFS479" s="3"/>
      <c r="VFT479" s="3"/>
      <c r="VFU479" s="3"/>
      <c r="VFV479" s="3"/>
      <c r="VFW479" s="3"/>
      <c r="VFX479" s="3"/>
      <c r="VFY479" s="3"/>
      <c r="VFZ479" s="3"/>
      <c r="VGA479" s="3"/>
      <c r="VGB479" s="3"/>
      <c r="VGC479" s="3"/>
      <c r="VGD479" s="3"/>
      <c r="VGE479" s="3"/>
      <c r="VGF479" s="3"/>
      <c r="VGG479" s="3"/>
      <c r="VGH479" s="3"/>
      <c r="VGI479" s="3"/>
      <c r="VGJ479" s="3"/>
      <c r="VGK479" s="3"/>
      <c r="VGL479" s="3"/>
      <c r="VGM479" s="3"/>
      <c r="VGN479" s="3"/>
      <c r="VGO479" s="3"/>
      <c r="VGP479" s="3"/>
      <c r="VGQ479" s="3"/>
      <c r="VGR479" s="3"/>
      <c r="VGS479" s="3"/>
      <c r="VGT479" s="3"/>
      <c r="VGU479" s="3"/>
      <c r="VGV479" s="3"/>
      <c r="VGW479" s="3"/>
      <c r="VGX479" s="3"/>
      <c r="VGY479" s="3"/>
      <c r="VGZ479" s="3"/>
      <c r="VHA479" s="3"/>
      <c r="VHB479" s="3"/>
      <c r="VHC479" s="3"/>
      <c r="VHD479" s="3"/>
      <c r="VHE479" s="3"/>
      <c r="VHF479" s="3"/>
      <c r="VHG479" s="3"/>
      <c r="VHH479" s="3"/>
      <c r="VHI479" s="3"/>
      <c r="VHJ479" s="3"/>
      <c r="VHK479" s="3"/>
      <c r="VHL479" s="3"/>
      <c r="VHM479" s="3"/>
      <c r="VHN479" s="3"/>
      <c r="VHO479" s="3"/>
      <c r="VHP479" s="3"/>
      <c r="VHQ479" s="3"/>
      <c r="VHR479" s="3"/>
      <c r="VHS479" s="3"/>
      <c r="VHT479" s="3"/>
      <c r="VHU479" s="3"/>
      <c r="VHV479" s="3"/>
      <c r="VHW479" s="3"/>
      <c r="VHX479" s="3"/>
      <c r="VHY479" s="3"/>
      <c r="VHZ479" s="3"/>
      <c r="VIA479" s="3"/>
      <c r="VIB479" s="3"/>
      <c r="VIC479" s="3"/>
      <c r="VID479" s="3"/>
      <c r="VIE479" s="3"/>
      <c r="VIF479" s="3"/>
      <c r="VIG479" s="3"/>
      <c r="VIH479" s="3"/>
      <c r="VII479" s="3"/>
      <c r="VIJ479" s="3"/>
      <c r="VIK479" s="3"/>
      <c r="VIL479" s="3"/>
      <c r="VIM479" s="3"/>
      <c r="VIN479" s="3"/>
      <c r="VIO479" s="3"/>
      <c r="VIP479" s="3"/>
      <c r="VIQ479" s="3"/>
      <c r="VIR479" s="3"/>
      <c r="VIS479" s="3"/>
      <c r="VIT479" s="3"/>
      <c r="VIU479" s="3"/>
      <c r="VIV479" s="3"/>
      <c r="VIW479" s="3"/>
      <c r="VIX479" s="3"/>
      <c r="VIY479" s="3"/>
      <c r="VIZ479" s="3"/>
      <c r="VJA479" s="3"/>
      <c r="VJB479" s="3"/>
      <c r="VJC479" s="3"/>
      <c r="VJD479" s="3"/>
      <c r="VJE479" s="3"/>
      <c r="VJF479" s="3"/>
      <c r="VJG479" s="3"/>
      <c r="VJH479" s="3"/>
      <c r="VJI479" s="3"/>
      <c r="VJJ479" s="3"/>
      <c r="VJK479" s="3"/>
      <c r="VJL479" s="3"/>
      <c r="VJM479" s="3"/>
      <c r="VJN479" s="3"/>
      <c r="VJO479" s="3"/>
      <c r="VJP479" s="3"/>
      <c r="VJQ479" s="3"/>
      <c r="VJR479" s="3"/>
      <c r="VJS479" s="3"/>
      <c r="VJT479" s="3"/>
      <c r="VJU479" s="3"/>
      <c r="VJV479" s="3"/>
      <c r="VJW479" s="3"/>
      <c r="VJX479" s="3"/>
      <c r="VJY479" s="3"/>
      <c r="VJZ479" s="3"/>
      <c r="VKA479" s="3"/>
      <c r="VKB479" s="3"/>
      <c r="VKC479" s="3"/>
      <c r="VKD479" s="3"/>
      <c r="VKE479" s="3"/>
      <c r="VKF479" s="3"/>
      <c r="VKG479" s="3"/>
      <c r="VKH479" s="3"/>
      <c r="VKI479" s="3"/>
      <c r="VKJ479" s="3"/>
      <c r="VKK479" s="3"/>
      <c r="VKL479" s="3"/>
      <c r="VKM479" s="3"/>
      <c r="VKN479" s="3"/>
      <c r="VKO479" s="3"/>
      <c r="VKP479" s="3"/>
      <c r="VKQ479" s="3"/>
      <c r="VKR479" s="3"/>
      <c r="VKS479" s="3"/>
      <c r="VKT479" s="3"/>
      <c r="VKU479" s="3"/>
      <c r="VKV479" s="3"/>
      <c r="VKW479" s="3"/>
      <c r="VKX479" s="3"/>
      <c r="VKY479" s="3"/>
      <c r="VKZ479" s="3"/>
      <c r="VLA479" s="3"/>
      <c r="VLB479" s="3"/>
      <c r="VLC479" s="3"/>
      <c r="VLD479" s="3"/>
      <c r="VLE479" s="3"/>
      <c r="VLF479" s="3"/>
      <c r="VLG479" s="3"/>
      <c r="VLH479" s="3"/>
      <c r="VLI479" s="3"/>
      <c r="VLJ479" s="3"/>
      <c r="VLK479" s="3"/>
      <c r="VLL479" s="3"/>
      <c r="VLM479" s="3"/>
      <c r="VLN479" s="3"/>
      <c r="VLO479" s="3"/>
      <c r="VLP479" s="3"/>
      <c r="VLQ479" s="3"/>
      <c r="VLR479" s="3"/>
      <c r="VLS479" s="3"/>
      <c r="VLT479" s="3"/>
      <c r="VLU479" s="3"/>
      <c r="VLV479" s="3"/>
      <c r="VLW479" s="3"/>
      <c r="VLX479" s="3"/>
      <c r="VLY479" s="3"/>
      <c r="VLZ479" s="3"/>
      <c r="VMA479" s="3"/>
      <c r="VMB479" s="3"/>
      <c r="VMC479" s="3"/>
      <c r="VMD479" s="3"/>
      <c r="VME479" s="3"/>
      <c r="VMF479" s="3"/>
      <c r="VMG479" s="3"/>
      <c r="VMH479" s="3"/>
      <c r="VMI479" s="3"/>
      <c r="VMJ479" s="3"/>
      <c r="VMK479" s="3"/>
      <c r="VML479" s="3"/>
      <c r="VMM479" s="3"/>
      <c r="VMN479" s="3"/>
      <c r="VMO479" s="3"/>
      <c r="VMP479" s="3"/>
      <c r="VMQ479" s="3"/>
      <c r="VMR479" s="3"/>
      <c r="VMS479" s="3"/>
      <c r="VMT479" s="3"/>
      <c r="VMU479" s="3"/>
      <c r="VMV479" s="3"/>
      <c r="VMW479" s="3"/>
      <c r="VMX479" s="3"/>
      <c r="VMY479" s="3"/>
      <c r="VMZ479" s="3"/>
      <c r="VNA479" s="3"/>
      <c r="VNB479" s="3"/>
      <c r="VNC479" s="3"/>
      <c r="VND479" s="3"/>
      <c r="VNE479" s="3"/>
      <c r="VNF479" s="3"/>
      <c r="VNG479" s="3"/>
      <c r="VNH479" s="3"/>
      <c r="VNI479" s="3"/>
      <c r="VNJ479" s="3"/>
      <c r="VNK479" s="3"/>
      <c r="VNL479" s="3"/>
      <c r="VNM479" s="3"/>
      <c r="VNN479" s="3"/>
      <c r="VNO479" s="3"/>
      <c r="VNP479" s="3"/>
      <c r="VNQ479" s="3"/>
      <c r="VNR479" s="3"/>
      <c r="VNS479" s="3"/>
      <c r="VNT479" s="3"/>
      <c r="VNU479" s="3"/>
      <c r="VNV479" s="3"/>
      <c r="VNW479" s="3"/>
      <c r="VNX479" s="3"/>
      <c r="VNY479" s="3"/>
      <c r="VNZ479" s="3"/>
      <c r="VOA479" s="3"/>
      <c r="VOB479" s="3"/>
      <c r="VOC479" s="3"/>
      <c r="VOD479" s="3"/>
      <c r="VOE479" s="3"/>
      <c r="VOF479" s="3"/>
      <c r="VOG479" s="3"/>
      <c r="VOH479" s="3"/>
      <c r="VOI479" s="3"/>
      <c r="VOJ479" s="3"/>
      <c r="VOK479" s="3"/>
      <c r="VOL479" s="3"/>
      <c r="VOM479" s="3"/>
      <c r="VON479" s="3"/>
      <c r="VOO479" s="3"/>
      <c r="VOP479" s="3"/>
      <c r="VOQ479" s="3"/>
      <c r="VOR479" s="3"/>
      <c r="VOS479" s="3"/>
      <c r="VOT479" s="3"/>
      <c r="VOU479" s="3"/>
      <c r="VOV479" s="3"/>
      <c r="VOW479" s="3"/>
      <c r="VOX479" s="3"/>
      <c r="VOY479" s="3"/>
      <c r="VOZ479" s="3"/>
      <c r="VPA479" s="3"/>
      <c r="VPB479" s="3"/>
      <c r="VPC479" s="3"/>
      <c r="VPD479" s="3"/>
      <c r="VPE479" s="3"/>
      <c r="VPF479" s="3"/>
      <c r="VPG479" s="3"/>
      <c r="VPH479" s="3"/>
      <c r="VPI479" s="3"/>
      <c r="VPJ479" s="3"/>
      <c r="VPK479" s="3"/>
      <c r="VPL479" s="3"/>
      <c r="VPM479" s="3"/>
      <c r="VPN479" s="3"/>
      <c r="VPO479" s="3"/>
      <c r="VPP479" s="3"/>
      <c r="VPQ479" s="3"/>
      <c r="VPR479" s="3"/>
      <c r="VPS479" s="3"/>
      <c r="VPT479" s="3"/>
      <c r="VPU479" s="3"/>
      <c r="VPV479" s="3"/>
      <c r="VPW479" s="3"/>
      <c r="VPX479" s="3"/>
      <c r="VPY479" s="3"/>
      <c r="VPZ479" s="3"/>
      <c r="VQA479" s="3"/>
      <c r="VQB479" s="3"/>
      <c r="VQC479" s="3"/>
      <c r="VQD479" s="3"/>
      <c r="VQE479" s="3"/>
      <c r="VQF479" s="3"/>
      <c r="VQG479" s="3"/>
      <c r="VQH479" s="3"/>
      <c r="VQI479" s="3"/>
      <c r="VQJ479" s="3"/>
      <c r="VQK479" s="3"/>
      <c r="VQL479" s="3"/>
      <c r="VQM479" s="3"/>
      <c r="VQN479" s="3"/>
      <c r="VQO479" s="3"/>
      <c r="VQP479" s="3"/>
      <c r="VQQ479" s="3"/>
      <c r="VQR479" s="3"/>
      <c r="VQS479" s="3"/>
      <c r="VQT479" s="3"/>
      <c r="VQU479" s="3"/>
      <c r="VQV479" s="3"/>
      <c r="VQW479" s="3"/>
      <c r="VQX479" s="3"/>
      <c r="VQY479" s="3"/>
      <c r="VQZ479" s="3"/>
      <c r="VRA479" s="3"/>
      <c r="VRB479" s="3"/>
      <c r="VRC479" s="3"/>
      <c r="VRD479" s="3"/>
      <c r="VRE479" s="3"/>
      <c r="VRF479" s="3"/>
      <c r="VRG479" s="3"/>
      <c r="VRH479" s="3"/>
      <c r="VRI479" s="3"/>
      <c r="VRJ479" s="3"/>
      <c r="VRK479" s="3"/>
      <c r="VRL479" s="3"/>
      <c r="VRM479" s="3"/>
      <c r="VRN479" s="3"/>
      <c r="VRO479" s="3"/>
      <c r="VRP479" s="3"/>
      <c r="VRQ479" s="3"/>
      <c r="VRR479" s="3"/>
      <c r="VRS479" s="3"/>
      <c r="VRT479" s="3"/>
      <c r="VRU479" s="3"/>
      <c r="VRV479" s="3"/>
      <c r="VRW479" s="3"/>
      <c r="VRX479" s="3"/>
      <c r="VRY479" s="3"/>
      <c r="VRZ479" s="3"/>
      <c r="VSA479" s="3"/>
      <c r="VSB479" s="3"/>
      <c r="VSC479" s="3"/>
      <c r="VSD479" s="3"/>
      <c r="VSE479" s="3"/>
      <c r="VSF479" s="3"/>
      <c r="VSG479" s="3"/>
      <c r="VSH479" s="3"/>
      <c r="VSI479" s="3"/>
      <c r="VSJ479" s="3"/>
      <c r="VSK479" s="3"/>
      <c r="VSL479" s="3"/>
      <c r="VSM479" s="3"/>
      <c r="VSN479" s="3"/>
      <c r="VSO479" s="3"/>
      <c r="VSP479" s="3"/>
      <c r="VSQ479" s="3"/>
      <c r="VSR479" s="3"/>
      <c r="VSS479" s="3"/>
      <c r="VST479" s="3"/>
      <c r="VSU479" s="3"/>
      <c r="VSV479" s="3"/>
      <c r="VSW479" s="3"/>
      <c r="VSX479" s="3"/>
      <c r="VSY479" s="3"/>
      <c r="VSZ479" s="3"/>
      <c r="VTA479" s="3"/>
      <c r="VTB479" s="3"/>
      <c r="VTC479" s="3"/>
      <c r="VTD479" s="3"/>
      <c r="VTE479" s="3"/>
      <c r="VTF479" s="3"/>
      <c r="VTG479" s="3"/>
      <c r="VTH479" s="3"/>
      <c r="VTI479" s="3"/>
      <c r="VTJ479" s="3"/>
      <c r="VTK479" s="3"/>
      <c r="VTL479" s="3"/>
      <c r="VTM479" s="3"/>
      <c r="VTN479" s="3"/>
      <c r="VTO479" s="3"/>
      <c r="VTP479" s="3"/>
      <c r="VTQ479" s="3"/>
      <c r="VTR479" s="3"/>
      <c r="VTS479" s="3"/>
      <c r="VTT479" s="3"/>
      <c r="VTU479" s="3"/>
      <c r="VTV479" s="3"/>
      <c r="VTW479" s="3"/>
      <c r="VTX479" s="3"/>
      <c r="VTY479" s="3"/>
      <c r="VTZ479" s="3"/>
      <c r="VUA479" s="3"/>
      <c r="VUB479" s="3"/>
      <c r="VUC479" s="3"/>
      <c r="VUD479" s="3"/>
      <c r="VUE479" s="3"/>
      <c r="VUF479" s="3"/>
      <c r="VUG479" s="3"/>
      <c r="VUH479" s="3"/>
      <c r="VUI479" s="3"/>
      <c r="VUJ479" s="3"/>
      <c r="VUK479" s="3"/>
      <c r="VUL479" s="3"/>
      <c r="VUM479" s="3"/>
      <c r="VUN479" s="3"/>
      <c r="VUO479" s="3"/>
      <c r="VUP479" s="3"/>
      <c r="VUQ479" s="3"/>
      <c r="VUR479" s="3"/>
      <c r="VUS479" s="3"/>
      <c r="VUT479" s="3"/>
      <c r="VUU479" s="3"/>
      <c r="VUV479" s="3"/>
      <c r="VUW479" s="3"/>
      <c r="VUX479" s="3"/>
      <c r="VUY479" s="3"/>
      <c r="VUZ479" s="3"/>
      <c r="VVA479" s="3"/>
      <c r="VVB479" s="3"/>
      <c r="VVC479" s="3"/>
      <c r="VVD479" s="3"/>
      <c r="VVE479" s="3"/>
      <c r="VVF479" s="3"/>
      <c r="VVG479" s="3"/>
      <c r="VVH479" s="3"/>
      <c r="VVI479" s="3"/>
      <c r="VVJ479" s="3"/>
      <c r="VVK479" s="3"/>
      <c r="VVL479" s="3"/>
      <c r="VVM479" s="3"/>
      <c r="VVN479" s="3"/>
      <c r="VVO479" s="3"/>
      <c r="VVP479" s="3"/>
      <c r="VVQ479" s="3"/>
      <c r="VVR479" s="3"/>
      <c r="VVS479" s="3"/>
      <c r="VVT479" s="3"/>
      <c r="VVU479" s="3"/>
      <c r="VVV479" s="3"/>
      <c r="VVW479" s="3"/>
      <c r="VVX479" s="3"/>
      <c r="VVY479" s="3"/>
      <c r="VVZ479" s="3"/>
      <c r="VWA479" s="3"/>
      <c r="VWB479" s="3"/>
      <c r="VWC479" s="3"/>
      <c r="VWD479" s="3"/>
      <c r="VWE479" s="3"/>
      <c r="VWF479" s="3"/>
      <c r="VWG479" s="3"/>
      <c r="VWH479" s="3"/>
      <c r="VWI479" s="3"/>
      <c r="VWJ479" s="3"/>
      <c r="VWK479" s="3"/>
      <c r="VWL479" s="3"/>
      <c r="VWM479" s="3"/>
      <c r="VWN479" s="3"/>
      <c r="VWO479" s="3"/>
      <c r="VWP479" s="3"/>
      <c r="VWQ479" s="3"/>
      <c r="VWR479" s="3"/>
      <c r="VWS479" s="3"/>
      <c r="VWT479" s="3"/>
      <c r="VWU479" s="3"/>
      <c r="VWV479" s="3"/>
      <c r="VWW479" s="3"/>
      <c r="VWX479" s="3"/>
      <c r="VWY479" s="3"/>
      <c r="VWZ479" s="3"/>
      <c r="VXA479" s="3"/>
      <c r="VXB479" s="3"/>
      <c r="VXC479" s="3"/>
      <c r="VXD479" s="3"/>
      <c r="VXE479" s="3"/>
      <c r="VXF479" s="3"/>
      <c r="VXG479" s="3"/>
      <c r="VXH479" s="3"/>
      <c r="VXI479" s="3"/>
      <c r="VXJ479" s="3"/>
      <c r="VXK479" s="3"/>
      <c r="VXL479" s="3"/>
      <c r="VXM479" s="3"/>
      <c r="VXN479" s="3"/>
      <c r="VXO479" s="3"/>
      <c r="VXP479" s="3"/>
      <c r="VXQ479" s="3"/>
      <c r="VXR479" s="3"/>
      <c r="VXS479" s="3"/>
      <c r="VXT479" s="3"/>
      <c r="VXU479" s="3"/>
      <c r="VXV479" s="3"/>
      <c r="VXW479" s="3"/>
      <c r="VXX479" s="3"/>
      <c r="VXY479" s="3"/>
      <c r="VXZ479" s="3"/>
      <c r="VYA479" s="3"/>
      <c r="VYB479" s="3"/>
      <c r="VYC479" s="3"/>
      <c r="VYD479" s="3"/>
      <c r="VYE479" s="3"/>
      <c r="VYF479" s="3"/>
      <c r="VYG479" s="3"/>
      <c r="VYH479" s="3"/>
      <c r="VYI479" s="3"/>
      <c r="VYJ479" s="3"/>
      <c r="VYK479" s="3"/>
      <c r="VYL479" s="3"/>
      <c r="VYM479" s="3"/>
      <c r="VYN479" s="3"/>
      <c r="VYO479" s="3"/>
      <c r="VYP479" s="3"/>
      <c r="VYQ479" s="3"/>
      <c r="VYR479" s="3"/>
      <c r="VYS479" s="3"/>
      <c r="VYT479" s="3"/>
      <c r="VYU479" s="3"/>
      <c r="VYV479" s="3"/>
      <c r="VYW479" s="3"/>
      <c r="VYX479" s="3"/>
      <c r="VYY479" s="3"/>
      <c r="VYZ479" s="3"/>
      <c r="VZA479" s="3"/>
      <c r="VZB479" s="3"/>
      <c r="VZC479" s="3"/>
      <c r="VZD479" s="3"/>
      <c r="VZE479" s="3"/>
      <c r="VZF479" s="3"/>
      <c r="VZG479" s="3"/>
      <c r="VZH479" s="3"/>
      <c r="VZI479" s="3"/>
      <c r="VZJ479" s="3"/>
      <c r="VZK479" s="3"/>
      <c r="VZL479" s="3"/>
      <c r="VZM479" s="3"/>
      <c r="VZN479" s="3"/>
      <c r="VZO479" s="3"/>
      <c r="VZP479" s="3"/>
      <c r="VZQ479" s="3"/>
      <c r="VZR479" s="3"/>
      <c r="VZS479" s="3"/>
      <c r="VZT479" s="3"/>
      <c r="VZU479" s="3"/>
      <c r="VZV479" s="3"/>
      <c r="VZW479" s="3"/>
      <c r="VZX479" s="3"/>
      <c r="VZY479" s="3"/>
      <c r="VZZ479" s="3"/>
      <c r="WAA479" s="3"/>
      <c r="WAB479" s="3"/>
      <c r="WAC479" s="3"/>
      <c r="WAD479" s="3"/>
      <c r="WAE479" s="3"/>
      <c r="WAF479" s="3"/>
      <c r="WAG479" s="3"/>
      <c r="WAH479" s="3"/>
      <c r="WAI479" s="3"/>
      <c r="WAJ479" s="3"/>
      <c r="WAK479" s="3"/>
      <c r="WAL479" s="3"/>
      <c r="WAM479" s="3"/>
      <c r="WAN479" s="3"/>
      <c r="WAO479" s="3"/>
      <c r="WAP479" s="3"/>
      <c r="WAQ479" s="3"/>
      <c r="WAR479" s="3"/>
      <c r="WAS479" s="3"/>
      <c r="WAT479" s="3"/>
      <c r="WAU479" s="3"/>
      <c r="WAV479" s="3"/>
      <c r="WAW479" s="3"/>
      <c r="WAX479" s="3"/>
      <c r="WAY479" s="3"/>
      <c r="WAZ479" s="3"/>
      <c r="WBA479" s="3"/>
      <c r="WBB479" s="3"/>
      <c r="WBC479" s="3"/>
      <c r="WBD479" s="3"/>
      <c r="WBE479" s="3"/>
      <c r="WBF479" s="3"/>
      <c r="WBG479" s="3"/>
      <c r="WBH479" s="3"/>
      <c r="WBI479" s="3"/>
      <c r="WBJ479" s="3"/>
      <c r="WBK479" s="3"/>
      <c r="WBL479" s="3"/>
      <c r="WBM479" s="3"/>
      <c r="WBN479" s="3"/>
      <c r="WBO479" s="3"/>
      <c r="WBP479" s="3"/>
      <c r="WBQ479" s="3"/>
      <c r="WBR479" s="3"/>
      <c r="WBS479" s="3"/>
      <c r="WBT479" s="3"/>
      <c r="WBU479" s="3"/>
      <c r="WBV479" s="3"/>
      <c r="WBW479" s="3"/>
      <c r="WBX479" s="3"/>
      <c r="WBY479" s="3"/>
      <c r="WBZ479" s="3"/>
      <c r="WCA479" s="3"/>
      <c r="WCB479" s="3"/>
      <c r="WCC479" s="3"/>
      <c r="WCD479" s="3"/>
      <c r="WCE479" s="3"/>
      <c r="WCF479" s="3"/>
      <c r="WCG479" s="3"/>
      <c r="WCH479" s="3"/>
      <c r="WCI479" s="3"/>
      <c r="WCJ479" s="3"/>
      <c r="WCK479" s="3"/>
      <c r="WCL479" s="3"/>
      <c r="WCM479" s="3"/>
      <c r="WCN479" s="3"/>
      <c r="WCO479" s="3"/>
      <c r="WCP479" s="3"/>
      <c r="WCQ479" s="3"/>
      <c r="WCR479" s="3"/>
      <c r="WCS479" s="3"/>
      <c r="WCT479" s="3"/>
      <c r="WCU479" s="3"/>
      <c r="WCV479" s="3"/>
      <c r="WCW479" s="3"/>
      <c r="WCX479" s="3"/>
      <c r="WCY479" s="3"/>
      <c r="WCZ479" s="3"/>
      <c r="WDA479" s="3"/>
      <c r="WDB479" s="3"/>
      <c r="WDC479" s="3"/>
      <c r="WDD479" s="3"/>
      <c r="WDE479" s="3"/>
      <c r="WDF479" s="3"/>
      <c r="WDG479" s="3"/>
      <c r="WDH479" s="3"/>
      <c r="WDI479" s="3"/>
      <c r="WDJ479" s="3"/>
      <c r="WDK479" s="3"/>
      <c r="WDL479" s="3"/>
      <c r="WDM479" s="3"/>
      <c r="WDN479" s="3"/>
      <c r="WDO479" s="3"/>
      <c r="WDP479" s="3"/>
      <c r="WDQ479" s="3"/>
      <c r="WDR479" s="3"/>
      <c r="WDS479" s="3"/>
      <c r="WDT479" s="3"/>
      <c r="WDU479" s="3"/>
      <c r="WDV479" s="3"/>
      <c r="WDW479" s="3"/>
      <c r="WDX479" s="3"/>
      <c r="WDY479" s="3"/>
      <c r="WDZ479" s="3"/>
      <c r="WEA479" s="3"/>
      <c r="WEB479" s="3"/>
      <c r="WEC479" s="3"/>
      <c r="WED479" s="3"/>
      <c r="WEE479" s="3"/>
      <c r="WEF479" s="3"/>
      <c r="WEG479" s="3"/>
      <c r="WEH479" s="3"/>
      <c r="WEI479" s="3"/>
      <c r="WEJ479" s="3"/>
      <c r="WEK479" s="3"/>
      <c r="WEL479" s="3"/>
      <c r="WEM479" s="3"/>
      <c r="WEN479" s="3"/>
      <c r="WEO479" s="3"/>
      <c r="WEP479" s="3"/>
      <c r="WEQ479" s="3"/>
      <c r="WER479" s="3"/>
      <c r="WES479" s="3"/>
      <c r="WET479" s="3"/>
      <c r="WEU479" s="3"/>
      <c r="WEV479" s="3"/>
      <c r="WEW479" s="3"/>
      <c r="WEX479" s="3"/>
      <c r="WEY479" s="3"/>
      <c r="WEZ479" s="3"/>
      <c r="WFA479" s="3"/>
      <c r="WFB479" s="3"/>
      <c r="WFC479" s="3"/>
      <c r="WFD479" s="3"/>
      <c r="WFE479" s="3"/>
      <c r="WFF479" s="3"/>
      <c r="WFG479" s="3"/>
      <c r="WFH479" s="3"/>
      <c r="WFI479" s="3"/>
      <c r="WFJ479" s="3"/>
      <c r="WFK479" s="3"/>
      <c r="WFL479" s="3"/>
      <c r="WFM479" s="3"/>
      <c r="WFN479" s="3"/>
      <c r="WFO479" s="3"/>
      <c r="WFP479" s="3"/>
      <c r="WFQ479" s="3"/>
      <c r="WFR479" s="3"/>
      <c r="WFS479" s="3"/>
      <c r="WFT479" s="3"/>
      <c r="WFU479" s="3"/>
      <c r="WFV479" s="3"/>
      <c r="WFW479" s="3"/>
      <c r="WFX479" s="3"/>
      <c r="WFY479" s="3"/>
      <c r="WFZ479" s="3"/>
      <c r="WGA479" s="3"/>
      <c r="WGB479" s="3"/>
      <c r="WGC479" s="3"/>
      <c r="WGD479" s="3"/>
      <c r="WGE479" s="3"/>
      <c r="WGF479" s="3"/>
      <c r="WGG479" s="3"/>
      <c r="WGH479" s="3"/>
      <c r="WGI479" s="3"/>
      <c r="WGJ479" s="3"/>
      <c r="WGK479" s="3"/>
      <c r="WGL479" s="3"/>
      <c r="WGM479" s="3"/>
      <c r="WGN479" s="3"/>
      <c r="WGO479" s="3"/>
      <c r="WGP479" s="3"/>
      <c r="WGQ479" s="3"/>
      <c r="WGR479" s="3"/>
      <c r="WGS479" s="3"/>
      <c r="WGT479" s="3"/>
      <c r="WGU479" s="3"/>
      <c r="WGV479" s="3"/>
      <c r="WGW479" s="3"/>
      <c r="WGX479" s="3"/>
      <c r="WGY479" s="3"/>
      <c r="WGZ479" s="3"/>
      <c r="WHA479" s="3"/>
      <c r="WHB479" s="3"/>
      <c r="WHC479" s="3"/>
      <c r="WHD479" s="3"/>
      <c r="WHE479" s="3"/>
      <c r="WHF479" s="3"/>
      <c r="WHG479" s="3"/>
      <c r="WHH479" s="3"/>
      <c r="WHI479" s="3"/>
      <c r="WHJ479" s="3"/>
      <c r="WHK479" s="3"/>
      <c r="WHL479" s="3"/>
      <c r="WHM479" s="3"/>
      <c r="WHN479" s="3"/>
      <c r="WHO479" s="3"/>
      <c r="WHP479" s="3"/>
      <c r="WHQ479" s="3"/>
      <c r="WHR479" s="3"/>
      <c r="WHS479" s="3"/>
      <c r="WHT479" s="3"/>
      <c r="WHU479" s="3"/>
      <c r="WHV479" s="3"/>
      <c r="WHW479" s="3"/>
      <c r="WHX479" s="3"/>
      <c r="WHY479" s="3"/>
      <c r="WHZ479" s="3"/>
      <c r="WIA479" s="3"/>
      <c r="WIB479" s="3"/>
      <c r="WIC479" s="3"/>
      <c r="WID479" s="3"/>
      <c r="WIE479" s="3"/>
      <c r="WIF479" s="3"/>
      <c r="WIG479" s="3"/>
      <c r="WIH479" s="3"/>
      <c r="WII479" s="3"/>
      <c r="WIJ479" s="3"/>
      <c r="WIK479" s="3"/>
      <c r="WIL479" s="3"/>
      <c r="WIM479" s="3"/>
      <c r="WIN479" s="3"/>
      <c r="WIO479" s="3"/>
      <c r="WIP479" s="3"/>
      <c r="WIQ479" s="3"/>
      <c r="WIR479" s="3"/>
      <c r="WIS479" s="3"/>
      <c r="WIT479" s="3"/>
      <c r="WIU479" s="3"/>
      <c r="WIV479" s="3"/>
      <c r="WIW479" s="3"/>
      <c r="WIX479" s="3"/>
      <c r="WIY479" s="3"/>
      <c r="WIZ479" s="3"/>
      <c r="WJA479" s="3"/>
      <c r="WJB479" s="3"/>
      <c r="WJC479" s="3"/>
      <c r="WJD479" s="3"/>
      <c r="WJE479" s="3"/>
      <c r="WJF479" s="3"/>
      <c r="WJG479" s="3"/>
      <c r="WJH479" s="3"/>
      <c r="WJI479" s="3"/>
      <c r="WJJ479" s="3"/>
      <c r="WJK479" s="3"/>
      <c r="WJL479" s="3"/>
      <c r="WJM479" s="3"/>
      <c r="WJN479" s="3"/>
      <c r="WJO479" s="3"/>
      <c r="WJP479" s="3"/>
      <c r="WJQ479" s="3"/>
      <c r="WJR479" s="3"/>
      <c r="WJS479" s="3"/>
      <c r="WJT479" s="3"/>
      <c r="WJU479" s="3"/>
      <c r="WJV479" s="3"/>
      <c r="WJW479" s="3"/>
      <c r="WJX479" s="3"/>
      <c r="WJY479" s="3"/>
      <c r="WJZ479" s="3"/>
      <c r="WKA479" s="3"/>
      <c r="WKB479" s="3"/>
      <c r="WKC479" s="3"/>
      <c r="WKD479" s="3"/>
      <c r="WKE479" s="3"/>
      <c r="WKF479" s="3"/>
      <c r="WKG479" s="3"/>
      <c r="WKH479" s="3"/>
      <c r="WKI479" s="3"/>
      <c r="WKJ479" s="3"/>
      <c r="WKK479" s="3"/>
      <c r="WKL479" s="3"/>
      <c r="WKM479" s="3"/>
      <c r="WKN479" s="3"/>
      <c r="WKO479" s="3"/>
      <c r="WKP479" s="3"/>
      <c r="WKQ479" s="3"/>
      <c r="WKR479" s="3"/>
      <c r="WKS479" s="3"/>
      <c r="WKT479" s="3"/>
      <c r="WKU479" s="3"/>
      <c r="WKV479" s="3"/>
      <c r="WKW479" s="3"/>
      <c r="WKX479" s="3"/>
      <c r="WKY479" s="3"/>
      <c r="WKZ479" s="3"/>
      <c r="WLA479" s="3"/>
      <c r="WLB479" s="3"/>
      <c r="WLC479" s="3"/>
      <c r="WLD479" s="3"/>
      <c r="WLE479" s="3"/>
      <c r="WLF479" s="3"/>
      <c r="WLG479" s="3"/>
      <c r="WLH479" s="3"/>
      <c r="WLI479" s="3"/>
      <c r="WLJ479" s="3"/>
      <c r="WLK479" s="3"/>
      <c r="WLL479" s="3"/>
      <c r="WLM479" s="3"/>
      <c r="WLN479" s="3"/>
      <c r="WLO479" s="3"/>
      <c r="WLP479" s="3"/>
      <c r="WLQ479" s="3"/>
      <c r="WLR479" s="3"/>
      <c r="WLS479" s="3"/>
      <c r="WLT479" s="3"/>
      <c r="WLU479" s="3"/>
      <c r="WLV479" s="3"/>
      <c r="WLW479" s="3"/>
      <c r="WLX479" s="3"/>
      <c r="WLY479" s="3"/>
      <c r="WLZ479" s="3"/>
      <c r="WMA479" s="3"/>
      <c r="WMB479" s="3"/>
      <c r="WMC479" s="3"/>
      <c r="WMD479" s="3"/>
      <c r="WME479" s="3"/>
      <c r="WMF479" s="3"/>
      <c r="WMG479" s="3"/>
      <c r="WMH479" s="3"/>
      <c r="WMI479" s="3"/>
      <c r="WMJ479" s="3"/>
      <c r="WMK479" s="3"/>
      <c r="WML479" s="3"/>
      <c r="WMM479" s="3"/>
      <c r="WMN479" s="3"/>
      <c r="WMO479" s="3"/>
      <c r="WMP479" s="3"/>
      <c r="WMQ479" s="3"/>
      <c r="WMR479" s="3"/>
      <c r="WMS479" s="3"/>
      <c r="WMT479" s="3"/>
      <c r="WMU479" s="3"/>
      <c r="WMV479" s="3"/>
      <c r="WMW479" s="3"/>
      <c r="WMX479" s="3"/>
      <c r="WMY479" s="3"/>
      <c r="WMZ479" s="3"/>
      <c r="WNA479" s="3"/>
      <c r="WNB479" s="3"/>
      <c r="WNC479" s="3"/>
      <c r="WND479" s="3"/>
      <c r="WNE479" s="3"/>
      <c r="WNF479" s="3"/>
      <c r="WNG479" s="3"/>
      <c r="WNH479" s="3"/>
      <c r="WNI479" s="3"/>
      <c r="WNJ479" s="3"/>
      <c r="WNK479" s="3"/>
      <c r="WNL479" s="3"/>
      <c r="WNM479" s="3"/>
      <c r="WNN479" s="3"/>
      <c r="WNO479" s="3"/>
      <c r="WNP479" s="3"/>
      <c r="WNQ479" s="3"/>
      <c r="WNR479" s="3"/>
      <c r="WNS479" s="3"/>
      <c r="WNT479" s="3"/>
      <c r="WNU479" s="3"/>
      <c r="WNV479" s="3"/>
      <c r="WNW479" s="3"/>
      <c r="WNX479" s="3"/>
      <c r="WNY479" s="3"/>
      <c r="WNZ479" s="3"/>
      <c r="WOA479" s="3"/>
      <c r="WOB479" s="3"/>
      <c r="WOC479" s="3"/>
      <c r="WOD479" s="3"/>
      <c r="WOE479" s="3"/>
      <c r="WOF479" s="3"/>
      <c r="WOG479" s="3"/>
      <c r="WOH479" s="3"/>
      <c r="WOI479" s="3"/>
      <c r="WOJ479" s="3"/>
      <c r="WOK479" s="3"/>
      <c r="WOL479" s="3"/>
      <c r="WOM479" s="3"/>
      <c r="WON479" s="3"/>
      <c r="WOO479" s="3"/>
      <c r="WOP479" s="3"/>
      <c r="WOQ479" s="3"/>
      <c r="WOR479" s="3"/>
      <c r="WOS479" s="3"/>
      <c r="WOT479" s="3"/>
      <c r="WOU479" s="3"/>
      <c r="WOV479" s="3"/>
      <c r="WOW479" s="3"/>
      <c r="WOX479" s="3"/>
      <c r="WOY479" s="3"/>
      <c r="WOZ479" s="3"/>
      <c r="WPA479" s="3"/>
      <c r="WPB479" s="3"/>
      <c r="WPC479" s="3"/>
      <c r="WPD479" s="3"/>
      <c r="WPE479" s="3"/>
      <c r="WPF479" s="3"/>
      <c r="WPG479" s="3"/>
      <c r="WPH479" s="3"/>
      <c r="WPI479" s="3"/>
      <c r="WPJ479" s="3"/>
      <c r="WPK479" s="3"/>
      <c r="WPL479" s="3"/>
      <c r="WPM479" s="3"/>
      <c r="WPN479" s="3"/>
      <c r="WPO479" s="3"/>
      <c r="WPP479" s="3"/>
      <c r="WPQ479" s="3"/>
      <c r="WPR479" s="3"/>
      <c r="WPS479" s="3"/>
      <c r="WPT479" s="3"/>
      <c r="WPU479" s="3"/>
      <c r="WPV479" s="3"/>
      <c r="WPW479" s="3"/>
      <c r="WPX479" s="3"/>
      <c r="WPY479" s="3"/>
      <c r="WPZ479" s="3"/>
      <c r="WQA479" s="3"/>
      <c r="WQB479" s="3"/>
      <c r="WQC479" s="3"/>
      <c r="WQD479" s="3"/>
      <c r="WQE479" s="3"/>
      <c r="WQF479" s="3"/>
      <c r="WQG479" s="3"/>
      <c r="WQH479" s="3"/>
      <c r="WQI479" s="3"/>
      <c r="WQJ479" s="3"/>
      <c r="WQK479" s="3"/>
      <c r="WQL479" s="3"/>
      <c r="WQM479" s="3"/>
      <c r="WQN479" s="3"/>
      <c r="WQO479" s="3"/>
      <c r="WQP479" s="3"/>
      <c r="WQQ479" s="3"/>
      <c r="WQR479" s="3"/>
      <c r="WQS479" s="3"/>
      <c r="WQT479" s="3"/>
      <c r="WQU479" s="3"/>
      <c r="WQV479" s="3"/>
      <c r="WQW479" s="3"/>
      <c r="WQX479" s="3"/>
      <c r="WQY479" s="3"/>
      <c r="WQZ479" s="3"/>
      <c r="WRA479" s="3"/>
      <c r="WRB479" s="3"/>
      <c r="WRC479" s="3"/>
      <c r="WRD479" s="3"/>
      <c r="WRE479" s="3"/>
      <c r="WRF479" s="3"/>
      <c r="WRG479" s="3"/>
      <c r="WRH479" s="3"/>
      <c r="WRI479" s="3"/>
      <c r="WRJ479" s="3"/>
      <c r="WRK479" s="3"/>
      <c r="WRL479" s="3"/>
      <c r="WRM479" s="3"/>
      <c r="WRN479" s="3"/>
      <c r="WRO479" s="3"/>
      <c r="WRP479" s="3"/>
      <c r="WRQ479" s="3"/>
      <c r="WRR479" s="3"/>
      <c r="WRS479" s="3"/>
      <c r="WRT479" s="3"/>
      <c r="WRU479" s="3"/>
      <c r="WRV479" s="3"/>
      <c r="WRW479" s="3"/>
      <c r="WRX479" s="3"/>
      <c r="WRY479" s="3"/>
      <c r="WRZ479" s="3"/>
      <c r="WSA479" s="3"/>
      <c r="WSB479" s="3"/>
      <c r="WSC479" s="3"/>
      <c r="WSD479" s="3"/>
      <c r="WSE479" s="3"/>
      <c r="WSF479" s="3"/>
      <c r="WSG479" s="3"/>
      <c r="WSH479" s="3"/>
      <c r="WSI479" s="3"/>
      <c r="WSJ479" s="3"/>
      <c r="WSK479" s="3"/>
      <c r="WSL479" s="3"/>
      <c r="WSM479" s="3"/>
      <c r="WSN479" s="3"/>
      <c r="WSO479" s="3"/>
      <c r="WSP479" s="3"/>
      <c r="WSQ479" s="3"/>
      <c r="WSR479" s="3"/>
      <c r="WSS479" s="3"/>
      <c r="WST479" s="3"/>
      <c r="WSU479" s="3"/>
      <c r="WSV479" s="3"/>
      <c r="WSW479" s="3"/>
      <c r="WSX479" s="3"/>
      <c r="WSY479" s="3"/>
      <c r="WSZ479" s="3"/>
      <c r="WTA479" s="3"/>
      <c r="WTB479" s="3"/>
      <c r="WTC479" s="3"/>
      <c r="WTD479" s="3"/>
      <c r="WTE479" s="3"/>
      <c r="WTF479" s="3"/>
      <c r="WTG479" s="3"/>
      <c r="WTH479" s="3"/>
      <c r="WTI479" s="3"/>
      <c r="WTJ479" s="3"/>
      <c r="WTK479" s="3"/>
      <c r="WTL479" s="3"/>
      <c r="WTM479" s="3"/>
      <c r="WTN479" s="3"/>
      <c r="WTO479" s="3"/>
      <c r="WTP479" s="3"/>
      <c r="WTQ479" s="3"/>
      <c r="WTR479" s="3"/>
      <c r="WTS479" s="3"/>
      <c r="WTT479" s="3"/>
      <c r="WTU479" s="3"/>
      <c r="WTV479" s="3"/>
      <c r="WTW479" s="3"/>
      <c r="WTX479" s="3"/>
      <c r="WTY479" s="3"/>
      <c r="WTZ479" s="3"/>
      <c r="WUA479" s="3"/>
      <c r="WUB479" s="3"/>
      <c r="WUC479" s="3"/>
      <c r="WUD479" s="3"/>
      <c r="WUE479" s="3"/>
      <c r="WUF479" s="3"/>
      <c r="WUG479" s="3"/>
      <c r="WUH479" s="3"/>
      <c r="WUI479" s="3"/>
      <c r="WUJ479" s="3"/>
      <c r="WUK479" s="3"/>
      <c r="WUL479" s="3"/>
      <c r="WUM479" s="3"/>
      <c r="WUN479" s="3"/>
      <c r="WUO479" s="3"/>
      <c r="WUP479" s="3"/>
      <c r="WUQ479" s="3"/>
      <c r="WUR479" s="3"/>
      <c r="WUS479" s="3"/>
      <c r="WUT479" s="3"/>
      <c r="WUU479" s="3"/>
      <c r="WUV479" s="3"/>
      <c r="WUW479" s="3"/>
      <c r="WUX479" s="3"/>
      <c r="WUY479" s="3"/>
      <c r="WUZ479" s="3"/>
      <c r="WVA479" s="3"/>
      <c r="WVB479" s="3"/>
      <c r="WVC479" s="3"/>
      <c r="WVD479" s="3"/>
      <c r="WVE479" s="3"/>
      <c r="WVF479" s="3"/>
      <c r="WVG479" s="3"/>
      <c r="WVH479" s="3"/>
      <c r="WVI479" s="3"/>
      <c r="WVJ479" s="3"/>
      <c r="WVK479" s="3"/>
      <c r="WVL479" s="3"/>
      <c r="WVM479" s="3"/>
      <c r="WVN479" s="3"/>
      <c r="WVO479" s="3"/>
      <c r="WVP479" s="3"/>
      <c r="WVQ479" s="3"/>
      <c r="WVR479" s="3"/>
      <c r="WVS479" s="3"/>
      <c r="WVT479" s="3"/>
      <c r="WVU479" s="3"/>
      <c r="WVV479" s="3"/>
      <c r="WVW479" s="3"/>
      <c r="WVX479" s="3"/>
      <c r="WVY479" s="3"/>
      <c r="WVZ479" s="3"/>
      <c r="WWA479" s="3"/>
      <c r="WWB479" s="3"/>
      <c r="WWC479" s="3"/>
      <c r="WWD479" s="3"/>
      <c r="WWE479" s="3"/>
      <c r="WWF479" s="3"/>
      <c r="WWG479" s="3"/>
      <c r="WWH479" s="3"/>
      <c r="WWI479" s="3"/>
      <c r="WWJ479" s="3"/>
      <c r="WWK479" s="3"/>
      <c r="WWL479" s="3"/>
      <c r="WWM479" s="3"/>
      <c r="WWN479" s="3"/>
      <c r="WWO479" s="3"/>
      <c r="WWP479" s="3"/>
      <c r="WWQ479" s="3"/>
      <c r="WWR479" s="3"/>
      <c r="WWS479" s="3"/>
      <c r="WWT479" s="3"/>
      <c r="WWU479" s="3"/>
      <c r="WWV479" s="3"/>
      <c r="WWW479" s="3"/>
      <c r="WWX479" s="3"/>
      <c r="WWY479" s="3"/>
      <c r="WWZ479" s="3"/>
      <c r="WXA479" s="3"/>
      <c r="WXB479" s="3"/>
      <c r="WXC479" s="3"/>
      <c r="WXD479" s="3"/>
      <c r="WXE479" s="3"/>
      <c r="WXF479" s="3"/>
      <c r="WXG479" s="3"/>
      <c r="WXH479" s="3"/>
      <c r="WXI479" s="3"/>
      <c r="WXJ479" s="3"/>
      <c r="WXK479" s="3"/>
      <c r="WXL479" s="3"/>
      <c r="WXM479" s="3"/>
      <c r="WXN479" s="3"/>
      <c r="WXO479" s="3"/>
      <c r="WXP479" s="3"/>
      <c r="WXQ479" s="3"/>
      <c r="WXR479" s="3"/>
      <c r="WXS479" s="3"/>
      <c r="WXT479" s="3"/>
      <c r="WXU479" s="3"/>
      <c r="WXV479" s="3"/>
      <c r="WXW479" s="3"/>
      <c r="WXX479" s="3"/>
      <c r="WXY479" s="3"/>
      <c r="WXZ479" s="3"/>
      <c r="WYA479" s="3"/>
      <c r="WYB479" s="3"/>
      <c r="WYC479" s="3"/>
      <c r="WYD479" s="3"/>
      <c r="WYE479" s="3"/>
      <c r="WYF479" s="3"/>
      <c r="WYG479" s="3"/>
      <c r="WYH479" s="3"/>
      <c r="WYI479" s="3"/>
      <c r="WYJ479" s="3"/>
      <c r="WYK479" s="3"/>
      <c r="WYL479" s="3"/>
      <c r="WYM479" s="3"/>
      <c r="WYN479" s="3"/>
      <c r="WYO479" s="3"/>
      <c r="WYP479" s="3"/>
      <c r="WYQ479" s="3"/>
      <c r="WYR479" s="3"/>
      <c r="WYS479" s="3"/>
      <c r="WYT479" s="3"/>
      <c r="WYU479" s="3"/>
      <c r="WYV479" s="3"/>
      <c r="WYW479" s="3"/>
      <c r="WYX479" s="3"/>
      <c r="WYY479" s="3"/>
      <c r="WYZ479" s="3"/>
      <c r="WZA479" s="3"/>
      <c r="WZB479" s="3"/>
      <c r="WZC479" s="3"/>
      <c r="WZD479" s="3"/>
      <c r="WZE479" s="3"/>
      <c r="WZF479" s="3"/>
      <c r="WZG479" s="3"/>
      <c r="WZH479" s="3"/>
      <c r="WZI479" s="3"/>
      <c r="WZJ479" s="3"/>
      <c r="WZK479" s="3"/>
      <c r="WZL479" s="3"/>
      <c r="WZM479" s="3"/>
      <c r="WZN479" s="3"/>
      <c r="WZO479" s="3"/>
      <c r="WZP479" s="3"/>
      <c r="WZQ479" s="3"/>
      <c r="WZR479" s="3"/>
      <c r="WZS479" s="3"/>
      <c r="WZT479" s="3"/>
      <c r="WZU479" s="3"/>
      <c r="WZV479" s="3"/>
      <c r="WZW479" s="3"/>
      <c r="WZX479" s="3"/>
      <c r="WZY479" s="3"/>
      <c r="WZZ479" s="3"/>
      <c r="XAA479" s="3"/>
      <c r="XAB479" s="3"/>
      <c r="XAC479" s="3"/>
      <c r="XAD479" s="3"/>
      <c r="XAE479" s="3"/>
      <c r="XAF479" s="3"/>
      <c r="XAG479" s="3"/>
      <c r="XAH479" s="3"/>
      <c r="XAI479" s="3"/>
      <c r="XAJ479" s="3"/>
      <c r="XAK479" s="3"/>
      <c r="XAL479" s="3"/>
      <c r="XAM479" s="3"/>
      <c r="XAN479" s="3"/>
      <c r="XAO479" s="3"/>
      <c r="XAP479" s="3"/>
      <c r="XAQ479" s="3"/>
      <c r="XAR479" s="3"/>
      <c r="XAS479" s="3"/>
      <c r="XAT479" s="3"/>
      <c r="XAU479" s="3"/>
      <c r="XAV479" s="3"/>
      <c r="XAW479" s="3"/>
      <c r="XAX479" s="3"/>
      <c r="XAY479" s="3"/>
      <c r="XAZ479" s="3"/>
      <c r="XBA479" s="3"/>
      <c r="XBB479" s="3"/>
      <c r="XBC479" s="3"/>
      <c r="XBD479" s="3"/>
      <c r="XBE479" s="3"/>
      <c r="XBF479" s="3"/>
      <c r="XBG479" s="3"/>
      <c r="XBH479" s="3"/>
      <c r="XBI479" s="3"/>
      <c r="XBJ479" s="3"/>
      <c r="XBK479" s="3"/>
      <c r="XBL479" s="3"/>
      <c r="XBM479" s="3"/>
      <c r="XBN479" s="3"/>
      <c r="XBO479" s="3"/>
      <c r="XBP479" s="3"/>
      <c r="XBQ479" s="3"/>
      <c r="XBR479" s="3"/>
      <c r="XBS479" s="3"/>
      <c r="XBT479" s="3"/>
      <c r="XBU479" s="3"/>
      <c r="XBV479" s="3"/>
      <c r="XBW479" s="3"/>
      <c r="XBX479" s="3"/>
      <c r="XBY479" s="3"/>
      <c r="XBZ479" s="3"/>
      <c r="XCA479" s="3"/>
      <c r="XCB479" s="3"/>
      <c r="XCC479" s="3"/>
      <c r="XCD479" s="3"/>
      <c r="XCE479" s="3"/>
      <c r="XCF479" s="3"/>
      <c r="XCG479" s="3"/>
      <c r="XCH479" s="3"/>
      <c r="XCI479" s="3"/>
      <c r="XCJ479" s="3"/>
      <c r="XCK479" s="3"/>
      <c r="XCL479" s="3"/>
      <c r="XCM479" s="3"/>
      <c r="XCN479" s="3"/>
      <c r="XCO479" s="3"/>
      <c r="XCP479" s="3"/>
      <c r="XCQ479" s="3"/>
      <c r="XCR479" s="3"/>
      <c r="XCS479" s="3"/>
      <c r="XCT479" s="3"/>
      <c r="XCU479" s="3"/>
      <c r="XCV479" s="3"/>
      <c r="XCW479" s="3"/>
      <c r="XCX479" s="3"/>
      <c r="XCY479" s="3"/>
      <c r="XCZ479" s="3"/>
      <c r="XDA479" s="3"/>
      <c r="XDB479" s="3"/>
      <c r="XDC479" s="3"/>
      <c r="XDD479" s="3"/>
      <c r="XDE479" s="3"/>
      <c r="XDF479" s="3"/>
      <c r="XDG479" s="3"/>
      <c r="XDH479" s="3"/>
      <c r="XDI479" s="3"/>
      <c r="XDJ479" s="3"/>
      <c r="XDK479" s="3"/>
      <c r="XDL479" s="3"/>
      <c r="XDM479" s="3"/>
      <c r="XDN479" s="3"/>
      <c r="XDO479" s="3"/>
      <c r="XDP479" s="3"/>
      <c r="XDQ479" s="3"/>
      <c r="XDR479" s="3"/>
      <c r="XDS479" s="3"/>
      <c r="XDT479" s="3"/>
      <c r="XDU479" s="3"/>
      <c r="XDV479" s="3"/>
      <c r="XDW479" s="3"/>
      <c r="XDX479" s="3"/>
      <c r="XDY479" s="3"/>
      <c r="XDZ479" s="3"/>
      <c r="XEA479" s="3"/>
      <c r="XEB479" s="3"/>
      <c r="XEC479" s="3"/>
      <c r="XED479" s="3"/>
      <c r="XEE479" s="3"/>
      <c r="XEF479" s="3"/>
      <c r="XEG479" s="3"/>
      <c r="XEH479" s="3"/>
      <c r="XEI479" s="3"/>
      <c r="XEJ479" s="3"/>
      <c r="XEK479" s="3"/>
      <c r="XEL479" s="3"/>
      <c r="XEM479" s="3"/>
      <c r="XEN479" s="3"/>
      <c r="XEO479" s="3"/>
    </row>
    <row r="480" ht="25" customHeight="1" spans="6:16369"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  <c r="KM480" s="3"/>
      <c r="KN480" s="3"/>
      <c r="KO480" s="3"/>
      <c r="KP480" s="3"/>
      <c r="KQ480" s="3"/>
      <c r="KR480" s="3"/>
      <c r="KS480" s="3"/>
      <c r="KT480" s="3"/>
      <c r="KU480" s="3"/>
      <c r="KV480" s="3"/>
      <c r="KW480" s="3"/>
      <c r="KX480" s="3"/>
      <c r="KY480" s="3"/>
      <c r="KZ480" s="3"/>
      <c r="LA480" s="3"/>
      <c r="LB480" s="3"/>
      <c r="LC480" s="3"/>
      <c r="LD480" s="3"/>
      <c r="LE480" s="3"/>
      <c r="LF480" s="3"/>
      <c r="LG480" s="3"/>
      <c r="LH480" s="3"/>
      <c r="LI480" s="3"/>
      <c r="LJ480" s="3"/>
      <c r="LK480" s="3"/>
      <c r="LL480" s="3"/>
      <c r="LM480" s="3"/>
      <c r="LN480" s="3"/>
      <c r="LO480" s="3"/>
      <c r="LP480" s="3"/>
      <c r="LQ480" s="3"/>
      <c r="LR480" s="3"/>
      <c r="LS480" s="3"/>
      <c r="LT480" s="3"/>
      <c r="LU480" s="3"/>
      <c r="LV480" s="3"/>
      <c r="LW480" s="3"/>
      <c r="LX480" s="3"/>
      <c r="LY480" s="3"/>
      <c r="LZ480" s="3"/>
      <c r="MA480" s="3"/>
      <c r="MB480" s="3"/>
      <c r="MC480" s="3"/>
      <c r="MD480" s="3"/>
      <c r="ME480" s="3"/>
      <c r="MF480" s="3"/>
      <c r="MG480" s="3"/>
      <c r="MH480" s="3"/>
      <c r="MI480" s="3"/>
      <c r="MJ480" s="3"/>
      <c r="MK480" s="3"/>
      <c r="ML480" s="3"/>
      <c r="MM480" s="3"/>
      <c r="MN480" s="3"/>
      <c r="MO480" s="3"/>
      <c r="MP480" s="3"/>
      <c r="MQ480" s="3"/>
      <c r="MR480" s="3"/>
      <c r="MS480" s="3"/>
      <c r="MT480" s="3"/>
      <c r="MU480" s="3"/>
      <c r="MV480" s="3"/>
      <c r="MW480" s="3"/>
      <c r="MX480" s="3"/>
      <c r="MY480" s="3"/>
      <c r="MZ480" s="3"/>
      <c r="NA480" s="3"/>
      <c r="NB480" s="3"/>
      <c r="NC480" s="3"/>
      <c r="ND480" s="3"/>
      <c r="NE480" s="3"/>
      <c r="NF480" s="3"/>
      <c r="NG480" s="3"/>
      <c r="NH480" s="3"/>
      <c r="NI480" s="3"/>
      <c r="NJ480" s="3"/>
      <c r="NK480" s="3"/>
      <c r="NL480" s="3"/>
      <c r="NM480" s="3"/>
      <c r="NN480" s="3"/>
      <c r="NO480" s="3"/>
      <c r="NP480" s="3"/>
      <c r="NQ480" s="3"/>
      <c r="NR480" s="3"/>
      <c r="NS480" s="3"/>
      <c r="NT480" s="3"/>
      <c r="NU480" s="3"/>
      <c r="NV480" s="3"/>
      <c r="NW480" s="3"/>
      <c r="NX480" s="3"/>
      <c r="NY480" s="3"/>
      <c r="NZ480" s="3"/>
      <c r="OA480" s="3"/>
      <c r="OB480" s="3"/>
      <c r="OC480" s="3"/>
      <c r="OD480" s="3"/>
      <c r="OE480" s="3"/>
      <c r="OF480" s="3"/>
      <c r="OG480" s="3"/>
      <c r="OH480" s="3"/>
      <c r="OI480" s="3"/>
      <c r="OJ480" s="3"/>
      <c r="OK480" s="3"/>
      <c r="OL480" s="3"/>
      <c r="OM480" s="3"/>
      <c r="ON480" s="3"/>
      <c r="OO480" s="3"/>
      <c r="OP480" s="3"/>
      <c r="OQ480" s="3"/>
      <c r="OR480" s="3"/>
      <c r="OS480" s="3"/>
      <c r="OT480" s="3"/>
      <c r="OU480" s="3"/>
      <c r="OV480" s="3"/>
      <c r="OW480" s="3"/>
      <c r="OX480" s="3"/>
      <c r="OY480" s="3"/>
      <c r="OZ480" s="3"/>
      <c r="PA480" s="3"/>
      <c r="PB480" s="3"/>
      <c r="PC480" s="3"/>
      <c r="PD480" s="3"/>
      <c r="PE480" s="3"/>
      <c r="PF480" s="3"/>
      <c r="PG480" s="3"/>
      <c r="PH480" s="3"/>
      <c r="PI480" s="3"/>
      <c r="PJ480" s="3"/>
      <c r="PK480" s="3"/>
      <c r="PL480" s="3"/>
      <c r="PM480" s="3"/>
      <c r="PN480" s="3"/>
      <c r="PO480" s="3"/>
      <c r="PP480" s="3"/>
      <c r="PQ480" s="3"/>
      <c r="PR480" s="3"/>
      <c r="PS480" s="3"/>
      <c r="PT480" s="3"/>
      <c r="PU480" s="3"/>
      <c r="PV480" s="3"/>
      <c r="PW480" s="3"/>
      <c r="PX480" s="3"/>
      <c r="PY480" s="3"/>
      <c r="PZ480" s="3"/>
      <c r="QA480" s="3"/>
      <c r="QB480" s="3"/>
      <c r="QC480" s="3"/>
      <c r="QD480" s="3"/>
      <c r="QE480" s="3"/>
      <c r="QF480" s="3"/>
      <c r="QG480" s="3"/>
      <c r="QH480" s="3"/>
      <c r="QI480" s="3"/>
      <c r="QJ480" s="3"/>
      <c r="QK480" s="3"/>
      <c r="QL480" s="3"/>
      <c r="QM480" s="3"/>
      <c r="QN480" s="3"/>
      <c r="QO480" s="3"/>
      <c r="QP480" s="3"/>
      <c r="QQ480" s="3"/>
      <c r="QR480" s="3"/>
      <c r="QS480" s="3"/>
      <c r="QT480" s="3"/>
      <c r="QU480" s="3"/>
      <c r="QV480" s="3"/>
      <c r="QW480" s="3"/>
      <c r="QX480" s="3"/>
      <c r="QY480" s="3"/>
      <c r="QZ480" s="3"/>
      <c r="RA480" s="3"/>
      <c r="RB480" s="3"/>
      <c r="RC480" s="3"/>
      <c r="RD480" s="3"/>
      <c r="RE480" s="3"/>
      <c r="RF480" s="3"/>
      <c r="RG480" s="3"/>
      <c r="RH480" s="3"/>
      <c r="RI480" s="3"/>
      <c r="RJ480" s="3"/>
      <c r="RK480" s="3"/>
      <c r="RL480" s="3"/>
      <c r="RM480" s="3"/>
      <c r="RN480" s="3"/>
      <c r="RO480" s="3"/>
      <c r="RP480" s="3"/>
      <c r="RQ480" s="3"/>
      <c r="RR480" s="3"/>
      <c r="RS480" s="3"/>
      <c r="RT480" s="3"/>
      <c r="RU480" s="3"/>
      <c r="RV480" s="3"/>
      <c r="RW480" s="3"/>
      <c r="RX480" s="3"/>
      <c r="RY480" s="3"/>
      <c r="RZ480" s="3"/>
      <c r="SA480" s="3"/>
      <c r="SB480" s="3"/>
      <c r="SC480" s="3"/>
      <c r="SD480" s="3"/>
      <c r="SE480" s="3"/>
      <c r="SF480" s="3"/>
      <c r="SG480" s="3"/>
      <c r="SH480" s="3"/>
      <c r="SI480" s="3"/>
      <c r="SJ480" s="3"/>
      <c r="SK480" s="3"/>
      <c r="SL480" s="3"/>
      <c r="SM480" s="3"/>
      <c r="SN480" s="3"/>
      <c r="SO480" s="3"/>
      <c r="SP480" s="3"/>
      <c r="SQ480" s="3"/>
      <c r="SR480" s="3"/>
      <c r="SS480" s="3"/>
      <c r="ST480" s="3"/>
      <c r="SU480" s="3"/>
      <c r="SV480" s="3"/>
      <c r="SW480" s="3"/>
      <c r="SX480" s="3"/>
      <c r="SY480" s="3"/>
      <c r="SZ480" s="3"/>
      <c r="TA480" s="3"/>
      <c r="TB480" s="3"/>
      <c r="TC480" s="3"/>
      <c r="TD480" s="3"/>
      <c r="TE480" s="3"/>
      <c r="TF480" s="3"/>
      <c r="TG480" s="3"/>
      <c r="TH480" s="3"/>
      <c r="TI480" s="3"/>
      <c r="TJ480" s="3"/>
      <c r="TK480" s="3"/>
      <c r="TL480" s="3"/>
      <c r="TM480" s="3"/>
      <c r="TN480" s="3"/>
      <c r="TO480" s="3"/>
      <c r="TP480" s="3"/>
      <c r="TQ480" s="3"/>
      <c r="TR480" s="3"/>
      <c r="TS480" s="3"/>
      <c r="TT480" s="3"/>
      <c r="TU480" s="3"/>
      <c r="TV480" s="3"/>
      <c r="TW480" s="3"/>
      <c r="TX480" s="3"/>
      <c r="TY480" s="3"/>
      <c r="TZ480" s="3"/>
      <c r="UA480" s="3"/>
      <c r="UB480" s="3"/>
      <c r="UC480" s="3"/>
      <c r="UD480" s="3"/>
      <c r="UE480" s="3"/>
      <c r="UF480" s="3"/>
      <c r="UG480" s="3"/>
      <c r="UH480" s="3"/>
      <c r="UI480" s="3"/>
      <c r="UJ480" s="3"/>
      <c r="UK480" s="3"/>
      <c r="UL480" s="3"/>
      <c r="UM480" s="3"/>
      <c r="UN480" s="3"/>
      <c r="UO480" s="3"/>
      <c r="UP480" s="3"/>
      <c r="UQ480" s="3"/>
      <c r="UR480" s="3"/>
      <c r="US480" s="3"/>
      <c r="UT480" s="3"/>
      <c r="UU480" s="3"/>
      <c r="UV480" s="3"/>
      <c r="UW480" s="3"/>
      <c r="UX480" s="3"/>
      <c r="UY480" s="3"/>
      <c r="UZ480" s="3"/>
      <c r="VA480" s="3"/>
      <c r="VB480" s="3"/>
      <c r="VC480" s="3"/>
      <c r="VD480" s="3"/>
      <c r="VE480" s="3"/>
      <c r="VF480" s="3"/>
      <c r="VG480" s="3"/>
      <c r="VH480" s="3"/>
      <c r="VI480" s="3"/>
      <c r="VJ480" s="3"/>
      <c r="VK480" s="3"/>
      <c r="VL480" s="3"/>
      <c r="VM480" s="3"/>
      <c r="VN480" s="3"/>
      <c r="VO480" s="3"/>
      <c r="VP480" s="3"/>
      <c r="VQ480" s="3"/>
      <c r="VR480" s="3"/>
      <c r="VS480" s="3"/>
      <c r="VT480" s="3"/>
      <c r="VU480" s="3"/>
      <c r="VV480" s="3"/>
      <c r="VW480" s="3"/>
      <c r="VX480" s="3"/>
      <c r="VY480" s="3"/>
      <c r="VZ480" s="3"/>
      <c r="WA480" s="3"/>
      <c r="WB480" s="3"/>
      <c r="WC480" s="3"/>
      <c r="WD480" s="3"/>
      <c r="WE480" s="3"/>
      <c r="WF480" s="3"/>
      <c r="WG480" s="3"/>
      <c r="WH480" s="3"/>
      <c r="WI480" s="3"/>
      <c r="WJ480" s="3"/>
      <c r="WK480" s="3"/>
      <c r="WL480" s="3"/>
      <c r="WM480" s="3"/>
      <c r="WN480" s="3"/>
      <c r="WO480" s="3"/>
      <c r="WP480" s="3"/>
      <c r="WQ480" s="3"/>
      <c r="WR480" s="3"/>
      <c r="WS480" s="3"/>
      <c r="WT480" s="3"/>
      <c r="WU480" s="3"/>
      <c r="WV480" s="3"/>
      <c r="WW480" s="3"/>
      <c r="WX480" s="3"/>
      <c r="WY480" s="3"/>
      <c r="WZ480" s="3"/>
      <c r="XA480" s="3"/>
      <c r="XB480" s="3"/>
      <c r="XC480" s="3"/>
      <c r="XD480" s="3"/>
      <c r="XE480" s="3"/>
      <c r="XF480" s="3"/>
      <c r="XG480" s="3"/>
      <c r="XH480" s="3"/>
      <c r="XI480" s="3"/>
      <c r="XJ480" s="3"/>
      <c r="XK480" s="3"/>
      <c r="XL480" s="3"/>
      <c r="XM480" s="3"/>
      <c r="XN480" s="3"/>
      <c r="XO480" s="3"/>
      <c r="XP480" s="3"/>
      <c r="XQ480" s="3"/>
      <c r="XR480" s="3"/>
      <c r="XS480" s="3"/>
      <c r="XT480" s="3"/>
      <c r="XU480" s="3"/>
      <c r="XV480" s="3"/>
      <c r="XW480" s="3"/>
      <c r="XX480" s="3"/>
      <c r="XY480" s="3"/>
      <c r="XZ480" s="3"/>
      <c r="YA480" s="3"/>
      <c r="YB480" s="3"/>
      <c r="YC480" s="3"/>
      <c r="YD480" s="3"/>
      <c r="YE480" s="3"/>
      <c r="YF480" s="3"/>
      <c r="YG480" s="3"/>
      <c r="YH480" s="3"/>
      <c r="YI480" s="3"/>
      <c r="YJ480" s="3"/>
      <c r="YK480" s="3"/>
      <c r="YL480" s="3"/>
      <c r="YM480" s="3"/>
      <c r="YN480" s="3"/>
      <c r="YO480" s="3"/>
      <c r="YP480" s="3"/>
      <c r="YQ480" s="3"/>
      <c r="YR480" s="3"/>
      <c r="YS480" s="3"/>
      <c r="YT480" s="3"/>
      <c r="YU480" s="3"/>
      <c r="YV480" s="3"/>
      <c r="YW480" s="3"/>
      <c r="YX480" s="3"/>
      <c r="YY480" s="3"/>
      <c r="YZ480" s="3"/>
      <c r="ZA480" s="3"/>
      <c r="ZB480" s="3"/>
      <c r="ZC480" s="3"/>
      <c r="ZD480" s="3"/>
      <c r="ZE480" s="3"/>
      <c r="ZF480" s="3"/>
      <c r="ZG480" s="3"/>
      <c r="ZH480" s="3"/>
      <c r="ZI480" s="3"/>
      <c r="ZJ480" s="3"/>
      <c r="ZK480" s="3"/>
      <c r="ZL480" s="3"/>
      <c r="ZM480" s="3"/>
      <c r="ZN480" s="3"/>
      <c r="ZO480" s="3"/>
      <c r="ZP480" s="3"/>
      <c r="ZQ480" s="3"/>
      <c r="ZR480" s="3"/>
      <c r="ZS480" s="3"/>
      <c r="ZT480" s="3"/>
      <c r="ZU480" s="3"/>
      <c r="ZV480" s="3"/>
      <c r="ZW480" s="3"/>
      <c r="ZX480" s="3"/>
      <c r="ZY480" s="3"/>
      <c r="ZZ480" s="3"/>
      <c r="AAA480" s="3"/>
      <c r="AAB480" s="3"/>
      <c r="AAC480" s="3"/>
      <c r="AAD480" s="3"/>
      <c r="AAE480" s="3"/>
      <c r="AAF480" s="3"/>
      <c r="AAG480" s="3"/>
      <c r="AAH480" s="3"/>
      <c r="AAI480" s="3"/>
      <c r="AAJ480" s="3"/>
      <c r="AAK480" s="3"/>
      <c r="AAL480" s="3"/>
      <c r="AAM480" s="3"/>
      <c r="AAN480" s="3"/>
      <c r="AAO480" s="3"/>
      <c r="AAP480" s="3"/>
      <c r="AAQ480" s="3"/>
      <c r="AAR480" s="3"/>
      <c r="AAS480" s="3"/>
      <c r="AAT480" s="3"/>
      <c r="AAU480" s="3"/>
      <c r="AAV480" s="3"/>
      <c r="AAW480" s="3"/>
      <c r="AAX480" s="3"/>
      <c r="AAY480" s="3"/>
      <c r="AAZ480" s="3"/>
      <c r="ABA480" s="3"/>
      <c r="ABB480" s="3"/>
      <c r="ABC480" s="3"/>
      <c r="ABD480" s="3"/>
      <c r="ABE480" s="3"/>
      <c r="ABF480" s="3"/>
      <c r="ABG480" s="3"/>
      <c r="ABH480" s="3"/>
      <c r="ABI480" s="3"/>
      <c r="ABJ480" s="3"/>
      <c r="ABK480" s="3"/>
      <c r="ABL480" s="3"/>
      <c r="ABM480" s="3"/>
      <c r="ABN480" s="3"/>
      <c r="ABO480" s="3"/>
      <c r="ABP480" s="3"/>
      <c r="ABQ480" s="3"/>
      <c r="ABR480" s="3"/>
      <c r="ABS480" s="3"/>
      <c r="ABT480" s="3"/>
      <c r="ABU480" s="3"/>
      <c r="ABV480" s="3"/>
      <c r="ABW480" s="3"/>
      <c r="ABX480" s="3"/>
      <c r="ABY480" s="3"/>
      <c r="ABZ480" s="3"/>
      <c r="ACA480" s="3"/>
      <c r="ACB480" s="3"/>
      <c r="ACC480" s="3"/>
      <c r="ACD480" s="3"/>
      <c r="ACE480" s="3"/>
      <c r="ACF480" s="3"/>
      <c r="ACG480" s="3"/>
      <c r="ACH480" s="3"/>
      <c r="ACI480" s="3"/>
      <c r="ACJ480" s="3"/>
      <c r="ACK480" s="3"/>
      <c r="ACL480" s="3"/>
      <c r="ACM480" s="3"/>
      <c r="ACN480" s="3"/>
      <c r="ACO480" s="3"/>
      <c r="ACP480" s="3"/>
      <c r="ACQ480" s="3"/>
      <c r="ACR480" s="3"/>
      <c r="ACS480" s="3"/>
      <c r="ACT480" s="3"/>
      <c r="ACU480" s="3"/>
      <c r="ACV480" s="3"/>
      <c r="ACW480" s="3"/>
      <c r="ACX480" s="3"/>
      <c r="ACY480" s="3"/>
      <c r="ACZ480" s="3"/>
      <c r="ADA480" s="3"/>
      <c r="ADB480" s="3"/>
      <c r="ADC480" s="3"/>
      <c r="ADD480" s="3"/>
      <c r="ADE480" s="3"/>
      <c r="ADF480" s="3"/>
      <c r="ADG480" s="3"/>
      <c r="ADH480" s="3"/>
      <c r="ADI480" s="3"/>
      <c r="ADJ480" s="3"/>
      <c r="ADK480" s="3"/>
      <c r="ADL480" s="3"/>
      <c r="ADM480" s="3"/>
      <c r="ADN480" s="3"/>
      <c r="ADO480" s="3"/>
      <c r="ADP480" s="3"/>
      <c r="ADQ480" s="3"/>
      <c r="ADR480" s="3"/>
      <c r="ADS480" s="3"/>
      <c r="ADT480" s="3"/>
      <c r="ADU480" s="3"/>
      <c r="ADV480" s="3"/>
      <c r="ADW480" s="3"/>
      <c r="ADX480" s="3"/>
      <c r="ADY480" s="3"/>
      <c r="ADZ480" s="3"/>
      <c r="AEA480" s="3"/>
      <c r="AEB480" s="3"/>
      <c r="AEC480" s="3"/>
      <c r="AED480" s="3"/>
      <c r="AEE480" s="3"/>
      <c r="AEF480" s="3"/>
      <c r="AEG480" s="3"/>
      <c r="AEH480" s="3"/>
      <c r="AEI480" s="3"/>
      <c r="AEJ480" s="3"/>
      <c r="AEK480" s="3"/>
      <c r="AEL480" s="3"/>
      <c r="AEM480" s="3"/>
      <c r="AEN480" s="3"/>
      <c r="AEO480" s="3"/>
      <c r="AEP480" s="3"/>
      <c r="AEQ480" s="3"/>
      <c r="AER480" s="3"/>
      <c r="AES480" s="3"/>
      <c r="AET480" s="3"/>
      <c r="AEU480" s="3"/>
      <c r="AEV480" s="3"/>
      <c r="AEW480" s="3"/>
      <c r="AEX480" s="3"/>
      <c r="AEY480" s="3"/>
      <c r="AEZ480" s="3"/>
      <c r="AFA480" s="3"/>
      <c r="AFB480" s="3"/>
      <c r="AFC480" s="3"/>
      <c r="AFD480" s="3"/>
      <c r="AFE480" s="3"/>
      <c r="AFF480" s="3"/>
      <c r="AFG480" s="3"/>
      <c r="AFH480" s="3"/>
      <c r="AFI480" s="3"/>
      <c r="AFJ480" s="3"/>
      <c r="AFK480" s="3"/>
      <c r="AFL480" s="3"/>
      <c r="AFM480" s="3"/>
      <c r="AFN480" s="3"/>
      <c r="AFO480" s="3"/>
      <c r="AFP480" s="3"/>
      <c r="AFQ480" s="3"/>
      <c r="AFR480" s="3"/>
      <c r="AFS480" s="3"/>
      <c r="AFT480" s="3"/>
      <c r="AFU480" s="3"/>
      <c r="AFV480" s="3"/>
      <c r="AFW480" s="3"/>
      <c r="AFX480" s="3"/>
      <c r="AFY480" s="3"/>
      <c r="AFZ480" s="3"/>
      <c r="AGA480" s="3"/>
      <c r="AGB480" s="3"/>
      <c r="AGC480" s="3"/>
      <c r="AGD480" s="3"/>
      <c r="AGE480" s="3"/>
      <c r="AGF480" s="3"/>
      <c r="AGG480" s="3"/>
      <c r="AGH480" s="3"/>
      <c r="AGI480" s="3"/>
      <c r="AGJ480" s="3"/>
      <c r="AGK480" s="3"/>
      <c r="AGL480" s="3"/>
      <c r="AGM480" s="3"/>
      <c r="AGN480" s="3"/>
      <c r="AGO480" s="3"/>
      <c r="AGP480" s="3"/>
      <c r="AGQ480" s="3"/>
      <c r="AGR480" s="3"/>
      <c r="AGS480" s="3"/>
      <c r="AGT480" s="3"/>
      <c r="AGU480" s="3"/>
      <c r="AGV480" s="3"/>
      <c r="AGW480" s="3"/>
      <c r="AGX480" s="3"/>
      <c r="AGY480" s="3"/>
      <c r="AGZ480" s="3"/>
      <c r="AHA480" s="3"/>
      <c r="AHB480" s="3"/>
      <c r="AHC480" s="3"/>
      <c r="AHD480" s="3"/>
      <c r="AHE480" s="3"/>
      <c r="AHF480" s="3"/>
      <c r="AHG480" s="3"/>
      <c r="AHH480" s="3"/>
      <c r="AHI480" s="3"/>
      <c r="AHJ480" s="3"/>
      <c r="AHK480" s="3"/>
      <c r="AHL480" s="3"/>
      <c r="AHM480" s="3"/>
      <c r="AHN480" s="3"/>
      <c r="AHO480" s="3"/>
      <c r="AHP480" s="3"/>
      <c r="AHQ480" s="3"/>
      <c r="AHR480" s="3"/>
      <c r="AHS480" s="3"/>
      <c r="AHT480" s="3"/>
      <c r="AHU480" s="3"/>
      <c r="AHV480" s="3"/>
      <c r="AHW480" s="3"/>
      <c r="AHX480" s="3"/>
      <c r="AHY480" s="3"/>
      <c r="AHZ480" s="3"/>
      <c r="AIA480" s="3"/>
      <c r="AIB480" s="3"/>
      <c r="AIC480" s="3"/>
      <c r="AID480" s="3"/>
      <c r="AIE480" s="3"/>
      <c r="AIF480" s="3"/>
      <c r="AIG480" s="3"/>
      <c r="AIH480" s="3"/>
      <c r="AII480" s="3"/>
      <c r="AIJ480" s="3"/>
      <c r="AIK480" s="3"/>
      <c r="AIL480" s="3"/>
      <c r="AIM480" s="3"/>
      <c r="AIN480" s="3"/>
      <c r="AIO480" s="3"/>
      <c r="AIP480" s="3"/>
      <c r="AIQ480" s="3"/>
      <c r="AIR480" s="3"/>
      <c r="AIS480" s="3"/>
      <c r="AIT480" s="3"/>
      <c r="AIU480" s="3"/>
      <c r="AIV480" s="3"/>
      <c r="AIW480" s="3"/>
      <c r="AIX480" s="3"/>
      <c r="AIY480" s="3"/>
      <c r="AIZ480" s="3"/>
      <c r="AJA480" s="3"/>
      <c r="AJB480" s="3"/>
      <c r="AJC480" s="3"/>
      <c r="AJD480" s="3"/>
      <c r="AJE480" s="3"/>
      <c r="AJF480" s="3"/>
      <c r="AJG480" s="3"/>
      <c r="AJH480" s="3"/>
      <c r="AJI480" s="3"/>
      <c r="AJJ480" s="3"/>
      <c r="AJK480" s="3"/>
      <c r="AJL480" s="3"/>
      <c r="AJM480" s="3"/>
      <c r="AJN480" s="3"/>
      <c r="AJO480" s="3"/>
      <c r="AJP480" s="3"/>
      <c r="AJQ480" s="3"/>
      <c r="AJR480" s="3"/>
      <c r="AJS480" s="3"/>
      <c r="AJT480" s="3"/>
      <c r="AJU480" s="3"/>
      <c r="AJV480" s="3"/>
      <c r="AJW480" s="3"/>
      <c r="AJX480" s="3"/>
      <c r="AJY480" s="3"/>
      <c r="AJZ480" s="3"/>
      <c r="AKA480" s="3"/>
      <c r="AKB480" s="3"/>
      <c r="AKC480" s="3"/>
      <c r="AKD480" s="3"/>
      <c r="AKE480" s="3"/>
      <c r="AKF480" s="3"/>
      <c r="AKG480" s="3"/>
      <c r="AKH480" s="3"/>
      <c r="AKI480" s="3"/>
      <c r="AKJ480" s="3"/>
      <c r="AKK480" s="3"/>
      <c r="AKL480" s="3"/>
      <c r="AKM480" s="3"/>
      <c r="AKN480" s="3"/>
      <c r="AKO480" s="3"/>
      <c r="AKP480" s="3"/>
      <c r="AKQ480" s="3"/>
      <c r="AKR480" s="3"/>
      <c r="AKS480" s="3"/>
      <c r="AKT480" s="3"/>
      <c r="AKU480" s="3"/>
      <c r="AKV480" s="3"/>
      <c r="AKW480" s="3"/>
      <c r="AKX480" s="3"/>
      <c r="AKY480" s="3"/>
      <c r="AKZ480" s="3"/>
      <c r="ALA480" s="3"/>
      <c r="ALB480" s="3"/>
      <c r="ALC480" s="3"/>
      <c r="ALD480" s="3"/>
      <c r="ALE480" s="3"/>
      <c r="ALF480" s="3"/>
      <c r="ALG480" s="3"/>
      <c r="ALH480" s="3"/>
      <c r="ALI480" s="3"/>
      <c r="ALJ480" s="3"/>
      <c r="ALK480" s="3"/>
      <c r="ALL480" s="3"/>
      <c r="ALM480" s="3"/>
      <c r="ALN480" s="3"/>
      <c r="ALO480" s="3"/>
      <c r="ALP480" s="3"/>
      <c r="ALQ480" s="3"/>
      <c r="ALR480" s="3"/>
      <c r="ALS480" s="3"/>
      <c r="ALT480" s="3"/>
      <c r="ALU480" s="3"/>
      <c r="ALV480" s="3"/>
      <c r="ALW480" s="3"/>
      <c r="ALX480" s="3"/>
      <c r="ALY480" s="3"/>
      <c r="ALZ480" s="3"/>
      <c r="AMA480" s="3"/>
      <c r="AMB480" s="3"/>
      <c r="AMC480" s="3"/>
      <c r="AMD480" s="3"/>
      <c r="AME480" s="3"/>
      <c r="AMF480" s="3"/>
      <c r="AMG480" s="3"/>
      <c r="AMH480" s="3"/>
      <c r="AMI480" s="3"/>
      <c r="AMJ480" s="3"/>
      <c r="AMK480" s="3"/>
      <c r="AML480" s="3"/>
      <c r="AMM480" s="3"/>
      <c r="AMN480" s="3"/>
      <c r="AMO480" s="3"/>
      <c r="AMP480" s="3"/>
      <c r="AMQ480" s="3"/>
      <c r="AMR480" s="3"/>
      <c r="AMS480" s="3"/>
      <c r="AMT480" s="3"/>
      <c r="AMU480" s="3"/>
      <c r="AMV480" s="3"/>
      <c r="AMW480" s="3"/>
      <c r="AMX480" s="3"/>
      <c r="AMY480" s="3"/>
      <c r="AMZ480" s="3"/>
      <c r="ANA480" s="3"/>
      <c r="ANB480" s="3"/>
      <c r="ANC480" s="3"/>
      <c r="AND480" s="3"/>
      <c r="ANE480" s="3"/>
      <c r="ANF480" s="3"/>
      <c r="ANG480" s="3"/>
      <c r="ANH480" s="3"/>
      <c r="ANI480" s="3"/>
      <c r="ANJ480" s="3"/>
      <c r="ANK480" s="3"/>
      <c r="ANL480" s="3"/>
      <c r="ANM480" s="3"/>
      <c r="ANN480" s="3"/>
      <c r="ANO480" s="3"/>
      <c r="ANP480" s="3"/>
      <c r="ANQ480" s="3"/>
      <c r="ANR480" s="3"/>
      <c r="ANS480" s="3"/>
      <c r="ANT480" s="3"/>
      <c r="ANU480" s="3"/>
      <c r="ANV480" s="3"/>
      <c r="ANW480" s="3"/>
      <c r="ANX480" s="3"/>
      <c r="ANY480" s="3"/>
      <c r="ANZ480" s="3"/>
      <c r="AOA480" s="3"/>
      <c r="AOB480" s="3"/>
      <c r="AOC480" s="3"/>
      <c r="AOD480" s="3"/>
      <c r="AOE480" s="3"/>
      <c r="AOF480" s="3"/>
      <c r="AOG480" s="3"/>
      <c r="AOH480" s="3"/>
      <c r="AOI480" s="3"/>
      <c r="AOJ480" s="3"/>
      <c r="AOK480" s="3"/>
      <c r="AOL480" s="3"/>
      <c r="AOM480" s="3"/>
      <c r="AON480" s="3"/>
      <c r="AOO480" s="3"/>
      <c r="AOP480" s="3"/>
      <c r="AOQ480" s="3"/>
      <c r="AOR480" s="3"/>
      <c r="AOS480" s="3"/>
      <c r="AOT480" s="3"/>
      <c r="AOU480" s="3"/>
      <c r="AOV480" s="3"/>
      <c r="AOW480" s="3"/>
      <c r="AOX480" s="3"/>
      <c r="AOY480" s="3"/>
      <c r="AOZ480" s="3"/>
      <c r="APA480" s="3"/>
      <c r="APB480" s="3"/>
      <c r="APC480" s="3"/>
      <c r="APD480" s="3"/>
      <c r="APE480" s="3"/>
      <c r="APF480" s="3"/>
      <c r="APG480" s="3"/>
      <c r="APH480" s="3"/>
      <c r="API480" s="3"/>
      <c r="APJ480" s="3"/>
      <c r="APK480" s="3"/>
      <c r="APL480" s="3"/>
      <c r="APM480" s="3"/>
      <c r="APN480" s="3"/>
      <c r="APO480" s="3"/>
      <c r="APP480" s="3"/>
      <c r="APQ480" s="3"/>
      <c r="APR480" s="3"/>
      <c r="APS480" s="3"/>
      <c r="APT480" s="3"/>
      <c r="APU480" s="3"/>
      <c r="APV480" s="3"/>
      <c r="APW480" s="3"/>
      <c r="APX480" s="3"/>
      <c r="APY480" s="3"/>
      <c r="APZ480" s="3"/>
      <c r="AQA480" s="3"/>
      <c r="AQB480" s="3"/>
      <c r="AQC480" s="3"/>
      <c r="AQD480" s="3"/>
      <c r="AQE480" s="3"/>
      <c r="AQF480" s="3"/>
      <c r="AQG480" s="3"/>
      <c r="AQH480" s="3"/>
      <c r="AQI480" s="3"/>
      <c r="AQJ480" s="3"/>
      <c r="AQK480" s="3"/>
      <c r="AQL480" s="3"/>
      <c r="AQM480" s="3"/>
      <c r="AQN480" s="3"/>
      <c r="AQO480" s="3"/>
      <c r="AQP480" s="3"/>
      <c r="AQQ480" s="3"/>
      <c r="AQR480" s="3"/>
      <c r="AQS480" s="3"/>
      <c r="AQT480" s="3"/>
      <c r="AQU480" s="3"/>
      <c r="AQV480" s="3"/>
      <c r="AQW480" s="3"/>
      <c r="AQX480" s="3"/>
      <c r="AQY480" s="3"/>
      <c r="AQZ480" s="3"/>
      <c r="ARA480" s="3"/>
      <c r="ARB480" s="3"/>
      <c r="ARC480" s="3"/>
      <c r="ARD480" s="3"/>
      <c r="ARE480" s="3"/>
      <c r="ARF480" s="3"/>
      <c r="ARG480" s="3"/>
      <c r="ARH480" s="3"/>
      <c r="ARI480" s="3"/>
      <c r="ARJ480" s="3"/>
      <c r="ARK480" s="3"/>
      <c r="ARL480" s="3"/>
      <c r="ARM480" s="3"/>
      <c r="ARN480" s="3"/>
      <c r="ARO480" s="3"/>
      <c r="ARP480" s="3"/>
      <c r="ARQ480" s="3"/>
      <c r="ARR480" s="3"/>
      <c r="ARS480" s="3"/>
      <c r="ART480" s="3"/>
      <c r="ARU480" s="3"/>
      <c r="ARV480" s="3"/>
      <c r="ARW480" s="3"/>
      <c r="ARX480" s="3"/>
      <c r="ARY480" s="3"/>
      <c r="ARZ480" s="3"/>
      <c r="ASA480" s="3"/>
      <c r="ASB480" s="3"/>
      <c r="ASC480" s="3"/>
      <c r="ASD480" s="3"/>
      <c r="ASE480" s="3"/>
      <c r="ASF480" s="3"/>
      <c r="ASG480" s="3"/>
      <c r="ASH480" s="3"/>
      <c r="ASI480" s="3"/>
      <c r="ASJ480" s="3"/>
      <c r="ASK480" s="3"/>
      <c r="ASL480" s="3"/>
      <c r="ASM480" s="3"/>
      <c r="ASN480" s="3"/>
      <c r="ASO480" s="3"/>
      <c r="ASP480" s="3"/>
      <c r="ASQ480" s="3"/>
      <c r="ASR480" s="3"/>
      <c r="ASS480" s="3"/>
      <c r="AST480" s="3"/>
      <c r="ASU480" s="3"/>
      <c r="ASV480" s="3"/>
      <c r="ASW480" s="3"/>
      <c r="ASX480" s="3"/>
      <c r="ASY480" s="3"/>
      <c r="ASZ480" s="3"/>
      <c r="ATA480" s="3"/>
      <c r="ATB480" s="3"/>
      <c r="ATC480" s="3"/>
      <c r="ATD480" s="3"/>
      <c r="ATE480" s="3"/>
      <c r="ATF480" s="3"/>
      <c r="ATG480" s="3"/>
      <c r="ATH480" s="3"/>
      <c r="ATI480" s="3"/>
      <c r="ATJ480" s="3"/>
      <c r="ATK480" s="3"/>
      <c r="ATL480" s="3"/>
      <c r="ATM480" s="3"/>
      <c r="ATN480" s="3"/>
      <c r="ATO480" s="3"/>
      <c r="ATP480" s="3"/>
      <c r="ATQ480" s="3"/>
      <c r="ATR480" s="3"/>
      <c r="ATS480" s="3"/>
      <c r="ATT480" s="3"/>
      <c r="ATU480" s="3"/>
      <c r="ATV480" s="3"/>
      <c r="ATW480" s="3"/>
      <c r="ATX480" s="3"/>
      <c r="ATY480" s="3"/>
      <c r="ATZ480" s="3"/>
      <c r="AUA480" s="3"/>
      <c r="AUB480" s="3"/>
      <c r="AUC480" s="3"/>
      <c r="AUD480" s="3"/>
      <c r="AUE480" s="3"/>
      <c r="AUF480" s="3"/>
      <c r="AUG480" s="3"/>
      <c r="AUH480" s="3"/>
      <c r="AUI480" s="3"/>
      <c r="AUJ480" s="3"/>
      <c r="AUK480" s="3"/>
      <c r="AUL480" s="3"/>
      <c r="AUM480" s="3"/>
      <c r="AUN480" s="3"/>
      <c r="AUO480" s="3"/>
      <c r="AUP480" s="3"/>
      <c r="AUQ480" s="3"/>
      <c r="AUR480" s="3"/>
      <c r="AUS480" s="3"/>
      <c r="AUT480" s="3"/>
      <c r="AUU480" s="3"/>
      <c r="AUV480" s="3"/>
      <c r="AUW480" s="3"/>
      <c r="AUX480" s="3"/>
      <c r="AUY480" s="3"/>
      <c r="AUZ480" s="3"/>
      <c r="AVA480" s="3"/>
      <c r="AVB480" s="3"/>
      <c r="AVC480" s="3"/>
      <c r="AVD480" s="3"/>
      <c r="AVE480" s="3"/>
      <c r="AVF480" s="3"/>
      <c r="AVG480" s="3"/>
      <c r="AVH480" s="3"/>
      <c r="AVI480" s="3"/>
      <c r="AVJ480" s="3"/>
      <c r="AVK480" s="3"/>
      <c r="AVL480" s="3"/>
      <c r="AVM480" s="3"/>
      <c r="AVN480" s="3"/>
      <c r="AVO480" s="3"/>
      <c r="AVP480" s="3"/>
      <c r="AVQ480" s="3"/>
      <c r="AVR480" s="3"/>
      <c r="AVS480" s="3"/>
      <c r="AVT480" s="3"/>
      <c r="AVU480" s="3"/>
      <c r="AVV480" s="3"/>
      <c r="AVW480" s="3"/>
      <c r="AVX480" s="3"/>
      <c r="AVY480" s="3"/>
      <c r="AVZ480" s="3"/>
      <c r="AWA480" s="3"/>
      <c r="AWB480" s="3"/>
      <c r="AWC480" s="3"/>
      <c r="AWD480" s="3"/>
      <c r="AWE480" s="3"/>
      <c r="AWF480" s="3"/>
      <c r="AWG480" s="3"/>
      <c r="AWH480" s="3"/>
      <c r="AWI480" s="3"/>
      <c r="AWJ480" s="3"/>
      <c r="AWK480" s="3"/>
      <c r="AWL480" s="3"/>
      <c r="AWM480" s="3"/>
      <c r="AWN480" s="3"/>
      <c r="AWO480" s="3"/>
      <c r="AWP480" s="3"/>
      <c r="AWQ480" s="3"/>
      <c r="AWR480" s="3"/>
      <c r="AWS480" s="3"/>
      <c r="AWT480" s="3"/>
      <c r="AWU480" s="3"/>
      <c r="AWV480" s="3"/>
      <c r="AWW480" s="3"/>
      <c r="AWX480" s="3"/>
      <c r="AWY480" s="3"/>
      <c r="AWZ480" s="3"/>
      <c r="AXA480" s="3"/>
      <c r="AXB480" s="3"/>
      <c r="AXC480" s="3"/>
      <c r="AXD480" s="3"/>
      <c r="AXE480" s="3"/>
      <c r="AXF480" s="3"/>
      <c r="AXG480" s="3"/>
      <c r="AXH480" s="3"/>
      <c r="AXI480" s="3"/>
      <c r="AXJ480" s="3"/>
      <c r="AXK480" s="3"/>
      <c r="AXL480" s="3"/>
      <c r="AXM480" s="3"/>
      <c r="AXN480" s="3"/>
      <c r="AXO480" s="3"/>
      <c r="AXP480" s="3"/>
      <c r="AXQ480" s="3"/>
      <c r="AXR480" s="3"/>
      <c r="AXS480" s="3"/>
      <c r="AXT480" s="3"/>
      <c r="AXU480" s="3"/>
      <c r="AXV480" s="3"/>
      <c r="AXW480" s="3"/>
      <c r="AXX480" s="3"/>
      <c r="AXY480" s="3"/>
      <c r="AXZ480" s="3"/>
      <c r="AYA480" s="3"/>
      <c r="AYB480" s="3"/>
      <c r="AYC480" s="3"/>
      <c r="AYD480" s="3"/>
      <c r="AYE480" s="3"/>
      <c r="AYF480" s="3"/>
      <c r="AYG480" s="3"/>
      <c r="AYH480" s="3"/>
      <c r="AYI480" s="3"/>
      <c r="AYJ480" s="3"/>
      <c r="AYK480" s="3"/>
      <c r="AYL480" s="3"/>
      <c r="AYM480" s="3"/>
      <c r="AYN480" s="3"/>
      <c r="AYO480" s="3"/>
      <c r="AYP480" s="3"/>
      <c r="AYQ480" s="3"/>
      <c r="AYR480" s="3"/>
      <c r="AYS480" s="3"/>
      <c r="AYT480" s="3"/>
      <c r="AYU480" s="3"/>
      <c r="AYV480" s="3"/>
      <c r="AYW480" s="3"/>
      <c r="AYX480" s="3"/>
      <c r="AYY480" s="3"/>
      <c r="AYZ480" s="3"/>
      <c r="AZA480" s="3"/>
      <c r="AZB480" s="3"/>
      <c r="AZC480" s="3"/>
      <c r="AZD480" s="3"/>
      <c r="AZE480" s="3"/>
      <c r="AZF480" s="3"/>
      <c r="AZG480" s="3"/>
      <c r="AZH480" s="3"/>
      <c r="AZI480" s="3"/>
      <c r="AZJ480" s="3"/>
      <c r="AZK480" s="3"/>
      <c r="AZL480" s="3"/>
      <c r="AZM480" s="3"/>
      <c r="AZN480" s="3"/>
      <c r="AZO480" s="3"/>
      <c r="AZP480" s="3"/>
      <c r="AZQ480" s="3"/>
      <c r="AZR480" s="3"/>
      <c r="AZS480" s="3"/>
      <c r="AZT480" s="3"/>
      <c r="AZU480" s="3"/>
      <c r="AZV480" s="3"/>
      <c r="AZW480" s="3"/>
      <c r="AZX480" s="3"/>
      <c r="AZY480" s="3"/>
      <c r="AZZ480" s="3"/>
      <c r="BAA480" s="3"/>
      <c r="BAB480" s="3"/>
      <c r="BAC480" s="3"/>
      <c r="BAD480" s="3"/>
      <c r="BAE480" s="3"/>
      <c r="BAF480" s="3"/>
      <c r="BAG480" s="3"/>
      <c r="BAH480" s="3"/>
      <c r="BAI480" s="3"/>
      <c r="BAJ480" s="3"/>
      <c r="BAK480" s="3"/>
      <c r="BAL480" s="3"/>
      <c r="BAM480" s="3"/>
      <c r="BAN480" s="3"/>
      <c r="BAO480" s="3"/>
      <c r="BAP480" s="3"/>
      <c r="BAQ480" s="3"/>
      <c r="BAR480" s="3"/>
      <c r="BAS480" s="3"/>
      <c r="BAT480" s="3"/>
      <c r="BAU480" s="3"/>
      <c r="BAV480" s="3"/>
      <c r="BAW480" s="3"/>
      <c r="BAX480" s="3"/>
      <c r="BAY480" s="3"/>
      <c r="BAZ480" s="3"/>
      <c r="BBA480" s="3"/>
      <c r="BBB480" s="3"/>
      <c r="BBC480" s="3"/>
      <c r="BBD480" s="3"/>
      <c r="BBE480" s="3"/>
      <c r="BBF480" s="3"/>
      <c r="BBG480" s="3"/>
      <c r="BBH480" s="3"/>
      <c r="BBI480" s="3"/>
      <c r="BBJ480" s="3"/>
      <c r="BBK480" s="3"/>
      <c r="BBL480" s="3"/>
      <c r="BBM480" s="3"/>
      <c r="BBN480" s="3"/>
      <c r="BBO480" s="3"/>
      <c r="BBP480" s="3"/>
      <c r="BBQ480" s="3"/>
      <c r="BBR480" s="3"/>
      <c r="BBS480" s="3"/>
      <c r="BBT480" s="3"/>
      <c r="BBU480" s="3"/>
      <c r="BBV480" s="3"/>
      <c r="BBW480" s="3"/>
      <c r="BBX480" s="3"/>
      <c r="BBY480" s="3"/>
      <c r="BBZ480" s="3"/>
      <c r="BCA480" s="3"/>
      <c r="BCB480" s="3"/>
      <c r="BCC480" s="3"/>
      <c r="BCD480" s="3"/>
      <c r="BCE480" s="3"/>
      <c r="BCF480" s="3"/>
      <c r="BCG480" s="3"/>
      <c r="BCH480" s="3"/>
      <c r="BCI480" s="3"/>
      <c r="BCJ480" s="3"/>
      <c r="BCK480" s="3"/>
      <c r="BCL480" s="3"/>
      <c r="BCM480" s="3"/>
      <c r="BCN480" s="3"/>
      <c r="BCO480" s="3"/>
      <c r="BCP480" s="3"/>
      <c r="BCQ480" s="3"/>
      <c r="BCR480" s="3"/>
      <c r="BCS480" s="3"/>
      <c r="BCT480" s="3"/>
      <c r="BCU480" s="3"/>
      <c r="BCV480" s="3"/>
      <c r="BCW480" s="3"/>
      <c r="BCX480" s="3"/>
      <c r="BCY480" s="3"/>
      <c r="BCZ480" s="3"/>
      <c r="BDA480" s="3"/>
      <c r="BDB480" s="3"/>
      <c r="BDC480" s="3"/>
      <c r="BDD480" s="3"/>
      <c r="BDE480" s="3"/>
      <c r="BDF480" s="3"/>
      <c r="BDG480" s="3"/>
      <c r="BDH480" s="3"/>
      <c r="BDI480" s="3"/>
      <c r="BDJ480" s="3"/>
      <c r="BDK480" s="3"/>
      <c r="BDL480" s="3"/>
      <c r="BDM480" s="3"/>
      <c r="BDN480" s="3"/>
      <c r="BDO480" s="3"/>
      <c r="BDP480" s="3"/>
      <c r="BDQ480" s="3"/>
      <c r="BDR480" s="3"/>
      <c r="BDS480" s="3"/>
      <c r="BDT480" s="3"/>
      <c r="BDU480" s="3"/>
      <c r="BDV480" s="3"/>
      <c r="BDW480" s="3"/>
      <c r="BDX480" s="3"/>
      <c r="BDY480" s="3"/>
      <c r="BDZ480" s="3"/>
      <c r="BEA480" s="3"/>
      <c r="BEB480" s="3"/>
      <c r="BEC480" s="3"/>
      <c r="BED480" s="3"/>
      <c r="BEE480" s="3"/>
      <c r="BEF480" s="3"/>
      <c r="BEG480" s="3"/>
      <c r="BEH480" s="3"/>
      <c r="BEI480" s="3"/>
      <c r="BEJ480" s="3"/>
      <c r="BEK480" s="3"/>
      <c r="BEL480" s="3"/>
      <c r="BEM480" s="3"/>
      <c r="BEN480" s="3"/>
      <c r="BEO480" s="3"/>
      <c r="BEP480" s="3"/>
      <c r="BEQ480" s="3"/>
      <c r="BER480" s="3"/>
      <c r="BES480" s="3"/>
      <c r="BET480" s="3"/>
      <c r="BEU480" s="3"/>
      <c r="BEV480" s="3"/>
      <c r="BEW480" s="3"/>
      <c r="BEX480" s="3"/>
      <c r="BEY480" s="3"/>
      <c r="BEZ480" s="3"/>
      <c r="BFA480" s="3"/>
      <c r="BFB480" s="3"/>
      <c r="BFC480" s="3"/>
      <c r="BFD480" s="3"/>
      <c r="BFE480" s="3"/>
      <c r="BFF480" s="3"/>
      <c r="BFG480" s="3"/>
      <c r="BFH480" s="3"/>
      <c r="BFI480" s="3"/>
      <c r="BFJ480" s="3"/>
      <c r="BFK480" s="3"/>
      <c r="BFL480" s="3"/>
      <c r="BFM480" s="3"/>
      <c r="BFN480" s="3"/>
      <c r="BFO480" s="3"/>
      <c r="BFP480" s="3"/>
      <c r="BFQ480" s="3"/>
      <c r="BFR480" s="3"/>
      <c r="BFS480" s="3"/>
      <c r="BFT480" s="3"/>
      <c r="BFU480" s="3"/>
      <c r="BFV480" s="3"/>
      <c r="BFW480" s="3"/>
      <c r="BFX480" s="3"/>
      <c r="BFY480" s="3"/>
      <c r="BFZ480" s="3"/>
      <c r="BGA480" s="3"/>
      <c r="BGB480" s="3"/>
      <c r="BGC480" s="3"/>
      <c r="BGD480" s="3"/>
      <c r="BGE480" s="3"/>
      <c r="BGF480" s="3"/>
      <c r="BGG480" s="3"/>
      <c r="BGH480" s="3"/>
      <c r="BGI480" s="3"/>
      <c r="BGJ480" s="3"/>
      <c r="BGK480" s="3"/>
      <c r="BGL480" s="3"/>
      <c r="BGM480" s="3"/>
      <c r="BGN480" s="3"/>
      <c r="BGO480" s="3"/>
      <c r="BGP480" s="3"/>
      <c r="BGQ480" s="3"/>
      <c r="BGR480" s="3"/>
      <c r="BGS480" s="3"/>
      <c r="BGT480" s="3"/>
      <c r="BGU480" s="3"/>
      <c r="BGV480" s="3"/>
      <c r="BGW480" s="3"/>
      <c r="BGX480" s="3"/>
      <c r="BGY480" s="3"/>
      <c r="BGZ480" s="3"/>
      <c r="BHA480" s="3"/>
      <c r="BHB480" s="3"/>
      <c r="BHC480" s="3"/>
      <c r="BHD480" s="3"/>
      <c r="BHE480" s="3"/>
      <c r="BHF480" s="3"/>
      <c r="BHG480" s="3"/>
      <c r="BHH480" s="3"/>
      <c r="BHI480" s="3"/>
      <c r="BHJ480" s="3"/>
      <c r="BHK480" s="3"/>
      <c r="BHL480" s="3"/>
      <c r="BHM480" s="3"/>
      <c r="BHN480" s="3"/>
      <c r="BHO480" s="3"/>
      <c r="BHP480" s="3"/>
      <c r="BHQ480" s="3"/>
      <c r="BHR480" s="3"/>
      <c r="BHS480" s="3"/>
      <c r="BHT480" s="3"/>
      <c r="BHU480" s="3"/>
      <c r="BHV480" s="3"/>
      <c r="BHW480" s="3"/>
      <c r="BHX480" s="3"/>
      <c r="BHY480" s="3"/>
      <c r="BHZ480" s="3"/>
      <c r="BIA480" s="3"/>
      <c r="BIB480" s="3"/>
      <c r="BIC480" s="3"/>
      <c r="BID480" s="3"/>
      <c r="BIE480" s="3"/>
      <c r="BIF480" s="3"/>
      <c r="BIG480" s="3"/>
      <c r="BIH480" s="3"/>
      <c r="BII480" s="3"/>
      <c r="BIJ480" s="3"/>
      <c r="BIK480" s="3"/>
      <c r="BIL480" s="3"/>
      <c r="BIM480" s="3"/>
      <c r="BIN480" s="3"/>
      <c r="BIO480" s="3"/>
      <c r="BIP480" s="3"/>
      <c r="BIQ480" s="3"/>
      <c r="BIR480" s="3"/>
      <c r="BIS480" s="3"/>
      <c r="BIT480" s="3"/>
      <c r="BIU480" s="3"/>
      <c r="BIV480" s="3"/>
      <c r="BIW480" s="3"/>
      <c r="BIX480" s="3"/>
      <c r="BIY480" s="3"/>
      <c r="BIZ480" s="3"/>
      <c r="BJA480" s="3"/>
      <c r="BJB480" s="3"/>
      <c r="BJC480" s="3"/>
      <c r="BJD480" s="3"/>
      <c r="BJE480" s="3"/>
      <c r="BJF480" s="3"/>
      <c r="BJG480" s="3"/>
      <c r="BJH480" s="3"/>
      <c r="BJI480" s="3"/>
      <c r="BJJ480" s="3"/>
      <c r="BJK480" s="3"/>
      <c r="BJL480" s="3"/>
      <c r="BJM480" s="3"/>
      <c r="BJN480" s="3"/>
      <c r="BJO480" s="3"/>
      <c r="BJP480" s="3"/>
      <c r="BJQ480" s="3"/>
      <c r="BJR480" s="3"/>
      <c r="BJS480" s="3"/>
      <c r="BJT480" s="3"/>
      <c r="BJU480" s="3"/>
      <c r="BJV480" s="3"/>
      <c r="BJW480" s="3"/>
      <c r="BJX480" s="3"/>
      <c r="BJY480" s="3"/>
      <c r="BJZ480" s="3"/>
      <c r="BKA480" s="3"/>
      <c r="BKB480" s="3"/>
      <c r="BKC480" s="3"/>
      <c r="BKD480" s="3"/>
      <c r="BKE480" s="3"/>
      <c r="BKF480" s="3"/>
      <c r="BKG480" s="3"/>
      <c r="BKH480" s="3"/>
      <c r="BKI480" s="3"/>
      <c r="BKJ480" s="3"/>
      <c r="BKK480" s="3"/>
      <c r="BKL480" s="3"/>
      <c r="BKM480" s="3"/>
      <c r="BKN480" s="3"/>
      <c r="BKO480" s="3"/>
      <c r="BKP480" s="3"/>
      <c r="BKQ480" s="3"/>
      <c r="BKR480" s="3"/>
      <c r="BKS480" s="3"/>
      <c r="BKT480" s="3"/>
      <c r="BKU480" s="3"/>
      <c r="BKV480" s="3"/>
      <c r="BKW480" s="3"/>
      <c r="BKX480" s="3"/>
      <c r="BKY480" s="3"/>
      <c r="BKZ480" s="3"/>
      <c r="BLA480" s="3"/>
      <c r="BLB480" s="3"/>
      <c r="BLC480" s="3"/>
      <c r="BLD480" s="3"/>
      <c r="BLE480" s="3"/>
      <c r="BLF480" s="3"/>
      <c r="BLG480" s="3"/>
      <c r="BLH480" s="3"/>
      <c r="BLI480" s="3"/>
      <c r="BLJ480" s="3"/>
      <c r="BLK480" s="3"/>
      <c r="BLL480" s="3"/>
      <c r="BLM480" s="3"/>
      <c r="BLN480" s="3"/>
      <c r="BLO480" s="3"/>
      <c r="BLP480" s="3"/>
      <c r="BLQ480" s="3"/>
      <c r="BLR480" s="3"/>
      <c r="BLS480" s="3"/>
      <c r="BLT480" s="3"/>
      <c r="BLU480" s="3"/>
      <c r="BLV480" s="3"/>
      <c r="BLW480" s="3"/>
      <c r="BLX480" s="3"/>
      <c r="BLY480" s="3"/>
      <c r="BLZ480" s="3"/>
      <c r="BMA480" s="3"/>
      <c r="BMB480" s="3"/>
      <c r="BMC480" s="3"/>
      <c r="BMD480" s="3"/>
      <c r="BME480" s="3"/>
      <c r="BMF480" s="3"/>
      <c r="BMG480" s="3"/>
      <c r="BMH480" s="3"/>
      <c r="BMI480" s="3"/>
      <c r="BMJ480" s="3"/>
      <c r="BMK480" s="3"/>
      <c r="BML480" s="3"/>
      <c r="BMM480" s="3"/>
      <c r="BMN480" s="3"/>
      <c r="BMO480" s="3"/>
      <c r="BMP480" s="3"/>
      <c r="BMQ480" s="3"/>
      <c r="BMR480" s="3"/>
      <c r="BMS480" s="3"/>
      <c r="BMT480" s="3"/>
      <c r="BMU480" s="3"/>
      <c r="BMV480" s="3"/>
      <c r="BMW480" s="3"/>
      <c r="BMX480" s="3"/>
      <c r="BMY480" s="3"/>
      <c r="BMZ480" s="3"/>
      <c r="BNA480" s="3"/>
      <c r="BNB480" s="3"/>
      <c r="BNC480" s="3"/>
      <c r="BND480" s="3"/>
      <c r="BNE480" s="3"/>
      <c r="BNF480" s="3"/>
      <c r="BNG480" s="3"/>
      <c r="BNH480" s="3"/>
      <c r="BNI480" s="3"/>
      <c r="BNJ480" s="3"/>
      <c r="BNK480" s="3"/>
      <c r="BNL480" s="3"/>
      <c r="BNM480" s="3"/>
      <c r="BNN480" s="3"/>
      <c r="BNO480" s="3"/>
      <c r="BNP480" s="3"/>
      <c r="BNQ480" s="3"/>
      <c r="BNR480" s="3"/>
      <c r="BNS480" s="3"/>
      <c r="BNT480" s="3"/>
      <c r="BNU480" s="3"/>
      <c r="BNV480" s="3"/>
      <c r="BNW480" s="3"/>
      <c r="BNX480" s="3"/>
      <c r="BNY480" s="3"/>
      <c r="BNZ480" s="3"/>
      <c r="BOA480" s="3"/>
      <c r="BOB480" s="3"/>
      <c r="BOC480" s="3"/>
      <c r="BOD480" s="3"/>
      <c r="BOE480" s="3"/>
      <c r="BOF480" s="3"/>
      <c r="BOG480" s="3"/>
      <c r="BOH480" s="3"/>
      <c r="BOI480" s="3"/>
      <c r="BOJ480" s="3"/>
      <c r="BOK480" s="3"/>
      <c r="BOL480" s="3"/>
      <c r="BOM480" s="3"/>
      <c r="BON480" s="3"/>
      <c r="BOO480" s="3"/>
      <c r="BOP480" s="3"/>
      <c r="BOQ480" s="3"/>
      <c r="BOR480" s="3"/>
      <c r="BOS480" s="3"/>
      <c r="BOT480" s="3"/>
      <c r="BOU480" s="3"/>
      <c r="BOV480" s="3"/>
      <c r="BOW480" s="3"/>
      <c r="BOX480" s="3"/>
      <c r="BOY480" s="3"/>
      <c r="BOZ480" s="3"/>
      <c r="BPA480" s="3"/>
      <c r="BPB480" s="3"/>
      <c r="BPC480" s="3"/>
      <c r="BPD480" s="3"/>
      <c r="BPE480" s="3"/>
      <c r="BPF480" s="3"/>
      <c r="BPG480" s="3"/>
      <c r="BPH480" s="3"/>
      <c r="BPI480" s="3"/>
      <c r="BPJ480" s="3"/>
      <c r="BPK480" s="3"/>
      <c r="BPL480" s="3"/>
      <c r="BPM480" s="3"/>
      <c r="BPN480" s="3"/>
      <c r="BPO480" s="3"/>
      <c r="BPP480" s="3"/>
      <c r="BPQ480" s="3"/>
      <c r="BPR480" s="3"/>
      <c r="BPS480" s="3"/>
      <c r="BPT480" s="3"/>
      <c r="BPU480" s="3"/>
      <c r="BPV480" s="3"/>
      <c r="BPW480" s="3"/>
      <c r="BPX480" s="3"/>
      <c r="BPY480" s="3"/>
      <c r="BPZ480" s="3"/>
      <c r="BQA480" s="3"/>
      <c r="BQB480" s="3"/>
      <c r="BQC480" s="3"/>
      <c r="BQD480" s="3"/>
      <c r="BQE480" s="3"/>
      <c r="BQF480" s="3"/>
      <c r="BQG480" s="3"/>
      <c r="BQH480" s="3"/>
      <c r="BQI480" s="3"/>
      <c r="BQJ480" s="3"/>
      <c r="BQK480" s="3"/>
      <c r="BQL480" s="3"/>
      <c r="BQM480" s="3"/>
      <c r="BQN480" s="3"/>
      <c r="BQO480" s="3"/>
      <c r="BQP480" s="3"/>
      <c r="BQQ480" s="3"/>
      <c r="BQR480" s="3"/>
      <c r="BQS480" s="3"/>
      <c r="BQT480" s="3"/>
      <c r="BQU480" s="3"/>
      <c r="BQV480" s="3"/>
      <c r="BQW480" s="3"/>
      <c r="BQX480" s="3"/>
      <c r="BQY480" s="3"/>
      <c r="BQZ480" s="3"/>
      <c r="BRA480" s="3"/>
      <c r="BRB480" s="3"/>
      <c r="BRC480" s="3"/>
      <c r="BRD480" s="3"/>
      <c r="BRE480" s="3"/>
      <c r="BRF480" s="3"/>
      <c r="BRG480" s="3"/>
      <c r="BRH480" s="3"/>
      <c r="BRI480" s="3"/>
      <c r="BRJ480" s="3"/>
      <c r="BRK480" s="3"/>
      <c r="BRL480" s="3"/>
      <c r="BRM480" s="3"/>
      <c r="BRN480" s="3"/>
      <c r="BRO480" s="3"/>
      <c r="BRP480" s="3"/>
      <c r="BRQ480" s="3"/>
      <c r="BRR480" s="3"/>
      <c r="BRS480" s="3"/>
      <c r="BRT480" s="3"/>
      <c r="BRU480" s="3"/>
      <c r="BRV480" s="3"/>
      <c r="BRW480" s="3"/>
      <c r="BRX480" s="3"/>
      <c r="BRY480" s="3"/>
      <c r="BRZ480" s="3"/>
      <c r="BSA480" s="3"/>
      <c r="BSB480" s="3"/>
      <c r="BSC480" s="3"/>
      <c r="BSD480" s="3"/>
      <c r="BSE480" s="3"/>
      <c r="BSF480" s="3"/>
      <c r="BSG480" s="3"/>
      <c r="BSH480" s="3"/>
      <c r="BSI480" s="3"/>
      <c r="BSJ480" s="3"/>
      <c r="BSK480" s="3"/>
      <c r="BSL480" s="3"/>
      <c r="BSM480" s="3"/>
      <c r="BSN480" s="3"/>
      <c r="BSO480" s="3"/>
      <c r="BSP480" s="3"/>
      <c r="BSQ480" s="3"/>
      <c r="BSR480" s="3"/>
      <c r="BSS480" s="3"/>
      <c r="BST480" s="3"/>
      <c r="BSU480" s="3"/>
      <c r="BSV480" s="3"/>
      <c r="BSW480" s="3"/>
      <c r="BSX480" s="3"/>
      <c r="BSY480" s="3"/>
      <c r="BSZ480" s="3"/>
      <c r="BTA480" s="3"/>
      <c r="BTB480" s="3"/>
      <c r="BTC480" s="3"/>
      <c r="BTD480" s="3"/>
      <c r="BTE480" s="3"/>
      <c r="BTF480" s="3"/>
      <c r="BTG480" s="3"/>
      <c r="BTH480" s="3"/>
      <c r="BTI480" s="3"/>
      <c r="BTJ480" s="3"/>
      <c r="BTK480" s="3"/>
      <c r="BTL480" s="3"/>
      <c r="BTM480" s="3"/>
      <c r="BTN480" s="3"/>
      <c r="BTO480" s="3"/>
      <c r="BTP480" s="3"/>
      <c r="BTQ480" s="3"/>
      <c r="BTR480" s="3"/>
      <c r="BTS480" s="3"/>
      <c r="BTT480" s="3"/>
      <c r="BTU480" s="3"/>
      <c r="BTV480" s="3"/>
      <c r="BTW480" s="3"/>
      <c r="BTX480" s="3"/>
      <c r="BTY480" s="3"/>
      <c r="BTZ480" s="3"/>
      <c r="BUA480" s="3"/>
      <c r="BUB480" s="3"/>
      <c r="BUC480" s="3"/>
      <c r="BUD480" s="3"/>
      <c r="BUE480" s="3"/>
      <c r="BUF480" s="3"/>
      <c r="BUG480" s="3"/>
      <c r="BUH480" s="3"/>
      <c r="BUI480" s="3"/>
      <c r="BUJ480" s="3"/>
      <c r="BUK480" s="3"/>
      <c r="BUL480" s="3"/>
      <c r="BUM480" s="3"/>
      <c r="BUN480" s="3"/>
      <c r="BUO480" s="3"/>
      <c r="BUP480" s="3"/>
      <c r="BUQ480" s="3"/>
      <c r="BUR480" s="3"/>
      <c r="BUS480" s="3"/>
      <c r="BUT480" s="3"/>
      <c r="BUU480" s="3"/>
      <c r="BUV480" s="3"/>
      <c r="BUW480" s="3"/>
      <c r="BUX480" s="3"/>
      <c r="BUY480" s="3"/>
      <c r="BUZ480" s="3"/>
      <c r="BVA480" s="3"/>
      <c r="BVB480" s="3"/>
      <c r="BVC480" s="3"/>
      <c r="BVD480" s="3"/>
      <c r="BVE480" s="3"/>
      <c r="BVF480" s="3"/>
      <c r="BVG480" s="3"/>
      <c r="BVH480" s="3"/>
      <c r="BVI480" s="3"/>
      <c r="BVJ480" s="3"/>
      <c r="BVK480" s="3"/>
      <c r="BVL480" s="3"/>
      <c r="BVM480" s="3"/>
      <c r="BVN480" s="3"/>
      <c r="BVO480" s="3"/>
      <c r="BVP480" s="3"/>
      <c r="BVQ480" s="3"/>
      <c r="BVR480" s="3"/>
      <c r="BVS480" s="3"/>
      <c r="BVT480" s="3"/>
      <c r="BVU480" s="3"/>
      <c r="BVV480" s="3"/>
      <c r="BVW480" s="3"/>
      <c r="BVX480" s="3"/>
      <c r="BVY480" s="3"/>
      <c r="BVZ480" s="3"/>
      <c r="BWA480" s="3"/>
      <c r="BWB480" s="3"/>
      <c r="BWC480" s="3"/>
      <c r="BWD480" s="3"/>
      <c r="BWE480" s="3"/>
      <c r="BWF480" s="3"/>
      <c r="BWG480" s="3"/>
      <c r="BWH480" s="3"/>
      <c r="BWI480" s="3"/>
      <c r="BWJ480" s="3"/>
      <c r="BWK480" s="3"/>
      <c r="BWL480" s="3"/>
      <c r="BWM480" s="3"/>
      <c r="BWN480" s="3"/>
      <c r="BWO480" s="3"/>
      <c r="BWP480" s="3"/>
      <c r="BWQ480" s="3"/>
      <c r="BWR480" s="3"/>
      <c r="BWS480" s="3"/>
      <c r="BWT480" s="3"/>
      <c r="BWU480" s="3"/>
      <c r="BWV480" s="3"/>
      <c r="BWW480" s="3"/>
      <c r="BWX480" s="3"/>
      <c r="BWY480" s="3"/>
      <c r="BWZ480" s="3"/>
      <c r="BXA480" s="3"/>
      <c r="BXB480" s="3"/>
      <c r="BXC480" s="3"/>
      <c r="BXD480" s="3"/>
      <c r="BXE480" s="3"/>
      <c r="BXF480" s="3"/>
      <c r="BXG480" s="3"/>
      <c r="BXH480" s="3"/>
      <c r="BXI480" s="3"/>
      <c r="BXJ480" s="3"/>
      <c r="BXK480" s="3"/>
      <c r="BXL480" s="3"/>
      <c r="BXM480" s="3"/>
      <c r="BXN480" s="3"/>
      <c r="BXO480" s="3"/>
      <c r="BXP480" s="3"/>
      <c r="BXQ480" s="3"/>
      <c r="BXR480" s="3"/>
      <c r="BXS480" s="3"/>
      <c r="BXT480" s="3"/>
      <c r="BXU480" s="3"/>
      <c r="BXV480" s="3"/>
      <c r="BXW480" s="3"/>
      <c r="BXX480" s="3"/>
      <c r="BXY480" s="3"/>
      <c r="BXZ480" s="3"/>
      <c r="BYA480" s="3"/>
      <c r="BYB480" s="3"/>
      <c r="BYC480" s="3"/>
      <c r="BYD480" s="3"/>
      <c r="BYE480" s="3"/>
      <c r="BYF480" s="3"/>
      <c r="BYG480" s="3"/>
      <c r="BYH480" s="3"/>
      <c r="BYI480" s="3"/>
      <c r="BYJ480" s="3"/>
      <c r="BYK480" s="3"/>
      <c r="BYL480" s="3"/>
      <c r="BYM480" s="3"/>
      <c r="BYN480" s="3"/>
      <c r="BYO480" s="3"/>
      <c r="BYP480" s="3"/>
      <c r="BYQ480" s="3"/>
      <c r="BYR480" s="3"/>
      <c r="BYS480" s="3"/>
      <c r="BYT480" s="3"/>
      <c r="BYU480" s="3"/>
      <c r="BYV480" s="3"/>
      <c r="BYW480" s="3"/>
      <c r="BYX480" s="3"/>
      <c r="BYY480" s="3"/>
      <c r="BYZ480" s="3"/>
      <c r="BZA480" s="3"/>
      <c r="BZB480" s="3"/>
      <c r="BZC480" s="3"/>
      <c r="BZD480" s="3"/>
      <c r="BZE480" s="3"/>
      <c r="BZF480" s="3"/>
      <c r="BZG480" s="3"/>
      <c r="BZH480" s="3"/>
      <c r="BZI480" s="3"/>
      <c r="BZJ480" s="3"/>
      <c r="BZK480" s="3"/>
      <c r="BZL480" s="3"/>
      <c r="BZM480" s="3"/>
      <c r="BZN480" s="3"/>
      <c r="BZO480" s="3"/>
      <c r="BZP480" s="3"/>
      <c r="BZQ480" s="3"/>
      <c r="BZR480" s="3"/>
      <c r="BZS480" s="3"/>
      <c r="BZT480" s="3"/>
      <c r="BZU480" s="3"/>
      <c r="BZV480" s="3"/>
      <c r="BZW480" s="3"/>
      <c r="BZX480" s="3"/>
      <c r="BZY480" s="3"/>
      <c r="BZZ480" s="3"/>
      <c r="CAA480" s="3"/>
      <c r="CAB480" s="3"/>
      <c r="CAC480" s="3"/>
      <c r="CAD480" s="3"/>
      <c r="CAE480" s="3"/>
      <c r="CAF480" s="3"/>
      <c r="CAG480" s="3"/>
      <c r="CAH480" s="3"/>
      <c r="CAI480" s="3"/>
      <c r="CAJ480" s="3"/>
      <c r="CAK480" s="3"/>
      <c r="CAL480" s="3"/>
      <c r="CAM480" s="3"/>
      <c r="CAN480" s="3"/>
      <c r="CAO480" s="3"/>
      <c r="CAP480" s="3"/>
      <c r="CAQ480" s="3"/>
      <c r="CAR480" s="3"/>
      <c r="CAS480" s="3"/>
      <c r="CAT480" s="3"/>
      <c r="CAU480" s="3"/>
      <c r="CAV480" s="3"/>
      <c r="CAW480" s="3"/>
      <c r="CAX480" s="3"/>
      <c r="CAY480" s="3"/>
      <c r="CAZ480" s="3"/>
      <c r="CBA480" s="3"/>
      <c r="CBB480" s="3"/>
      <c r="CBC480" s="3"/>
      <c r="CBD480" s="3"/>
      <c r="CBE480" s="3"/>
      <c r="CBF480" s="3"/>
      <c r="CBG480" s="3"/>
      <c r="CBH480" s="3"/>
      <c r="CBI480" s="3"/>
      <c r="CBJ480" s="3"/>
      <c r="CBK480" s="3"/>
      <c r="CBL480" s="3"/>
      <c r="CBM480" s="3"/>
      <c r="CBN480" s="3"/>
      <c r="CBO480" s="3"/>
      <c r="CBP480" s="3"/>
      <c r="CBQ480" s="3"/>
      <c r="CBR480" s="3"/>
      <c r="CBS480" s="3"/>
      <c r="CBT480" s="3"/>
      <c r="CBU480" s="3"/>
      <c r="CBV480" s="3"/>
      <c r="CBW480" s="3"/>
      <c r="CBX480" s="3"/>
      <c r="CBY480" s="3"/>
      <c r="CBZ480" s="3"/>
      <c r="CCA480" s="3"/>
      <c r="CCB480" s="3"/>
      <c r="CCC480" s="3"/>
      <c r="CCD480" s="3"/>
      <c r="CCE480" s="3"/>
      <c r="CCF480" s="3"/>
      <c r="CCG480" s="3"/>
      <c r="CCH480" s="3"/>
      <c r="CCI480" s="3"/>
      <c r="CCJ480" s="3"/>
      <c r="CCK480" s="3"/>
      <c r="CCL480" s="3"/>
      <c r="CCM480" s="3"/>
      <c r="CCN480" s="3"/>
      <c r="CCO480" s="3"/>
      <c r="CCP480" s="3"/>
      <c r="CCQ480" s="3"/>
      <c r="CCR480" s="3"/>
      <c r="CCS480" s="3"/>
      <c r="CCT480" s="3"/>
      <c r="CCU480" s="3"/>
      <c r="CCV480" s="3"/>
      <c r="CCW480" s="3"/>
      <c r="CCX480" s="3"/>
      <c r="CCY480" s="3"/>
      <c r="CCZ480" s="3"/>
      <c r="CDA480" s="3"/>
      <c r="CDB480" s="3"/>
      <c r="CDC480" s="3"/>
      <c r="CDD480" s="3"/>
      <c r="CDE480" s="3"/>
      <c r="CDF480" s="3"/>
      <c r="CDG480" s="3"/>
      <c r="CDH480" s="3"/>
      <c r="CDI480" s="3"/>
      <c r="CDJ480" s="3"/>
      <c r="CDK480" s="3"/>
      <c r="CDL480" s="3"/>
      <c r="CDM480" s="3"/>
      <c r="CDN480" s="3"/>
      <c r="CDO480" s="3"/>
      <c r="CDP480" s="3"/>
      <c r="CDQ480" s="3"/>
      <c r="CDR480" s="3"/>
      <c r="CDS480" s="3"/>
      <c r="CDT480" s="3"/>
      <c r="CDU480" s="3"/>
      <c r="CDV480" s="3"/>
      <c r="CDW480" s="3"/>
      <c r="CDX480" s="3"/>
      <c r="CDY480" s="3"/>
      <c r="CDZ480" s="3"/>
      <c r="CEA480" s="3"/>
      <c r="CEB480" s="3"/>
      <c r="CEC480" s="3"/>
      <c r="CED480" s="3"/>
      <c r="CEE480" s="3"/>
      <c r="CEF480" s="3"/>
      <c r="CEG480" s="3"/>
      <c r="CEH480" s="3"/>
      <c r="CEI480" s="3"/>
      <c r="CEJ480" s="3"/>
      <c r="CEK480" s="3"/>
      <c r="CEL480" s="3"/>
      <c r="CEM480" s="3"/>
      <c r="CEN480" s="3"/>
      <c r="CEO480" s="3"/>
      <c r="CEP480" s="3"/>
      <c r="CEQ480" s="3"/>
      <c r="CER480" s="3"/>
      <c r="CES480" s="3"/>
      <c r="CET480" s="3"/>
      <c r="CEU480" s="3"/>
      <c r="CEV480" s="3"/>
      <c r="CEW480" s="3"/>
      <c r="CEX480" s="3"/>
      <c r="CEY480" s="3"/>
      <c r="CEZ480" s="3"/>
      <c r="CFA480" s="3"/>
      <c r="CFB480" s="3"/>
      <c r="CFC480" s="3"/>
      <c r="CFD480" s="3"/>
      <c r="CFE480" s="3"/>
      <c r="CFF480" s="3"/>
      <c r="CFG480" s="3"/>
      <c r="CFH480" s="3"/>
      <c r="CFI480" s="3"/>
      <c r="CFJ480" s="3"/>
      <c r="CFK480" s="3"/>
      <c r="CFL480" s="3"/>
      <c r="CFM480" s="3"/>
      <c r="CFN480" s="3"/>
      <c r="CFO480" s="3"/>
      <c r="CFP480" s="3"/>
      <c r="CFQ480" s="3"/>
      <c r="CFR480" s="3"/>
      <c r="CFS480" s="3"/>
      <c r="CFT480" s="3"/>
      <c r="CFU480" s="3"/>
      <c r="CFV480" s="3"/>
      <c r="CFW480" s="3"/>
      <c r="CFX480" s="3"/>
      <c r="CFY480" s="3"/>
      <c r="CFZ480" s="3"/>
      <c r="CGA480" s="3"/>
      <c r="CGB480" s="3"/>
      <c r="CGC480" s="3"/>
      <c r="CGD480" s="3"/>
      <c r="CGE480" s="3"/>
      <c r="CGF480" s="3"/>
      <c r="CGG480" s="3"/>
      <c r="CGH480" s="3"/>
      <c r="CGI480" s="3"/>
      <c r="CGJ480" s="3"/>
      <c r="CGK480" s="3"/>
      <c r="CGL480" s="3"/>
      <c r="CGM480" s="3"/>
      <c r="CGN480" s="3"/>
      <c r="CGO480" s="3"/>
      <c r="CGP480" s="3"/>
      <c r="CGQ480" s="3"/>
      <c r="CGR480" s="3"/>
      <c r="CGS480" s="3"/>
      <c r="CGT480" s="3"/>
      <c r="CGU480" s="3"/>
      <c r="CGV480" s="3"/>
      <c r="CGW480" s="3"/>
      <c r="CGX480" s="3"/>
      <c r="CGY480" s="3"/>
      <c r="CGZ480" s="3"/>
      <c r="CHA480" s="3"/>
      <c r="CHB480" s="3"/>
      <c r="CHC480" s="3"/>
      <c r="CHD480" s="3"/>
      <c r="CHE480" s="3"/>
      <c r="CHF480" s="3"/>
      <c r="CHG480" s="3"/>
      <c r="CHH480" s="3"/>
      <c r="CHI480" s="3"/>
      <c r="CHJ480" s="3"/>
      <c r="CHK480" s="3"/>
      <c r="CHL480" s="3"/>
      <c r="CHM480" s="3"/>
      <c r="CHN480" s="3"/>
      <c r="CHO480" s="3"/>
      <c r="CHP480" s="3"/>
      <c r="CHQ480" s="3"/>
      <c r="CHR480" s="3"/>
      <c r="CHS480" s="3"/>
      <c r="CHT480" s="3"/>
      <c r="CHU480" s="3"/>
      <c r="CHV480" s="3"/>
      <c r="CHW480" s="3"/>
      <c r="CHX480" s="3"/>
      <c r="CHY480" s="3"/>
      <c r="CHZ480" s="3"/>
      <c r="CIA480" s="3"/>
      <c r="CIB480" s="3"/>
      <c r="CIC480" s="3"/>
      <c r="CID480" s="3"/>
      <c r="CIE480" s="3"/>
      <c r="CIF480" s="3"/>
      <c r="CIG480" s="3"/>
      <c r="CIH480" s="3"/>
      <c r="CII480" s="3"/>
      <c r="CIJ480" s="3"/>
      <c r="CIK480" s="3"/>
      <c r="CIL480" s="3"/>
      <c r="CIM480" s="3"/>
      <c r="CIN480" s="3"/>
      <c r="CIO480" s="3"/>
      <c r="CIP480" s="3"/>
      <c r="CIQ480" s="3"/>
      <c r="CIR480" s="3"/>
      <c r="CIS480" s="3"/>
      <c r="CIT480" s="3"/>
      <c r="CIU480" s="3"/>
      <c r="CIV480" s="3"/>
      <c r="CIW480" s="3"/>
      <c r="CIX480" s="3"/>
      <c r="CIY480" s="3"/>
      <c r="CIZ480" s="3"/>
      <c r="CJA480" s="3"/>
      <c r="CJB480" s="3"/>
      <c r="CJC480" s="3"/>
      <c r="CJD480" s="3"/>
      <c r="CJE480" s="3"/>
      <c r="CJF480" s="3"/>
      <c r="CJG480" s="3"/>
      <c r="CJH480" s="3"/>
      <c r="CJI480" s="3"/>
      <c r="CJJ480" s="3"/>
      <c r="CJK480" s="3"/>
      <c r="CJL480" s="3"/>
      <c r="CJM480" s="3"/>
      <c r="CJN480" s="3"/>
      <c r="CJO480" s="3"/>
      <c r="CJP480" s="3"/>
      <c r="CJQ480" s="3"/>
      <c r="CJR480" s="3"/>
      <c r="CJS480" s="3"/>
      <c r="CJT480" s="3"/>
      <c r="CJU480" s="3"/>
      <c r="CJV480" s="3"/>
      <c r="CJW480" s="3"/>
      <c r="CJX480" s="3"/>
      <c r="CJY480" s="3"/>
      <c r="CJZ480" s="3"/>
      <c r="CKA480" s="3"/>
      <c r="CKB480" s="3"/>
      <c r="CKC480" s="3"/>
      <c r="CKD480" s="3"/>
      <c r="CKE480" s="3"/>
      <c r="CKF480" s="3"/>
      <c r="CKG480" s="3"/>
      <c r="CKH480" s="3"/>
      <c r="CKI480" s="3"/>
      <c r="CKJ480" s="3"/>
      <c r="CKK480" s="3"/>
      <c r="CKL480" s="3"/>
      <c r="CKM480" s="3"/>
      <c r="CKN480" s="3"/>
      <c r="CKO480" s="3"/>
      <c r="CKP480" s="3"/>
      <c r="CKQ480" s="3"/>
      <c r="CKR480" s="3"/>
      <c r="CKS480" s="3"/>
      <c r="CKT480" s="3"/>
      <c r="CKU480" s="3"/>
      <c r="CKV480" s="3"/>
      <c r="CKW480" s="3"/>
      <c r="CKX480" s="3"/>
      <c r="CKY480" s="3"/>
      <c r="CKZ480" s="3"/>
      <c r="CLA480" s="3"/>
      <c r="CLB480" s="3"/>
      <c r="CLC480" s="3"/>
      <c r="CLD480" s="3"/>
      <c r="CLE480" s="3"/>
      <c r="CLF480" s="3"/>
      <c r="CLG480" s="3"/>
      <c r="CLH480" s="3"/>
      <c r="CLI480" s="3"/>
      <c r="CLJ480" s="3"/>
      <c r="CLK480" s="3"/>
      <c r="CLL480" s="3"/>
      <c r="CLM480" s="3"/>
      <c r="CLN480" s="3"/>
      <c r="CLO480" s="3"/>
      <c r="CLP480" s="3"/>
      <c r="CLQ480" s="3"/>
      <c r="CLR480" s="3"/>
      <c r="CLS480" s="3"/>
      <c r="CLT480" s="3"/>
      <c r="CLU480" s="3"/>
      <c r="CLV480" s="3"/>
      <c r="CLW480" s="3"/>
      <c r="CLX480" s="3"/>
      <c r="CLY480" s="3"/>
      <c r="CLZ480" s="3"/>
      <c r="CMA480" s="3"/>
      <c r="CMB480" s="3"/>
      <c r="CMC480" s="3"/>
      <c r="CMD480" s="3"/>
      <c r="CME480" s="3"/>
      <c r="CMF480" s="3"/>
      <c r="CMG480" s="3"/>
      <c r="CMH480" s="3"/>
      <c r="CMI480" s="3"/>
      <c r="CMJ480" s="3"/>
      <c r="CMK480" s="3"/>
      <c r="CML480" s="3"/>
      <c r="CMM480" s="3"/>
      <c r="CMN480" s="3"/>
      <c r="CMO480" s="3"/>
      <c r="CMP480" s="3"/>
      <c r="CMQ480" s="3"/>
      <c r="CMR480" s="3"/>
      <c r="CMS480" s="3"/>
      <c r="CMT480" s="3"/>
      <c r="CMU480" s="3"/>
      <c r="CMV480" s="3"/>
      <c r="CMW480" s="3"/>
      <c r="CMX480" s="3"/>
      <c r="CMY480" s="3"/>
      <c r="CMZ480" s="3"/>
      <c r="CNA480" s="3"/>
      <c r="CNB480" s="3"/>
      <c r="CNC480" s="3"/>
      <c r="CND480" s="3"/>
      <c r="CNE480" s="3"/>
      <c r="CNF480" s="3"/>
      <c r="CNG480" s="3"/>
      <c r="CNH480" s="3"/>
      <c r="CNI480" s="3"/>
      <c r="CNJ480" s="3"/>
      <c r="CNK480" s="3"/>
      <c r="CNL480" s="3"/>
      <c r="CNM480" s="3"/>
      <c r="CNN480" s="3"/>
      <c r="CNO480" s="3"/>
      <c r="CNP480" s="3"/>
      <c r="CNQ480" s="3"/>
      <c r="CNR480" s="3"/>
      <c r="CNS480" s="3"/>
      <c r="CNT480" s="3"/>
      <c r="CNU480" s="3"/>
      <c r="CNV480" s="3"/>
      <c r="CNW480" s="3"/>
      <c r="CNX480" s="3"/>
      <c r="CNY480" s="3"/>
      <c r="CNZ480" s="3"/>
      <c r="COA480" s="3"/>
      <c r="COB480" s="3"/>
      <c r="COC480" s="3"/>
      <c r="COD480" s="3"/>
      <c r="COE480" s="3"/>
      <c r="COF480" s="3"/>
      <c r="COG480" s="3"/>
      <c r="COH480" s="3"/>
      <c r="COI480" s="3"/>
      <c r="COJ480" s="3"/>
      <c r="COK480" s="3"/>
      <c r="COL480" s="3"/>
      <c r="COM480" s="3"/>
      <c r="CON480" s="3"/>
      <c r="COO480" s="3"/>
      <c r="COP480" s="3"/>
      <c r="COQ480" s="3"/>
      <c r="COR480" s="3"/>
      <c r="COS480" s="3"/>
      <c r="COT480" s="3"/>
      <c r="COU480" s="3"/>
      <c r="COV480" s="3"/>
      <c r="COW480" s="3"/>
      <c r="COX480" s="3"/>
      <c r="COY480" s="3"/>
      <c r="COZ480" s="3"/>
      <c r="CPA480" s="3"/>
      <c r="CPB480" s="3"/>
      <c r="CPC480" s="3"/>
      <c r="CPD480" s="3"/>
      <c r="CPE480" s="3"/>
      <c r="CPF480" s="3"/>
      <c r="CPG480" s="3"/>
      <c r="CPH480" s="3"/>
      <c r="CPI480" s="3"/>
      <c r="CPJ480" s="3"/>
      <c r="CPK480" s="3"/>
      <c r="CPL480" s="3"/>
      <c r="CPM480" s="3"/>
      <c r="CPN480" s="3"/>
      <c r="CPO480" s="3"/>
      <c r="CPP480" s="3"/>
      <c r="CPQ480" s="3"/>
      <c r="CPR480" s="3"/>
      <c r="CPS480" s="3"/>
      <c r="CPT480" s="3"/>
      <c r="CPU480" s="3"/>
      <c r="CPV480" s="3"/>
      <c r="CPW480" s="3"/>
      <c r="CPX480" s="3"/>
      <c r="CPY480" s="3"/>
      <c r="CPZ480" s="3"/>
      <c r="CQA480" s="3"/>
      <c r="CQB480" s="3"/>
      <c r="CQC480" s="3"/>
      <c r="CQD480" s="3"/>
      <c r="CQE480" s="3"/>
      <c r="CQF480" s="3"/>
      <c r="CQG480" s="3"/>
      <c r="CQH480" s="3"/>
      <c r="CQI480" s="3"/>
      <c r="CQJ480" s="3"/>
      <c r="CQK480" s="3"/>
      <c r="CQL480" s="3"/>
      <c r="CQM480" s="3"/>
      <c r="CQN480" s="3"/>
      <c r="CQO480" s="3"/>
      <c r="CQP480" s="3"/>
      <c r="CQQ480" s="3"/>
      <c r="CQR480" s="3"/>
      <c r="CQS480" s="3"/>
      <c r="CQT480" s="3"/>
      <c r="CQU480" s="3"/>
      <c r="CQV480" s="3"/>
      <c r="CQW480" s="3"/>
      <c r="CQX480" s="3"/>
      <c r="CQY480" s="3"/>
      <c r="CQZ480" s="3"/>
      <c r="CRA480" s="3"/>
      <c r="CRB480" s="3"/>
      <c r="CRC480" s="3"/>
      <c r="CRD480" s="3"/>
      <c r="CRE480" s="3"/>
      <c r="CRF480" s="3"/>
      <c r="CRG480" s="3"/>
      <c r="CRH480" s="3"/>
      <c r="CRI480" s="3"/>
      <c r="CRJ480" s="3"/>
      <c r="CRK480" s="3"/>
      <c r="CRL480" s="3"/>
      <c r="CRM480" s="3"/>
      <c r="CRN480" s="3"/>
      <c r="CRO480" s="3"/>
      <c r="CRP480" s="3"/>
      <c r="CRQ480" s="3"/>
      <c r="CRR480" s="3"/>
      <c r="CRS480" s="3"/>
      <c r="CRT480" s="3"/>
      <c r="CRU480" s="3"/>
      <c r="CRV480" s="3"/>
      <c r="CRW480" s="3"/>
      <c r="CRX480" s="3"/>
      <c r="CRY480" s="3"/>
      <c r="CRZ480" s="3"/>
      <c r="CSA480" s="3"/>
      <c r="CSB480" s="3"/>
      <c r="CSC480" s="3"/>
      <c r="CSD480" s="3"/>
      <c r="CSE480" s="3"/>
      <c r="CSF480" s="3"/>
      <c r="CSG480" s="3"/>
      <c r="CSH480" s="3"/>
      <c r="CSI480" s="3"/>
      <c r="CSJ480" s="3"/>
      <c r="CSK480" s="3"/>
      <c r="CSL480" s="3"/>
      <c r="CSM480" s="3"/>
      <c r="CSN480" s="3"/>
      <c r="CSO480" s="3"/>
      <c r="CSP480" s="3"/>
      <c r="CSQ480" s="3"/>
      <c r="CSR480" s="3"/>
      <c r="CSS480" s="3"/>
      <c r="CST480" s="3"/>
      <c r="CSU480" s="3"/>
      <c r="CSV480" s="3"/>
      <c r="CSW480" s="3"/>
      <c r="CSX480" s="3"/>
      <c r="CSY480" s="3"/>
      <c r="CSZ480" s="3"/>
      <c r="CTA480" s="3"/>
      <c r="CTB480" s="3"/>
      <c r="CTC480" s="3"/>
      <c r="CTD480" s="3"/>
      <c r="CTE480" s="3"/>
      <c r="CTF480" s="3"/>
      <c r="CTG480" s="3"/>
      <c r="CTH480" s="3"/>
      <c r="CTI480" s="3"/>
      <c r="CTJ480" s="3"/>
      <c r="CTK480" s="3"/>
      <c r="CTL480" s="3"/>
      <c r="CTM480" s="3"/>
      <c r="CTN480" s="3"/>
      <c r="CTO480" s="3"/>
      <c r="CTP480" s="3"/>
      <c r="CTQ480" s="3"/>
      <c r="CTR480" s="3"/>
      <c r="CTS480" s="3"/>
      <c r="CTT480" s="3"/>
      <c r="CTU480" s="3"/>
      <c r="CTV480" s="3"/>
      <c r="CTW480" s="3"/>
      <c r="CTX480" s="3"/>
      <c r="CTY480" s="3"/>
      <c r="CTZ480" s="3"/>
      <c r="CUA480" s="3"/>
      <c r="CUB480" s="3"/>
      <c r="CUC480" s="3"/>
      <c r="CUD480" s="3"/>
      <c r="CUE480" s="3"/>
      <c r="CUF480" s="3"/>
      <c r="CUG480" s="3"/>
      <c r="CUH480" s="3"/>
      <c r="CUI480" s="3"/>
      <c r="CUJ480" s="3"/>
      <c r="CUK480" s="3"/>
      <c r="CUL480" s="3"/>
      <c r="CUM480" s="3"/>
      <c r="CUN480" s="3"/>
      <c r="CUO480" s="3"/>
      <c r="CUP480" s="3"/>
      <c r="CUQ480" s="3"/>
      <c r="CUR480" s="3"/>
      <c r="CUS480" s="3"/>
      <c r="CUT480" s="3"/>
      <c r="CUU480" s="3"/>
      <c r="CUV480" s="3"/>
      <c r="CUW480" s="3"/>
      <c r="CUX480" s="3"/>
      <c r="CUY480" s="3"/>
      <c r="CUZ480" s="3"/>
      <c r="CVA480" s="3"/>
      <c r="CVB480" s="3"/>
      <c r="CVC480" s="3"/>
      <c r="CVD480" s="3"/>
      <c r="CVE480" s="3"/>
      <c r="CVF480" s="3"/>
      <c r="CVG480" s="3"/>
      <c r="CVH480" s="3"/>
      <c r="CVI480" s="3"/>
      <c r="CVJ480" s="3"/>
      <c r="CVK480" s="3"/>
      <c r="CVL480" s="3"/>
      <c r="CVM480" s="3"/>
      <c r="CVN480" s="3"/>
      <c r="CVO480" s="3"/>
      <c r="CVP480" s="3"/>
      <c r="CVQ480" s="3"/>
      <c r="CVR480" s="3"/>
      <c r="CVS480" s="3"/>
      <c r="CVT480" s="3"/>
      <c r="CVU480" s="3"/>
      <c r="CVV480" s="3"/>
      <c r="CVW480" s="3"/>
      <c r="CVX480" s="3"/>
      <c r="CVY480" s="3"/>
      <c r="CVZ480" s="3"/>
      <c r="CWA480" s="3"/>
      <c r="CWB480" s="3"/>
      <c r="CWC480" s="3"/>
      <c r="CWD480" s="3"/>
      <c r="CWE480" s="3"/>
      <c r="CWF480" s="3"/>
      <c r="CWG480" s="3"/>
      <c r="CWH480" s="3"/>
      <c r="CWI480" s="3"/>
      <c r="CWJ480" s="3"/>
      <c r="CWK480" s="3"/>
      <c r="CWL480" s="3"/>
      <c r="CWM480" s="3"/>
      <c r="CWN480" s="3"/>
      <c r="CWO480" s="3"/>
      <c r="CWP480" s="3"/>
      <c r="CWQ480" s="3"/>
      <c r="CWR480" s="3"/>
      <c r="CWS480" s="3"/>
      <c r="CWT480" s="3"/>
      <c r="CWU480" s="3"/>
      <c r="CWV480" s="3"/>
      <c r="CWW480" s="3"/>
      <c r="CWX480" s="3"/>
      <c r="CWY480" s="3"/>
      <c r="CWZ480" s="3"/>
      <c r="CXA480" s="3"/>
      <c r="CXB480" s="3"/>
      <c r="CXC480" s="3"/>
      <c r="CXD480" s="3"/>
      <c r="CXE480" s="3"/>
      <c r="CXF480" s="3"/>
      <c r="CXG480" s="3"/>
      <c r="CXH480" s="3"/>
      <c r="CXI480" s="3"/>
      <c r="CXJ480" s="3"/>
      <c r="CXK480" s="3"/>
      <c r="CXL480" s="3"/>
      <c r="CXM480" s="3"/>
      <c r="CXN480" s="3"/>
      <c r="CXO480" s="3"/>
      <c r="CXP480" s="3"/>
      <c r="CXQ480" s="3"/>
      <c r="CXR480" s="3"/>
      <c r="CXS480" s="3"/>
      <c r="CXT480" s="3"/>
      <c r="CXU480" s="3"/>
      <c r="CXV480" s="3"/>
      <c r="CXW480" s="3"/>
      <c r="CXX480" s="3"/>
      <c r="CXY480" s="3"/>
      <c r="CXZ480" s="3"/>
      <c r="CYA480" s="3"/>
      <c r="CYB480" s="3"/>
      <c r="CYC480" s="3"/>
      <c r="CYD480" s="3"/>
      <c r="CYE480" s="3"/>
      <c r="CYF480" s="3"/>
      <c r="CYG480" s="3"/>
      <c r="CYH480" s="3"/>
      <c r="CYI480" s="3"/>
      <c r="CYJ480" s="3"/>
      <c r="CYK480" s="3"/>
      <c r="CYL480" s="3"/>
      <c r="CYM480" s="3"/>
      <c r="CYN480" s="3"/>
      <c r="CYO480" s="3"/>
      <c r="CYP480" s="3"/>
      <c r="CYQ480" s="3"/>
      <c r="CYR480" s="3"/>
      <c r="CYS480" s="3"/>
      <c r="CYT480" s="3"/>
      <c r="CYU480" s="3"/>
      <c r="CYV480" s="3"/>
      <c r="CYW480" s="3"/>
      <c r="CYX480" s="3"/>
      <c r="CYY480" s="3"/>
      <c r="CYZ480" s="3"/>
      <c r="CZA480" s="3"/>
      <c r="CZB480" s="3"/>
      <c r="CZC480" s="3"/>
      <c r="CZD480" s="3"/>
      <c r="CZE480" s="3"/>
      <c r="CZF480" s="3"/>
      <c r="CZG480" s="3"/>
      <c r="CZH480" s="3"/>
      <c r="CZI480" s="3"/>
      <c r="CZJ480" s="3"/>
      <c r="CZK480" s="3"/>
      <c r="CZL480" s="3"/>
      <c r="CZM480" s="3"/>
      <c r="CZN480" s="3"/>
      <c r="CZO480" s="3"/>
      <c r="CZP480" s="3"/>
      <c r="CZQ480" s="3"/>
      <c r="CZR480" s="3"/>
      <c r="CZS480" s="3"/>
      <c r="CZT480" s="3"/>
      <c r="CZU480" s="3"/>
      <c r="CZV480" s="3"/>
      <c r="CZW480" s="3"/>
      <c r="CZX480" s="3"/>
      <c r="CZY480" s="3"/>
      <c r="CZZ480" s="3"/>
      <c r="DAA480" s="3"/>
      <c r="DAB480" s="3"/>
      <c r="DAC480" s="3"/>
      <c r="DAD480" s="3"/>
      <c r="DAE480" s="3"/>
      <c r="DAF480" s="3"/>
      <c r="DAG480" s="3"/>
      <c r="DAH480" s="3"/>
      <c r="DAI480" s="3"/>
      <c r="DAJ480" s="3"/>
      <c r="DAK480" s="3"/>
      <c r="DAL480" s="3"/>
      <c r="DAM480" s="3"/>
      <c r="DAN480" s="3"/>
      <c r="DAO480" s="3"/>
      <c r="DAP480" s="3"/>
      <c r="DAQ480" s="3"/>
      <c r="DAR480" s="3"/>
      <c r="DAS480" s="3"/>
      <c r="DAT480" s="3"/>
      <c r="DAU480" s="3"/>
      <c r="DAV480" s="3"/>
      <c r="DAW480" s="3"/>
      <c r="DAX480" s="3"/>
      <c r="DAY480" s="3"/>
      <c r="DAZ480" s="3"/>
      <c r="DBA480" s="3"/>
      <c r="DBB480" s="3"/>
      <c r="DBC480" s="3"/>
      <c r="DBD480" s="3"/>
      <c r="DBE480" s="3"/>
      <c r="DBF480" s="3"/>
      <c r="DBG480" s="3"/>
      <c r="DBH480" s="3"/>
      <c r="DBI480" s="3"/>
      <c r="DBJ480" s="3"/>
      <c r="DBK480" s="3"/>
      <c r="DBL480" s="3"/>
      <c r="DBM480" s="3"/>
      <c r="DBN480" s="3"/>
      <c r="DBO480" s="3"/>
      <c r="DBP480" s="3"/>
      <c r="DBQ480" s="3"/>
      <c r="DBR480" s="3"/>
      <c r="DBS480" s="3"/>
      <c r="DBT480" s="3"/>
      <c r="DBU480" s="3"/>
      <c r="DBV480" s="3"/>
      <c r="DBW480" s="3"/>
      <c r="DBX480" s="3"/>
      <c r="DBY480" s="3"/>
      <c r="DBZ480" s="3"/>
      <c r="DCA480" s="3"/>
      <c r="DCB480" s="3"/>
      <c r="DCC480" s="3"/>
      <c r="DCD480" s="3"/>
      <c r="DCE480" s="3"/>
      <c r="DCF480" s="3"/>
      <c r="DCG480" s="3"/>
      <c r="DCH480" s="3"/>
      <c r="DCI480" s="3"/>
      <c r="DCJ480" s="3"/>
      <c r="DCK480" s="3"/>
      <c r="DCL480" s="3"/>
      <c r="DCM480" s="3"/>
      <c r="DCN480" s="3"/>
      <c r="DCO480" s="3"/>
      <c r="DCP480" s="3"/>
      <c r="DCQ480" s="3"/>
      <c r="DCR480" s="3"/>
      <c r="DCS480" s="3"/>
      <c r="DCT480" s="3"/>
      <c r="DCU480" s="3"/>
      <c r="DCV480" s="3"/>
      <c r="DCW480" s="3"/>
      <c r="DCX480" s="3"/>
      <c r="DCY480" s="3"/>
      <c r="DCZ480" s="3"/>
      <c r="DDA480" s="3"/>
      <c r="DDB480" s="3"/>
      <c r="DDC480" s="3"/>
      <c r="DDD480" s="3"/>
      <c r="DDE480" s="3"/>
      <c r="DDF480" s="3"/>
      <c r="DDG480" s="3"/>
      <c r="DDH480" s="3"/>
      <c r="DDI480" s="3"/>
      <c r="DDJ480" s="3"/>
      <c r="DDK480" s="3"/>
      <c r="DDL480" s="3"/>
      <c r="DDM480" s="3"/>
      <c r="DDN480" s="3"/>
      <c r="DDO480" s="3"/>
      <c r="DDP480" s="3"/>
      <c r="DDQ480" s="3"/>
      <c r="DDR480" s="3"/>
      <c r="DDS480" s="3"/>
      <c r="DDT480" s="3"/>
      <c r="DDU480" s="3"/>
      <c r="DDV480" s="3"/>
      <c r="DDW480" s="3"/>
      <c r="DDX480" s="3"/>
      <c r="DDY480" s="3"/>
      <c r="DDZ480" s="3"/>
      <c r="DEA480" s="3"/>
      <c r="DEB480" s="3"/>
      <c r="DEC480" s="3"/>
      <c r="DED480" s="3"/>
      <c r="DEE480" s="3"/>
      <c r="DEF480" s="3"/>
      <c r="DEG480" s="3"/>
      <c r="DEH480" s="3"/>
      <c r="DEI480" s="3"/>
      <c r="DEJ480" s="3"/>
      <c r="DEK480" s="3"/>
      <c r="DEL480" s="3"/>
      <c r="DEM480" s="3"/>
      <c r="DEN480" s="3"/>
      <c r="DEO480" s="3"/>
      <c r="DEP480" s="3"/>
      <c r="DEQ480" s="3"/>
      <c r="DER480" s="3"/>
      <c r="DES480" s="3"/>
      <c r="DET480" s="3"/>
      <c r="DEU480" s="3"/>
      <c r="DEV480" s="3"/>
      <c r="DEW480" s="3"/>
      <c r="DEX480" s="3"/>
      <c r="DEY480" s="3"/>
      <c r="DEZ480" s="3"/>
      <c r="DFA480" s="3"/>
      <c r="DFB480" s="3"/>
      <c r="DFC480" s="3"/>
      <c r="DFD480" s="3"/>
      <c r="DFE480" s="3"/>
      <c r="DFF480" s="3"/>
      <c r="DFG480" s="3"/>
      <c r="DFH480" s="3"/>
      <c r="DFI480" s="3"/>
      <c r="DFJ480" s="3"/>
      <c r="DFK480" s="3"/>
      <c r="DFL480" s="3"/>
      <c r="DFM480" s="3"/>
      <c r="DFN480" s="3"/>
      <c r="DFO480" s="3"/>
      <c r="DFP480" s="3"/>
      <c r="DFQ480" s="3"/>
      <c r="DFR480" s="3"/>
      <c r="DFS480" s="3"/>
      <c r="DFT480" s="3"/>
      <c r="DFU480" s="3"/>
      <c r="DFV480" s="3"/>
      <c r="DFW480" s="3"/>
      <c r="DFX480" s="3"/>
      <c r="DFY480" s="3"/>
      <c r="DFZ480" s="3"/>
      <c r="DGA480" s="3"/>
      <c r="DGB480" s="3"/>
      <c r="DGC480" s="3"/>
      <c r="DGD480" s="3"/>
      <c r="DGE480" s="3"/>
      <c r="DGF480" s="3"/>
      <c r="DGG480" s="3"/>
      <c r="DGH480" s="3"/>
      <c r="DGI480" s="3"/>
      <c r="DGJ480" s="3"/>
      <c r="DGK480" s="3"/>
      <c r="DGL480" s="3"/>
      <c r="DGM480" s="3"/>
      <c r="DGN480" s="3"/>
      <c r="DGO480" s="3"/>
      <c r="DGP480" s="3"/>
      <c r="DGQ480" s="3"/>
      <c r="DGR480" s="3"/>
      <c r="DGS480" s="3"/>
      <c r="DGT480" s="3"/>
      <c r="DGU480" s="3"/>
      <c r="DGV480" s="3"/>
      <c r="DGW480" s="3"/>
      <c r="DGX480" s="3"/>
      <c r="DGY480" s="3"/>
      <c r="DGZ480" s="3"/>
      <c r="DHA480" s="3"/>
      <c r="DHB480" s="3"/>
      <c r="DHC480" s="3"/>
      <c r="DHD480" s="3"/>
      <c r="DHE480" s="3"/>
      <c r="DHF480" s="3"/>
      <c r="DHG480" s="3"/>
      <c r="DHH480" s="3"/>
      <c r="DHI480" s="3"/>
      <c r="DHJ480" s="3"/>
      <c r="DHK480" s="3"/>
      <c r="DHL480" s="3"/>
      <c r="DHM480" s="3"/>
      <c r="DHN480" s="3"/>
      <c r="DHO480" s="3"/>
      <c r="DHP480" s="3"/>
      <c r="DHQ480" s="3"/>
      <c r="DHR480" s="3"/>
      <c r="DHS480" s="3"/>
      <c r="DHT480" s="3"/>
      <c r="DHU480" s="3"/>
      <c r="DHV480" s="3"/>
      <c r="DHW480" s="3"/>
      <c r="DHX480" s="3"/>
      <c r="DHY480" s="3"/>
      <c r="DHZ480" s="3"/>
      <c r="DIA480" s="3"/>
      <c r="DIB480" s="3"/>
      <c r="DIC480" s="3"/>
      <c r="DID480" s="3"/>
      <c r="DIE480" s="3"/>
      <c r="DIF480" s="3"/>
      <c r="DIG480" s="3"/>
      <c r="DIH480" s="3"/>
      <c r="DII480" s="3"/>
      <c r="DIJ480" s="3"/>
      <c r="DIK480" s="3"/>
      <c r="DIL480" s="3"/>
      <c r="DIM480" s="3"/>
      <c r="DIN480" s="3"/>
      <c r="DIO480" s="3"/>
      <c r="DIP480" s="3"/>
      <c r="DIQ480" s="3"/>
      <c r="DIR480" s="3"/>
      <c r="DIS480" s="3"/>
      <c r="DIT480" s="3"/>
      <c r="DIU480" s="3"/>
      <c r="DIV480" s="3"/>
      <c r="DIW480" s="3"/>
      <c r="DIX480" s="3"/>
      <c r="DIY480" s="3"/>
      <c r="DIZ480" s="3"/>
      <c r="DJA480" s="3"/>
      <c r="DJB480" s="3"/>
      <c r="DJC480" s="3"/>
      <c r="DJD480" s="3"/>
      <c r="DJE480" s="3"/>
      <c r="DJF480" s="3"/>
      <c r="DJG480" s="3"/>
      <c r="DJH480" s="3"/>
      <c r="DJI480" s="3"/>
      <c r="DJJ480" s="3"/>
      <c r="DJK480" s="3"/>
      <c r="DJL480" s="3"/>
      <c r="DJM480" s="3"/>
      <c r="DJN480" s="3"/>
      <c r="DJO480" s="3"/>
      <c r="DJP480" s="3"/>
      <c r="DJQ480" s="3"/>
      <c r="DJR480" s="3"/>
      <c r="DJS480" s="3"/>
      <c r="DJT480" s="3"/>
      <c r="DJU480" s="3"/>
      <c r="DJV480" s="3"/>
      <c r="DJW480" s="3"/>
      <c r="DJX480" s="3"/>
      <c r="DJY480" s="3"/>
      <c r="DJZ480" s="3"/>
      <c r="DKA480" s="3"/>
      <c r="DKB480" s="3"/>
      <c r="DKC480" s="3"/>
      <c r="DKD480" s="3"/>
      <c r="DKE480" s="3"/>
      <c r="DKF480" s="3"/>
      <c r="DKG480" s="3"/>
      <c r="DKH480" s="3"/>
      <c r="DKI480" s="3"/>
      <c r="DKJ480" s="3"/>
      <c r="DKK480" s="3"/>
      <c r="DKL480" s="3"/>
      <c r="DKM480" s="3"/>
      <c r="DKN480" s="3"/>
      <c r="DKO480" s="3"/>
      <c r="DKP480" s="3"/>
      <c r="DKQ480" s="3"/>
      <c r="DKR480" s="3"/>
      <c r="DKS480" s="3"/>
      <c r="DKT480" s="3"/>
      <c r="DKU480" s="3"/>
      <c r="DKV480" s="3"/>
      <c r="DKW480" s="3"/>
      <c r="DKX480" s="3"/>
      <c r="DKY480" s="3"/>
      <c r="DKZ480" s="3"/>
      <c r="DLA480" s="3"/>
      <c r="DLB480" s="3"/>
      <c r="DLC480" s="3"/>
      <c r="DLD480" s="3"/>
      <c r="DLE480" s="3"/>
      <c r="DLF480" s="3"/>
      <c r="DLG480" s="3"/>
      <c r="DLH480" s="3"/>
      <c r="DLI480" s="3"/>
      <c r="DLJ480" s="3"/>
      <c r="DLK480" s="3"/>
      <c r="DLL480" s="3"/>
      <c r="DLM480" s="3"/>
      <c r="DLN480" s="3"/>
      <c r="DLO480" s="3"/>
      <c r="DLP480" s="3"/>
      <c r="DLQ480" s="3"/>
      <c r="DLR480" s="3"/>
      <c r="DLS480" s="3"/>
      <c r="DLT480" s="3"/>
      <c r="DLU480" s="3"/>
      <c r="DLV480" s="3"/>
      <c r="DLW480" s="3"/>
      <c r="DLX480" s="3"/>
      <c r="DLY480" s="3"/>
      <c r="DLZ480" s="3"/>
      <c r="DMA480" s="3"/>
      <c r="DMB480" s="3"/>
      <c r="DMC480" s="3"/>
      <c r="DMD480" s="3"/>
      <c r="DME480" s="3"/>
      <c r="DMF480" s="3"/>
      <c r="DMG480" s="3"/>
      <c r="DMH480" s="3"/>
      <c r="DMI480" s="3"/>
      <c r="DMJ480" s="3"/>
      <c r="DMK480" s="3"/>
      <c r="DML480" s="3"/>
      <c r="DMM480" s="3"/>
      <c r="DMN480" s="3"/>
      <c r="DMO480" s="3"/>
      <c r="DMP480" s="3"/>
      <c r="DMQ480" s="3"/>
      <c r="DMR480" s="3"/>
      <c r="DMS480" s="3"/>
      <c r="DMT480" s="3"/>
      <c r="DMU480" s="3"/>
      <c r="DMV480" s="3"/>
      <c r="DMW480" s="3"/>
      <c r="DMX480" s="3"/>
      <c r="DMY480" s="3"/>
      <c r="DMZ480" s="3"/>
      <c r="DNA480" s="3"/>
      <c r="DNB480" s="3"/>
      <c r="DNC480" s="3"/>
      <c r="DND480" s="3"/>
      <c r="DNE480" s="3"/>
      <c r="DNF480" s="3"/>
      <c r="DNG480" s="3"/>
      <c r="DNH480" s="3"/>
      <c r="DNI480" s="3"/>
      <c r="DNJ480" s="3"/>
      <c r="DNK480" s="3"/>
      <c r="DNL480" s="3"/>
      <c r="DNM480" s="3"/>
      <c r="DNN480" s="3"/>
      <c r="DNO480" s="3"/>
      <c r="DNP480" s="3"/>
      <c r="DNQ480" s="3"/>
      <c r="DNR480" s="3"/>
      <c r="DNS480" s="3"/>
      <c r="DNT480" s="3"/>
      <c r="DNU480" s="3"/>
      <c r="DNV480" s="3"/>
      <c r="DNW480" s="3"/>
      <c r="DNX480" s="3"/>
      <c r="DNY480" s="3"/>
      <c r="DNZ480" s="3"/>
      <c r="DOA480" s="3"/>
      <c r="DOB480" s="3"/>
      <c r="DOC480" s="3"/>
      <c r="DOD480" s="3"/>
      <c r="DOE480" s="3"/>
      <c r="DOF480" s="3"/>
      <c r="DOG480" s="3"/>
      <c r="DOH480" s="3"/>
      <c r="DOI480" s="3"/>
      <c r="DOJ480" s="3"/>
      <c r="DOK480" s="3"/>
      <c r="DOL480" s="3"/>
      <c r="DOM480" s="3"/>
      <c r="DON480" s="3"/>
      <c r="DOO480" s="3"/>
      <c r="DOP480" s="3"/>
      <c r="DOQ480" s="3"/>
      <c r="DOR480" s="3"/>
      <c r="DOS480" s="3"/>
      <c r="DOT480" s="3"/>
      <c r="DOU480" s="3"/>
      <c r="DOV480" s="3"/>
      <c r="DOW480" s="3"/>
      <c r="DOX480" s="3"/>
      <c r="DOY480" s="3"/>
      <c r="DOZ480" s="3"/>
      <c r="DPA480" s="3"/>
      <c r="DPB480" s="3"/>
      <c r="DPC480" s="3"/>
      <c r="DPD480" s="3"/>
      <c r="DPE480" s="3"/>
      <c r="DPF480" s="3"/>
      <c r="DPG480" s="3"/>
      <c r="DPH480" s="3"/>
      <c r="DPI480" s="3"/>
      <c r="DPJ480" s="3"/>
      <c r="DPK480" s="3"/>
      <c r="DPL480" s="3"/>
      <c r="DPM480" s="3"/>
      <c r="DPN480" s="3"/>
      <c r="DPO480" s="3"/>
      <c r="DPP480" s="3"/>
      <c r="DPQ480" s="3"/>
      <c r="DPR480" s="3"/>
      <c r="DPS480" s="3"/>
      <c r="DPT480" s="3"/>
      <c r="DPU480" s="3"/>
      <c r="DPV480" s="3"/>
      <c r="DPW480" s="3"/>
      <c r="DPX480" s="3"/>
      <c r="DPY480" s="3"/>
      <c r="DPZ480" s="3"/>
      <c r="DQA480" s="3"/>
      <c r="DQB480" s="3"/>
      <c r="DQC480" s="3"/>
      <c r="DQD480" s="3"/>
      <c r="DQE480" s="3"/>
      <c r="DQF480" s="3"/>
      <c r="DQG480" s="3"/>
      <c r="DQH480" s="3"/>
      <c r="DQI480" s="3"/>
      <c r="DQJ480" s="3"/>
      <c r="DQK480" s="3"/>
      <c r="DQL480" s="3"/>
      <c r="DQM480" s="3"/>
      <c r="DQN480" s="3"/>
      <c r="DQO480" s="3"/>
      <c r="DQP480" s="3"/>
      <c r="DQQ480" s="3"/>
      <c r="DQR480" s="3"/>
      <c r="DQS480" s="3"/>
      <c r="DQT480" s="3"/>
      <c r="DQU480" s="3"/>
      <c r="DQV480" s="3"/>
      <c r="DQW480" s="3"/>
      <c r="DQX480" s="3"/>
      <c r="DQY480" s="3"/>
      <c r="DQZ480" s="3"/>
      <c r="DRA480" s="3"/>
      <c r="DRB480" s="3"/>
      <c r="DRC480" s="3"/>
      <c r="DRD480" s="3"/>
      <c r="DRE480" s="3"/>
      <c r="DRF480" s="3"/>
      <c r="DRG480" s="3"/>
      <c r="DRH480" s="3"/>
      <c r="DRI480" s="3"/>
      <c r="DRJ480" s="3"/>
      <c r="DRK480" s="3"/>
      <c r="DRL480" s="3"/>
      <c r="DRM480" s="3"/>
      <c r="DRN480" s="3"/>
      <c r="DRO480" s="3"/>
      <c r="DRP480" s="3"/>
      <c r="DRQ480" s="3"/>
      <c r="DRR480" s="3"/>
      <c r="DRS480" s="3"/>
      <c r="DRT480" s="3"/>
      <c r="DRU480" s="3"/>
      <c r="DRV480" s="3"/>
      <c r="DRW480" s="3"/>
      <c r="DRX480" s="3"/>
      <c r="DRY480" s="3"/>
      <c r="DRZ480" s="3"/>
      <c r="DSA480" s="3"/>
      <c r="DSB480" s="3"/>
      <c r="DSC480" s="3"/>
      <c r="DSD480" s="3"/>
      <c r="DSE480" s="3"/>
      <c r="DSF480" s="3"/>
      <c r="DSG480" s="3"/>
      <c r="DSH480" s="3"/>
      <c r="DSI480" s="3"/>
      <c r="DSJ480" s="3"/>
      <c r="DSK480" s="3"/>
      <c r="DSL480" s="3"/>
      <c r="DSM480" s="3"/>
      <c r="DSN480" s="3"/>
      <c r="DSO480" s="3"/>
      <c r="DSP480" s="3"/>
      <c r="DSQ480" s="3"/>
      <c r="DSR480" s="3"/>
      <c r="DSS480" s="3"/>
      <c r="DST480" s="3"/>
      <c r="DSU480" s="3"/>
      <c r="DSV480" s="3"/>
      <c r="DSW480" s="3"/>
      <c r="DSX480" s="3"/>
      <c r="DSY480" s="3"/>
      <c r="DSZ480" s="3"/>
      <c r="DTA480" s="3"/>
      <c r="DTB480" s="3"/>
      <c r="DTC480" s="3"/>
      <c r="DTD480" s="3"/>
      <c r="DTE480" s="3"/>
      <c r="DTF480" s="3"/>
      <c r="DTG480" s="3"/>
      <c r="DTH480" s="3"/>
      <c r="DTI480" s="3"/>
      <c r="DTJ480" s="3"/>
      <c r="DTK480" s="3"/>
      <c r="DTL480" s="3"/>
      <c r="DTM480" s="3"/>
      <c r="DTN480" s="3"/>
      <c r="DTO480" s="3"/>
      <c r="DTP480" s="3"/>
      <c r="DTQ480" s="3"/>
      <c r="DTR480" s="3"/>
      <c r="DTS480" s="3"/>
      <c r="DTT480" s="3"/>
      <c r="DTU480" s="3"/>
      <c r="DTV480" s="3"/>
      <c r="DTW480" s="3"/>
      <c r="DTX480" s="3"/>
      <c r="DTY480" s="3"/>
      <c r="DTZ480" s="3"/>
      <c r="DUA480" s="3"/>
      <c r="DUB480" s="3"/>
      <c r="DUC480" s="3"/>
      <c r="DUD480" s="3"/>
      <c r="DUE480" s="3"/>
      <c r="DUF480" s="3"/>
      <c r="DUG480" s="3"/>
      <c r="DUH480" s="3"/>
      <c r="DUI480" s="3"/>
      <c r="DUJ480" s="3"/>
      <c r="DUK480" s="3"/>
      <c r="DUL480" s="3"/>
      <c r="DUM480" s="3"/>
      <c r="DUN480" s="3"/>
      <c r="DUO480" s="3"/>
      <c r="DUP480" s="3"/>
      <c r="DUQ480" s="3"/>
      <c r="DUR480" s="3"/>
      <c r="DUS480" s="3"/>
      <c r="DUT480" s="3"/>
      <c r="DUU480" s="3"/>
      <c r="DUV480" s="3"/>
      <c r="DUW480" s="3"/>
      <c r="DUX480" s="3"/>
      <c r="DUY480" s="3"/>
      <c r="DUZ480" s="3"/>
      <c r="DVA480" s="3"/>
      <c r="DVB480" s="3"/>
      <c r="DVC480" s="3"/>
      <c r="DVD480" s="3"/>
      <c r="DVE480" s="3"/>
      <c r="DVF480" s="3"/>
      <c r="DVG480" s="3"/>
      <c r="DVH480" s="3"/>
      <c r="DVI480" s="3"/>
      <c r="DVJ480" s="3"/>
      <c r="DVK480" s="3"/>
      <c r="DVL480" s="3"/>
      <c r="DVM480" s="3"/>
      <c r="DVN480" s="3"/>
      <c r="DVO480" s="3"/>
      <c r="DVP480" s="3"/>
      <c r="DVQ480" s="3"/>
      <c r="DVR480" s="3"/>
      <c r="DVS480" s="3"/>
      <c r="DVT480" s="3"/>
      <c r="DVU480" s="3"/>
      <c r="DVV480" s="3"/>
      <c r="DVW480" s="3"/>
      <c r="DVX480" s="3"/>
      <c r="DVY480" s="3"/>
      <c r="DVZ480" s="3"/>
      <c r="DWA480" s="3"/>
      <c r="DWB480" s="3"/>
      <c r="DWC480" s="3"/>
      <c r="DWD480" s="3"/>
      <c r="DWE480" s="3"/>
      <c r="DWF480" s="3"/>
      <c r="DWG480" s="3"/>
      <c r="DWH480" s="3"/>
      <c r="DWI480" s="3"/>
      <c r="DWJ480" s="3"/>
      <c r="DWK480" s="3"/>
      <c r="DWL480" s="3"/>
      <c r="DWM480" s="3"/>
      <c r="DWN480" s="3"/>
      <c r="DWO480" s="3"/>
      <c r="DWP480" s="3"/>
      <c r="DWQ480" s="3"/>
      <c r="DWR480" s="3"/>
      <c r="DWS480" s="3"/>
      <c r="DWT480" s="3"/>
      <c r="DWU480" s="3"/>
      <c r="DWV480" s="3"/>
      <c r="DWW480" s="3"/>
      <c r="DWX480" s="3"/>
      <c r="DWY480" s="3"/>
      <c r="DWZ480" s="3"/>
      <c r="DXA480" s="3"/>
      <c r="DXB480" s="3"/>
      <c r="DXC480" s="3"/>
      <c r="DXD480" s="3"/>
      <c r="DXE480" s="3"/>
      <c r="DXF480" s="3"/>
      <c r="DXG480" s="3"/>
      <c r="DXH480" s="3"/>
      <c r="DXI480" s="3"/>
      <c r="DXJ480" s="3"/>
      <c r="DXK480" s="3"/>
      <c r="DXL480" s="3"/>
      <c r="DXM480" s="3"/>
      <c r="DXN480" s="3"/>
      <c r="DXO480" s="3"/>
      <c r="DXP480" s="3"/>
      <c r="DXQ480" s="3"/>
      <c r="DXR480" s="3"/>
      <c r="DXS480" s="3"/>
      <c r="DXT480" s="3"/>
      <c r="DXU480" s="3"/>
      <c r="DXV480" s="3"/>
      <c r="DXW480" s="3"/>
      <c r="DXX480" s="3"/>
      <c r="DXY480" s="3"/>
      <c r="DXZ480" s="3"/>
      <c r="DYA480" s="3"/>
      <c r="DYB480" s="3"/>
      <c r="DYC480" s="3"/>
      <c r="DYD480" s="3"/>
      <c r="DYE480" s="3"/>
      <c r="DYF480" s="3"/>
      <c r="DYG480" s="3"/>
      <c r="DYH480" s="3"/>
      <c r="DYI480" s="3"/>
      <c r="DYJ480" s="3"/>
      <c r="DYK480" s="3"/>
      <c r="DYL480" s="3"/>
      <c r="DYM480" s="3"/>
      <c r="DYN480" s="3"/>
      <c r="DYO480" s="3"/>
      <c r="DYP480" s="3"/>
      <c r="DYQ480" s="3"/>
      <c r="DYR480" s="3"/>
      <c r="DYS480" s="3"/>
      <c r="DYT480" s="3"/>
      <c r="DYU480" s="3"/>
      <c r="DYV480" s="3"/>
      <c r="DYW480" s="3"/>
      <c r="DYX480" s="3"/>
      <c r="DYY480" s="3"/>
      <c r="DYZ480" s="3"/>
      <c r="DZA480" s="3"/>
      <c r="DZB480" s="3"/>
      <c r="DZC480" s="3"/>
      <c r="DZD480" s="3"/>
      <c r="DZE480" s="3"/>
      <c r="DZF480" s="3"/>
      <c r="DZG480" s="3"/>
      <c r="DZH480" s="3"/>
      <c r="DZI480" s="3"/>
      <c r="DZJ480" s="3"/>
      <c r="DZK480" s="3"/>
      <c r="DZL480" s="3"/>
      <c r="DZM480" s="3"/>
      <c r="DZN480" s="3"/>
      <c r="DZO480" s="3"/>
      <c r="DZP480" s="3"/>
      <c r="DZQ480" s="3"/>
      <c r="DZR480" s="3"/>
      <c r="DZS480" s="3"/>
      <c r="DZT480" s="3"/>
      <c r="DZU480" s="3"/>
      <c r="DZV480" s="3"/>
      <c r="DZW480" s="3"/>
      <c r="DZX480" s="3"/>
      <c r="DZY480" s="3"/>
      <c r="DZZ480" s="3"/>
      <c r="EAA480" s="3"/>
      <c r="EAB480" s="3"/>
      <c r="EAC480" s="3"/>
      <c r="EAD480" s="3"/>
      <c r="EAE480" s="3"/>
      <c r="EAF480" s="3"/>
      <c r="EAG480" s="3"/>
      <c r="EAH480" s="3"/>
      <c r="EAI480" s="3"/>
      <c r="EAJ480" s="3"/>
      <c r="EAK480" s="3"/>
      <c r="EAL480" s="3"/>
      <c r="EAM480" s="3"/>
      <c r="EAN480" s="3"/>
      <c r="EAO480" s="3"/>
      <c r="EAP480" s="3"/>
      <c r="EAQ480" s="3"/>
      <c r="EAR480" s="3"/>
      <c r="EAS480" s="3"/>
      <c r="EAT480" s="3"/>
      <c r="EAU480" s="3"/>
      <c r="EAV480" s="3"/>
      <c r="EAW480" s="3"/>
      <c r="EAX480" s="3"/>
      <c r="EAY480" s="3"/>
      <c r="EAZ480" s="3"/>
      <c r="EBA480" s="3"/>
      <c r="EBB480" s="3"/>
      <c r="EBC480" s="3"/>
      <c r="EBD480" s="3"/>
      <c r="EBE480" s="3"/>
      <c r="EBF480" s="3"/>
      <c r="EBG480" s="3"/>
      <c r="EBH480" s="3"/>
      <c r="EBI480" s="3"/>
      <c r="EBJ480" s="3"/>
      <c r="EBK480" s="3"/>
      <c r="EBL480" s="3"/>
      <c r="EBM480" s="3"/>
      <c r="EBN480" s="3"/>
      <c r="EBO480" s="3"/>
      <c r="EBP480" s="3"/>
      <c r="EBQ480" s="3"/>
      <c r="EBR480" s="3"/>
      <c r="EBS480" s="3"/>
      <c r="EBT480" s="3"/>
      <c r="EBU480" s="3"/>
      <c r="EBV480" s="3"/>
      <c r="EBW480" s="3"/>
      <c r="EBX480" s="3"/>
      <c r="EBY480" s="3"/>
      <c r="EBZ480" s="3"/>
      <c r="ECA480" s="3"/>
      <c r="ECB480" s="3"/>
      <c r="ECC480" s="3"/>
      <c r="ECD480" s="3"/>
      <c r="ECE480" s="3"/>
      <c r="ECF480" s="3"/>
      <c r="ECG480" s="3"/>
      <c r="ECH480" s="3"/>
      <c r="ECI480" s="3"/>
      <c r="ECJ480" s="3"/>
      <c r="ECK480" s="3"/>
      <c r="ECL480" s="3"/>
      <c r="ECM480" s="3"/>
      <c r="ECN480" s="3"/>
      <c r="ECO480" s="3"/>
      <c r="ECP480" s="3"/>
      <c r="ECQ480" s="3"/>
      <c r="ECR480" s="3"/>
      <c r="ECS480" s="3"/>
      <c r="ECT480" s="3"/>
      <c r="ECU480" s="3"/>
      <c r="ECV480" s="3"/>
      <c r="ECW480" s="3"/>
      <c r="ECX480" s="3"/>
      <c r="ECY480" s="3"/>
      <c r="ECZ480" s="3"/>
      <c r="EDA480" s="3"/>
      <c r="EDB480" s="3"/>
      <c r="EDC480" s="3"/>
      <c r="EDD480" s="3"/>
      <c r="EDE480" s="3"/>
      <c r="EDF480" s="3"/>
      <c r="EDG480" s="3"/>
      <c r="EDH480" s="3"/>
      <c r="EDI480" s="3"/>
      <c r="EDJ480" s="3"/>
      <c r="EDK480" s="3"/>
      <c r="EDL480" s="3"/>
      <c r="EDM480" s="3"/>
      <c r="EDN480" s="3"/>
      <c r="EDO480" s="3"/>
      <c r="EDP480" s="3"/>
      <c r="EDQ480" s="3"/>
      <c r="EDR480" s="3"/>
      <c r="EDS480" s="3"/>
      <c r="EDT480" s="3"/>
      <c r="EDU480" s="3"/>
      <c r="EDV480" s="3"/>
      <c r="EDW480" s="3"/>
      <c r="EDX480" s="3"/>
      <c r="EDY480" s="3"/>
      <c r="EDZ480" s="3"/>
      <c r="EEA480" s="3"/>
      <c r="EEB480" s="3"/>
      <c r="EEC480" s="3"/>
      <c r="EED480" s="3"/>
      <c r="EEE480" s="3"/>
      <c r="EEF480" s="3"/>
      <c r="EEG480" s="3"/>
      <c r="EEH480" s="3"/>
      <c r="EEI480" s="3"/>
      <c r="EEJ480" s="3"/>
      <c r="EEK480" s="3"/>
      <c r="EEL480" s="3"/>
      <c r="EEM480" s="3"/>
      <c r="EEN480" s="3"/>
      <c r="EEO480" s="3"/>
      <c r="EEP480" s="3"/>
      <c r="EEQ480" s="3"/>
      <c r="EER480" s="3"/>
      <c r="EES480" s="3"/>
      <c r="EET480" s="3"/>
      <c r="EEU480" s="3"/>
      <c r="EEV480" s="3"/>
      <c r="EEW480" s="3"/>
      <c r="EEX480" s="3"/>
      <c r="EEY480" s="3"/>
      <c r="EEZ480" s="3"/>
      <c r="EFA480" s="3"/>
      <c r="EFB480" s="3"/>
      <c r="EFC480" s="3"/>
      <c r="EFD480" s="3"/>
      <c r="EFE480" s="3"/>
      <c r="EFF480" s="3"/>
      <c r="EFG480" s="3"/>
      <c r="EFH480" s="3"/>
      <c r="EFI480" s="3"/>
      <c r="EFJ480" s="3"/>
      <c r="EFK480" s="3"/>
      <c r="EFL480" s="3"/>
      <c r="EFM480" s="3"/>
      <c r="EFN480" s="3"/>
      <c r="EFO480" s="3"/>
      <c r="EFP480" s="3"/>
      <c r="EFQ480" s="3"/>
      <c r="EFR480" s="3"/>
      <c r="EFS480" s="3"/>
      <c r="EFT480" s="3"/>
      <c r="EFU480" s="3"/>
      <c r="EFV480" s="3"/>
      <c r="EFW480" s="3"/>
      <c r="EFX480" s="3"/>
      <c r="EFY480" s="3"/>
      <c r="EFZ480" s="3"/>
      <c r="EGA480" s="3"/>
      <c r="EGB480" s="3"/>
      <c r="EGC480" s="3"/>
      <c r="EGD480" s="3"/>
      <c r="EGE480" s="3"/>
      <c r="EGF480" s="3"/>
      <c r="EGG480" s="3"/>
      <c r="EGH480" s="3"/>
      <c r="EGI480" s="3"/>
      <c r="EGJ480" s="3"/>
      <c r="EGK480" s="3"/>
      <c r="EGL480" s="3"/>
      <c r="EGM480" s="3"/>
      <c r="EGN480" s="3"/>
      <c r="EGO480" s="3"/>
      <c r="EGP480" s="3"/>
      <c r="EGQ480" s="3"/>
      <c r="EGR480" s="3"/>
      <c r="EGS480" s="3"/>
      <c r="EGT480" s="3"/>
      <c r="EGU480" s="3"/>
      <c r="EGV480" s="3"/>
      <c r="EGW480" s="3"/>
      <c r="EGX480" s="3"/>
      <c r="EGY480" s="3"/>
      <c r="EGZ480" s="3"/>
      <c r="EHA480" s="3"/>
      <c r="EHB480" s="3"/>
      <c r="EHC480" s="3"/>
      <c r="EHD480" s="3"/>
      <c r="EHE480" s="3"/>
      <c r="EHF480" s="3"/>
      <c r="EHG480" s="3"/>
      <c r="EHH480" s="3"/>
      <c r="EHI480" s="3"/>
      <c r="EHJ480" s="3"/>
      <c r="EHK480" s="3"/>
      <c r="EHL480" s="3"/>
      <c r="EHM480" s="3"/>
      <c r="EHN480" s="3"/>
      <c r="EHO480" s="3"/>
      <c r="EHP480" s="3"/>
      <c r="EHQ480" s="3"/>
      <c r="EHR480" s="3"/>
      <c r="EHS480" s="3"/>
      <c r="EHT480" s="3"/>
      <c r="EHU480" s="3"/>
      <c r="EHV480" s="3"/>
      <c r="EHW480" s="3"/>
      <c r="EHX480" s="3"/>
      <c r="EHY480" s="3"/>
      <c r="EHZ480" s="3"/>
      <c r="EIA480" s="3"/>
      <c r="EIB480" s="3"/>
      <c r="EIC480" s="3"/>
      <c r="EID480" s="3"/>
      <c r="EIE480" s="3"/>
      <c r="EIF480" s="3"/>
      <c r="EIG480" s="3"/>
      <c r="EIH480" s="3"/>
      <c r="EII480" s="3"/>
      <c r="EIJ480" s="3"/>
      <c r="EIK480" s="3"/>
      <c r="EIL480" s="3"/>
      <c r="EIM480" s="3"/>
      <c r="EIN480" s="3"/>
      <c r="EIO480" s="3"/>
      <c r="EIP480" s="3"/>
      <c r="EIQ480" s="3"/>
      <c r="EIR480" s="3"/>
      <c r="EIS480" s="3"/>
      <c r="EIT480" s="3"/>
      <c r="EIU480" s="3"/>
      <c r="EIV480" s="3"/>
      <c r="EIW480" s="3"/>
      <c r="EIX480" s="3"/>
      <c r="EIY480" s="3"/>
      <c r="EIZ480" s="3"/>
      <c r="EJA480" s="3"/>
      <c r="EJB480" s="3"/>
      <c r="EJC480" s="3"/>
      <c r="EJD480" s="3"/>
      <c r="EJE480" s="3"/>
      <c r="EJF480" s="3"/>
      <c r="EJG480" s="3"/>
      <c r="EJH480" s="3"/>
      <c r="EJI480" s="3"/>
      <c r="EJJ480" s="3"/>
      <c r="EJK480" s="3"/>
      <c r="EJL480" s="3"/>
      <c r="EJM480" s="3"/>
      <c r="EJN480" s="3"/>
      <c r="EJO480" s="3"/>
      <c r="EJP480" s="3"/>
      <c r="EJQ480" s="3"/>
      <c r="EJR480" s="3"/>
      <c r="EJS480" s="3"/>
      <c r="EJT480" s="3"/>
      <c r="EJU480" s="3"/>
      <c r="EJV480" s="3"/>
      <c r="EJW480" s="3"/>
      <c r="EJX480" s="3"/>
      <c r="EJY480" s="3"/>
      <c r="EJZ480" s="3"/>
      <c r="EKA480" s="3"/>
      <c r="EKB480" s="3"/>
      <c r="EKC480" s="3"/>
      <c r="EKD480" s="3"/>
      <c r="EKE480" s="3"/>
      <c r="EKF480" s="3"/>
      <c r="EKG480" s="3"/>
      <c r="EKH480" s="3"/>
      <c r="EKI480" s="3"/>
      <c r="EKJ480" s="3"/>
      <c r="EKK480" s="3"/>
      <c r="EKL480" s="3"/>
      <c r="EKM480" s="3"/>
      <c r="EKN480" s="3"/>
      <c r="EKO480" s="3"/>
      <c r="EKP480" s="3"/>
      <c r="EKQ480" s="3"/>
      <c r="EKR480" s="3"/>
      <c r="EKS480" s="3"/>
      <c r="EKT480" s="3"/>
      <c r="EKU480" s="3"/>
      <c r="EKV480" s="3"/>
      <c r="EKW480" s="3"/>
      <c r="EKX480" s="3"/>
      <c r="EKY480" s="3"/>
      <c r="EKZ480" s="3"/>
      <c r="ELA480" s="3"/>
      <c r="ELB480" s="3"/>
      <c r="ELC480" s="3"/>
      <c r="ELD480" s="3"/>
      <c r="ELE480" s="3"/>
      <c r="ELF480" s="3"/>
      <c r="ELG480" s="3"/>
      <c r="ELH480" s="3"/>
      <c r="ELI480" s="3"/>
      <c r="ELJ480" s="3"/>
      <c r="ELK480" s="3"/>
      <c r="ELL480" s="3"/>
      <c r="ELM480" s="3"/>
      <c r="ELN480" s="3"/>
      <c r="ELO480" s="3"/>
      <c r="ELP480" s="3"/>
      <c r="ELQ480" s="3"/>
      <c r="ELR480" s="3"/>
      <c r="ELS480" s="3"/>
      <c r="ELT480" s="3"/>
      <c r="ELU480" s="3"/>
      <c r="ELV480" s="3"/>
      <c r="ELW480" s="3"/>
      <c r="ELX480" s="3"/>
      <c r="ELY480" s="3"/>
      <c r="ELZ480" s="3"/>
      <c r="EMA480" s="3"/>
      <c r="EMB480" s="3"/>
      <c r="EMC480" s="3"/>
      <c r="EMD480" s="3"/>
      <c r="EME480" s="3"/>
      <c r="EMF480" s="3"/>
      <c r="EMG480" s="3"/>
      <c r="EMH480" s="3"/>
      <c r="EMI480" s="3"/>
      <c r="EMJ480" s="3"/>
      <c r="EMK480" s="3"/>
      <c r="EML480" s="3"/>
      <c r="EMM480" s="3"/>
      <c r="EMN480" s="3"/>
      <c r="EMO480" s="3"/>
      <c r="EMP480" s="3"/>
      <c r="EMQ480" s="3"/>
      <c r="EMR480" s="3"/>
      <c r="EMS480" s="3"/>
      <c r="EMT480" s="3"/>
      <c r="EMU480" s="3"/>
      <c r="EMV480" s="3"/>
      <c r="EMW480" s="3"/>
      <c r="EMX480" s="3"/>
      <c r="EMY480" s="3"/>
      <c r="EMZ480" s="3"/>
      <c r="ENA480" s="3"/>
      <c r="ENB480" s="3"/>
      <c r="ENC480" s="3"/>
      <c r="END480" s="3"/>
      <c r="ENE480" s="3"/>
      <c r="ENF480" s="3"/>
      <c r="ENG480" s="3"/>
      <c r="ENH480" s="3"/>
      <c r="ENI480" s="3"/>
      <c r="ENJ480" s="3"/>
      <c r="ENK480" s="3"/>
      <c r="ENL480" s="3"/>
      <c r="ENM480" s="3"/>
      <c r="ENN480" s="3"/>
      <c r="ENO480" s="3"/>
      <c r="ENP480" s="3"/>
      <c r="ENQ480" s="3"/>
      <c r="ENR480" s="3"/>
      <c r="ENS480" s="3"/>
      <c r="ENT480" s="3"/>
      <c r="ENU480" s="3"/>
      <c r="ENV480" s="3"/>
      <c r="ENW480" s="3"/>
      <c r="ENX480" s="3"/>
      <c r="ENY480" s="3"/>
      <c r="ENZ480" s="3"/>
      <c r="EOA480" s="3"/>
      <c r="EOB480" s="3"/>
      <c r="EOC480" s="3"/>
      <c r="EOD480" s="3"/>
      <c r="EOE480" s="3"/>
      <c r="EOF480" s="3"/>
      <c r="EOG480" s="3"/>
      <c r="EOH480" s="3"/>
      <c r="EOI480" s="3"/>
      <c r="EOJ480" s="3"/>
      <c r="EOK480" s="3"/>
      <c r="EOL480" s="3"/>
      <c r="EOM480" s="3"/>
      <c r="EON480" s="3"/>
      <c r="EOO480" s="3"/>
      <c r="EOP480" s="3"/>
      <c r="EOQ480" s="3"/>
      <c r="EOR480" s="3"/>
      <c r="EOS480" s="3"/>
      <c r="EOT480" s="3"/>
      <c r="EOU480" s="3"/>
      <c r="EOV480" s="3"/>
      <c r="EOW480" s="3"/>
      <c r="EOX480" s="3"/>
      <c r="EOY480" s="3"/>
      <c r="EOZ480" s="3"/>
      <c r="EPA480" s="3"/>
      <c r="EPB480" s="3"/>
      <c r="EPC480" s="3"/>
      <c r="EPD480" s="3"/>
      <c r="EPE480" s="3"/>
      <c r="EPF480" s="3"/>
      <c r="EPG480" s="3"/>
      <c r="EPH480" s="3"/>
      <c r="EPI480" s="3"/>
      <c r="EPJ480" s="3"/>
      <c r="EPK480" s="3"/>
      <c r="EPL480" s="3"/>
      <c r="EPM480" s="3"/>
      <c r="EPN480" s="3"/>
      <c r="EPO480" s="3"/>
      <c r="EPP480" s="3"/>
      <c r="EPQ480" s="3"/>
      <c r="EPR480" s="3"/>
      <c r="EPS480" s="3"/>
      <c r="EPT480" s="3"/>
      <c r="EPU480" s="3"/>
      <c r="EPV480" s="3"/>
      <c r="EPW480" s="3"/>
      <c r="EPX480" s="3"/>
      <c r="EPY480" s="3"/>
      <c r="EPZ480" s="3"/>
      <c r="EQA480" s="3"/>
      <c r="EQB480" s="3"/>
      <c r="EQC480" s="3"/>
      <c r="EQD480" s="3"/>
      <c r="EQE480" s="3"/>
      <c r="EQF480" s="3"/>
      <c r="EQG480" s="3"/>
      <c r="EQH480" s="3"/>
      <c r="EQI480" s="3"/>
      <c r="EQJ480" s="3"/>
      <c r="EQK480" s="3"/>
      <c r="EQL480" s="3"/>
      <c r="EQM480" s="3"/>
      <c r="EQN480" s="3"/>
      <c r="EQO480" s="3"/>
      <c r="EQP480" s="3"/>
      <c r="EQQ480" s="3"/>
      <c r="EQR480" s="3"/>
      <c r="EQS480" s="3"/>
      <c r="EQT480" s="3"/>
      <c r="EQU480" s="3"/>
      <c r="EQV480" s="3"/>
      <c r="EQW480" s="3"/>
      <c r="EQX480" s="3"/>
      <c r="EQY480" s="3"/>
      <c r="EQZ480" s="3"/>
      <c r="ERA480" s="3"/>
      <c r="ERB480" s="3"/>
      <c r="ERC480" s="3"/>
      <c r="ERD480" s="3"/>
      <c r="ERE480" s="3"/>
      <c r="ERF480" s="3"/>
      <c r="ERG480" s="3"/>
      <c r="ERH480" s="3"/>
      <c r="ERI480" s="3"/>
      <c r="ERJ480" s="3"/>
      <c r="ERK480" s="3"/>
      <c r="ERL480" s="3"/>
      <c r="ERM480" s="3"/>
      <c r="ERN480" s="3"/>
      <c r="ERO480" s="3"/>
      <c r="ERP480" s="3"/>
      <c r="ERQ480" s="3"/>
      <c r="ERR480" s="3"/>
      <c r="ERS480" s="3"/>
      <c r="ERT480" s="3"/>
      <c r="ERU480" s="3"/>
      <c r="ERV480" s="3"/>
      <c r="ERW480" s="3"/>
      <c r="ERX480" s="3"/>
      <c r="ERY480" s="3"/>
      <c r="ERZ480" s="3"/>
      <c r="ESA480" s="3"/>
      <c r="ESB480" s="3"/>
      <c r="ESC480" s="3"/>
      <c r="ESD480" s="3"/>
      <c r="ESE480" s="3"/>
      <c r="ESF480" s="3"/>
      <c r="ESG480" s="3"/>
      <c r="ESH480" s="3"/>
      <c r="ESI480" s="3"/>
      <c r="ESJ480" s="3"/>
      <c r="ESK480" s="3"/>
      <c r="ESL480" s="3"/>
      <c r="ESM480" s="3"/>
      <c r="ESN480" s="3"/>
      <c r="ESO480" s="3"/>
      <c r="ESP480" s="3"/>
      <c r="ESQ480" s="3"/>
      <c r="ESR480" s="3"/>
      <c r="ESS480" s="3"/>
      <c r="EST480" s="3"/>
      <c r="ESU480" s="3"/>
      <c r="ESV480" s="3"/>
      <c r="ESW480" s="3"/>
      <c r="ESX480" s="3"/>
      <c r="ESY480" s="3"/>
      <c r="ESZ480" s="3"/>
      <c r="ETA480" s="3"/>
      <c r="ETB480" s="3"/>
      <c r="ETC480" s="3"/>
      <c r="ETD480" s="3"/>
      <c r="ETE480" s="3"/>
      <c r="ETF480" s="3"/>
      <c r="ETG480" s="3"/>
      <c r="ETH480" s="3"/>
      <c r="ETI480" s="3"/>
      <c r="ETJ480" s="3"/>
      <c r="ETK480" s="3"/>
      <c r="ETL480" s="3"/>
      <c r="ETM480" s="3"/>
      <c r="ETN480" s="3"/>
      <c r="ETO480" s="3"/>
      <c r="ETP480" s="3"/>
      <c r="ETQ480" s="3"/>
      <c r="ETR480" s="3"/>
      <c r="ETS480" s="3"/>
      <c r="ETT480" s="3"/>
      <c r="ETU480" s="3"/>
      <c r="ETV480" s="3"/>
      <c r="ETW480" s="3"/>
      <c r="ETX480" s="3"/>
      <c r="ETY480" s="3"/>
      <c r="ETZ480" s="3"/>
      <c r="EUA480" s="3"/>
      <c r="EUB480" s="3"/>
      <c r="EUC480" s="3"/>
      <c r="EUD480" s="3"/>
      <c r="EUE480" s="3"/>
      <c r="EUF480" s="3"/>
      <c r="EUG480" s="3"/>
      <c r="EUH480" s="3"/>
      <c r="EUI480" s="3"/>
      <c r="EUJ480" s="3"/>
      <c r="EUK480" s="3"/>
      <c r="EUL480" s="3"/>
      <c r="EUM480" s="3"/>
      <c r="EUN480" s="3"/>
      <c r="EUO480" s="3"/>
      <c r="EUP480" s="3"/>
      <c r="EUQ480" s="3"/>
      <c r="EUR480" s="3"/>
      <c r="EUS480" s="3"/>
      <c r="EUT480" s="3"/>
      <c r="EUU480" s="3"/>
      <c r="EUV480" s="3"/>
      <c r="EUW480" s="3"/>
      <c r="EUX480" s="3"/>
      <c r="EUY480" s="3"/>
      <c r="EUZ480" s="3"/>
      <c r="EVA480" s="3"/>
      <c r="EVB480" s="3"/>
      <c r="EVC480" s="3"/>
      <c r="EVD480" s="3"/>
      <c r="EVE480" s="3"/>
      <c r="EVF480" s="3"/>
      <c r="EVG480" s="3"/>
      <c r="EVH480" s="3"/>
      <c r="EVI480" s="3"/>
      <c r="EVJ480" s="3"/>
      <c r="EVK480" s="3"/>
      <c r="EVL480" s="3"/>
      <c r="EVM480" s="3"/>
      <c r="EVN480" s="3"/>
      <c r="EVO480" s="3"/>
      <c r="EVP480" s="3"/>
      <c r="EVQ480" s="3"/>
      <c r="EVR480" s="3"/>
      <c r="EVS480" s="3"/>
      <c r="EVT480" s="3"/>
      <c r="EVU480" s="3"/>
      <c r="EVV480" s="3"/>
      <c r="EVW480" s="3"/>
      <c r="EVX480" s="3"/>
      <c r="EVY480" s="3"/>
      <c r="EVZ480" s="3"/>
      <c r="EWA480" s="3"/>
      <c r="EWB480" s="3"/>
      <c r="EWC480" s="3"/>
      <c r="EWD480" s="3"/>
      <c r="EWE480" s="3"/>
      <c r="EWF480" s="3"/>
      <c r="EWG480" s="3"/>
      <c r="EWH480" s="3"/>
      <c r="EWI480" s="3"/>
      <c r="EWJ480" s="3"/>
      <c r="EWK480" s="3"/>
      <c r="EWL480" s="3"/>
      <c r="EWM480" s="3"/>
      <c r="EWN480" s="3"/>
      <c r="EWO480" s="3"/>
      <c r="EWP480" s="3"/>
      <c r="EWQ480" s="3"/>
      <c r="EWR480" s="3"/>
      <c r="EWS480" s="3"/>
      <c r="EWT480" s="3"/>
      <c r="EWU480" s="3"/>
      <c r="EWV480" s="3"/>
      <c r="EWW480" s="3"/>
      <c r="EWX480" s="3"/>
      <c r="EWY480" s="3"/>
      <c r="EWZ480" s="3"/>
      <c r="EXA480" s="3"/>
      <c r="EXB480" s="3"/>
      <c r="EXC480" s="3"/>
      <c r="EXD480" s="3"/>
      <c r="EXE480" s="3"/>
      <c r="EXF480" s="3"/>
      <c r="EXG480" s="3"/>
      <c r="EXH480" s="3"/>
      <c r="EXI480" s="3"/>
      <c r="EXJ480" s="3"/>
      <c r="EXK480" s="3"/>
      <c r="EXL480" s="3"/>
      <c r="EXM480" s="3"/>
      <c r="EXN480" s="3"/>
      <c r="EXO480" s="3"/>
      <c r="EXP480" s="3"/>
      <c r="EXQ480" s="3"/>
      <c r="EXR480" s="3"/>
      <c r="EXS480" s="3"/>
      <c r="EXT480" s="3"/>
      <c r="EXU480" s="3"/>
      <c r="EXV480" s="3"/>
      <c r="EXW480" s="3"/>
      <c r="EXX480" s="3"/>
      <c r="EXY480" s="3"/>
      <c r="EXZ480" s="3"/>
      <c r="EYA480" s="3"/>
      <c r="EYB480" s="3"/>
      <c r="EYC480" s="3"/>
      <c r="EYD480" s="3"/>
      <c r="EYE480" s="3"/>
      <c r="EYF480" s="3"/>
      <c r="EYG480" s="3"/>
      <c r="EYH480" s="3"/>
      <c r="EYI480" s="3"/>
      <c r="EYJ480" s="3"/>
      <c r="EYK480" s="3"/>
      <c r="EYL480" s="3"/>
      <c r="EYM480" s="3"/>
      <c r="EYN480" s="3"/>
      <c r="EYO480" s="3"/>
      <c r="EYP480" s="3"/>
      <c r="EYQ480" s="3"/>
      <c r="EYR480" s="3"/>
      <c r="EYS480" s="3"/>
      <c r="EYT480" s="3"/>
      <c r="EYU480" s="3"/>
      <c r="EYV480" s="3"/>
      <c r="EYW480" s="3"/>
      <c r="EYX480" s="3"/>
      <c r="EYY480" s="3"/>
      <c r="EYZ480" s="3"/>
      <c r="EZA480" s="3"/>
      <c r="EZB480" s="3"/>
      <c r="EZC480" s="3"/>
      <c r="EZD480" s="3"/>
      <c r="EZE480" s="3"/>
      <c r="EZF480" s="3"/>
      <c r="EZG480" s="3"/>
      <c r="EZH480" s="3"/>
      <c r="EZI480" s="3"/>
      <c r="EZJ480" s="3"/>
      <c r="EZK480" s="3"/>
      <c r="EZL480" s="3"/>
      <c r="EZM480" s="3"/>
      <c r="EZN480" s="3"/>
      <c r="EZO480" s="3"/>
      <c r="EZP480" s="3"/>
      <c r="EZQ480" s="3"/>
      <c r="EZR480" s="3"/>
      <c r="EZS480" s="3"/>
      <c r="EZT480" s="3"/>
      <c r="EZU480" s="3"/>
      <c r="EZV480" s="3"/>
      <c r="EZW480" s="3"/>
      <c r="EZX480" s="3"/>
      <c r="EZY480" s="3"/>
      <c r="EZZ480" s="3"/>
      <c r="FAA480" s="3"/>
      <c r="FAB480" s="3"/>
      <c r="FAC480" s="3"/>
      <c r="FAD480" s="3"/>
      <c r="FAE480" s="3"/>
      <c r="FAF480" s="3"/>
      <c r="FAG480" s="3"/>
      <c r="FAH480" s="3"/>
      <c r="FAI480" s="3"/>
      <c r="FAJ480" s="3"/>
      <c r="FAK480" s="3"/>
      <c r="FAL480" s="3"/>
      <c r="FAM480" s="3"/>
      <c r="FAN480" s="3"/>
      <c r="FAO480" s="3"/>
      <c r="FAP480" s="3"/>
      <c r="FAQ480" s="3"/>
      <c r="FAR480" s="3"/>
      <c r="FAS480" s="3"/>
      <c r="FAT480" s="3"/>
      <c r="FAU480" s="3"/>
      <c r="FAV480" s="3"/>
      <c r="FAW480" s="3"/>
      <c r="FAX480" s="3"/>
      <c r="FAY480" s="3"/>
      <c r="FAZ480" s="3"/>
      <c r="FBA480" s="3"/>
      <c r="FBB480" s="3"/>
      <c r="FBC480" s="3"/>
      <c r="FBD480" s="3"/>
      <c r="FBE480" s="3"/>
      <c r="FBF480" s="3"/>
      <c r="FBG480" s="3"/>
      <c r="FBH480" s="3"/>
      <c r="FBI480" s="3"/>
      <c r="FBJ480" s="3"/>
      <c r="FBK480" s="3"/>
      <c r="FBL480" s="3"/>
      <c r="FBM480" s="3"/>
      <c r="FBN480" s="3"/>
      <c r="FBO480" s="3"/>
      <c r="FBP480" s="3"/>
      <c r="FBQ480" s="3"/>
      <c r="FBR480" s="3"/>
      <c r="FBS480" s="3"/>
      <c r="FBT480" s="3"/>
      <c r="FBU480" s="3"/>
      <c r="FBV480" s="3"/>
      <c r="FBW480" s="3"/>
      <c r="FBX480" s="3"/>
      <c r="FBY480" s="3"/>
      <c r="FBZ480" s="3"/>
      <c r="FCA480" s="3"/>
      <c r="FCB480" s="3"/>
      <c r="FCC480" s="3"/>
      <c r="FCD480" s="3"/>
      <c r="FCE480" s="3"/>
      <c r="FCF480" s="3"/>
      <c r="FCG480" s="3"/>
      <c r="FCH480" s="3"/>
      <c r="FCI480" s="3"/>
      <c r="FCJ480" s="3"/>
      <c r="FCK480" s="3"/>
      <c r="FCL480" s="3"/>
      <c r="FCM480" s="3"/>
      <c r="FCN480" s="3"/>
      <c r="FCO480" s="3"/>
      <c r="FCP480" s="3"/>
      <c r="FCQ480" s="3"/>
      <c r="FCR480" s="3"/>
      <c r="FCS480" s="3"/>
      <c r="FCT480" s="3"/>
      <c r="FCU480" s="3"/>
      <c r="FCV480" s="3"/>
      <c r="FCW480" s="3"/>
      <c r="FCX480" s="3"/>
      <c r="FCY480" s="3"/>
      <c r="FCZ480" s="3"/>
      <c r="FDA480" s="3"/>
      <c r="FDB480" s="3"/>
      <c r="FDC480" s="3"/>
      <c r="FDD480" s="3"/>
      <c r="FDE480" s="3"/>
      <c r="FDF480" s="3"/>
      <c r="FDG480" s="3"/>
      <c r="FDH480" s="3"/>
      <c r="FDI480" s="3"/>
      <c r="FDJ480" s="3"/>
      <c r="FDK480" s="3"/>
      <c r="FDL480" s="3"/>
      <c r="FDM480" s="3"/>
      <c r="FDN480" s="3"/>
      <c r="FDO480" s="3"/>
      <c r="FDP480" s="3"/>
      <c r="FDQ480" s="3"/>
      <c r="FDR480" s="3"/>
      <c r="FDS480" s="3"/>
      <c r="FDT480" s="3"/>
      <c r="FDU480" s="3"/>
      <c r="FDV480" s="3"/>
      <c r="FDW480" s="3"/>
      <c r="FDX480" s="3"/>
      <c r="FDY480" s="3"/>
      <c r="FDZ480" s="3"/>
      <c r="FEA480" s="3"/>
      <c r="FEB480" s="3"/>
      <c r="FEC480" s="3"/>
      <c r="FED480" s="3"/>
      <c r="FEE480" s="3"/>
      <c r="FEF480" s="3"/>
      <c r="FEG480" s="3"/>
      <c r="FEH480" s="3"/>
      <c r="FEI480" s="3"/>
      <c r="FEJ480" s="3"/>
      <c r="FEK480" s="3"/>
      <c r="FEL480" s="3"/>
      <c r="FEM480" s="3"/>
      <c r="FEN480" s="3"/>
      <c r="FEO480" s="3"/>
      <c r="FEP480" s="3"/>
      <c r="FEQ480" s="3"/>
      <c r="FER480" s="3"/>
      <c r="FES480" s="3"/>
      <c r="FET480" s="3"/>
      <c r="FEU480" s="3"/>
      <c r="FEV480" s="3"/>
      <c r="FEW480" s="3"/>
      <c r="FEX480" s="3"/>
      <c r="FEY480" s="3"/>
      <c r="FEZ480" s="3"/>
      <c r="FFA480" s="3"/>
      <c r="FFB480" s="3"/>
      <c r="FFC480" s="3"/>
      <c r="FFD480" s="3"/>
      <c r="FFE480" s="3"/>
      <c r="FFF480" s="3"/>
      <c r="FFG480" s="3"/>
      <c r="FFH480" s="3"/>
      <c r="FFI480" s="3"/>
      <c r="FFJ480" s="3"/>
      <c r="FFK480" s="3"/>
      <c r="FFL480" s="3"/>
      <c r="FFM480" s="3"/>
      <c r="FFN480" s="3"/>
      <c r="FFO480" s="3"/>
      <c r="FFP480" s="3"/>
      <c r="FFQ480" s="3"/>
      <c r="FFR480" s="3"/>
      <c r="FFS480" s="3"/>
      <c r="FFT480" s="3"/>
      <c r="FFU480" s="3"/>
      <c r="FFV480" s="3"/>
      <c r="FFW480" s="3"/>
      <c r="FFX480" s="3"/>
      <c r="FFY480" s="3"/>
      <c r="FFZ480" s="3"/>
      <c r="FGA480" s="3"/>
      <c r="FGB480" s="3"/>
      <c r="FGC480" s="3"/>
      <c r="FGD480" s="3"/>
      <c r="FGE480" s="3"/>
      <c r="FGF480" s="3"/>
      <c r="FGG480" s="3"/>
      <c r="FGH480" s="3"/>
      <c r="FGI480" s="3"/>
      <c r="FGJ480" s="3"/>
      <c r="FGK480" s="3"/>
      <c r="FGL480" s="3"/>
      <c r="FGM480" s="3"/>
      <c r="FGN480" s="3"/>
      <c r="FGO480" s="3"/>
      <c r="FGP480" s="3"/>
      <c r="FGQ480" s="3"/>
      <c r="FGR480" s="3"/>
      <c r="FGS480" s="3"/>
      <c r="FGT480" s="3"/>
      <c r="FGU480" s="3"/>
      <c r="FGV480" s="3"/>
      <c r="FGW480" s="3"/>
      <c r="FGX480" s="3"/>
      <c r="FGY480" s="3"/>
      <c r="FGZ480" s="3"/>
      <c r="FHA480" s="3"/>
      <c r="FHB480" s="3"/>
      <c r="FHC480" s="3"/>
      <c r="FHD480" s="3"/>
      <c r="FHE480" s="3"/>
      <c r="FHF480" s="3"/>
      <c r="FHG480" s="3"/>
      <c r="FHH480" s="3"/>
      <c r="FHI480" s="3"/>
      <c r="FHJ480" s="3"/>
      <c r="FHK480" s="3"/>
      <c r="FHL480" s="3"/>
      <c r="FHM480" s="3"/>
      <c r="FHN480" s="3"/>
      <c r="FHO480" s="3"/>
      <c r="FHP480" s="3"/>
      <c r="FHQ480" s="3"/>
      <c r="FHR480" s="3"/>
      <c r="FHS480" s="3"/>
      <c r="FHT480" s="3"/>
      <c r="FHU480" s="3"/>
      <c r="FHV480" s="3"/>
      <c r="FHW480" s="3"/>
      <c r="FHX480" s="3"/>
      <c r="FHY480" s="3"/>
      <c r="FHZ480" s="3"/>
      <c r="FIA480" s="3"/>
      <c r="FIB480" s="3"/>
      <c r="FIC480" s="3"/>
      <c r="FID480" s="3"/>
      <c r="FIE480" s="3"/>
      <c r="FIF480" s="3"/>
      <c r="FIG480" s="3"/>
      <c r="FIH480" s="3"/>
      <c r="FII480" s="3"/>
      <c r="FIJ480" s="3"/>
      <c r="FIK480" s="3"/>
      <c r="FIL480" s="3"/>
      <c r="FIM480" s="3"/>
      <c r="FIN480" s="3"/>
      <c r="FIO480" s="3"/>
      <c r="FIP480" s="3"/>
      <c r="FIQ480" s="3"/>
      <c r="FIR480" s="3"/>
      <c r="FIS480" s="3"/>
      <c r="FIT480" s="3"/>
      <c r="FIU480" s="3"/>
      <c r="FIV480" s="3"/>
      <c r="FIW480" s="3"/>
      <c r="FIX480" s="3"/>
      <c r="FIY480" s="3"/>
      <c r="FIZ480" s="3"/>
      <c r="FJA480" s="3"/>
      <c r="FJB480" s="3"/>
      <c r="FJC480" s="3"/>
      <c r="FJD480" s="3"/>
      <c r="FJE480" s="3"/>
      <c r="FJF480" s="3"/>
      <c r="FJG480" s="3"/>
      <c r="FJH480" s="3"/>
      <c r="FJI480" s="3"/>
      <c r="FJJ480" s="3"/>
      <c r="FJK480" s="3"/>
      <c r="FJL480" s="3"/>
      <c r="FJM480" s="3"/>
      <c r="FJN480" s="3"/>
      <c r="FJO480" s="3"/>
      <c r="FJP480" s="3"/>
      <c r="FJQ480" s="3"/>
      <c r="FJR480" s="3"/>
      <c r="FJS480" s="3"/>
      <c r="FJT480" s="3"/>
      <c r="FJU480" s="3"/>
      <c r="FJV480" s="3"/>
      <c r="FJW480" s="3"/>
      <c r="FJX480" s="3"/>
      <c r="FJY480" s="3"/>
      <c r="FJZ480" s="3"/>
      <c r="FKA480" s="3"/>
      <c r="FKB480" s="3"/>
      <c r="FKC480" s="3"/>
      <c r="FKD480" s="3"/>
      <c r="FKE480" s="3"/>
      <c r="FKF480" s="3"/>
      <c r="FKG480" s="3"/>
      <c r="FKH480" s="3"/>
      <c r="FKI480" s="3"/>
      <c r="FKJ480" s="3"/>
      <c r="FKK480" s="3"/>
      <c r="FKL480" s="3"/>
      <c r="FKM480" s="3"/>
      <c r="FKN480" s="3"/>
      <c r="FKO480" s="3"/>
      <c r="FKP480" s="3"/>
      <c r="FKQ480" s="3"/>
      <c r="FKR480" s="3"/>
      <c r="FKS480" s="3"/>
      <c r="FKT480" s="3"/>
      <c r="FKU480" s="3"/>
      <c r="FKV480" s="3"/>
      <c r="FKW480" s="3"/>
      <c r="FKX480" s="3"/>
      <c r="FKY480" s="3"/>
      <c r="FKZ480" s="3"/>
      <c r="FLA480" s="3"/>
      <c r="FLB480" s="3"/>
      <c r="FLC480" s="3"/>
      <c r="FLD480" s="3"/>
      <c r="FLE480" s="3"/>
      <c r="FLF480" s="3"/>
      <c r="FLG480" s="3"/>
      <c r="FLH480" s="3"/>
      <c r="FLI480" s="3"/>
      <c r="FLJ480" s="3"/>
      <c r="FLK480" s="3"/>
      <c r="FLL480" s="3"/>
      <c r="FLM480" s="3"/>
      <c r="FLN480" s="3"/>
      <c r="FLO480" s="3"/>
      <c r="FLP480" s="3"/>
      <c r="FLQ480" s="3"/>
      <c r="FLR480" s="3"/>
      <c r="FLS480" s="3"/>
      <c r="FLT480" s="3"/>
      <c r="FLU480" s="3"/>
      <c r="FLV480" s="3"/>
      <c r="FLW480" s="3"/>
      <c r="FLX480" s="3"/>
      <c r="FLY480" s="3"/>
      <c r="FLZ480" s="3"/>
      <c r="FMA480" s="3"/>
      <c r="FMB480" s="3"/>
      <c r="FMC480" s="3"/>
      <c r="FMD480" s="3"/>
      <c r="FME480" s="3"/>
      <c r="FMF480" s="3"/>
      <c r="FMG480" s="3"/>
      <c r="FMH480" s="3"/>
      <c r="FMI480" s="3"/>
      <c r="FMJ480" s="3"/>
      <c r="FMK480" s="3"/>
      <c r="FML480" s="3"/>
      <c r="FMM480" s="3"/>
      <c r="FMN480" s="3"/>
      <c r="FMO480" s="3"/>
      <c r="FMP480" s="3"/>
      <c r="FMQ480" s="3"/>
      <c r="FMR480" s="3"/>
      <c r="FMS480" s="3"/>
      <c r="FMT480" s="3"/>
      <c r="FMU480" s="3"/>
      <c r="FMV480" s="3"/>
      <c r="FMW480" s="3"/>
      <c r="FMX480" s="3"/>
      <c r="FMY480" s="3"/>
      <c r="FMZ480" s="3"/>
      <c r="FNA480" s="3"/>
      <c r="FNB480" s="3"/>
      <c r="FNC480" s="3"/>
      <c r="FND480" s="3"/>
      <c r="FNE480" s="3"/>
      <c r="FNF480" s="3"/>
      <c r="FNG480" s="3"/>
      <c r="FNH480" s="3"/>
      <c r="FNI480" s="3"/>
      <c r="FNJ480" s="3"/>
      <c r="FNK480" s="3"/>
      <c r="FNL480" s="3"/>
      <c r="FNM480" s="3"/>
      <c r="FNN480" s="3"/>
      <c r="FNO480" s="3"/>
      <c r="FNP480" s="3"/>
      <c r="FNQ480" s="3"/>
      <c r="FNR480" s="3"/>
      <c r="FNS480" s="3"/>
      <c r="FNT480" s="3"/>
      <c r="FNU480" s="3"/>
      <c r="FNV480" s="3"/>
      <c r="FNW480" s="3"/>
      <c r="FNX480" s="3"/>
      <c r="FNY480" s="3"/>
      <c r="FNZ480" s="3"/>
      <c r="FOA480" s="3"/>
      <c r="FOB480" s="3"/>
      <c r="FOC480" s="3"/>
      <c r="FOD480" s="3"/>
      <c r="FOE480" s="3"/>
      <c r="FOF480" s="3"/>
      <c r="FOG480" s="3"/>
      <c r="FOH480" s="3"/>
      <c r="FOI480" s="3"/>
      <c r="FOJ480" s="3"/>
      <c r="FOK480" s="3"/>
      <c r="FOL480" s="3"/>
      <c r="FOM480" s="3"/>
      <c r="FON480" s="3"/>
      <c r="FOO480" s="3"/>
      <c r="FOP480" s="3"/>
      <c r="FOQ480" s="3"/>
      <c r="FOR480" s="3"/>
      <c r="FOS480" s="3"/>
      <c r="FOT480" s="3"/>
      <c r="FOU480" s="3"/>
      <c r="FOV480" s="3"/>
      <c r="FOW480" s="3"/>
      <c r="FOX480" s="3"/>
      <c r="FOY480" s="3"/>
      <c r="FOZ480" s="3"/>
      <c r="FPA480" s="3"/>
      <c r="FPB480" s="3"/>
      <c r="FPC480" s="3"/>
      <c r="FPD480" s="3"/>
      <c r="FPE480" s="3"/>
      <c r="FPF480" s="3"/>
      <c r="FPG480" s="3"/>
      <c r="FPH480" s="3"/>
      <c r="FPI480" s="3"/>
      <c r="FPJ480" s="3"/>
      <c r="FPK480" s="3"/>
      <c r="FPL480" s="3"/>
      <c r="FPM480" s="3"/>
      <c r="FPN480" s="3"/>
      <c r="FPO480" s="3"/>
      <c r="FPP480" s="3"/>
      <c r="FPQ480" s="3"/>
      <c r="FPR480" s="3"/>
      <c r="FPS480" s="3"/>
      <c r="FPT480" s="3"/>
      <c r="FPU480" s="3"/>
      <c r="FPV480" s="3"/>
      <c r="FPW480" s="3"/>
      <c r="FPX480" s="3"/>
      <c r="FPY480" s="3"/>
      <c r="FPZ480" s="3"/>
      <c r="FQA480" s="3"/>
      <c r="FQB480" s="3"/>
      <c r="FQC480" s="3"/>
      <c r="FQD480" s="3"/>
      <c r="FQE480" s="3"/>
      <c r="FQF480" s="3"/>
      <c r="FQG480" s="3"/>
      <c r="FQH480" s="3"/>
      <c r="FQI480" s="3"/>
      <c r="FQJ480" s="3"/>
      <c r="FQK480" s="3"/>
      <c r="FQL480" s="3"/>
      <c r="FQM480" s="3"/>
      <c r="FQN480" s="3"/>
      <c r="FQO480" s="3"/>
      <c r="FQP480" s="3"/>
      <c r="FQQ480" s="3"/>
      <c r="FQR480" s="3"/>
      <c r="FQS480" s="3"/>
      <c r="FQT480" s="3"/>
      <c r="FQU480" s="3"/>
      <c r="FQV480" s="3"/>
      <c r="FQW480" s="3"/>
      <c r="FQX480" s="3"/>
      <c r="FQY480" s="3"/>
      <c r="FQZ480" s="3"/>
      <c r="FRA480" s="3"/>
      <c r="FRB480" s="3"/>
      <c r="FRC480" s="3"/>
      <c r="FRD480" s="3"/>
      <c r="FRE480" s="3"/>
      <c r="FRF480" s="3"/>
      <c r="FRG480" s="3"/>
      <c r="FRH480" s="3"/>
      <c r="FRI480" s="3"/>
      <c r="FRJ480" s="3"/>
      <c r="FRK480" s="3"/>
      <c r="FRL480" s="3"/>
      <c r="FRM480" s="3"/>
      <c r="FRN480" s="3"/>
      <c r="FRO480" s="3"/>
      <c r="FRP480" s="3"/>
      <c r="FRQ480" s="3"/>
      <c r="FRR480" s="3"/>
      <c r="FRS480" s="3"/>
      <c r="FRT480" s="3"/>
      <c r="FRU480" s="3"/>
      <c r="FRV480" s="3"/>
      <c r="FRW480" s="3"/>
      <c r="FRX480" s="3"/>
      <c r="FRY480" s="3"/>
      <c r="FRZ480" s="3"/>
      <c r="FSA480" s="3"/>
      <c r="FSB480" s="3"/>
      <c r="FSC480" s="3"/>
      <c r="FSD480" s="3"/>
      <c r="FSE480" s="3"/>
      <c r="FSF480" s="3"/>
      <c r="FSG480" s="3"/>
      <c r="FSH480" s="3"/>
      <c r="FSI480" s="3"/>
      <c r="FSJ480" s="3"/>
      <c r="FSK480" s="3"/>
      <c r="FSL480" s="3"/>
      <c r="FSM480" s="3"/>
      <c r="FSN480" s="3"/>
      <c r="FSO480" s="3"/>
      <c r="FSP480" s="3"/>
      <c r="FSQ480" s="3"/>
      <c r="FSR480" s="3"/>
      <c r="FSS480" s="3"/>
      <c r="FST480" s="3"/>
      <c r="FSU480" s="3"/>
      <c r="FSV480" s="3"/>
      <c r="FSW480" s="3"/>
      <c r="FSX480" s="3"/>
      <c r="FSY480" s="3"/>
      <c r="FSZ480" s="3"/>
      <c r="FTA480" s="3"/>
      <c r="FTB480" s="3"/>
      <c r="FTC480" s="3"/>
      <c r="FTD480" s="3"/>
      <c r="FTE480" s="3"/>
      <c r="FTF480" s="3"/>
      <c r="FTG480" s="3"/>
      <c r="FTH480" s="3"/>
      <c r="FTI480" s="3"/>
      <c r="FTJ480" s="3"/>
      <c r="FTK480" s="3"/>
      <c r="FTL480" s="3"/>
      <c r="FTM480" s="3"/>
      <c r="FTN480" s="3"/>
      <c r="FTO480" s="3"/>
      <c r="FTP480" s="3"/>
      <c r="FTQ480" s="3"/>
      <c r="FTR480" s="3"/>
      <c r="FTS480" s="3"/>
      <c r="FTT480" s="3"/>
      <c r="FTU480" s="3"/>
      <c r="FTV480" s="3"/>
      <c r="FTW480" s="3"/>
      <c r="FTX480" s="3"/>
      <c r="FTY480" s="3"/>
      <c r="FTZ480" s="3"/>
      <c r="FUA480" s="3"/>
      <c r="FUB480" s="3"/>
      <c r="FUC480" s="3"/>
      <c r="FUD480" s="3"/>
      <c r="FUE480" s="3"/>
      <c r="FUF480" s="3"/>
      <c r="FUG480" s="3"/>
      <c r="FUH480" s="3"/>
      <c r="FUI480" s="3"/>
      <c r="FUJ480" s="3"/>
      <c r="FUK480" s="3"/>
      <c r="FUL480" s="3"/>
      <c r="FUM480" s="3"/>
      <c r="FUN480" s="3"/>
      <c r="FUO480" s="3"/>
      <c r="FUP480" s="3"/>
      <c r="FUQ480" s="3"/>
      <c r="FUR480" s="3"/>
      <c r="FUS480" s="3"/>
      <c r="FUT480" s="3"/>
      <c r="FUU480" s="3"/>
      <c r="FUV480" s="3"/>
      <c r="FUW480" s="3"/>
      <c r="FUX480" s="3"/>
      <c r="FUY480" s="3"/>
      <c r="FUZ480" s="3"/>
      <c r="FVA480" s="3"/>
      <c r="FVB480" s="3"/>
      <c r="FVC480" s="3"/>
      <c r="FVD480" s="3"/>
      <c r="FVE480" s="3"/>
      <c r="FVF480" s="3"/>
      <c r="FVG480" s="3"/>
      <c r="FVH480" s="3"/>
      <c r="FVI480" s="3"/>
      <c r="FVJ480" s="3"/>
      <c r="FVK480" s="3"/>
      <c r="FVL480" s="3"/>
      <c r="FVM480" s="3"/>
      <c r="FVN480" s="3"/>
      <c r="FVO480" s="3"/>
      <c r="FVP480" s="3"/>
      <c r="FVQ480" s="3"/>
      <c r="FVR480" s="3"/>
      <c r="FVS480" s="3"/>
      <c r="FVT480" s="3"/>
      <c r="FVU480" s="3"/>
      <c r="FVV480" s="3"/>
      <c r="FVW480" s="3"/>
      <c r="FVX480" s="3"/>
      <c r="FVY480" s="3"/>
      <c r="FVZ480" s="3"/>
      <c r="FWA480" s="3"/>
      <c r="FWB480" s="3"/>
      <c r="FWC480" s="3"/>
      <c r="FWD480" s="3"/>
      <c r="FWE480" s="3"/>
      <c r="FWF480" s="3"/>
      <c r="FWG480" s="3"/>
      <c r="FWH480" s="3"/>
      <c r="FWI480" s="3"/>
      <c r="FWJ480" s="3"/>
      <c r="FWK480" s="3"/>
      <c r="FWL480" s="3"/>
      <c r="FWM480" s="3"/>
      <c r="FWN480" s="3"/>
      <c r="FWO480" s="3"/>
      <c r="FWP480" s="3"/>
      <c r="FWQ480" s="3"/>
      <c r="FWR480" s="3"/>
      <c r="FWS480" s="3"/>
      <c r="FWT480" s="3"/>
      <c r="FWU480" s="3"/>
      <c r="FWV480" s="3"/>
      <c r="FWW480" s="3"/>
      <c r="FWX480" s="3"/>
      <c r="FWY480" s="3"/>
      <c r="FWZ480" s="3"/>
      <c r="FXA480" s="3"/>
      <c r="FXB480" s="3"/>
      <c r="FXC480" s="3"/>
      <c r="FXD480" s="3"/>
      <c r="FXE480" s="3"/>
      <c r="FXF480" s="3"/>
      <c r="FXG480" s="3"/>
      <c r="FXH480" s="3"/>
      <c r="FXI480" s="3"/>
      <c r="FXJ480" s="3"/>
      <c r="FXK480" s="3"/>
      <c r="FXL480" s="3"/>
      <c r="FXM480" s="3"/>
      <c r="FXN480" s="3"/>
      <c r="FXO480" s="3"/>
      <c r="FXP480" s="3"/>
      <c r="FXQ480" s="3"/>
      <c r="FXR480" s="3"/>
      <c r="FXS480" s="3"/>
      <c r="FXT480" s="3"/>
      <c r="FXU480" s="3"/>
      <c r="FXV480" s="3"/>
      <c r="FXW480" s="3"/>
      <c r="FXX480" s="3"/>
      <c r="FXY480" s="3"/>
      <c r="FXZ480" s="3"/>
      <c r="FYA480" s="3"/>
      <c r="FYB480" s="3"/>
      <c r="FYC480" s="3"/>
      <c r="FYD480" s="3"/>
      <c r="FYE480" s="3"/>
      <c r="FYF480" s="3"/>
      <c r="FYG480" s="3"/>
      <c r="FYH480" s="3"/>
      <c r="FYI480" s="3"/>
      <c r="FYJ480" s="3"/>
      <c r="FYK480" s="3"/>
      <c r="FYL480" s="3"/>
      <c r="FYM480" s="3"/>
      <c r="FYN480" s="3"/>
      <c r="FYO480" s="3"/>
      <c r="FYP480" s="3"/>
      <c r="FYQ480" s="3"/>
      <c r="FYR480" s="3"/>
      <c r="FYS480" s="3"/>
      <c r="FYT480" s="3"/>
      <c r="FYU480" s="3"/>
      <c r="FYV480" s="3"/>
      <c r="FYW480" s="3"/>
      <c r="FYX480" s="3"/>
      <c r="FYY480" s="3"/>
      <c r="FYZ480" s="3"/>
      <c r="FZA480" s="3"/>
      <c r="FZB480" s="3"/>
      <c r="FZC480" s="3"/>
      <c r="FZD480" s="3"/>
      <c r="FZE480" s="3"/>
      <c r="FZF480" s="3"/>
      <c r="FZG480" s="3"/>
      <c r="FZH480" s="3"/>
      <c r="FZI480" s="3"/>
      <c r="FZJ480" s="3"/>
      <c r="FZK480" s="3"/>
      <c r="FZL480" s="3"/>
      <c r="FZM480" s="3"/>
      <c r="FZN480" s="3"/>
      <c r="FZO480" s="3"/>
      <c r="FZP480" s="3"/>
      <c r="FZQ480" s="3"/>
      <c r="FZR480" s="3"/>
      <c r="FZS480" s="3"/>
      <c r="FZT480" s="3"/>
      <c r="FZU480" s="3"/>
      <c r="FZV480" s="3"/>
      <c r="FZW480" s="3"/>
      <c r="FZX480" s="3"/>
      <c r="FZY480" s="3"/>
      <c r="FZZ480" s="3"/>
      <c r="GAA480" s="3"/>
      <c r="GAB480" s="3"/>
      <c r="GAC480" s="3"/>
      <c r="GAD480" s="3"/>
      <c r="GAE480" s="3"/>
      <c r="GAF480" s="3"/>
      <c r="GAG480" s="3"/>
      <c r="GAH480" s="3"/>
      <c r="GAI480" s="3"/>
      <c r="GAJ480" s="3"/>
      <c r="GAK480" s="3"/>
      <c r="GAL480" s="3"/>
      <c r="GAM480" s="3"/>
      <c r="GAN480" s="3"/>
      <c r="GAO480" s="3"/>
      <c r="GAP480" s="3"/>
      <c r="GAQ480" s="3"/>
      <c r="GAR480" s="3"/>
      <c r="GAS480" s="3"/>
      <c r="GAT480" s="3"/>
      <c r="GAU480" s="3"/>
      <c r="GAV480" s="3"/>
      <c r="GAW480" s="3"/>
      <c r="GAX480" s="3"/>
      <c r="GAY480" s="3"/>
      <c r="GAZ480" s="3"/>
      <c r="GBA480" s="3"/>
      <c r="GBB480" s="3"/>
      <c r="GBC480" s="3"/>
      <c r="GBD480" s="3"/>
      <c r="GBE480" s="3"/>
      <c r="GBF480" s="3"/>
      <c r="GBG480" s="3"/>
      <c r="GBH480" s="3"/>
      <c r="GBI480" s="3"/>
      <c r="GBJ480" s="3"/>
      <c r="GBK480" s="3"/>
      <c r="GBL480" s="3"/>
      <c r="GBM480" s="3"/>
      <c r="GBN480" s="3"/>
      <c r="GBO480" s="3"/>
      <c r="GBP480" s="3"/>
      <c r="GBQ480" s="3"/>
      <c r="GBR480" s="3"/>
      <c r="GBS480" s="3"/>
      <c r="GBT480" s="3"/>
      <c r="GBU480" s="3"/>
      <c r="GBV480" s="3"/>
      <c r="GBW480" s="3"/>
      <c r="GBX480" s="3"/>
      <c r="GBY480" s="3"/>
      <c r="GBZ480" s="3"/>
      <c r="GCA480" s="3"/>
      <c r="GCB480" s="3"/>
      <c r="GCC480" s="3"/>
      <c r="GCD480" s="3"/>
      <c r="GCE480" s="3"/>
      <c r="GCF480" s="3"/>
      <c r="GCG480" s="3"/>
      <c r="GCH480" s="3"/>
      <c r="GCI480" s="3"/>
      <c r="GCJ480" s="3"/>
      <c r="GCK480" s="3"/>
      <c r="GCL480" s="3"/>
      <c r="GCM480" s="3"/>
      <c r="GCN480" s="3"/>
      <c r="GCO480" s="3"/>
      <c r="GCP480" s="3"/>
      <c r="GCQ480" s="3"/>
      <c r="GCR480" s="3"/>
      <c r="GCS480" s="3"/>
      <c r="GCT480" s="3"/>
      <c r="GCU480" s="3"/>
      <c r="GCV480" s="3"/>
      <c r="GCW480" s="3"/>
      <c r="GCX480" s="3"/>
      <c r="GCY480" s="3"/>
      <c r="GCZ480" s="3"/>
      <c r="GDA480" s="3"/>
      <c r="GDB480" s="3"/>
      <c r="GDC480" s="3"/>
      <c r="GDD480" s="3"/>
      <c r="GDE480" s="3"/>
      <c r="GDF480" s="3"/>
      <c r="GDG480" s="3"/>
      <c r="GDH480" s="3"/>
      <c r="GDI480" s="3"/>
      <c r="GDJ480" s="3"/>
      <c r="GDK480" s="3"/>
      <c r="GDL480" s="3"/>
      <c r="GDM480" s="3"/>
      <c r="GDN480" s="3"/>
      <c r="GDO480" s="3"/>
      <c r="GDP480" s="3"/>
      <c r="GDQ480" s="3"/>
      <c r="GDR480" s="3"/>
      <c r="GDS480" s="3"/>
      <c r="GDT480" s="3"/>
      <c r="GDU480" s="3"/>
      <c r="GDV480" s="3"/>
      <c r="GDW480" s="3"/>
      <c r="GDX480" s="3"/>
      <c r="GDY480" s="3"/>
      <c r="GDZ480" s="3"/>
      <c r="GEA480" s="3"/>
      <c r="GEB480" s="3"/>
      <c r="GEC480" s="3"/>
      <c r="GED480" s="3"/>
      <c r="GEE480" s="3"/>
      <c r="GEF480" s="3"/>
      <c r="GEG480" s="3"/>
      <c r="GEH480" s="3"/>
      <c r="GEI480" s="3"/>
      <c r="GEJ480" s="3"/>
      <c r="GEK480" s="3"/>
      <c r="GEL480" s="3"/>
      <c r="GEM480" s="3"/>
      <c r="GEN480" s="3"/>
      <c r="GEO480" s="3"/>
      <c r="GEP480" s="3"/>
      <c r="GEQ480" s="3"/>
      <c r="GER480" s="3"/>
      <c r="GES480" s="3"/>
      <c r="GET480" s="3"/>
      <c r="GEU480" s="3"/>
      <c r="GEV480" s="3"/>
      <c r="GEW480" s="3"/>
      <c r="GEX480" s="3"/>
      <c r="GEY480" s="3"/>
      <c r="GEZ480" s="3"/>
      <c r="GFA480" s="3"/>
      <c r="GFB480" s="3"/>
      <c r="GFC480" s="3"/>
      <c r="GFD480" s="3"/>
      <c r="GFE480" s="3"/>
      <c r="GFF480" s="3"/>
      <c r="GFG480" s="3"/>
      <c r="GFH480" s="3"/>
      <c r="GFI480" s="3"/>
      <c r="GFJ480" s="3"/>
      <c r="GFK480" s="3"/>
      <c r="GFL480" s="3"/>
      <c r="GFM480" s="3"/>
      <c r="GFN480" s="3"/>
      <c r="GFO480" s="3"/>
      <c r="GFP480" s="3"/>
      <c r="GFQ480" s="3"/>
      <c r="GFR480" s="3"/>
      <c r="GFS480" s="3"/>
      <c r="GFT480" s="3"/>
      <c r="GFU480" s="3"/>
      <c r="GFV480" s="3"/>
      <c r="GFW480" s="3"/>
      <c r="GFX480" s="3"/>
      <c r="GFY480" s="3"/>
      <c r="GFZ480" s="3"/>
      <c r="GGA480" s="3"/>
      <c r="GGB480" s="3"/>
      <c r="GGC480" s="3"/>
      <c r="GGD480" s="3"/>
      <c r="GGE480" s="3"/>
      <c r="GGF480" s="3"/>
      <c r="GGG480" s="3"/>
      <c r="GGH480" s="3"/>
      <c r="GGI480" s="3"/>
      <c r="GGJ480" s="3"/>
      <c r="GGK480" s="3"/>
      <c r="GGL480" s="3"/>
      <c r="GGM480" s="3"/>
      <c r="GGN480" s="3"/>
      <c r="GGO480" s="3"/>
      <c r="GGP480" s="3"/>
      <c r="GGQ480" s="3"/>
      <c r="GGR480" s="3"/>
      <c r="GGS480" s="3"/>
      <c r="GGT480" s="3"/>
      <c r="GGU480" s="3"/>
      <c r="GGV480" s="3"/>
      <c r="GGW480" s="3"/>
      <c r="GGX480" s="3"/>
      <c r="GGY480" s="3"/>
      <c r="GGZ480" s="3"/>
      <c r="GHA480" s="3"/>
      <c r="GHB480" s="3"/>
      <c r="GHC480" s="3"/>
      <c r="GHD480" s="3"/>
      <c r="GHE480" s="3"/>
      <c r="GHF480" s="3"/>
      <c r="GHG480" s="3"/>
      <c r="GHH480" s="3"/>
      <c r="GHI480" s="3"/>
      <c r="GHJ480" s="3"/>
      <c r="GHK480" s="3"/>
      <c r="GHL480" s="3"/>
      <c r="GHM480" s="3"/>
      <c r="GHN480" s="3"/>
      <c r="GHO480" s="3"/>
      <c r="GHP480" s="3"/>
      <c r="GHQ480" s="3"/>
      <c r="GHR480" s="3"/>
      <c r="GHS480" s="3"/>
      <c r="GHT480" s="3"/>
      <c r="GHU480" s="3"/>
      <c r="GHV480" s="3"/>
      <c r="GHW480" s="3"/>
      <c r="GHX480" s="3"/>
      <c r="GHY480" s="3"/>
      <c r="GHZ480" s="3"/>
      <c r="GIA480" s="3"/>
      <c r="GIB480" s="3"/>
      <c r="GIC480" s="3"/>
      <c r="GID480" s="3"/>
      <c r="GIE480" s="3"/>
      <c r="GIF480" s="3"/>
      <c r="GIG480" s="3"/>
      <c r="GIH480" s="3"/>
      <c r="GII480" s="3"/>
      <c r="GIJ480" s="3"/>
      <c r="GIK480" s="3"/>
      <c r="GIL480" s="3"/>
      <c r="GIM480" s="3"/>
      <c r="GIN480" s="3"/>
      <c r="GIO480" s="3"/>
      <c r="GIP480" s="3"/>
      <c r="GIQ480" s="3"/>
      <c r="GIR480" s="3"/>
      <c r="GIS480" s="3"/>
      <c r="GIT480" s="3"/>
      <c r="GIU480" s="3"/>
      <c r="GIV480" s="3"/>
      <c r="GIW480" s="3"/>
      <c r="GIX480" s="3"/>
      <c r="GIY480" s="3"/>
      <c r="GIZ480" s="3"/>
      <c r="GJA480" s="3"/>
      <c r="GJB480" s="3"/>
      <c r="GJC480" s="3"/>
      <c r="GJD480" s="3"/>
      <c r="GJE480" s="3"/>
      <c r="GJF480" s="3"/>
      <c r="GJG480" s="3"/>
      <c r="GJH480" s="3"/>
      <c r="GJI480" s="3"/>
      <c r="GJJ480" s="3"/>
      <c r="GJK480" s="3"/>
      <c r="GJL480" s="3"/>
      <c r="GJM480" s="3"/>
      <c r="GJN480" s="3"/>
      <c r="GJO480" s="3"/>
      <c r="GJP480" s="3"/>
      <c r="GJQ480" s="3"/>
      <c r="GJR480" s="3"/>
      <c r="GJS480" s="3"/>
      <c r="GJT480" s="3"/>
      <c r="GJU480" s="3"/>
      <c r="GJV480" s="3"/>
      <c r="GJW480" s="3"/>
      <c r="GJX480" s="3"/>
      <c r="GJY480" s="3"/>
      <c r="GJZ480" s="3"/>
      <c r="GKA480" s="3"/>
      <c r="GKB480" s="3"/>
      <c r="GKC480" s="3"/>
      <c r="GKD480" s="3"/>
      <c r="GKE480" s="3"/>
      <c r="GKF480" s="3"/>
      <c r="GKG480" s="3"/>
      <c r="GKH480" s="3"/>
      <c r="GKI480" s="3"/>
      <c r="GKJ480" s="3"/>
      <c r="GKK480" s="3"/>
      <c r="GKL480" s="3"/>
      <c r="GKM480" s="3"/>
      <c r="GKN480" s="3"/>
      <c r="GKO480" s="3"/>
      <c r="GKP480" s="3"/>
      <c r="GKQ480" s="3"/>
      <c r="GKR480" s="3"/>
      <c r="GKS480" s="3"/>
      <c r="GKT480" s="3"/>
      <c r="GKU480" s="3"/>
      <c r="GKV480" s="3"/>
      <c r="GKW480" s="3"/>
      <c r="GKX480" s="3"/>
      <c r="GKY480" s="3"/>
      <c r="GKZ480" s="3"/>
      <c r="GLA480" s="3"/>
      <c r="GLB480" s="3"/>
      <c r="GLC480" s="3"/>
      <c r="GLD480" s="3"/>
      <c r="GLE480" s="3"/>
      <c r="GLF480" s="3"/>
      <c r="GLG480" s="3"/>
      <c r="GLH480" s="3"/>
      <c r="GLI480" s="3"/>
      <c r="GLJ480" s="3"/>
      <c r="GLK480" s="3"/>
      <c r="GLL480" s="3"/>
      <c r="GLM480" s="3"/>
      <c r="GLN480" s="3"/>
      <c r="GLO480" s="3"/>
      <c r="GLP480" s="3"/>
      <c r="GLQ480" s="3"/>
      <c r="GLR480" s="3"/>
      <c r="GLS480" s="3"/>
      <c r="GLT480" s="3"/>
      <c r="GLU480" s="3"/>
      <c r="GLV480" s="3"/>
      <c r="GLW480" s="3"/>
      <c r="GLX480" s="3"/>
      <c r="GLY480" s="3"/>
      <c r="GLZ480" s="3"/>
      <c r="GMA480" s="3"/>
      <c r="GMB480" s="3"/>
      <c r="GMC480" s="3"/>
      <c r="GMD480" s="3"/>
      <c r="GME480" s="3"/>
      <c r="GMF480" s="3"/>
      <c r="GMG480" s="3"/>
      <c r="GMH480" s="3"/>
      <c r="GMI480" s="3"/>
      <c r="GMJ480" s="3"/>
      <c r="GMK480" s="3"/>
      <c r="GML480" s="3"/>
      <c r="GMM480" s="3"/>
      <c r="GMN480" s="3"/>
      <c r="GMO480" s="3"/>
      <c r="GMP480" s="3"/>
      <c r="GMQ480" s="3"/>
      <c r="GMR480" s="3"/>
      <c r="GMS480" s="3"/>
      <c r="GMT480" s="3"/>
      <c r="GMU480" s="3"/>
      <c r="GMV480" s="3"/>
      <c r="GMW480" s="3"/>
      <c r="GMX480" s="3"/>
      <c r="GMY480" s="3"/>
      <c r="GMZ480" s="3"/>
      <c r="GNA480" s="3"/>
      <c r="GNB480" s="3"/>
      <c r="GNC480" s="3"/>
      <c r="GND480" s="3"/>
      <c r="GNE480" s="3"/>
      <c r="GNF480" s="3"/>
      <c r="GNG480" s="3"/>
      <c r="GNH480" s="3"/>
      <c r="GNI480" s="3"/>
      <c r="GNJ480" s="3"/>
      <c r="GNK480" s="3"/>
      <c r="GNL480" s="3"/>
      <c r="GNM480" s="3"/>
      <c r="GNN480" s="3"/>
      <c r="GNO480" s="3"/>
      <c r="GNP480" s="3"/>
      <c r="GNQ480" s="3"/>
      <c r="GNR480" s="3"/>
      <c r="GNS480" s="3"/>
      <c r="GNT480" s="3"/>
      <c r="GNU480" s="3"/>
      <c r="GNV480" s="3"/>
      <c r="GNW480" s="3"/>
      <c r="GNX480" s="3"/>
      <c r="GNY480" s="3"/>
      <c r="GNZ480" s="3"/>
      <c r="GOA480" s="3"/>
      <c r="GOB480" s="3"/>
      <c r="GOC480" s="3"/>
      <c r="GOD480" s="3"/>
      <c r="GOE480" s="3"/>
      <c r="GOF480" s="3"/>
      <c r="GOG480" s="3"/>
      <c r="GOH480" s="3"/>
      <c r="GOI480" s="3"/>
      <c r="GOJ480" s="3"/>
      <c r="GOK480" s="3"/>
      <c r="GOL480" s="3"/>
      <c r="GOM480" s="3"/>
      <c r="GON480" s="3"/>
      <c r="GOO480" s="3"/>
      <c r="GOP480" s="3"/>
      <c r="GOQ480" s="3"/>
      <c r="GOR480" s="3"/>
      <c r="GOS480" s="3"/>
      <c r="GOT480" s="3"/>
      <c r="GOU480" s="3"/>
      <c r="GOV480" s="3"/>
      <c r="GOW480" s="3"/>
      <c r="GOX480" s="3"/>
      <c r="GOY480" s="3"/>
      <c r="GOZ480" s="3"/>
      <c r="GPA480" s="3"/>
      <c r="GPB480" s="3"/>
      <c r="GPC480" s="3"/>
      <c r="GPD480" s="3"/>
      <c r="GPE480" s="3"/>
      <c r="GPF480" s="3"/>
      <c r="GPG480" s="3"/>
      <c r="GPH480" s="3"/>
      <c r="GPI480" s="3"/>
      <c r="GPJ480" s="3"/>
      <c r="GPK480" s="3"/>
      <c r="GPL480" s="3"/>
      <c r="GPM480" s="3"/>
      <c r="GPN480" s="3"/>
      <c r="GPO480" s="3"/>
      <c r="GPP480" s="3"/>
      <c r="GPQ480" s="3"/>
      <c r="GPR480" s="3"/>
      <c r="GPS480" s="3"/>
      <c r="GPT480" s="3"/>
      <c r="GPU480" s="3"/>
      <c r="GPV480" s="3"/>
      <c r="GPW480" s="3"/>
      <c r="GPX480" s="3"/>
      <c r="GPY480" s="3"/>
      <c r="GPZ480" s="3"/>
      <c r="GQA480" s="3"/>
      <c r="GQB480" s="3"/>
      <c r="GQC480" s="3"/>
      <c r="GQD480" s="3"/>
      <c r="GQE480" s="3"/>
      <c r="GQF480" s="3"/>
      <c r="GQG480" s="3"/>
      <c r="GQH480" s="3"/>
      <c r="GQI480" s="3"/>
      <c r="GQJ480" s="3"/>
      <c r="GQK480" s="3"/>
      <c r="GQL480" s="3"/>
      <c r="GQM480" s="3"/>
      <c r="GQN480" s="3"/>
      <c r="GQO480" s="3"/>
      <c r="GQP480" s="3"/>
      <c r="GQQ480" s="3"/>
      <c r="GQR480" s="3"/>
      <c r="GQS480" s="3"/>
      <c r="GQT480" s="3"/>
      <c r="GQU480" s="3"/>
      <c r="GQV480" s="3"/>
      <c r="GQW480" s="3"/>
      <c r="GQX480" s="3"/>
      <c r="GQY480" s="3"/>
      <c r="GQZ480" s="3"/>
      <c r="GRA480" s="3"/>
      <c r="GRB480" s="3"/>
      <c r="GRC480" s="3"/>
      <c r="GRD480" s="3"/>
      <c r="GRE480" s="3"/>
      <c r="GRF480" s="3"/>
      <c r="GRG480" s="3"/>
      <c r="GRH480" s="3"/>
      <c r="GRI480" s="3"/>
      <c r="GRJ480" s="3"/>
      <c r="GRK480" s="3"/>
      <c r="GRL480" s="3"/>
      <c r="GRM480" s="3"/>
      <c r="GRN480" s="3"/>
      <c r="GRO480" s="3"/>
      <c r="GRP480" s="3"/>
      <c r="GRQ480" s="3"/>
      <c r="GRR480" s="3"/>
      <c r="GRS480" s="3"/>
      <c r="GRT480" s="3"/>
      <c r="GRU480" s="3"/>
      <c r="GRV480" s="3"/>
      <c r="GRW480" s="3"/>
      <c r="GRX480" s="3"/>
      <c r="GRY480" s="3"/>
      <c r="GRZ480" s="3"/>
      <c r="GSA480" s="3"/>
      <c r="GSB480" s="3"/>
      <c r="GSC480" s="3"/>
      <c r="GSD480" s="3"/>
      <c r="GSE480" s="3"/>
      <c r="GSF480" s="3"/>
      <c r="GSG480" s="3"/>
      <c r="GSH480" s="3"/>
      <c r="GSI480" s="3"/>
      <c r="GSJ480" s="3"/>
      <c r="GSK480" s="3"/>
      <c r="GSL480" s="3"/>
      <c r="GSM480" s="3"/>
      <c r="GSN480" s="3"/>
      <c r="GSO480" s="3"/>
      <c r="GSP480" s="3"/>
      <c r="GSQ480" s="3"/>
      <c r="GSR480" s="3"/>
      <c r="GSS480" s="3"/>
      <c r="GST480" s="3"/>
      <c r="GSU480" s="3"/>
      <c r="GSV480" s="3"/>
      <c r="GSW480" s="3"/>
      <c r="GSX480" s="3"/>
      <c r="GSY480" s="3"/>
      <c r="GSZ480" s="3"/>
      <c r="GTA480" s="3"/>
      <c r="GTB480" s="3"/>
      <c r="GTC480" s="3"/>
      <c r="GTD480" s="3"/>
      <c r="GTE480" s="3"/>
      <c r="GTF480" s="3"/>
      <c r="GTG480" s="3"/>
      <c r="GTH480" s="3"/>
      <c r="GTI480" s="3"/>
      <c r="GTJ480" s="3"/>
      <c r="GTK480" s="3"/>
      <c r="GTL480" s="3"/>
      <c r="GTM480" s="3"/>
      <c r="GTN480" s="3"/>
      <c r="GTO480" s="3"/>
      <c r="GTP480" s="3"/>
      <c r="GTQ480" s="3"/>
      <c r="GTR480" s="3"/>
      <c r="GTS480" s="3"/>
      <c r="GTT480" s="3"/>
      <c r="GTU480" s="3"/>
      <c r="GTV480" s="3"/>
      <c r="GTW480" s="3"/>
      <c r="GTX480" s="3"/>
      <c r="GTY480" s="3"/>
      <c r="GTZ480" s="3"/>
      <c r="GUA480" s="3"/>
      <c r="GUB480" s="3"/>
      <c r="GUC480" s="3"/>
      <c r="GUD480" s="3"/>
      <c r="GUE480" s="3"/>
      <c r="GUF480" s="3"/>
      <c r="GUG480" s="3"/>
      <c r="GUH480" s="3"/>
      <c r="GUI480" s="3"/>
      <c r="GUJ480" s="3"/>
      <c r="GUK480" s="3"/>
      <c r="GUL480" s="3"/>
      <c r="GUM480" s="3"/>
      <c r="GUN480" s="3"/>
      <c r="GUO480" s="3"/>
      <c r="GUP480" s="3"/>
      <c r="GUQ480" s="3"/>
      <c r="GUR480" s="3"/>
      <c r="GUS480" s="3"/>
      <c r="GUT480" s="3"/>
      <c r="GUU480" s="3"/>
      <c r="GUV480" s="3"/>
      <c r="GUW480" s="3"/>
      <c r="GUX480" s="3"/>
      <c r="GUY480" s="3"/>
      <c r="GUZ480" s="3"/>
      <c r="GVA480" s="3"/>
      <c r="GVB480" s="3"/>
      <c r="GVC480" s="3"/>
      <c r="GVD480" s="3"/>
      <c r="GVE480" s="3"/>
      <c r="GVF480" s="3"/>
      <c r="GVG480" s="3"/>
      <c r="GVH480" s="3"/>
      <c r="GVI480" s="3"/>
      <c r="GVJ480" s="3"/>
      <c r="GVK480" s="3"/>
      <c r="GVL480" s="3"/>
      <c r="GVM480" s="3"/>
      <c r="GVN480" s="3"/>
      <c r="GVO480" s="3"/>
      <c r="GVP480" s="3"/>
      <c r="GVQ480" s="3"/>
      <c r="GVR480" s="3"/>
      <c r="GVS480" s="3"/>
      <c r="GVT480" s="3"/>
      <c r="GVU480" s="3"/>
      <c r="GVV480" s="3"/>
      <c r="GVW480" s="3"/>
      <c r="GVX480" s="3"/>
      <c r="GVY480" s="3"/>
      <c r="GVZ480" s="3"/>
      <c r="GWA480" s="3"/>
      <c r="GWB480" s="3"/>
      <c r="GWC480" s="3"/>
      <c r="GWD480" s="3"/>
      <c r="GWE480" s="3"/>
      <c r="GWF480" s="3"/>
      <c r="GWG480" s="3"/>
      <c r="GWH480" s="3"/>
      <c r="GWI480" s="3"/>
      <c r="GWJ480" s="3"/>
      <c r="GWK480" s="3"/>
      <c r="GWL480" s="3"/>
      <c r="GWM480" s="3"/>
      <c r="GWN480" s="3"/>
      <c r="GWO480" s="3"/>
      <c r="GWP480" s="3"/>
      <c r="GWQ480" s="3"/>
      <c r="GWR480" s="3"/>
      <c r="GWS480" s="3"/>
      <c r="GWT480" s="3"/>
      <c r="GWU480" s="3"/>
      <c r="GWV480" s="3"/>
      <c r="GWW480" s="3"/>
      <c r="GWX480" s="3"/>
      <c r="GWY480" s="3"/>
      <c r="GWZ480" s="3"/>
      <c r="GXA480" s="3"/>
      <c r="GXB480" s="3"/>
      <c r="GXC480" s="3"/>
      <c r="GXD480" s="3"/>
      <c r="GXE480" s="3"/>
      <c r="GXF480" s="3"/>
      <c r="GXG480" s="3"/>
      <c r="GXH480" s="3"/>
      <c r="GXI480" s="3"/>
      <c r="GXJ480" s="3"/>
      <c r="GXK480" s="3"/>
      <c r="GXL480" s="3"/>
      <c r="GXM480" s="3"/>
      <c r="GXN480" s="3"/>
      <c r="GXO480" s="3"/>
      <c r="GXP480" s="3"/>
      <c r="GXQ480" s="3"/>
      <c r="GXR480" s="3"/>
      <c r="GXS480" s="3"/>
      <c r="GXT480" s="3"/>
      <c r="GXU480" s="3"/>
      <c r="GXV480" s="3"/>
      <c r="GXW480" s="3"/>
      <c r="GXX480" s="3"/>
      <c r="GXY480" s="3"/>
      <c r="GXZ480" s="3"/>
      <c r="GYA480" s="3"/>
      <c r="GYB480" s="3"/>
      <c r="GYC480" s="3"/>
      <c r="GYD480" s="3"/>
      <c r="GYE480" s="3"/>
      <c r="GYF480" s="3"/>
      <c r="GYG480" s="3"/>
      <c r="GYH480" s="3"/>
      <c r="GYI480" s="3"/>
      <c r="GYJ480" s="3"/>
      <c r="GYK480" s="3"/>
      <c r="GYL480" s="3"/>
      <c r="GYM480" s="3"/>
      <c r="GYN480" s="3"/>
      <c r="GYO480" s="3"/>
      <c r="GYP480" s="3"/>
      <c r="GYQ480" s="3"/>
      <c r="GYR480" s="3"/>
      <c r="GYS480" s="3"/>
      <c r="GYT480" s="3"/>
      <c r="GYU480" s="3"/>
      <c r="GYV480" s="3"/>
      <c r="GYW480" s="3"/>
      <c r="GYX480" s="3"/>
      <c r="GYY480" s="3"/>
      <c r="GYZ480" s="3"/>
      <c r="GZA480" s="3"/>
      <c r="GZB480" s="3"/>
      <c r="GZC480" s="3"/>
      <c r="GZD480" s="3"/>
      <c r="GZE480" s="3"/>
      <c r="GZF480" s="3"/>
      <c r="GZG480" s="3"/>
      <c r="GZH480" s="3"/>
      <c r="GZI480" s="3"/>
      <c r="GZJ480" s="3"/>
      <c r="GZK480" s="3"/>
      <c r="GZL480" s="3"/>
      <c r="GZM480" s="3"/>
      <c r="GZN480" s="3"/>
      <c r="GZO480" s="3"/>
      <c r="GZP480" s="3"/>
      <c r="GZQ480" s="3"/>
      <c r="GZR480" s="3"/>
      <c r="GZS480" s="3"/>
      <c r="GZT480" s="3"/>
      <c r="GZU480" s="3"/>
      <c r="GZV480" s="3"/>
      <c r="GZW480" s="3"/>
      <c r="GZX480" s="3"/>
      <c r="GZY480" s="3"/>
      <c r="GZZ480" s="3"/>
      <c r="HAA480" s="3"/>
      <c r="HAB480" s="3"/>
      <c r="HAC480" s="3"/>
      <c r="HAD480" s="3"/>
      <c r="HAE480" s="3"/>
      <c r="HAF480" s="3"/>
      <c r="HAG480" s="3"/>
      <c r="HAH480" s="3"/>
      <c r="HAI480" s="3"/>
      <c r="HAJ480" s="3"/>
      <c r="HAK480" s="3"/>
      <c r="HAL480" s="3"/>
      <c r="HAM480" s="3"/>
      <c r="HAN480" s="3"/>
      <c r="HAO480" s="3"/>
      <c r="HAP480" s="3"/>
      <c r="HAQ480" s="3"/>
      <c r="HAR480" s="3"/>
      <c r="HAS480" s="3"/>
      <c r="HAT480" s="3"/>
      <c r="HAU480" s="3"/>
      <c r="HAV480" s="3"/>
      <c r="HAW480" s="3"/>
      <c r="HAX480" s="3"/>
      <c r="HAY480" s="3"/>
      <c r="HAZ480" s="3"/>
      <c r="HBA480" s="3"/>
      <c r="HBB480" s="3"/>
      <c r="HBC480" s="3"/>
      <c r="HBD480" s="3"/>
      <c r="HBE480" s="3"/>
      <c r="HBF480" s="3"/>
      <c r="HBG480" s="3"/>
      <c r="HBH480" s="3"/>
      <c r="HBI480" s="3"/>
      <c r="HBJ480" s="3"/>
      <c r="HBK480" s="3"/>
      <c r="HBL480" s="3"/>
      <c r="HBM480" s="3"/>
      <c r="HBN480" s="3"/>
      <c r="HBO480" s="3"/>
      <c r="HBP480" s="3"/>
      <c r="HBQ480" s="3"/>
      <c r="HBR480" s="3"/>
      <c r="HBS480" s="3"/>
      <c r="HBT480" s="3"/>
      <c r="HBU480" s="3"/>
      <c r="HBV480" s="3"/>
      <c r="HBW480" s="3"/>
      <c r="HBX480" s="3"/>
      <c r="HBY480" s="3"/>
      <c r="HBZ480" s="3"/>
      <c r="HCA480" s="3"/>
      <c r="HCB480" s="3"/>
      <c r="HCC480" s="3"/>
      <c r="HCD480" s="3"/>
      <c r="HCE480" s="3"/>
      <c r="HCF480" s="3"/>
      <c r="HCG480" s="3"/>
      <c r="HCH480" s="3"/>
      <c r="HCI480" s="3"/>
      <c r="HCJ480" s="3"/>
      <c r="HCK480" s="3"/>
      <c r="HCL480" s="3"/>
      <c r="HCM480" s="3"/>
      <c r="HCN480" s="3"/>
      <c r="HCO480" s="3"/>
      <c r="HCP480" s="3"/>
      <c r="HCQ480" s="3"/>
      <c r="HCR480" s="3"/>
      <c r="HCS480" s="3"/>
      <c r="HCT480" s="3"/>
      <c r="HCU480" s="3"/>
      <c r="HCV480" s="3"/>
      <c r="HCW480" s="3"/>
      <c r="HCX480" s="3"/>
      <c r="HCY480" s="3"/>
      <c r="HCZ480" s="3"/>
      <c r="HDA480" s="3"/>
      <c r="HDB480" s="3"/>
      <c r="HDC480" s="3"/>
      <c r="HDD480" s="3"/>
      <c r="HDE480" s="3"/>
      <c r="HDF480" s="3"/>
      <c r="HDG480" s="3"/>
      <c r="HDH480" s="3"/>
      <c r="HDI480" s="3"/>
      <c r="HDJ480" s="3"/>
      <c r="HDK480" s="3"/>
      <c r="HDL480" s="3"/>
      <c r="HDM480" s="3"/>
      <c r="HDN480" s="3"/>
      <c r="HDO480" s="3"/>
      <c r="HDP480" s="3"/>
      <c r="HDQ480" s="3"/>
      <c r="HDR480" s="3"/>
      <c r="HDS480" s="3"/>
      <c r="HDT480" s="3"/>
      <c r="HDU480" s="3"/>
      <c r="HDV480" s="3"/>
      <c r="HDW480" s="3"/>
      <c r="HDX480" s="3"/>
      <c r="HDY480" s="3"/>
      <c r="HDZ480" s="3"/>
      <c r="HEA480" s="3"/>
      <c r="HEB480" s="3"/>
      <c r="HEC480" s="3"/>
      <c r="HED480" s="3"/>
      <c r="HEE480" s="3"/>
      <c r="HEF480" s="3"/>
      <c r="HEG480" s="3"/>
      <c r="HEH480" s="3"/>
      <c r="HEI480" s="3"/>
      <c r="HEJ480" s="3"/>
      <c r="HEK480" s="3"/>
      <c r="HEL480" s="3"/>
      <c r="HEM480" s="3"/>
      <c r="HEN480" s="3"/>
      <c r="HEO480" s="3"/>
      <c r="HEP480" s="3"/>
      <c r="HEQ480" s="3"/>
      <c r="HER480" s="3"/>
      <c r="HES480" s="3"/>
      <c r="HET480" s="3"/>
      <c r="HEU480" s="3"/>
      <c r="HEV480" s="3"/>
      <c r="HEW480" s="3"/>
      <c r="HEX480" s="3"/>
      <c r="HEY480" s="3"/>
      <c r="HEZ480" s="3"/>
      <c r="HFA480" s="3"/>
      <c r="HFB480" s="3"/>
      <c r="HFC480" s="3"/>
      <c r="HFD480" s="3"/>
      <c r="HFE480" s="3"/>
      <c r="HFF480" s="3"/>
      <c r="HFG480" s="3"/>
      <c r="HFH480" s="3"/>
      <c r="HFI480" s="3"/>
      <c r="HFJ480" s="3"/>
      <c r="HFK480" s="3"/>
      <c r="HFL480" s="3"/>
      <c r="HFM480" s="3"/>
      <c r="HFN480" s="3"/>
      <c r="HFO480" s="3"/>
      <c r="HFP480" s="3"/>
      <c r="HFQ480" s="3"/>
      <c r="HFR480" s="3"/>
      <c r="HFS480" s="3"/>
      <c r="HFT480" s="3"/>
      <c r="HFU480" s="3"/>
      <c r="HFV480" s="3"/>
      <c r="HFW480" s="3"/>
      <c r="HFX480" s="3"/>
      <c r="HFY480" s="3"/>
      <c r="HFZ480" s="3"/>
      <c r="HGA480" s="3"/>
      <c r="HGB480" s="3"/>
      <c r="HGC480" s="3"/>
      <c r="HGD480" s="3"/>
      <c r="HGE480" s="3"/>
      <c r="HGF480" s="3"/>
      <c r="HGG480" s="3"/>
      <c r="HGH480" s="3"/>
      <c r="HGI480" s="3"/>
      <c r="HGJ480" s="3"/>
      <c r="HGK480" s="3"/>
      <c r="HGL480" s="3"/>
      <c r="HGM480" s="3"/>
      <c r="HGN480" s="3"/>
      <c r="HGO480" s="3"/>
      <c r="HGP480" s="3"/>
      <c r="HGQ480" s="3"/>
      <c r="HGR480" s="3"/>
      <c r="HGS480" s="3"/>
      <c r="HGT480" s="3"/>
      <c r="HGU480" s="3"/>
      <c r="HGV480" s="3"/>
      <c r="HGW480" s="3"/>
      <c r="HGX480" s="3"/>
      <c r="HGY480" s="3"/>
      <c r="HGZ480" s="3"/>
      <c r="HHA480" s="3"/>
      <c r="HHB480" s="3"/>
      <c r="HHC480" s="3"/>
      <c r="HHD480" s="3"/>
      <c r="HHE480" s="3"/>
      <c r="HHF480" s="3"/>
      <c r="HHG480" s="3"/>
      <c r="HHH480" s="3"/>
      <c r="HHI480" s="3"/>
      <c r="HHJ480" s="3"/>
      <c r="HHK480" s="3"/>
      <c r="HHL480" s="3"/>
      <c r="HHM480" s="3"/>
      <c r="HHN480" s="3"/>
      <c r="HHO480" s="3"/>
      <c r="HHP480" s="3"/>
      <c r="HHQ480" s="3"/>
      <c r="HHR480" s="3"/>
      <c r="HHS480" s="3"/>
      <c r="HHT480" s="3"/>
      <c r="HHU480" s="3"/>
      <c r="HHV480" s="3"/>
      <c r="HHW480" s="3"/>
      <c r="HHX480" s="3"/>
      <c r="HHY480" s="3"/>
      <c r="HHZ480" s="3"/>
      <c r="HIA480" s="3"/>
      <c r="HIB480" s="3"/>
      <c r="HIC480" s="3"/>
      <c r="HID480" s="3"/>
      <c r="HIE480" s="3"/>
      <c r="HIF480" s="3"/>
      <c r="HIG480" s="3"/>
      <c r="HIH480" s="3"/>
      <c r="HII480" s="3"/>
      <c r="HIJ480" s="3"/>
      <c r="HIK480" s="3"/>
      <c r="HIL480" s="3"/>
      <c r="HIM480" s="3"/>
      <c r="HIN480" s="3"/>
      <c r="HIO480" s="3"/>
      <c r="HIP480" s="3"/>
      <c r="HIQ480" s="3"/>
      <c r="HIR480" s="3"/>
      <c r="HIS480" s="3"/>
      <c r="HIT480" s="3"/>
      <c r="HIU480" s="3"/>
      <c r="HIV480" s="3"/>
      <c r="HIW480" s="3"/>
      <c r="HIX480" s="3"/>
      <c r="HIY480" s="3"/>
      <c r="HIZ480" s="3"/>
      <c r="HJA480" s="3"/>
      <c r="HJB480" s="3"/>
      <c r="HJC480" s="3"/>
      <c r="HJD480" s="3"/>
      <c r="HJE480" s="3"/>
      <c r="HJF480" s="3"/>
      <c r="HJG480" s="3"/>
      <c r="HJH480" s="3"/>
      <c r="HJI480" s="3"/>
      <c r="HJJ480" s="3"/>
      <c r="HJK480" s="3"/>
      <c r="HJL480" s="3"/>
      <c r="HJM480" s="3"/>
      <c r="HJN480" s="3"/>
      <c r="HJO480" s="3"/>
      <c r="HJP480" s="3"/>
      <c r="HJQ480" s="3"/>
      <c r="HJR480" s="3"/>
      <c r="HJS480" s="3"/>
      <c r="HJT480" s="3"/>
      <c r="HJU480" s="3"/>
      <c r="HJV480" s="3"/>
      <c r="HJW480" s="3"/>
      <c r="HJX480" s="3"/>
      <c r="HJY480" s="3"/>
      <c r="HJZ480" s="3"/>
      <c r="HKA480" s="3"/>
      <c r="HKB480" s="3"/>
      <c r="HKC480" s="3"/>
      <c r="HKD480" s="3"/>
      <c r="HKE480" s="3"/>
      <c r="HKF480" s="3"/>
      <c r="HKG480" s="3"/>
      <c r="HKH480" s="3"/>
      <c r="HKI480" s="3"/>
      <c r="HKJ480" s="3"/>
      <c r="HKK480" s="3"/>
      <c r="HKL480" s="3"/>
      <c r="HKM480" s="3"/>
      <c r="HKN480" s="3"/>
      <c r="HKO480" s="3"/>
      <c r="HKP480" s="3"/>
      <c r="HKQ480" s="3"/>
      <c r="HKR480" s="3"/>
      <c r="HKS480" s="3"/>
      <c r="HKT480" s="3"/>
      <c r="HKU480" s="3"/>
      <c r="HKV480" s="3"/>
      <c r="HKW480" s="3"/>
      <c r="HKX480" s="3"/>
      <c r="HKY480" s="3"/>
      <c r="HKZ480" s="3"/>
      <c r="HLA480" s="3"/>
      <c r="HLB480" s="3"/>
      <c r="HLC480" s="3"/>
      <c r="HLD480" s="3"/>
      <c r="HLE480" s="3"/>
      <c r="HLF480" s="3"/>
      <c r="HLG480" s="3"/>
      <c r="HLH480" s="3"/>
      <c r="HLI480" s="3"/>
      <c r="HLJ480" s="3"/>
      <c r="HLK480" s="3"/>
      <c r="HLL480" s="3"/>
      <c r="HLM480" s="3"/>
      <c r="HLN480" s="3"/>
      <c r="HLO480" s="3"/>
      <c r="HLP480" s="3"/>
      <c r="HLQ480" s="3"/>
      <c r="HLR480" s="3"/>
      <c r="HLS480" s="3"/>
      <c r="HLT480" s="3"/>
      <c r="HLU480" s="3"/>
      <c r="HLV480" s="3"/>
      <c r="HLW480" s="3"/>
      <c r="HLX480" s="3"/>
      <c r="HLY480" s="3"/>
      <c r="HLZ480" s="3"/>
      <c r="HMA480" s="3"/>
      <c r="HMB480" s="3"/>
      <c r="HMC480" s="3"/>
      <c r="HMD480" s="3"/>
      <c r="HME480" s="3"/>
      <c r="HMF480" s="3"/>
      <c r="HMG480" s="3"/>
      <c r="HMH480" s="3"/>
      <c r="HMI480" s="3"/>
      <c r="HMJ480" s="3"/>
      <c r="HMK480" s="3"/>
      <c r="HML480" s="3"/>
      <c r="HMM480" s="3"/>
      <c r="HMN480" s="3"/>
      <c r="HMO480" s="3"/>
      <c r="HMP480" s="3"/>
      <c r="HMQ480" s="3"/>
      <c r="HMR480" s="3"/>
      <c r="HMS480" s="3"/>
      <c r="HMT480" s="3"/>
      <c r="HMU480" s="3"/>
      <c r="HMV480" s="3"/>
      <c r="HMW480" s="3"/>
      <c r="HMX480" s="3"/>
      <c r="HMY480" s="3"/>
      <c r="HMZ480" s="3"/>
      <c r="HNA480" s="3"/>
      <c r="HNB480" s="3"/>
      <c r="HNC480" s="3"/>
      <c r="HND480" s="3"/>
      <c r="HNE480" s="3"/>
      <c r="HNF480" s="3"/>
      <c r="HNG480" s="3"/>
      <c r="HNH480" s="3"/>
      <c r="HNI480" s="3"/>
      <c r="HNJ480" s="3"/>
      <c r="HNK480" s="3"/>
      <c r="HNL480" s="3"/>
      <c r="HNM480" s="3"/>
      <c r="HNN480" s="3"/>
      <c r="HNO480" s="3"/>
      <c r="HNP480" s="3"/>
      <c r="HNQ480" s="3"/>
      <c r="HNR480" s="3"/>
      <c r="HNS480" s="3"/>
      <c r="HNT480" s="3"/>
      <c r="HNU480" s="3"/>
      <c r="HNV480" s="3"/>
      <c r="HNW480" s="3"/>
      <c r="HNX480" s="3"/>
      <c r="HNY480" s="3"/>
      <c r="HNZ480" s="3"/>
      <c r="HOA480" s="3"/>
      <c r="HOB480" s="3"/>
      <c r="HOC480" s="3"/>
      <c r="HOD480" s="3"/>
      <c r="HOE480" s="3"/>
      <c r="HOF480" s="3"/>
      <c r="HOG480" s="3"/>
      <c r="HOH480" s="3"/>
      <c r="HOI480" s="3"/>
      <c r="HOJ480" s="3"/>
      <c r="HOK480" s="3"/>
      <c r="HOL480" s="3"/>
      <c r="HOM480" s="3"/>
      <c r="HON480" s="3"/>
      <c r="HOO480" s="3"/>
      <c r="HOP480" s="3"/>
      <c r="HOQ480" s="3"/>
      <c r="HOR480" s="3"/>
      <c r="HOS480" s="3"/>
      <c r="HOT480" s="3"/>
      <c r="HOU480" s="3"/>
      <c r="HOV480" s="3"/>
      <c r="HOW480" s="3"/>
      <c r="HOX480" s="3"/>
      <c r="HOY480" s="3"/>
      <c r="HOZ480" s="3"/>
      <c r="HPA480" s="3"/>
      <c r="HPB480" s="3"/>
      <c r="HPC480" s="3"/>
      <c r="HPD480" s="3"/>
      <c r="HPE480" s="3"/>
      <c r="HPF480" s="3"/>
      <c r="HPG480" s="3"/>
      <c r="HPH480" s="3"/>
      <c r="HPI480" s="3"/>
      <c r="HPJ480" s="3"/>
      <c r="HPK480" s="3"/>
      <c r="HPL480" s="3"/>
      <c r="HPM480" s="3"/>
      <c r="HPN480" s="3"/>
      <c r="HPO480" s="3"/>
      <c r="HPP480" s="3"/>
      <c r="HPQ480" s="3"/>
      <c r="HPR480" s="3"/>
      <c r="HPS480" s="3"/>
      <c r="HPT480" s="3"/>
      <c r="HPU480" s="3"/>
      <c r="HPV480" s="3"/>
      <c r="HPW480" s="3"/>
      <c r="HPX480" s="3"/>
      <c r="HPY480" s="3"/>
      <c r="HPZ480" s="3"/>
      <c r="HQA480" s="3"/>
      <c r="HQB480" s="3"/>
      <c r="HQC480" s="3"/>
      <c r="HQD480" s="3"/>
      <c r="HQE480" s="3"/>
      <c r="HQF480" s="3"/>
      <c r="HQG480" s="3"/>
      <c r="HQH480" s="3"/>
      <c r="HQI480" s="3"/>
      <c r="HQJ480" s="3"/>
      <c r="HQK480" s="3"/>
      <c r="HQL480" s="3"/>
      <c r="HQM480" s="3"/>
      <c r="HQN480" s="3"/>
      <c r="HQO480" s="3"/>
      <c r="HQP480" s="3"/>
      <c r="HQQ480" s="3"/>
      <c r="HQR480" s="3"/>
      <c r="HQS480" s="3"/>
      <c r="HQT480" s="3"/>
      <c r="HQU480" s="3"/>
      <c r="HQV480" s="3"/>
      <c r="HQW480" s="3"/>
      <c r="HQX480" s="3"/>
      <c r="HQY480" s="3"/>
      <c r="HQZ480" s="3"/>
      <c r="HRA480" s="3"/>
      <c r="HRB480" s="3"/>
      <c r="HRC480" s="3"/>
      <c r="HRD480" s="3"/>
      <c r="HRE480" s="3"/>
      <c r="HRF480" s="3"/>
      <c r="HRG480" s="3"/>
      <c r="HRH480" s="3"/>
      <c r="HRI480" s="3"/>
      <c r="HRJ480" s="3"/>
      <c r="HRK480" s="3"/>
      <c r="HRL480" s="3"/>
      <c r="HRM480" s="3"/>
      <c r="HRN480" s="3"/>
      <c r="HRO480" s="3"/>
      <c r="HRP480" s="3"/>
      <c r="HRQ480" s="3"/>
      <c r="HRR480" s="3"/>
      <c r="HRS480" s="3"/>
      <c r="HRT480" s="3"/>
      <c r="HRU480" s="3"/>
      <c r="HRV480" s="3"/>
      <c r="HRW480" s="3"/>
      <c r="HRX480" s="3"/>
      <c r="HRY480" s="3"/>
      <c r="HRZ480" s="3"/>
      <c r="HSA480" s="3"/>
      <c r="HSB480" s="3"/>
      <c r="HSC480" s="3"/>
      <c r="HSD480" s="3"/>
      <c r="HSE480" s="3"/>
      <c r="HSF480" s="3"/>
      <c r="HSG480" s="3"/>
      <c r="HSH480" s="3"/>
      <c r="HSI480" s="3"/>
      <c r="HSJ480" s="3"/>
      <c r="HSK480" s="3"/>
      <c r="HSL480" s="3"/>
      <c r="HSM480" s="3"/>
      <c r="HSN480" s="3"/>
      <c r="HSO480" s="3"/>
      <c r="HSP480" s="3"/>
      <c r="HSQ480" s="3"/>
      <c r="HSR480" s="3"/>
      <c r="HSS480" s="3"/>
      <c r="HST480" s="3"/>
      <c r="HSU480" s="3"/>
      <c r="HSV480" s="3"/>
      <c r="HSW480" s="3"/>
      <c r="HSX480" s="3"/>
      <c r="HSY480" s="3"/>
      <c r="HSZ480" s="3"/>
      <c r="HTA480" s="3"/>
      <c r="HTB480" s="3"/>
      <c r="HTC480" s="3"/>
      <c r="HTD480" s="3"/>
      <c r="HTE480" s="3"/>
      <c r="HTF480" s="3"/>
      <c r="HTG480" s="3"/>
      <c r="HTH480" s="3"/>
      <c r="HTI480" s="3"/>
      <c r="HTJ480" s="3"/>
      <c r="HTK480" s="3"/>
      <c r="HTL480" s="3"/>
      <c r="HTM480" s="3"/>
      <c r="HTN480" s="3"/>
      <c r="HTO480" s="3"/>
      <c r="HTP480" s="3"/>
      <c r="HTQ480" s="3"/>
      <c r="HTR480" s="3"/>
      <c r="HTS480" s="3"/>
      <c r="HTT480" s="3"/>
      <c r="HTU480" s="3"/>
      <c r="HTV480" s="3"/>
      <c r="HTW480" s="3"/>
      <c r="HTX480" s="3"/>
      <c r="HTY480" s="3"/>
      <c r="HTZ480" s="3"/>
      <c r="HUA480" s="3"/>
      <c r="HUB480" s="3"/>
      <c r="HUC480" s="3"/>
      <c r="HUD480" s="3"/>
      <c r="HUE480" s="3"/>
      <c r="HUF480" s="3"/>
      <c r="HUG480" s="3"/>
      <c r="HUH480" s="3"/>
      <c r="HUI480" s="3"/>
      <c r="HUJ480" s="3"/>
      <c r="HUK480" s="3"/>
      <c r="HUL480" s="3"/>
      <c r="HUM480" s="3"/>
      <c r="HUN480" s="3"/>
      <c r="HUO480" s="3"/>
      <c r="HUP480" s="3"/>
      <c r="HUQ480" s="3"/>
      <c r="HUR480" s="3"/>
      <c r="HUS480" s="3"/>
      <c r="HUT480" s="3"/>
      <c r="HUU480" s="3"/>
      <c r="HUV480" s="3"/>
      <c r="HUW480" s="3"/>
      <c r="HUX480" s="3"/>
      <c r="HUY480" s="3"/>
      <c r="HUZ480" s="3"/>
      <c r="HVA480" s="3"/>
      <c r="HVB480" s="3"/>
      <c r="HVC480" s="3"/>
      <c r="HVD480" s="3"/>
      <c r="HVE480" s="3"/>
      <c r="HVF480" s="3"/>
      <c r="HVG480" s="3"/>
      <c r="HVH480" s="3"/>
      <c r="HVI480" s="3"/>
      <c r="HVJ480" s="3"/>
      <c r="HVK480" s="3"/>
      <c r="HVL480" s="3"/>
      <c r="HVM480" s="3"/>
      <c r="HVN480" s="3"/>
      <c r="HVO480" s="3"/>
      <c r="HVP480" s="3"/>
      <c r="HVQ480" s="3"/>
      <c r="HVR480" s="3"/>
      <c r="HVS480" s="3"/>
      <c r="HVT480" s="3"/>
      <c r="HVU480" s="3"/>
      <c r="HVV480" s="3"/>
      <c r="HVW480" s="3"/>
      <c r="HVX480" s="3"/>
      <c r="HVY480" s="3"/>
      <c r="HVZ480" s="3"/>
      <c r="HWA480" s="3"/>
      <c r="HWB480" s="3"/>
      <c r="HWC480" s="3"/>
      <c r="HWD480" s="3"/>
      <c r="HWE480" s="3"/>
      <c r="HWF480" s="3"/>
      <c r="HWG480" s="3"/>
      <c r="HWH480" s="3"/>
      <c r="HWI480" s="3"/>
      <c r="HWJ480" s="3"/>
      <c r="HWK480" s="3"/>
      <c r="HWL480" s="3"/>
      <c r="HWM480" s="3"/>
      <c r="HWN480" s="3"/>
      <c r="HWO480" s="3"/>
      <c r="HWP480" s="3"/>
      <c r="HWQ480" s="3"/>
      <c r="HWR480" s="3"/>
      <c r="HWS480" s="3"/>
      <c r="HWT480" s="3"/>
      <c r="HWU480" s="3"/>
      <c r="HWV480" s="3"/>
      <c r="HWW480" s="3"/>
      <c r="HWX480" s="3"/>
      <c r="HWY480" s="3"/>
      <c r="HWZ480" s="3"/>
      <c r="HXA480" s="3"/>
      <c r="HXB480" s="3"/>
      <c r="HXC480" s="3"/>
      <c r="HXD480" s="3"/>
      <c r="HXE480" s="3"/>
      <c r="HXF480" s="3"/>
      <c r="HXG480" s="3"/>
      <c r="HXH480" s="3"/>
      <c r="HXI480" s="3"/>
      <c r="HXJ480" s="3"/>
      <c r="HXK480" s="3"/>
      <c r="HXL480" s="3"/>
      <c r="HXM480" s="3"/>
      <c r="HXN480" s="3"/>
      <c r="HXO480" s="3"/>
      <c r="HXP480" s="3"/>
      <c r="HXQ480" s="3"/>
      <c r="HXR480" s="3"/>
      <c r="HXS480" s="3"/>
      <c r="HXT480" s="3"/>
      <c r="HXU480" s="3"/>
      <c r="HXV480" s="3"/>
      <c r="HXW480" s="3"/>
      <c r="HXX480" s="3"/>
      <c r="HXY480" s="3"/>
      <c r="HXZ480" s="3"/>
      <c r="HYA480" s="3"/>
      <c r="HYB480" s="3"/>
      <c r="HYC480" s="3"/>
      <c r="HYD480" s="3"/>
      <c r="HYE480" s="3"/>
      <c r="HYF480" s="3"/>
      <c r="HYG480" s="3"/>
      <c r="HYH480" s="3"/>
      <c r="HYI480" s="3"/>
      <c r="HYJ480" s="3"/>
      <c r="HYK480" s="3"/>
      <c r="HYL480" s="3"/>
      <c r="HYM480" s="3"/>
      <c r="HYN480" s="3"/>
      <c r="HYO480" s="3"/>
      <c r="HYP480" s="3"/>
      <c r="HYQ480" s="3"/>
      <c r="HYR480" s="3"/>
      <c r="HYS480" s="3"/>
      <c r="HYT480" s="3"/>
      <c r="HYU480" s="3"/>
      <c r="HYV480" s="3"/>
      <c r="HYW480" s="3"/>
      <c r="HYX480" s="3"/>
      <c r="HYY480" s="3"/>
      <c r="HYZ480" s="3"/>
      <c r="HZA480" s="3"/>
      <c r="HZB480" s="3"/>
      <c r="HZC480" s="3"/>
      <c r="HZD480" s="3"/>
      <c r="HZE480" s="3"/>
      <c r="HZF480" s="3"/>
      <c r="HZG480" s="3"/>
      <c r="HZH480" s="3"/>
      <c r="HZI480" s="3"/>
      <c r="HZJ480" s="3"/>
      <c r="HZK480" s="3"/>
      <c r="HZL480" s="3"/>
      <c r="HZM480" s="3"/>
      <c r="HZN480" s="3"/>
      <c r="HZO480" s="3"/>
      <c r="HZP480" s="3"/>
      <c r="HZQ480" s="3"/>
      <c r="HZR480" s="3"/>
      <c r="HZS480" s="3"/>
      <c r="HZT480" s="3"/>
      <c r="HZU480" s="3"/>
      <c r="HZV480" s="3"/>
      <c r="HZW480" s="3"/>
      <c r="HZX480" s="3"/>
      <c r="HZY480" s="3"/>
      <c r="HZZ480" s="3"/>
      <c r="IAA480" s="3"/>
      <c r="IAB480" s="3"/>
      <c r="IAC480" s="3"/>
      <c r="IAD480" s="3"/>
      <c r="IAE480" s="3"/>
      <c r="IAF480" s="3"/>
      <c r="IAG480" s="3"/>
      <c r="IAH480" s="3"/>
      <c r="IAI480" s="3"/>
      <c r="IAJ480" s="3"/>
      <c r="IAK480" s="3"/>
      <c r="IAL480" s="3"/>
      <c r="IAM480" s="3"/>
      <c r="IAN480" s="3"/>
      <c r="IAO480" s="3"/>
      <c r="IAP480" s="3"/>
      <c r="IAQ480" s="3"/>
      <c r="IAR480" s="3"/>
      <c r="IAS480" s="3"/>
      <c r="IAT480" s="3"/>
      <c r="IAU480" s="3"/>
      <c r="IAV480" s="3"/>
      <c r="IAW480" s="3"/>
      <c r="IAX480" s="3"/>
      <c r="IAY480" s="3"/>
      <c r="IAZ480" s="3"/>
      <c r="IBA480" s="3"/>
      <c r="IBB480" s="3"/>
      <c r="IBC480" s="3"/>
      <c r="IBD480" s="3"/>
      <c r="IBE480" s="3"/>
      <c r="IBF480" s="3"/>
      <c r="IBG480" s="3"/>
      <c r="IBH480" s="3"/>
      <c r="IBI480" s="3"/>
      <c r="IBJ480" s="3"/>
      <c r="IBK480" s="3"/>
      <c r="IBL480" s="3"/>
      <c r="IBM480" s="3"/>
      <c r="IBN480" s="3"/>
      <c r="IBO480" s="3"/>
      <c r="IBP480" s="3"/>
      <c r="IBQ480" s="3"/>
      <c r="IBR480" s="3"/>
      <c r="IBS480" s="3"/>
      <c r="IBT480" s="3"/>
      <c r="IBU480" s="3"/>
      <c r="IBV480" s="3"/>
      <c r="IBW480" s="3"/>
      <c r="IBX480" s="3"/>
      <c r="IBY480" s="3"/>
      <c r="IBZ480" s="3"/>
      <c r="ICA480" s="3"/>
      <c r="ICB480" s="3"/>
      <c r="ICC480" s="3"/>
      <c r="ICD480" s="3"/>
      <c r="ICE480" s="3"/>
      <c r="ICF480" s="3"/>
      <c r="ICG480" s="3"/>
      <c r="ICH480" s="3"/>
      <c r="ICI480" s="3"/>
      <c r="ICJ480" s="3"/>
      <c r="ICK480" s="3"/>
      <c r="ICL480" s="3"/>
      <c r="ICM480" s="3"/>
      <c r="ICN480" s="3"/>
      <c r="ICO480" s="3"/>
      <c r="ICP480" s="3"/>
      <c r="ICQ480" s="3"/>
      <c r="ICR480" s="3"/>
      <c r="ICS480" s="3"/>
      <c r="ICT480" s="3"/>
      <c r="ICU480" s="3"/>
      <c r="ICV480" s="3"/>
      <c r="ICW480" s="3"/>
      <c r="ICX480" s="3"/>
      <c r="ICY480" s="3"/>
      <c r="ICZ480" s="3"/>
      <c r="IDA480" s="3"/>
      <c r="IDB480" s="3"/>
      <c r="IDC480" s="3"/>
      <c r="IDD480" s="3"/>
      <c r="IDE480" s="3"/>
      <c r="IDF480" s="3"/>
      <c r="IDG480" s="3"/>
      <c r="IDH480" s="3"/>
      <c r="IDI480" s="3"/>
      <c r="IDJ480" s="3"/>
      <c r="IDK480" s="3"/>
      <c r="IDL480" s="3"/>
      <c r="IDM480" s="3"/>
      <c r="IDN480" s="3"/>
      <c r="IDO480" s="3"/>
      <c r="IDP480" s="3"/>
      <c r="IDQ480" s="3"/>
      <c r="IDR480" s="3"/>
      <c r="IDS480" s="3"/>
      <c r="IDT480" s="3"/>
      <c r="IDU480" s="3"/>
      <c r="IDV480" s="3"/>
      <c r="IDW480" s="3"/>
      <c r="IDX480" s="3"/>
      <c r="IDY480" s="3"/>
      <c r="IDZ480" s="3"/>
      <c r="IEA480" s="3"/>
      <c r="IEB480" s="3"/>
      <c r="IEC480" s="3"/>
      <c r="IED480" s="3"/>
      <c r="IEE480" s="3"/>
      <c r="IEF480" s="3"/>
      <c r="IEG480" s="3"/>
      <c r="IEH480" s="3"/>
      <c r="IEI480" s="3"/>
      <c r="IEJ480" s="3"/>
      <c r="IEK480" s="3"/>
      <c r="IEL480" s="3"/>
      <c r="IEM480" s="3"/>
      <c r="IEN480" s="3"/>
      <c r="IEO480" s="3"/>
      <c r="IEP480" s="3"/>
      <c r="IEQ480" s="3"/>
      <c r="IER480" s="3"/>
      <c r="IES480" s="3"/>
      <c r="IET480" s="3"/>
      <c r="IEU480" s="3"/>
      <c r="IEV480" s="3"/>
      <c r="IEW480" s="3"/>
      <c r="IEX480" s="3"/>
      <c r="IEY480" s="3"/>
      <c r="IEZ480" s="3"/>
      <c r="IFA480" s="3"/>
      <c r="IFB480" s="3"/>
      <c r="IFC480" s="3"/>
      <c r="IFD480" s="3"/>
      <c r="IFE480" s="3"/>
      <c r="IFF480" s="3"/>
      <c r="IFG480" s="3"/>
      <c r="IFH480" s="3"/>
      <c r="IFI480" s="3"/>
      <c r="IFJ480" s="3"/>
      <c r="IFK480" s="3"/>
      <c r="IFL480" s="3"/>
      <c r="IFM480" s="3"/>
      <c r="IFN480" s="3"/>
      <c r="IFO480" s="3"/>
      <c r="IFP480" s="3"/>
      <c r="IFQ480" s="3"/>
      <c r="IFR480" s="3"/>
      <c r="IFS480" s="3"/>
      <c r="IFT480" s="3"/>
      <c r="IFU480" s="3"/>
      <c r="IFV480" s="3"/>
      <c r="IFW480" s="3"/>
      <c r="IFX480" s="3"/>
      <c r="IFY480" s="3"/>
      <c r="IFZ480" s="3"/>
      <c r="IGA480" s="3"/>
      <c r="IGB480" s="3"/>
      <c r="IGC480" s="3"/>
      <c r="IGD480" s="3"/>
      <c r="IGE480" s="3"/>
      <c r="IGF480" s="3"/>
      <c r="IGG480" s="3"/>
      <c r="IGH480" s="3"/>
      <c r="IGI480" s="3"/>
      <c r="IGJ480" s="3"/>
      <c r="IGK480" s="3"/>
      <c r="IGL480" s="3"/>
      <c r="IGM480" s="3"/>
      <c r="IGN480" s="3"/>
      <c r="IGO480" s="3"/>
      <c r="IGP480" s="3"/>
      <c r="IGQ480" s="3"/>
      <c r="IGR480" s="3"/>
      <c r="IGS480" s="3"/>
      <c r="IGT480" s="3"/>
      <c r="IGU480" s="3"/>
      <c r="IGV480" s="3"/>
      <c r="IGW480" s="3"/>
      <c r="IGX480" s="3"/>
      <c r="IGY480" s="3"/>
      <c r="IGZ480" s="3"/>
      <c r="IHA480" s="3"/>
      <c r="IHB480" s="3"/>
      <c r="IHC480" s="3"/>
      <c r="IHD480" s="3"/>
      <c r="IHE480" s="3"/>
      <c r="IHF480" s="3"/>
      <c r="IHG480" s="3"/>
      <c r="IHH480" s="3"/>
      <c r="IHI480" s="3"/>
      <c r="IHJ480" s="3"/>
      <c r="IHK480" s="3"/>
      <c r="IHL480" s="3"/>
      <c r="IHM480" s="3"/>
      <c r="IHN480" s="3"/>
      <c r="IHO480" s="3"/>
      <c r="IHP480" s="3"/>
      <c r="IHQ480" s="3"/>
      <c r="IHR480" s="3"/>
      <c r="IHS480" s="3"/>
      <c r="IHT480" s="3"/>
      <c r="IHU480" s="3"/>
      <c r="IHV480" s="3"/>
      <c r="IHW480" s="3"/>
      <c r="IHX480" s="3"/>
      <c r="IHY480" s="3"/>
      <c r="IHZ480" s="3"/>
      <c r="IIA480" s="3"/>
      <c r="IIB480" s="3"/>
      <c r="IIC480" s="3"/>
      <c r="IID480" s="3"/>
      <c r="IIE480" s="3"/>
      <c r="IIF480" s="3"/>
      <c r="IIG480" s="3"/>
      <c r="IIH480" s="3"/>
      <c r="III480" s="3"/>
      <c r="IIJ480" s="3"/>
      <c r="IIK480" s="3"/>
      <c r="IIL480" s="3"/>
      <c r="IIM480" s="3"/>
      <c r="IIN480" s="3"/>
      <c r="IIO480" s="3"/>
      <c r="IIP480" s="3"/>
      <c r="IIQ480" s="3"/>
      <c r="IIR480" s="3"/>
      <c r="IIS480" s="3"/>
      <c r="IIT480" s="3"/>
      <c r="IIU480" s="3"/>
      <c r="IIV480" s="3"/>
      <c r="IIW480" s="3"/>
      <c r="IIX480" s="3"/>
      <c r="IIY480" s="3"/>
      <c r="IIZ480" s="3"/>
      <c r="IJA480" s="3"/>
      <c r="IJB480" s="3"/>
      <c r="IJC480" s="3"/>
      <c r="IJD480" s="3"/>
      <c r="IJE480" s="3"/>
      <c r="IJF480" s="3"/>
      <c r="IJG480" s="3"/>
      <c r="IJH480" s="3"/>
      <c r="IJI480" s="3"/>
      <c r="IJJ480" s="3"/>
      <c r="IJK480" s="3"/>
      <c r="IJL480" s="3"/>
      <c r="IJM480" s="3"/>
      <c r="IJN480" s="3"/>
      <c r="IJO480" s="3"/>
      <c r="IJP480" s="3"/>
      <c r="IJQ480" s="3"/>
      <c r="IJR480" s="3"/>
      <c r="IJS480" s="3"/>
      <c r="IJT480" s="3"/>
      <c r="IJU480" s="3"/>
      <c r="IJV480" s="3"/>
      <c r="IJW480" s="3"/>
      <c r="IJX480" s="3"/>
      <c r="IJY480" s="3"/>
      <c r="IJZ480" s="3"/>
      <c r="IKA480" s="3"/>
      <c r="IKB480" s="3"/>
      <c r="IKC480" s="3"/>
      <c r="IKD480" s="3"/>
      <c r="IKE480" s="3"/>
      <c r="IKF480" s="3"/>
      <c r="IKG480" s="3"/>
      <c r="IKH480" s="3"/>
      <c r="IKI480" s="3"/>
      <c r="IKJ480" s="3"/>
      <c r="IKK480" s="3"/>
      <c r="IKL480" s="3"/>
      <c r="IKM480" s="3"/>
      <c r="IKN480" s="3"/>
      <c r="IKO480" s="3"/>
      <c r="IKP480" s="3"/>
      <c r="IKQ480" s="3"/>
      <c r="IKR480" s="3"/>
      <c r="IKS480" s="3"/>
      <c r="IKT480" s="3"/>
      <c r="IKU480" s="3"/>
      <c r="IKV480" s="3"/>
      <c r="IKW480" s="3"/>
      <c r="IKX480" s="3"/>
      <c r="IKY480" s="3"/>
      <c r="IKZ480" s="3"/>
      <c r="ILA480" s="3"/>
      <c r="ILB480" s="3"/>
      <c r="ILC480" s="3"/>
      <c r="ILD480" s="3"/>
      <c r="ILE480" s="3"/>
      <c r="ILF480" s="3"/>
      <c r="ILG480" s="3"/>
      <c r="ILH480" s="3"/>
      <c r="ILI480" s="3"/>
      <c r="ILJ480" s="3"/>
      <c r="ILK480" s="3"/>
      <c r="ILL480" s="3"/>
      <c r="ILM480" s="3"/>
      <c r="ILN480" s="3"/>
      <c r="ILO480" s="3"/>
      <c r="ILP480" s="3"/>
      <c r="ILQ480" s="3"/>
      <c r="ILR480" s="3"/>
      <c r="ILS480" s="3"/>
      <c r="ILT480" s="3"/>
      <c r="ILU480" s="3"/>
      <c r="ILV480" s="3"/>
      <c r="ILW480" s="3"/>
      <c r="ILX480" s="3"/>
      <c r="ILY480" s="3"/>
      <c r="ILZ480" s="3"/>
      <c r="IMA480" s="3"/>
      <c r="IMB480" s="3"/>
      <c r="IMC480" s="3"/>
      <c r="IMD480" s="3"/>
      <c r="IME480" s="3"/>
      <c r="IMF480" s="3"/>
      <c r="IMG480" s="3"/>
      <c r="IMH480" s="3"/>
      <c r="IMI480" s="3"/>
      <c r="IMJ480" s="3"/>
      <c r="IMK480" s="3"/>
      <c r="IML480" s="3"/>
      <c r="IMM480" s="3"/>
      <c r="IMN480" s="3"/>
      <c r="IMO480" s="3"/>
      <c r="IMP480" s="3"/>
      <c r="IMQ480" s="3"/>
      <c r="IMR480" s="3"/>
      <c r="IMS480" s="3"/>
      <c r="IMT480" s="3"/>
      <c r="IMU480" s="3"/>
      <c r="IMV480" s="3"/>
      <c r="IMW480" s="3"/>
      <c r="IMX480" s="3"/>
      <c r="IMY480" s="3"/>
      <c r="IMZ480" s="3"/>
      <c r="INA480" s="3"/>
      <c r="INB480" s="3"/>
      <c r="INC480" s="3"/>
      <c r="IND480" s="3"/>
      <c r="INE480" s="3"/>
      <c r="INF480" s="3"/>
      <c r="ING480" s="3"/>
      <c r="INH480" s="3"/>
      <c r="INI480" s="3"/>
      <c r="INJ480" s="3"/>
      <c r="INK480" s="3"/>
      <c r="INL480" s="3"/>
      <c r="INM480" s="3"/>
      <c r="INN480" s="3"/>
      <c r="INO480" s="3"/>
      <c r="INP480" s="3"/>
      <c r="INQ480" s="3"/>
      <c r="INR480" s="3"/>
      <c r="INS480" s="3"/>
      <c r="INT480" s="3"/>
      <c r="INU480" s="3"/>
      <c r="INV480" s="3"/>
      <c r="INW480" s="3"/>
      <c r="INX480" s="3"/>
      <c r="INY480" s="3"/>
      <c r="INZ480" s="3"/>
      <c r="IOA480" s="3"/>
      <c r="IOB480" s="3"/>
      <c r="IOC480" s="3"/>
      <c r="IOD480" s="3"/>
      <c r="IOE480" s="3"/>
      <c r="IOF480" s="3"/>
      <c r="IOG480" s="3"/>
      <c r="IOH480" s="3"/>
      <c r="IOI480" s="3"/>
      <c r="IOJ480" s="3"/>
      <c r="IOK480" s="3"/>
      <c r="IOL480" s="3"/>
      <c r="IOM480" s="3"/>
      <c r="ION480" s="3"/>
      <c r="IOO480" s="3"/>
      <c r="IOP480" s="3"/>
      <c r="IOQ480" s="3"/>
      <c r="IOR480" s="3"/>
      <c r="IOS480" s="3"/>
      <c r="IOT480" s="3"/>
      <c r="IOU480" s="3"/>
      <c r="IOV480" s="3"/>
      <c r="IOW480" s="3"/>
      <c r="IOX480" s="3"/>
      <c r="IOY480" s="3"/>
      <c r="IOZ480" s="3"/>
      <c r="IPA480" s="3"/>
      <c r="IPB480" s="3"/>
      <c r="IPC480" s="3"/>
      <c r="IPD480" s="3"/>
      <c r="IPE480" s="3"/>
      <c r="IPF480" s="3"/>
      <c r="IPG480" s="3"/>
      <c r="IPH480" s="3"/>
      <c r="IPI480" s="3"/>
      <c r="IPJ480" s="3"/>
      <c r="IPK480" s="3"/>
      <c r="IPL480" s="3"/>
      <c r="IPM480" s="3"/>
      <c r="IPN480" s="3"/>
      <c r="IPO480" s="3"/>
      <c r="IPP480" s="3"/>
      <c r="IPQ480" s="3"/>
      <c r="IPR480" s="3"/>
      <c r="IPS480" s="3"/>
      <c r="IPT480" s="3"/>
      <c r="IPU480" s="3"/>
      <c r="IPV480" s="3"/>
      <c r="IPW480" s="3"/>
      <c r="IPX480" s="3"/>
      <c r="IPY480" s="3"/>
      <c r="IPZ480" s="3"/>
      <c r="IQA480" s="3"/>
      <c r="IQB480" s="3"/>
      <c r="IQC480" s="3"/>
      <c r="IQD480" s="3"/>
      <c r="IQE480" s="3"/>
      <c r="IQF480" s="3"/>
      <c r="IQG480" s="3"/>
      <c r="IQH480" s="3"/>
      <c r="IQI480" s="3"/>
      <c r="IQJ480" s="3"/>
      <c r="IQK480" s="3"/>
      <c r="IQL480" s="3"/>
      <c r="IQM480" s="3"/>
      <c r="IQN480" s="3"/>
      <c r="IQO480" s="3"/>
      <c r="IQP480" s="3"/>
      <c r="IQQ480" s="3"/>
      <c r="IQR480" s="3"/>
      <c r="IQS480" s="3"/>
      <c r="IQT480" s="3"/>
      <c r="IQU480" s="3"/>
      <c r="IQV480" s="3"/>
      <c r="IQW480" s="3"/>
      <c r="IQX480" s="3"/>
      <c r="IQY480" s="3"/>
      <c r="IQZ480" s="3"/>
      <c r="IRA480" s="3"/>
      <c r="IRB480" s="3"/>
      <c r="IRC480" s="3"/>
      <c r="IRD480" s="3"/>
      <c r="IRE480" s="3"/>
      <c r="IRF480" s="3"/>
      <c r="IRG480" s="3"/>
      <c r="IRH480" s="3"/>
      <c r="IRI480" s="3"/>
      <c r="IRJ480" s="3"/>
      <c r="IRK480" s="3"/>
      <c r="IRL480" s="3"/>
      <c r="IRM480" s="3"/>
      <c r="IRN480" s="3"/>
      <c r="IRO480" s="3"/>
      <c r="IRP480" s="3"/>
      <c r="IRQ480" s="3"/>
      <c r="IRR480" s="3"/>
      <c r="IRS480" s="3"/>
      <c r="IRT480" s="3"/>
      <c r="IRU480" s="3"/>
      <c r="IRV480" s="3"/>
      <c r="IRW480" s="3"/>
      <c r="IRX480" s="3"/>
      <c r="IRY480" s="3"/>
      <c r="IRZ480" s="3"/>
      <c r="ISA480" s="3"/>
      <c r="ISB480" s="3"/>
      <c r="ISC480" s="3"/>
      <c r="ISD480" s="3"/>
      <c r="ISE480" s="3"/>
      <c r="ISF480" s="3"/>
      <c r="ISG480" s="3"/>
      <c r="ISH480" s="3"/>
      <c r="ISI480" s="3"/>
      <c r="ISJ480" s="3"/>
      <c r="ISK480" s="3"/>
      <c r="ISL480" s="3"/>
      <c r="ISM480" s="3"/>
      <c r="ISN480" s="3"/>
      <c r="ISO480" s="3"/>
      <c r="ISP480" s="3"/>
      <c r="ISQ480" s="3"/>
      <c r="ISR480" s="3"/>
      <c r="ISS480" s="3"/>
      <c r="IST480" s="3"/>
      <c r="ISU480" s="3"/>
      <c r="ISV480" s="3"/>
      <c r="ISW480" s="3"/>
      <c r="ISX480" s="3"/>
      <c r="ISY480" s="3"/>
      <c r="ISZ480" s="3"/>
      <c r="ITA480" s="3"/>
      <c r="ITB480" s="3"/>
      <c r="ITC480" s="3"/>
      <c r="ITD480" s="3"/>
      <c r="ITE480" s="3"/>
      <c r="ITF480" s="3"/>
      <c r="ITG480" s="3"/>
      <c r="ITH480" s="3"/>
      <c r="ITI480" s="3"/>
      <c r="ITJ480" s="3"/>
      <c r="ITK480" s="3"/>
      <c r="ITL480" s="3"/>
      <c r="ITM480" s="3"/>
      <c r="ITN480" s="3"/>
      <c r="ITO480" s="3"/>
      <c r="ITP480" s="3"/>
      <c r="ITQ480" s="3"/>
      <c r="ITR480" s="3"/>
      <c r="ITS480" s="3"/>
      <c r="ITT480" s="3"/>
      <c r="ITU480" s="3"/>
      <c r="ITV480" s="3"/>
      <c r="ITW480" s="3"/>
      <c r="ITX480" s="3"/>
      <c r="ITY480" s="3"/>
      <c r="ITZ480" s="3"/>
      <c r="IUA480" s="3"/>
      <c r="IUB480" s="3"/>
      <c r="IUC480" s="3"/>
      <c r="IUD480" s="3"/>
      <c r="IUE480" s="3"/>
      <c r="IUF480" s="3"/>
      <c r="IUG480" s="3"/>
      <c r="IUH480" s="3"/>
      <c r="IUI480" s="3"/>
      <c r="IUJ480" s="3"/>
      <c r="IUK480" s="3"/>
      <c r="IUL480" s="3"/>
      <c r="IUM480" s="3"/>
      <c r="IUN480" s="3"/>
      <c r="IUO480" s="3"/>
      <c r="IUP480" s="3"/>
      <c r="IUQ480" s="3"/>
      <c r="IUR480" s="3"/>
      <c r="IUS480" s="3"/>
      <c r="IUT480" s="3"/>
      <c r="IUU480" s="3"/>
      <c r="IUV480" s="3"/>
      <c r="IUW480" s="3"/>
      <c r="IUX480" s="3"/>
      <c r="IUY480" s="3"/>
      <c r="IUZ480" s="3"/>
      <c r="IVA480" s="3"/>
      <c r="IVB480" s="3"/>
      <c r="IVC480" s="3"/>
      <c r="IVD480" s="3"/>
      <c r="IVE480" s="3"/>
      <c r="IVF480" s="3"/>
      <c r="IVG480" s="3"/>
      <c r="IVH480" s="3"/>
      <c r="IVI480" s="3"/>
      <c r="IVJ480" s="3"/>
      <c r="IVK480" s="3"/>
      <c r="IVL480" s="3"/>
      <c r="IVM480" s="3"/>
      <c r="IVN480" s="3"/>
      <c r="IVO480" s="3"/>
      <c r="IVP480" s="3"/>
      <c r="IVQ480" s="3"/>
      <c r="IVR480" s="3"/>
      <c r="IVS480" s="3"/>
      <c r="IVT480" s="3"/>
      <c r="IVU480" s="3"/>
      <c r="IVV480" s="3"/>
      <c r="IVW480" s="3"/>
      <c r="IVX480" s="3"/>
      <c r="IVY480" s="3"/>
      <c r="IVZ480" s="3"/>
      <c r="IWA480" s="3"/>
      <c r="IWB480" s="3"/>
      <c r="IWC480" s="3"/>
      <c r="IWD480" s="3"/>
      <c r="IWE480" s="3"/>
      <c r="IWF480" s="3"/>
      <c r="IWG480" s="3"/>
      <c r="IWH480" s="3"/>
      <c r="IWI480" s="3"/>
      <c r="IWJ480" s="3"/>
      <c r="IWK480" s="3"/>
      <c r="IWL480" s="3"/>
      <c r="IWM480" s="3"/>
      <c r="IWN480" s="3"/>
      <c r="IWO480" s="3"/>
      <c r="IWP480" s="3"/>
      <c r="IWQ480" s="3"/>
      <c r="IWR480" s="3"/>
      <c r="IWS480" s="3"/>
      <c r="IWT480" s="3"/>
      <c r="IWU480" s="3"/>
      <c r="IWV480" s="3"/>
      <c r="IWW480" s="3"/>
      <c r="IWX480" s="3"/>
      <c r="IWY480" s="3"/>
      <c r="IWZ480" s="3"/>
      <c r="IXA480" s="3"/>
      <c r="IXB480" s="3"/>
      <c r="IXC480" s="3"/>
      <c r="IXD480" s="3"/>
      <c r="IXE480" s="3"/>
      <c r="IXF480" s="3"/>
      <c r="IXG480" s="3"/>
      <c r="IXH480" s="3"/>
      <c r="IXI480" s="3"/>
      <c r="IXJ480" s="3"/>
      <c r="IXK480" s="3"/>
      <c r="IXL480" s="3"/>
      <c r="IXM480" s="3"/>
      <c r="IXN480" s="3"/>
      <c r="IXO480" s="3"/>
      <c r="IXP480" s="3"/>
      <c r="IXQ480" s="3"/>
      <c r="IXR480" s="3"/>
      <c r="IXS480" s="3"/>
      <c r="IXT480" s="3"/>
      <c r="IXU480" s="3"/>
      <c r="IXV480" s="3"/>
      <c r="IXW480" s="3"/>
      <c r="IXX480" s="3"/>
      <c r="IXY480" s="3"/>
      <c r="IXZ480" s="3"/>
      <c r="IYA480" s="3"/>
      <c r="IYB480" s="3"/>
      <c r="IYC480" s="3"/>
      <c r="IYD480" s="3"/>
      <c r="IYE480" s="3"/>
      <c r="IYF480" s="3"/>
      <c r="IYG480" s="3"/>
      <c r="IYH480" s="3"/>
      <c r="IYI480" s="3"/>
      <c r="IYJ480" s="3"/>
      <c r="IYK480" s="3"/>
      <c r="IYL480" s="3"/>
      <c r="IYM480" s="3"/>
      <c r="IYN480" s="3"/>
      <c r="IYO480" s="3"/>
      <c r="IYP480" s="3"/>
      <c r="IYQ480" s="3"/>
      <c r="IYR480" s="3"/>
      <c r="IYS480" s="3"/>
      <c r="IYT480" s="3"/>
      <c r="IYU480" s="3"/>
      <c r="IYV480" s="3"/>
      <c r="IYW480" s="3"/>
      <c r="IYX480" s="3"/>
      <c r="IYY480" s="3"/>
      <c r="IYZ480" s="3"/>
      <c r="IZA480" s="3"/>
      <c r="IZB480" s="3"/>
      <c r="IZC480" s="3"/>
      <c r="IZD480" s="3"/>
      <c r="IZE480" s="3"/>
      <c r="IZF480" s="3"/>
      <c r="IZG480" s="3"/>
      <c r="IZH480" s="3"/>
      <c r="IZI480" s="3"/>
      <c r="IZJ480" s="3"/>
      <c r="IZK480" s="3"/>
      <c r="IZL480" s="3"/>
      <c r="IZM480" s="3"/>
      <c r="IZN480" s="3"/>
      <c r="IZO480" s="3"/>
      <c r="IZP480" s="3"/>
      <c r="IZQ480" s="3"/>
      <c r="IZR480" s="3"/>
      <c r="IZS480" s="3"/>
      <c r="IZT480" s="3"/>
      <c r="IZU480" s="3"/>
      <c r="IZV480" s="3"/>
      <c r="IZW480" s="3"/>
      <c r="IZX480" s="3"/>
      <c r="IZY480" s="3"/>
      <c r="IZZ480" s="3"/>
      <c r="JAA480" s="3"/>
      <c r="JAB480" s="3"/>
      <c r="JAC480" s="3"/>
      <c r="JAD480" s="3"/>
      <c r="JAE480" s="3"/>
      <c r="JAF480" s="3"/>
      <c r="JAG480" s="3"/>
      <c r="JAH480" s="3"/>
      <c r="JAI480" s="3"/>
      <c r="JAJ480" s="3"/>
      <c r="JAK480" s="3"/>
      <c r="JAL480" s="3"/>
      <c r="JAM480" s="3"/>
      <c r="JAN480" s="3"/>
      <c r="JAO480" s="3"/>
      <c r="JAP480" s="3"/>
      <c r="JAQ480" s="3"/>
      <c r="JAR480" s="3"/>
      <c r="JAS480" s="3"/>
      <c r="JAT480" s="3"/>
      <c r="JAU480" s="3"/>
      <c r="JAV480" s="3"/>
      <c r="JAW480" s="3"/>
      <c r="JAX480" s="3"/>
      <c r="JAY480" s="3"/>
      <c r="JAZ480" s="3"/>
      <c r="JBA480" s="3"/>
      <c r="JBB480" s="3"/>
      <c r="JBC480" s="3"/>
      <c r="JBD480" s="3"/>
      <c r="JBE480" s="3"/>
      <c r="JBF480" s="3"/>
      <c r="JBG480" s="3"/>
      <c r="JBH480" s="3"/>
      <c r="JBI480" s="3"/>
      <c r="JBJ480" s="3"/>
      <c r="JBK480" s="3"/>
      <c r="JBL480" s="3"/>
      <c r="JBM480" s="3"/>
      <c r="JBN480" s="3"/>
      <c r="JBO480" s="3"/>
      <c r="JBP480" s="3"/>
      <c r="JBQ480" s="3"/>
      <c r="JBR480" s="3"/>
      <c r="JBS480" s="3"/>
      <c r="JBT480" s="3"/>
      <c r="JBU480" s="3"/>
      <c r="JBV480" s="3"/>
      <c r="JBW480" s="3"/>
      <c r="JBX480" s="3"/>
      <c r="JBY480" s="3"/>
      <c r="JBZ480" s="3"/>
      <c r="JCA480" s="3"/>
      <c r="JCB480" s="3"/>
      <c r="JCC480" s="3"/>
      <c r="JCD480" s="3"/>
      <c r="JCE480" s="3"/>
      <c r="JCF480" s="3"/>
      <c r="JCG480" s="3"/>
      <c r="JCH480" s="3"/>
      <c r="JCI480" s="3"/>
      <c r="JCJ480" s="3"/>
      <c r="JCK480" s="3"/>
      <c r="JCL480" s="3"/>
      <c r="JCM480" s="3"/>
      <c r="JCN480" s="3"/>
      <c r="JCO480" s="3"/>
      <c r="JCP480" s="3"/>
      <c r="JCQ480" s="3"/>
      <c r="JCR480" s="3"/>
      <c r="JCS480" s="3"/>
      <c r="JCT480" s="3"/>
      <c r="JCU480" s="3"/>
      <c r="JCV480" s="3"/>
      <c r="JCW480" s="3"/>
      <c r="JCX480" s="3"/>
      <c r="JCY480" s="3"/>
      <c r="JCZ480" s="3"/>
      <c r="JDA480" s="3"/>
      <c r="JDB480" s="3"/>
      <c r="JDC480" s="3"/>
      <c r="JDD480" s="3"/>
      <c r="JDE480" s="3"/>
      <c r="JDF480" s="3"/>
      <c r="JDG480" s="3"/>
      <c r="JDH480" s="3"/>
      <c r="JDI480" s="3"/>
      <c r="JDJ480" s="3"/>
      <c r="JDK480" s="3"/>
      <c r="JDL480" s="3"/>
      <c r="JDM480" s="3"/>
      <c r="JDN480" s="3"/>
      <c r="JDO480" s="3"/>
      <c r="JDP480" s="3"/>
      <c r="JDQ480" s="3"/>
      <c r="JDR480" s="3"/>
      <c r="JDS480" s="3"/>
      <c r="JDT480" s="3"/>
      <c r="JDU480" s="3"/>
      <c r="JDV480" s="3"/>
      <c r="JDW480" s="3"/>
      <c r="JDX480" s="3"/>
      <c r="JDY480" s="3"/>
      <c r="JDZ480" s="3"/>
      <c r="JEA480" s="3"/>
      <c r="JEB480" s="3"/>
      <c r="JEC480" s="3"/>
      <c r="JED480" s="3"/>
      <c r="JEE480" s="3"/>
      <c r="JEF480" s="3"/>
      <c r="JEG480" s="3"/>
      <c r="JEH480" s="3"/>
      <c r="JEI480" s="3"/>
      <c r="JEJ480" s="3"/>
      <c r="JEK480" s="3"/>
      <c r="JEL480" s="3"/>
      <c r="JEM480" s="3"/>
      <c r="JEN480" s="3"/>
      <c r="JEO480" s="3"/>
      <c r="JEP480" s="3"/>
      <c r="JEQ480" s="3"/>
      <c r="JER480" s="3"/>
      <c r="JES480" s="3"/>
      <c r="JET480" s="3"/>
      <c r="JEU480" s="3"/>
      <c r="JEV480" s="3"/>
      <c r="JEW480" s="3"/>
      <c r="JEX480" s="3"/>
      <c r="JEY480" s="3"/>
      <c r="JEZ480" s="3"/>
      <c r="JFA480" s="3"/>
      <c r="JFB480" s="3"/>
      <c r="JFC480" s="3"/>
      <c r="JFD480" s="3"/>
      <c r="JFE480" s="3"/>
      <c r="JFF480" s="3"/>
      <c r="JFG480" s="3"/>
      <c r="JFH480" s="3"/>
      <c r="JFI480" s="3"/>
      <c r="JFJ480" s="3"/>
      <c r="JFK480" s="3"/>
      <c r="JFL480" s="3"/>
      <c r="JFM480" s="3"/>
      <c r="JFN480" s="3"/>
      <c r="JFO480" s="3"/>
      <c r="JFP480" s="3"/>
      <c r="JFQ480" s="3"/>
      <c r="JFR480" s="3"/>
      <c r="JFS480" s="3"/>
      <c r="JFT480" s="3"/>
      <c r="JFU480" s="3"/>
      <c r="JFV480" s="3"/>
      <c r="JFW480" s="3"/>
      <c r="JFX480" s="3"/>
      <c r="JFY480" s="3"/>
      <c r="JFZ480" s="3"/>
      <c r="JGA480" s="3"/>
      <c r="JGB480" s="3"/>
      <c r="JGC480" s="3"/>
      <c r="JGD480" s="3"/>
      <c r="JGE480" s="3"/>
      <c r="JGF480" s="3"/>
      <c r="JGG480" s="3"/>
      <c r="JGH480" s="3"/>
      <c r="JGI480" s="3"/>
      <c r="JGJ480" s="3"/>
      <c r="JGK480" s="3"/>
      <c r="JGL480" s="3"/>
      <c r="JGM480" s="3"/>
      <c r="JGN480" s="3"/>
      <c r="JGO480" s="3"/>
      <c r="JGP480" s="3"/>
      <c r="JGQ480" s="3"/>
      <c r="JGR480" s="3"/>
      <c r="JGS480" s="3"/>
      <c r="JGT480" s="3"/>
      <c r="JGU480" s="3"/>
      <c r="JGV480" s="3"/>
      <c r="JGW480" s="3"/>
      <c r="JGX480" s="3"/>
      <c r="JGY480" s="3"/>
      <c r="JGZ480" s="3"/>
      <c r="JHA480" s="3"/>
      <c r="JHB480" s="3"/>
      <c r="JHC480" s="3"/>
      <c r="JHD480" s="3"/>
      <c r="JHE480" s="3"/>
      <c r="JHF480" s="3"/>
      <c r="JHG480" s="3"/>
      <c r="JHH480" s="3"/>
      <c r="JHI480" s="3"/>
      <c r="JHJ480" s="3"/>
      <c r="JHK480" s="3"/>
      <c r="JHL480" s="3"/>
      <c r="JHM480" s="3"/>
      <c r="JHN480" s="3"/>
      <c r="JHO480" s="3"/>
      <c r="JHP480" s="3"/>
      <c r="JHQ480" s="3"/>
      <c r="JHR480" s="3"/>
      <c r="JHS480" s="3"/>
      <c r="JHT480" s="3"/>
      <c r="JHU480" s="3"/>
      <c r="JHV480" s="3"/>
      <c r="JHW480" s="3"/>
      <c r="JHX480" s="3"/>
      <c r="JHY480" s="3"/>
      <c r="JHZ480" s="3"/>
      <c r="JIA480" s="3"/>
      <c r="JIB480" s="3"/>
      <c r="JIC480" s="3"/>
      <c r="JID480" s="3"/>
      <c r="JIE480" s="3"/>
      <c r="JIF480" s="3"/>
      <c r="JIG480" s="3"/>
      <c r="JIH480" s="3"/>
      <c r="JII480" s="3"/>
      <c r="JIJ480" s="3"/>
      <c r="JIK480" s="3"/>
      <c r="JIL480" s="3"/>
      <c r="JIM480" s="3"/>
      <c r="JIN480" s="3"/>
      <c r="JIO480" s="3"/>
      <c r="JIP480" s="3"/>
      <c r="JIQ480" s="3"/>
      <c r="JIR480" s="3"/>
      <c r="JIS480" s="3"/>
      <c r="JIT480" s="3"/>
      <c r="JIU480" s="3"/>
      <c r="JIV480" s="3"/>
      <c r="JIW480" s="3"/>
      <c r="JIX480" s="3"/>
      <c r="JIY480" s="3"/>
      <c r="JIZ480" s="3"/>
      <c r="JJA480" s="3"/>
      <c r="JJB480" s="3"/>
      <c r="JJC480" s="3"/>
      <c r="JJD480" s="3"/>
      <c r="JJE480" s="3"/>
      <c r="JJF480" s="3"/>
      <c r="JJG480" s="3"/>
      <c r="JJH480" s="3"/>
      <c r="JJI480" s="3"/>
      <c r="JJJ480" s="3"/>
      <c r="JJK480" s="3"/>
      <c r="JJL480" s="3"/>
      <c r="JJM480" s="3"/>
      <c r="JJN480" s="3"/>
      <c r="JJO480" s="3"/>
      <c r="JJP480" s="3"/>
      <c r="JJQ480" s="3"/>
      <c r="JJR480" s="3"/>
      <c r="JJS480" s="3"/>
      <c r="JJT480" s="3"/>
      <c r="JJU480" s="3"/>
      <c r="JJV480" s="3"/>
      <c r="JJW480" s="3"/>
      <c r="JJX480" s="3"/>
      <c r="JJY480" s="3"/>
      <c r="JJZ480" s="3"/>
      <c r="JKA480" s="3"/>
      <c r="JKB480" s="3"/>
      <c r="JKC480" s="3"/>
      <c r="JKD480" s="3"/>
      <c r="JKE480" s="3"/>
      <c r="JKF480" s="3"/>
      <c r="JKG480" s="3"/>
      <c r="JKH480" s="3"/>
      <c r="JKI480" s="3"/>
      <c r="JKJ480" s="3"/>
      <c r="JKK480" s="3"/>
      <c r="JKL480" s="3"/>
      <c r="JKM480" s="3"/>
      <c r="JKN480" s="3"/>
      <c r="JKO480" s="3"/>
      <c r="JKP480" s="3"/>
      <c r="JKQ480" s="3"/>
      <c r="JKR480" s="3"/>
      <c r="JKS480" s="3"/>
      <c r="JKT480" s="3"/>
      <c r="JKU480" s="3"/>
      <c r="JKV480" s="3"/>
      <c r="JKW480" s="3"/>
      <c r="JKX480" s="3"/>
      <c r="JKY480" s="3"/>
      <c r="JKZ480" s="3"/>
      <c r="JLA480" s="3"/>
      <c r="JLB480" s="3"/>
      <c r="JLC480" s="3"/>
      <c r="JLD480" s="3"/>
      <c r="JLE480" s="3"/>
      <c r="JLF480" s="3"/>
      <c r="JLG480" s="3"/>
      <c r="JLH480" s="3"/>
      <c r="JLI480" s="3"/>
      <c r="JLJ480" s="3"/>
      <c r="JLK480" s="3"/>
      <c r="JLL480" s="3"/>
      <c r="JLM480" s="3"/>
      <c r="JLN480" s="3"/>
      <c r="JLO480" s="3"/>
      <c r="JLP480" s="3"/>
      <c r="JLQ480" s="3"/>
      <c r="JLR480" s="3"/>
      <c r="JLS480" s="3"/>
      <c r="JLT480" s="3"/>
      <c r="JLU480" s="3"/>
      <c r="JLV480" s="3"/>
      <c r="JLW480" s="3"/>
      <c r="JLX480" s="3"/>
      <c r="JLY480" s="3"/>
      <c r="JLZ480" s="3"/>
      <c r="JMA480" s="3"/>
      <c r="JMB480" s="3"/>
      <c r="JMC480" s="3"/>
      <c r="JMD480" s="3"/>
      <c r="JME480" s="3"/>
      <c r="JMF480" s="3"/>
      <c r="JMG480" s="3"/>
      <c r="JMH480" s="3"/>
      <c r="JMI480" s="3"/>
      <c r="JMJ480" s="3"/>
      <c r="JMK480" s="3"/>
      <c r="JML480" s="3"/>
      <c r="JMM480" s="3"/>
      <c r="JMN480" s="3"/>
      <c r="JMO480" s="3"/>
      <c r="JMP480" s="3"/>
      <c r="JMQ480" s="3"/>
      <c r="JMR480" s="3"/>
      <c r="JMS480" s="3"/>
      <c r="JMT480" s="3"/>
      <c r="JMU480" s="3"/>
      <c r="JMV480" s="3"/>
      <c r="JMW480" s="3"/>
      <c r="JMX480" s="3"/>
      <c r="JMY480" s="3"/>
      <c r="JMZ480" s="3"/>
      <c r="JNA480" s="3"/>
      <c r="JNB480" s="3"/>
      <c r="JNC480" s="3"/>
      <c r="JND480" s="3"/>
      <c r="JNE480" s="3"/>
      <c r="JNF480" s="3"/>
      <c r="JNG480" s="3"/>
      <c r="JNH480" s="3"/>
      <c r="JNI480" s="3"/>
      <c r="JNJ480" s="3"/>
      <c r="JNK480" s="3"/>
      <c r="JNL480" s="3"/>
      <c r="JNM480" s="3"/>
      <c r="JNN480" s="3"/>
      <c r="JNO480" s="3"/>
      <c r="JNP480" s="3"/>
      <c r="JNQ480" s="3"/>
      <c r="JNR480" s="3"/>
      <c r="JNS480" s="3"/>
      <c r="JNT480" s="3"/>
      <c r="JNU480" s="3"/>
      <c r="JNV480" s="3"/>
      <c r="JNW480" s="3"/>
      <c r="JNX480" s="3"/>
      <c r="JNY480" s="3"/>
      <c r="JNZ480" s="3"/>
      <c r="JOA480" s="3"/>
      <c r="JOB480" s="3"/>
      <c r="JOC480" s="3"/>
      <c r="JOD480" s="3"/>
      <c r="JOE480" s="3"/>
      <c r="JOF480" s="3"/>
      <c r="JOG480" s="3"/>
      <c r="JOH480" s="3"/>
      <c r="JOI480" s="3"/>
      <c r="JOJ480" s="3"/>
      <c r="JOK480" s="3"/>
      <c r="JOL480" s="3"/>
      <c r="JOM480" s="3"/>
      <c r="JON480" s="3"/>
      <c r="JOO480" s="3"/>
      <c r="JOP480" s="3"/>
      <c r="JOQ480" s="3"/>
      <c r="JOR480" s="3"/>
      <c r="JOS480" s="3"/>
      <c r="JOT480" s="3"/>
      <c r="JOU480" s="3"/>
      <c r="JOV480" s="3"/>
      <c r="JOW480" s="3"/>
      <c r="JOX480" s="3"/>
      <c r="JOY480" s="3"/>
      <c r="JOZ480" s="3"/>
      <c r="JPA480" s="3"/>
      <c r="JPB480" s="3"/>
      <c r="JPC480" s="3"/>
      <c r="JPD480" s="3"/>
      <c r="JPE480" s="3"/>
      <c r="JPF480" s="3"/>
      <c r="JPG480" s="3"/>
      <c r="JPH480" s="3"/>
      <c r="JPI480" s="3"/>
      <c r="JPJ480" s="3"/>
      <c r="JPK480" s="3"/>
      <c r="JPL480" s="3"/>
      <c r="JPM480" s="3"/>
      <c r="JPN480" s="3"/>
      <c r="JPO480" s="3"/>
      <c r="JPP480" s="3"/>
      <c r="JPQ480" s="3"/>
      <c r="JPR480" s="3"/>
      <c r="JPS480" s="3"/>
      <c r="JPT480" s="3"/>
      <c r="JPU480" s="3"/>
      <c r="JPV480" s="3"/>
      <c r="JPW480" s="3"/>
      <c r="JPX480" s="3"/>
      <c r="JPY480" s="3"/>
      <c r="JPZ480" s="3"/>
      <c r="JQA480" s="3"/>
      <c r="JQB480" s="3"/>
      <c r="JQC480" s="3"/>
      <c r="JQD480" s="3"/>
      <c r="JQE480" s="3"/>
      <c r="JQF480" s="3"/>
      <c r="JQG480" s="3"/>
      <c r="JQH480" s="3"/>
      <c r="JQI480" s="3"/>
      <c r="JQJ480" s="3"/>
      <c r="JQK480" s="3"/>
      <c r="JQL480" s="3"/>
      <c r="JQM480" s="3"/>
      <c r="JQN480" s="3"/>
      <c r="JQO480" s="3"/>
      <c r="JQP480" s="3"/>
      <c r="JQQ480" s="3"/>
      <c r="JQR480" s="3"/>
      <c r="JQS480" s="3"/>
      <c r="JQT480" s="3"/>
      <c r="JQU480" s="3"/>
      <c r="JQV480" s="3"/>
      <c r="JQW480" s="3"/>
      <c r="JQX480" s="3"/>
      <c r="JQY480" s="3"/>
      <c r="JQZ480" s="3"/>
      <c r="JRA480" s="3"/>
      <c r="JRB480" s="3"/>
      <c r="JRC480" s="3"/>
      <c r="JRD480" s="3"/>
      <c r="JRE480" s="3"/>
      <c r="JRF480" s="3"/>
      <c r="JRG480" s="3"/>
      <c r="JRH480" s="3"/>
      <c r="JRI480" s="3"/>
      <c r="JRJ480" s="3"/>
      <c r="JRK480" s="3"/>
      <c r="JRL480" s="3"/>
      <c r="JRM480" s="3"/>
      <c r="JRN480" s="3"/>
      <c r="JRO480" s="3"/>
      <c r="JRP480" s="3"/>
      <c r="JRQ480" s="3"/>
      <c r="JRR480" s="3"/>
      <c r="JRS480" s="3"/>
      <c r="JRT480" s="3"/>
      <c r="JRU480" s="3"/>
      <c r="JRV480" s="3"/>
      <c r="JRW480" s="3"/>
      <c r="JRX480" s="3"/>
      <c r="JRY480" s="3"/>
      <c r="JRZ480" s="3"/>
      <c r="JSA480" s="3"/>
      <c r="JSB480" s="3"/>
      <c r="JSC480" s="3"/>
      <c r="JSD480" s="3"/>
      <c r="JSE480" s="3"/>
      <c r="JSF480" s="3"/>
      <c r="JSG480" s="3"/>
      <c r="JSH480" s="3"/>
      <c r="JSI480" s="3"/>
      <c r="JSJ480" s="3"/>
      <c r="JSK480" s="3"/>
      <c r="JSL480" s="3"/>
      <c r="JSM480" s="3"/>
      <c r="JSN480" s="3"/>
      <c r="JSO480" s="3"/>
      <c r="JSP480" s="3"/>
      <c r="JSQ480" s="3"/>
      <c r="JSR480" s="3"/>
      <c r="JSS480" s="3"/>
      <c r="JST480" s="3"/>
      <c r="JSU480" s="3"/>
      <c r="JSV480" s="3"/>
      <c r="JSW480" s="3"/>
      <c r="JSX480" s="3"/>
      <c r="JSY480" s="3"/>
      <c r="JSZ480" s="3"/>
      <c r="JTA480" s="3"/>
      <c r="JTB480" s="3"/>
      <c r="JTC480" s="3"/>
      <c r="JTD480" s="3"/>
      <c r="JTE480" s="3"/>
      <c r="JTF480" s="3"/>
      <c r="JTG480" s="3"/>
      <c r="JTH480" s="3"/>
      <c r="JTI480" s="3"/>
      <c r="JTJ480" s="3"/>
      <c r="JTK480" s="3"/>
      <c r="JTL480" s="3"/>
      <c r="JTM480" s="3"/>
      <c r="JTN480" s="3"/>
      <c r="JTO480" s="3"/>
      <c r="JTP480" s="3"/>
      <c r="JTQ480" s="3"/>
      <c r="JTR480" s="3"/>
      <c r="JTS480" s="3"/>
      <c r="JTT480" s="3"/>
      <c r="JTU480" s="3"/>
      <c r="JTV480" s="3"/>
      <c r="JTW480" s="3"/>
      <c r="JTX480" s="3"/>
      <c r="JTY480" s="3"/>
      <c r="JTZ480" s="3"/>
      <c r="JUA480" s="3"/>
      <c r="JUB480" s="3"/>
      <c r="JUC480" s="3"/>
      <c r="JUD480" s="3"/>
      <c r="JUE480" s="3"/>
      <c r="JUF480" s="3"/>
      <c r="JUG480" s="3"/>
      <c r="JUH480" s="3"/>
      <c r="JUI480" s="3"/>
      <c r="JUJ480" s="3"/>
      <c r="JUK480" s="3"/>
      <c r="JUL480" s="3"/>
      <c r="JUM480" s="3"/>
      <c r="JUN480" s="3"/>
      <c r="JUO480" s="3"/>
      <c r="JUP480" s="3"/>
      <c r="JUQ480" s="3"/>
      <c r="JUR480" s="3"/>
      <c r="JUS480" s="3"/>
      <c r="JUT480" s="3"/>
      <c r="JUU480" s="3"/>
      <c r="JUV480" s="3"/>
      <c r="JUW480" s="3"/>
      <c r="JUX480" s="3"/>
      <c r="JUY480" s="3"/>
      <c r="JUZ480" s="3"/>
      <c r="JVA480" s="3"/>
      <c r="JVB480" s="3"/>
      <c r="JVC480" s="3"/>
      <c r="JVD480" s="3"/>
      <c r="JVE480" s="3"/>
      <c r="JVF480" s="3"/>
      <c r="JVG480" s="3"/>
      <c r="JVH480" s="3"/>
      <c r="JVI480" s="3"/>
      <c r="JVJ480" s="3"/>
      <c r="JVK480" s="3"/>
      <c r="JVL480" s="3"/>
      <c r="JVM480" s="3"/>
      <c r="JVN480" s="3"/>
      <c r="JVO480" s="3"/>
      <c r="JVP480" s="3"/>
      <c r="JVQ480" s="3"/>
      <c r="JVR480" s="3"/>
      <c r="JVS480" s="3"/>
      <c r="JVT480" s="3"/>
      <c r="JVU480" s="3"/>
      <c r="JVV480" s="3"/>
      <c r="JVW480" s="3"/>
      <c r="JVX480" s="3"/>
      <c r="JVY480" s="3"/>
      <c r="JVZ480" s="3"/>
      <c r="JWA480" s="3"/>
      <c r="JWB480" s="3"/>
      <c r="JWC480" s="3"/>
      <c r="JWD480" s="3"/>
      <c r="JWE480" s="3"/>
      <c r="JWF480" s="3"/>
      <c r="JWG480" s="3"/>
      <c r="JWH480" s="3"/>
      <c r="JWI480" s="3"/>
      <c r="JWJ480" s="3"/>
      <c r="JWK480" s="3"/>
      <c r="JWL480" s="3"/>
      <c r="JWM480" s="3"/>
      <c r="JWN480" s="3"/>
      <c r="JWO480" s="3"/>
      <c r="JWP480" s="3"/>
      <c r="JWQ480" s="3"/>
      <c r="JWR480" s="3"/>
      <c r="JWS480" s="3"/>
      <c r="JWT480" s="3"/>
      <c r="JWU480" s="3"/>
      <c r="JWV480" s="3"/>
      <c r="JWW480" s="3"/>
      <c r="JWX480" s="3"/>
      <c r="JWY480" s="3"/>
      <c r="JWZ480" s="3"/>
      <c r="JXA480" s="3"/>
      <c r="JXB480" s="3"/>
      <c r="JXC480" s="3"/>
      <c r="JXD480" s="3"/>
      <c r="JXE480" s="3"/>
      <c r="JXF480" s="3"/>
      <c r="JXG480" s="3"/>
      <c r="JXH480" s="3"/>
      <c r="JXI480" s="3"/>
      <c r="JXJ480" s="3"/>
      <c r="JXK480" s="3"/>
      <c r="JXL480" s="3"/>
      <c r="JXM480" s="3"/>
      <c r="JXN480" s="3"/>
      <c r="JXO480" s="3"/>
      <c r="JXP480" s="3"/>
      <c r="JXQ480" s="3"/>
      <c r="JXR480" s="3"/>
      <c r="JXS480" s="3"/>
      <c r="JXT480" s="3"/>
      <c r="JXU480" s="3"/>
      <c r="JXV480" s="3"/>
      <c r="JXW480" s="3"/>
      <c r="JXX480" s="3"/>
      <c r="JXY480" s="3"/>
      <c r="JXZ480" s="3"/>
      <c r="JYA480" s="3"/>
      <c r="JYB480" s="3"/>
      <c r="JYC480" s="3"/>
      <c r="JYD480" s="3"/>
      <c r="JYE480" s="3"/>
      <c r="JYF480" s="3"/>
      <c r="JYG480" s="3"/>
      <c r="JYH480" s="3"/>
      <c r="JYI480" s="3"/>
      <c r="JYJ480" s="3"/>
      <c r="JYK480" s="3"/>
      <c r="JYL480" s="3"/>
      <c r="JYM480" s="3"/>
      <c r="JYN480" s="3"/>
      <c r="JYO480" s="3"/>
      <c r="JYP480" s="3"/>
      <c r="JYQ480" s="3"/>
      <c r="JYR480" s="3"/>
      <c r="JYS480" s="3"/>
      <c r="JYT480" s="3"/>
      <c r="JYU480" s="3"/>
      <c r="JYV480" s="3"/>
      <c r="JYW480" s="3"/>
      <c r="JYX480" s="3"/>
      <c r="JYY480" s="3"/>
      <c r="JYZ480" s="3"/>
      <c r="JZA480" s="3"/>
      <c r="JZB480" s="3"/>
      <c r="JZC480" s="3"/>
      <c r="JZD480" s="3"/>
      <c r="JZE480" s="3"/>
      <c r="JZF480" s="3"/>
      <c r="JZG480" s="3"/>
      <c r="JZH480" s="3"/>
      <c r="JZI480" s="3"/>
      <c r="JZJ480" s="3"/>
      <c r="JZK480" s="3"/>
      <c r="JZL480" s="3"/>
      <c r="JZM480" s="3"/>
      <c r="JZN480" s="3"/>
      <c r="JZO480" s="3"/>
      <c r="JZP480" s="3"/>
      <c r="JZQ480" s="3"/>
      <c r="JZR480" s="3"/>
      <c r="JZS480" s="3"/>
      <c r="JZT480" s="3"/>
      <c r="JZU480" s="3"/>
      <c r="JZV480" s="3"/>
      <c r="JZW480" s="3"/>
      <c r="JZX480" s="3"/>
      <c r="JZY480" s="3"/>
      <c r="JZZ480" s="3"/>
      <c r="KAA480" s="3"/>
      <c r="KAB480" s="3"/>
      <c r="KAC480" s="3"/>
      <c r="KAD480" s="3"/>
      <c r="KAE480" s="3"/>
      <c r="KAF480" s="3"/>
      <c r="KAG480" s="3"/>
      <c r="KAH480" s="3"/>
      <c r="KAI480" s="3"/>
      <c r="KAJ480" s="3"/>
      <c r="KAK480" s="3"/>
      <c r="KAL480" s="3"/>
      <c r="KAM480" s="3"/>
      <c r="KAN480" s="3"/>
      <c r="KAO480" s="3"/>
      <c r="KAP480" s="3"/>
      <c r="KAQ480" s="3"/>
      <c r="KAR480" s="3"/>
      <c r="KAS480" s="3"/>
      <c r="KAT480" s="3"/>
      <c r="KAU480" s="3"/>
      <c r="KAV480" s="3"/>
      <c r="KAW480" s="3"/>
      <c r="KAX480" s="3"/>
      <c r="KAY480" s="3"/>
      <c r="KAZ480" s="3"/>
      <c r="KBA480" s="3"/>
      <c r="KBB480" s="3"/>
      <c r="KBC480" s="3"/>
      <c r="KBD480" s="3"/>
      <c r="KBE480" s="3"/>
      <c r="KBF480" s="3"/>
      <c r="KBG480" s="3"/>
      <c r="KBH480" s="3"/>
      <c r="KBI480" s="3"/>
      <c r="KBJ480" s="3"/>
      <c r="KBK480" s="3"/>
      <c r="KBL480" s="3"/>
      <c r="KBM480" s="3"/>
      <c r="KBN480" s="3"/>
      <c r="KBO480" s="3"/>
      <c r="KBP480" s="3"/>
      <c r="KBQ480" s="3"/>
      <c r="KBR480" s="3"/>
      <c r="KBS480" s="3"/>
      <c r="KBT480" s="3"/>
      <c r="KBU480" s="3"/>
      <c r="KBV480" s="3"/>
      <c r="KBW480" s="3"/>
      <c r="KBX480" s="3"/>
      <c r="KBY480" s="3"/>
      <c r="KBZ480" s="3"/>
      <c r="KCA480" s="3"/>
      <c r="KCB480" s="3"/>
      <c r="KCC480" s="3"/>
      <c r="KCD480" s="3"/>
      <c r="KCE480" s="3"/>
      <c r="KCF480" s="3"/>
      <c r="KCG480" s="3"/>
      <c r="KCH480" s="3"/>
      <c r="KCI480" s="3"/>
      <c r="KCJ480" s="3"/>
      <c r="KCK480" s="3"/>
      <c r="KCL480" s="3"/>
      <c r="KCM480" s="3"/>
      <c r="KCN480" s="3"/>
      <c r="KCO480" s="3"/>
      <c r="KCP480" s="3"/>
      <c r="KCQ480" s="3"/>
      <c r="KCR480" s="3"/>
      <c r="KCS480" s="3"/>
      <c r="KCT480" s="3"/>
      <c r="KCU480" s="3"/>
      <c r="KCV480" s="3"/>
      <c r="KCW480" s="3"/>
      <c r="KCX480" s="3"/>
      <c r="KCY480" s="3"/>
      <c r="KCZ480" s="3"/>
      <c r="KDA480" s="3"/>
      <c r="KDB480" s="3"/>
      <c r="KDC480" s="3"/>
      <c r="KDD480" s="3"/>
      <c r="KDE480" s="3"/>
      <c r="KDF480" s="3"/>
      <c r="KDG480" s="3"/>
      <c r="KDH480" s="3"/>
      <c r="KDI480" s="3"/>
      <c r="KDJ480" s="3"/>
      <c r="KDK480" s="3"/>
      <c r="KDL480" s="3"/>
      <c r="KDM480" s="3"/>
      <c r="KDN480" s="3"/>
      <c r="KDO480" s="3"/>
      <c r="KDP480" s="3"/>
      <c r="KDQ480" s="3"/>
      <c r="KDR480" s="3"/>
      <c r="KDS480" s="3"/>
      <c r="KDT480" s="3"/>
      <c r="KDU480" s="3"/>
      <c r="KDV480" s="3"/>
      <c r="KDW480" s="3"/>
      <c r="KDX480" s="3"/>
      <c r="KDY480" s="3"/>
      <c r="KDZ480" s="3"/>
      <c r="KEA480" s="3"/>
      <c r="KEB480" s="3"/>
      <c r="KEC480" s="3"/>
      <c r="KED480" s="3"/>
      <c r="KEE480" s="3"/>
      <c r="KEF480" s="3"/>
      <c r="KEG480" s="3"/>
      <c r="KEH480" s="3"/>
      <c r="KEI480" s="3"/>
      <c r="KEJ480" s="3"/>
      <c r="KEK480" s="3"/>
      <c r="KEL480" s="3"/>
      <c r="KEM480" s="3"/>
      <c r="KEN480" s="3"/>
      <c r="KEO480" s="3"/>
      <c r="KEP480" s="3"/>
      <c r="KEQ480" s="3"/>
      <c r="KER480" s="3"/>
      <c r="KES480" s="3"/>
      <c r="KET480" s="3"/>
      <c r="KEU480" s="3"/>
      <c r="KEV480" s="3"/>
      <c r="KEW480" s="3"/>
      <c r="KEX480" s="3"/>
      <c r="KEY480" s="3"/>
      <c r="KEZ480" s="3"/>
      <c r="KFA480" s="3"/>
      <c r="KFB480" s="3"/>
      <c r="KFC480" s="3"/>
      <c r="KFD480" s="3"/>
      <c r="KFE480" s="3"/>
      <c r="KFF480" s="3"/>
      <c r="KFG480" s="3"/>
      <c r="KFH480" s="3"/>
      <c r="KFI480" s="3"/>
      <c r="KFJ480" s="3"/>
      <c r="KFK480" s="3"/>
      <c r="KFL480" s="3"/>
      <c r="KFM480" s="3"/>
      <c r="KFN480" s="3"/>
      <c r="KFO480" s="3"/>
      <c r="KFP480" s="3"/>
      <c r="KFQ480" s="3"/>
      <c r="KFR480" s="3"/>
      <c r="KFS480" s="3"/>
      <c r="KFT480" s="3"/>
      <c r="KFU480" s="3"/>
      <c r="KFV480" s="3"/>
      <c r="KFW480" s="3"/>
      <c r="KFX480" s="3"/>
      <c r="KFY480" s="3"/>
      <c r="KFZ480" s="3"/>
      <c r="KGA480" s="3"/>
      <c r="KGB480" s="3"/>
      <c r="KGC480" s="3"/>
      <c r="KGD480" s="3"/>
      <c r="KGE480" s="3"/>
      <c r="KGF480" s="3"/>
      <c r="KGG480" s="3"/>
      <c r="KGH480" s="3"/>
      <c r="KGI480" s="3"/>
      <c r="KGJ480" s="3"/>
      <c r="KGK480" s="3"/>
      <c r="KGL480" s="3"/>
      <c r="KGM480" s="3"/>
      <c r="KGN480" s="3"/>
      <c r="KGO480" s="3"/>
      <c r="KGP480" s="3"/>
      <c r="KGQ480" s="3"/>
      <c r="KGR480" s="3"/>
      <c r="KGS480" s="3"/>
      <c r="KGT480" s="3"/>
      <c r="KGU480" s="3"/>
      <c r="KGV480" s="3"/>
      <c r="KGW480" s="3"/>
      <c r="KGX480" s="3"/>
      <c r="KGY480" s="3"/>
      <c r="KGZ480" s="3"/>
      <c r="KHA480" s="3"/>
      <c r="KHB480" s="3"/>
      <c r="KHC480" s="3"/>
      <c r="KHD480" s="3"/>
      <c r="KHE480" s="3"/>
      <c r="KHF480" s="3"/>
      <c r="KHG480" s="3"/>
      <c r="KHH480" s="3"/>
      <c r="KHI480" s="3"/>
      <c r="KHJ480" s="3"/>
      <c r="KHK480" s="3"/>
      <c r="KHL480" s="3"/>
      <c r="KHM480" s="3"/>
      <c r="KHN480" s="3"/>
      <c r="KHO480" s="3"/>
      <c r="KHP480" s="3"/>
      <c r="KHQ480" s="3"/>
      <c r="KHR480" s="3"/>
      <c r="KHS480" s="3"/>
      <c r="KHT480" s="3"/>
      <c r="KHU480" s="3"/>
      <c r="KHV480" s="3"/>
      <c r="KHW480" s="3"/>
      <c r="KHX480" s="3"/>
      <c r="KHY480" s="3"/>
      <c r="KHZ480" s="3"/>
      <c r="KIA480" s="3"/>
      <c r="KIB480" s="3"/>
      <c r="KIC480" s="3"/>
      <c r="KID480" s="3"/>
      <c r="KIE480" s="3"/>
      <c r="KIF480" s="3"/>
      <c r="KIG480" s="3"/>
      <c r="KIH480" s="3"/>
      <c r="KII480" s="3"/>
      <c r="KIJ480" s="3"/>
      <c r="KIK480" s="3"/>
      <c r="KIL480" s="3"/>
      <c r="KIM480" s="3"/>
      <c r="KIN480" s="3"/>
      <c r="KIO480" s="3"/>
      <c r="KIP480" s="3"/>
      <c r="KIQ480" s="3"/>
      <c r="KIR480" s="3"/>
      <c r="KIS480" s="3"/>
      <c r="KIT480" s="3"/>
      <c r="KIU480" s="3"/>
      <c r="KIV480" s="3"/>
      <c r="KIW480" s="3"/>
      <c r="KIX480" s="3"/>
      <c r="KIY480" s="3"/>
      <c r="KIZ480" s="3"/>
      <c r="KJA480" s="3"/>
      <c r="KJB480" s="3"/>
      <c r="KJC480" s="3"/>
      <c r="KJD480" s="3"/>
      <c r="KJE480" s="3"/>
      <c r="KJF480" s="3"/>
      <c r="KJG480" s="3"/>
      <c r="KJH480" s="3"/>
      <c r="KJI480" s="3"/>
      <c r="KJJ480" s="3"/>
      <c r="KJK480" s="3"/>
      <c r="KJL480" s="3"/>
      <c r="KJM480" s="3"/>
      <c r="KJN480" s="3"/>
      <c r="KJO480" s="3"/>
      <c r="KJP480" s="3"/>
      <c r="KJQ480" s="3"/>
      <c r="KJR480" s="3"/>
      <c r="KJS480" s="3"/>
      <c r="KJT480" s="3"/>
      <c r="KJU480" s="3"/>
      <c r="KJV480" s="3"/>
      <c r="KJW480" s="3"/>
      <c r="KJX480" s="3"/>
      <c r="KJY480" s="3"/>
      <c r="KJZ480" s="3"/>
      <c r="KKA480" s="3"/>
      <c r="KKB480" s="3"/>
      <c r="KKC480" s="3"/>
      <c r="KKD480" s="3"/>
      <c r="KKE480" s="3"/>
      <c r="KKF480" s="3"/>
      <c r="KKG480" s="3"/>
      <c r="KKH480" s="3"/>
      <c r="KKI480" s="3"/>
      <c r="KKJ480" s="3"/>
      <c r="KKK480" s="3"/>
      <c r="KKL480" s="3"/>
      <c r="KKM480" s="3"/>
      <c r="KKN480" s="3"/>
      <c r="KKO480" s="3"/>
      <c r="KKP480" s="3"/>
      <c r="KKQ480" s="3"/>
      <c r="KKR480" s="3"/>
      <c r="KKS480" s="3"/>
      <c r="KKT480" s="3"/>
      <c r="KKU480" s="3"/>
      <c r="KKV480" s="3"/>
      <c r="KKW480" s="3"/>
      <c r="KKX480" s="3"/>
      <c r="KKY480" s="3"/>
      <c r="KKZ480" s="3"/>
      <c r="KLA480" s="3"/>
      <c r="KLB480" s="3"/>
      <c r="KLC480" s="3"/>
      <c r="KLD480" s="3"/>
      <c r="KLE480" s="3"/>
      <c r="KLF480" s="3"/>
      <c r="KLG480" s="3"/>
      <c r="KLH480" s="3"/>
      <c r="KLI480" s="3"/>
      <c r="KLJ480" s="3"/>
      <c r="KLK480" s="3"/>
      <c r="KLL480" s="3"/>
      <c r="KLM480" s="3"/>
      <c r="KLN480" s="3"/>
      <c r="KLO480" s="3"/>
      <c r="KLP480" s="3"/>
      <c r="KLQ480" s="3"/>
      <c r="KLR480" s="3"/>
      <c r="KLS480" s="3"/>
      <c r="KLT480" s="3"/>
      <c r="KLU480" s="3"/>
      <c r="KLV480" s="3"/>
      <c r="KLW480" s="3"/>
      <c r="KLX480" s="3"/>
      <c r="KLY480" s="3"/>
      <c r="KLZ480" s="3"/>
      <c r="KMA480" s="3"/>
      <c r="KMB480" s="3"/>
      <c r="KMC480" s="3"/>
      <c r="KMD480" s="3"/>
      <c r="KME480" s="3"/>
      <c r="KMF480" s="3"/>
      <c r="KMG480" s="3"/>
      <c r="KMH480" s="3"/>
      <c r="KMI480" s="3"/>
      <c r="KMJ480" s="3"/>
      <c r="KMK480" s="3"/>
      <c r="KML480" s="3"/>
      <c r="KMM480" s="3"/>
      <c r="KMN480" s="3"/>
      <c r="KMO480" s="3"/>
      <c r="KMP480" s="3"/>
      <c r="KMQ480" s="3"/>
      <c r="KMR480" s="3"/>
      <c r="KMS480" s="3"/>
      <c r="KMT480" s="3"/>
      <c r="KMU480" s="3"/>
      <c r="KMV480" s="3"/>
      <c r="KMW480" s="3"/>
      <c r="KMX480" s="3"/>
      <c r="KMY480" s="3"/>
      <c r="KMZ480" s="3"/>
      <c r="KNA480" s="3"/>
      <c r="KNB480" s="3"/>
      <c r="KNC480" s="3"/>
      <c r="KND480" s="3"/>
      <c r="KNE480" s="3"/>
      <c r="KNF480" s="3"/>
      <c r="KNG480" s="3"/>
      <c r="KNH480" s="3"/>
      <c r="KNI480" s="3"/>
      <c r="KNJ480" s="3"/>
      <c r="KNK480" s="3"/>
      <c r="KNL480" s="3"/>
      <c r="KNM480" s="3"/>
      <c r="KNN480" s="3"/>
      <c r="KNO480" s="3"/>
      <c r="KNP480" s="3"/>
      <c r="KNQ480" s="3"/>
      <c r="KNR480" s="3"/>
      <c r="KNS480" s="3"/>
      <c r="KNT480" s="3"/>
      <c r="KNU480" s="3"/>
      <c r="KNV480" s="3"/>
      <c r="KNW480" s="3"/>
      <c r="KNX480" s="3"/>
      <c r="KNY480" s="3"/>
      <c r="KNZ480" s="3"/>
      <c r="KOA480" s="3"/>
      <c r="KOB480" s="3"/>
      <c r="KOC480" s="3"/>
      <c r="KOD480" s="3"/>
      <c r="KOE480" s="3"/>
      <c r="KOF480" s="3"/>
      <c r="KOG480" s="3"/>
      <c r="KOH480" s="3"/>
      <c r="KOI480" s="3"/>
      <c r="KOJ480" s="3"/>
      <c r="KOK480" s="3"/>
      <c r="KOL480" s="3"/>
      <c r="KOM480" s="3"/>
      <c r="KON480" s="3"/>
      <c r="KOO480" s="3"/>
      <c r="KOP480" s="3"/>
      <c r="KOQ480" s="3"/>
      <c r="KOR480" s="3"/>
      <c r="KOS480" s="3"/>
      <c r="KOT480" s="3"/>
      <c r="KOU480" s="3"/>
      <c r="KOV480" s="3"/>
      <c r="KOW480" s="3"/>
      <c r="KOX480" s="3"/>
      <c r="KOY480" s="3"/>
      <c r="KOZ480" s="3"/>
      <c r="KPA480" s="3"/>
      <c r="KPB480" s="3"/>
      <c r="KPC480" s="3"/>
      <c r="KPD480" s="3"/>
      <c r="KPE480" s="3"/>
      <c r="KPF480" s="3"/>
      <c r="KPG480" s="3"/>
      <c r="KPH480" s="3"/>
      <c r="KPI480" s="3"/>
      <c r="KPJ480" s="3"/>
      <c r="KPK480" s="3"/>
      <c r="KPL480" s="3"/>
      <c r="KPM480" s="3"/>
      <c r="KPN480" s="3"/>
      <c r="KPO480" s="3"/>
      <c r="KPP480" s="3"/>
      <c r="KPQ480" s="3"/>
      <c r="KPR480" s="3"/>
      <c r="KPS480" s="3"/>
      <c r="KPT480" s="3"/>
      <c r="KPU480" s="3"/>
      <c r="KPV480" s="3"/>
      <c r="KPW480" s="3"/>
      <c r="KPX480" s="3"/>
      <c r="KPY480" s="3"/>
      <c r="KPZ480" s="3"/>
      <c r="KQA480" s="3"/>
      <c r="KQB480" s="3"/>
      <c r="KQC480" s="3"/>
      <c r="KQD480" s="3"/>
      <c r="KQE480" s="3"/>
      <c r="KQF480" s="3"/>
      <c r="KQG480" s="3"/>
      <c r="KQH480" s="3"/>
      <c r="KQI480" s="3"/>
      <c r="KQJ480" s="3"/>
      <c r="KQK480" s="3"/>
      <c r="KQL480" s="3"/>
      <c r="KQM480" s="3"/>
      <c r="KQN480" s="3"/>
      <c r="KQO480" s="3"/>
      <c r="KQP480" s="3"/>
      <c r="KQQ480" s="3"/>
      <c r="KQR480" s="3"/>
      <c r="KQS480" s="3"/>
      <c r="KQT480" s="3"/>
      <c r="KQU480" s="3"/>
      <c r="KQV480" s="3"/>
      <c r="KQW480" s="3"/>
      <c r="KQX480" s="3"/>
      <c r="KQY480" s="3"/>
      <c r="KQZ480" s="3"/>
      <c r="KRA480" s="3"/>
      <c r="KRB480" s="3"/>
      <c r="KRC480" s="3"/>
      <c r="KRD480" s="3"/>
      <c r="KRE480" s="3"/>
      <c r="KRF480" s="3"/>
      <c r="KRG480" s="3"/>
      <c r="KRH480" s="3"/>
      <c r="KRI480" s="3"/>
      <c r="KRJ480" s="3"/>
      <c r="KRK480" s="3"/>
      <c r="KRL480" s="3"/>
      <c r="KRM480" s="3"/>
      <c r="KRN480" s="3"/>
      <c r="KRO480" s="3"/>
      <c r="KRP480" s="3"/>
      <c r="KRQ480" s="3"/>
      <c r="KRR480" s="3"/>
      <c r="KRS480" s="3"/>
      <c r="KRT480" s="3"/>
      <c r="KRU480" s="3"/>
      <c r="KRV480" s="3"/>
      <c r="KRW480" s="3"/>
      <c r="KRX480" s="3"/>
      <c r="KRY480" s="3"/>
      <c r="KRZ480" s="3"/>
      <c r="KSA480" s="3"/>
      <c r="KSB480" s="3"/>
      <c r="KSC480" s="3"/>
      <c r="KSD480" s="3"/>
      <c r="KSE480" s="3"/>
      <c r="KSF480" s="3"/>
      <c r="KSG480" s="3"/>
      <c r="KSH480" s="3"/>
      <c r="KSI480" s="3"/>
      <c r="KSJ480" s="3"/>
      <c r="KSK480" s="3"/>
      <c r="KSL480" s="3"/>
      <c r="KSM480" s="3"/>
      <c r="KSN480" s="3"/>
      <c r="KSO480" s="3"/>
      <c r="KSP480" s="3"/>
      <c r="KSQ480" s="3"/>
      <c r="KSR480" s="3"/>
      <c r="KSS480" s="3"/>
      <c r="KST480" s="3"/>
      <c r="KSU480" s="3"/>
      <c r="KSV480" s="3"/>
      <c r="KSW480" s="3"/>
      <c r="KSX480" s="3"/>
      <c r="KSY480" s="3"/>
      <c r="KSZ480" s="3"/>
      <c r="KTA480" s="3"/>
      <c r="KTB480" s="3"/>
      <c r="KTC480" s="3"/>
      <c r="KTD480" s="3"/>
      <c r="KTE480" s="3"/>
      <c r="KTF480" s="3"/>
      <c r="KTG480" s="3"/>
      <c r="KTH480" s="3"/>
      <c r="KTI480" s="3"/>
      <c r="KTJ480" s="3"/>
      <c r="KTK480" s="3"/>
      <c r="KTL480" s="3"/>
      <c r="KTM480" s="3"/>
      <c r="KTN480" s="3"/>
      <c r="KTO480" s="3"/>
      <c r="KTP480" s="3"/>
      <c r="KTQ480" s="3"/>
      <c r="KTR480" s="3"/>
      <c r="KTS480" s="3"/>
      <c r="KTT480" s="3"/>
      <c r="KTU480" s="3"/>
      <c r="KTV480" s="3"/>
      <c r="KTW480" s="3"/>
      <c r="KTX480" s="3"/>
      <c r="KTY480" s="3"/>
      <c r="KTZ480" s="3"/>
      <c r="KUA480" s="3"/>
      <c r="KUB480" s="3"/>
      <c r="KUC480" s="3"/>
      <c r="KUD480" s="3"/>
      <c r="KUE480" s="3"/>
      <c r="KUF480" s="3"/>
      <c r="KUG480" s="3"/>
      <c r="KUH480" s="3"/>
      <c r="KUI480" s="3"/>
      <c r="KUJ480" s="3"/>
      <c r="KUK480" s="3"/>
      <c r="KUL480" s="3"/>
      <c r="KUM480" s="3"/>
      <c r="KUN480" s="3"/>
      <c r="KUO480" s="3"/>
      <c r="KUP480" s="3"/>
      <c r="KUQ480" s="3"/>
      <c r="KUR480" s="3"/>
      <c r="KUS480" s="3"/>
      <c r="KUT480" s="3"/>
      <c r="KUU480" s="3"/>
      <c r="KUV480" s="3"/>
      <c r="KUW480" s="3"/>
      <c r="KUX480" s="3"/>
      <c r="KUY480" s="3"/>
      <c r="KUZ480" s="3"/>
      <c r="KVA480" s="3"/>
      <c r="KVB480" s="3"/>
      <c r="KVC480" s="3"/>
      <c r="KVD480" s="3"/>
      <c r="KVE480" s="3"/>
      <c r="KVF480" s="3"/>
      <c r="KVG480" s="3"/>
      <c r="KVH480" s="3"/>
      <c r="KVI480" s="3"/>
      <c r="KVJ480" s="3"/>
      <c r="KVK480" s="3"/>
      <c r="KVL480" s="3"/>
      <c r="KVM480" s="3"/>
      <c r="KVN480" s="3"/>
      <c r="KVO480" s="3"/>
      <c r="KVP480" s="3"/>
      <c r="KVQ480" s="3"/>
      <c r="KVR480" s="3"/>
      <c r="KVS480" s="3"/>
      <c r="KVT480" s="3"/>
      <c r="KVU480" s="3"/>
      <c r="KVV480" s="3"/>
      <c r="KVW480" s="3"/>
      <c r="KVX480" s="3"/>
      <c r="KVY480" s="3"/>
      <c r="KVZ480" s="3"/>
      <c r="KWA480" s="3"/>
      <c r="KWB480" s="3"/>
      <c r="KWC480" s="3"/>
      <c r="KWD480" s="3"/>
      <c r="KWE480" s="3"/>
      <c r="KWF480" s="3"/>
      <c r="KWG480" s="3"/>
      <c r="KWH480" s="3"/>
      <c r="KWI480" s="3"/>
      <c r="KWJ480" s="3"/>
      <c r="KWK480" s="3"/>
      <c r="KWL480" s="3"/>
      <c r="KWM480" s="3"/>
      <c r="KWN480" s="3"/>
      <c r="KWO480" s="3"/>
      <c r="KWP480" s="3"/>
      <c r="KWQ480" s="3"/>
      <c r="KWR480" s="3"/>
      <c r="KWS480" s="3"/>
      <c r="KWT480" s="3"/>
      <c r="KWU480" s="3"/>
      <c r="KWV480" s="3"/>
      <c r="KWW480" s="3"/>
      <c r="KWX480" s="3"/>
      <c r="KWY480" s="3"/>
      <c r="KWZ480" s="3"/>
      <c r="KXA480" s="3"/>
      <c r="KXB480" s="3"/>
      <c r="KXC480" s="3"/>
      <c r="KXD480" s="3"/>
      <c r="KXE480" s="3"/>
      <c r="KXF480" s="3"/>
      <c r="KXG480" s="3"/>
      <c r="KXH480" s="3"/>
      <c r="KXI480" s="3"/>
      <c r="KXJ480" s="3"/>
      <c r="KXK480" s="3"/>
      <c r="KXL480" s="3"/>
      <c r="KXM480" s="3"/>
      <c r="KXN480" s="3"/>
      <c r="KXO480" s="3"/>
      <c r="KXP480" s="3"/>
      <c r="KXQ480" s="3"/>
      <c r="KXR480" s="3"/>
      <c r="KXS480" s="3"/>
      <c r="KXT480" s="3"/>
      <c r="KXU480" s="3"/>
      <c r="KXV480" s="3"/>
      <c r="KXW480" s="3"/>
      <c r="KXX480" s="3"/>
      <c r="KXY480" s="3"/>
      <c r="KXZ480" s="3"/>
      <c r="KYA480" s="3"/>
      <c r="KYB480" s="3"/>
      <c r="KYC480" s="3"/>
      <c r="KYD480" s="3"/>
      <c r="KYE480" s="3"/>
      <c r="KYF480" s="3"/>
      <c r="KYG480" s="3"/>
      <c r="KYH480" s="3"/>
      <c r="KYI480" s="3"/>
      <c r="KYJ480" s="3"/>
      <c r="KYK480" s="3"/>
      <c r="KYL480" s="3"/>
      <c r="KYM480" s="3"/>
      <c r="KYN480" s="3"/>
      <c r="KYO480" s="3"/>
      <c r="KYP480" s="3"/>
      <c r="KYQ480" s="3"/>
      <c r="KYR480" s="3"/>
      <c r="KYS480" s="3"/>
      <c r="KYT480" s="3"/>
      <c r="KYU480" s="3"/>
      <c r="KYV480" s="3"/>
      <c r="KYW480" s="3"/>
      <c r="KYX480" s="3"/>
      <c r="KYY480" s="3"/>
      <c r="KYZ480" s="3"/>
      <c r="KZA480" s="3"/>
      <c r="KZB480" s="3"/>
      <c r="KZC480" s="3"/>
      <c r="KZD480" s="3"/>
      <c r="KZE480" s="3"/>
      <c r="KZF480" s="3"/>
      <c r="KZG480" s="3"/>
      <c r="KZH480" s="3"/>
      <c r="KZI480" s="3"/>
      <c r="KZJ480" s="3"/>
      <c r="KZK480" s="3"/>
      <c r="KZL480" s="3"/>
      <c r="KZM480" s="3"/>
      <c r="KZN480" s="3"/>
      <c r="KZO480" s="3"/>
      <c r="KZP480" s="3"/>
      <c r="KZQ480" s="3"/>
      <c r="KZR480" s="3"/>
      <c r="KZS480" s="3"/>
      <c r="KZT480" s="3"/>
      <c r="KZU480" s="3"/>
      <c r="KZV480" s="3"/>
      <c r="KZW480" s="3"/>
      <c r="KZX480" s="3"/>
      <c r="KZY480" s="3"/>
      <c r="KZZ480" s="3"/>
      <c r="LAA480" s="3"/>
      <c r="LAB480" s="3"/>
      <c r="LAC480" s="3"/>
      <c r="LAD480" s="3"/>
      <c r="LAE480" s="3"/>
      <c r="LAF480" s="3"/>
      <c r="LAG480" s="3"/>
      <c r="LAH480" s="3"/>
      <c r="LAI480" s="3"/>
      <c r="LAJ480" s="3"/>
      <c r="LAK480" s="3"/>
      <c r="LAL480" s="3"/>
      <c r="LAM480" s="3"/>
      <c r="LAN480" s="3"/>
      <c r="LAO480" s="3"/>
      <c r="LAP480" s="3"/>
      <c r="LAQ480" s="3"/>
      <c r="LAR480" s="3"/>
      <c r="LAS480" s="3"/>
      <c r="LAT480" s="3"/>
      <c r="LAU480" s="3"/>
      <c r="LAV480" s="3"/>
      <c r="LAW480" s="3"/>
      <c r="LAX480" s="3"/>
      <c r="LAY480" s="3"/>
      <c r="LAZ480" s="3"/>
      <c r="LBA480" s="3"/>
      <c r="LBB480" s="3"/>
      <c r="LBC480" s="3"/>
      <c r="LBD480" s="3"/>
      <c r="LBE480" s="3"/>
      <c r="LBF480" s="3"/>
      <c r="LBG480" s="3"/>
      <c r="LBH480" s="3"/>
      <c r="LBI480" s="3"/>
      <c r="LBJ480" s="3"/>
      <c r="LBK480" s="3"/>
      <c r="LBL480" s="3"/>
      <c r="LBM480" s="3"/>
      <c r="LBN480" s="3"/>
      <c r="LBO480" s="3"/>
      <c r="LBP480" s="3"/>
      <c r="LBQ480" s="3"/>
      <c r="LBR480" s="3"/>
      <c r="LBS480" s="3"/>
      <c r="LBT480" s="3"/>
      <c r="LBU480" s="3"/>
      <c r="LBV480" s="3"/>
      <c r="LBW480" s="3"/>
      <c r="LBX480" s="3"/>
      <c r="LBY480" s="3"/>
      <c r="LBZ480" s="3"/>
      <c r="LCA480" s="3"/>
      <c r="LCB480" s="3"/>
      <c r="LCC480" s="3"/>
      <c r="LCD480" s="3"/>
      <c r="LCE480" s="3"/>
      <c r="LCF480" s="3"/>
      <c r="LCG480" s="3"/>
      <c r="LCH480" s="3"/>
      <c r="LCI480" s="3"/>
      <c r="LCJ480" s="3"/>
      <c r="LCK480" s="3"/>
      <c r="LCL480" s="3"/>
      <c r="LCM480" s="3"/>
      <c r="LCN480" s="3"/>
      <c r="LCO480" s="3"/>
      <c r="LCP480" s="3"/>
      <c r="LCQ480" s="3"/>
      <c r="LCR480" s="3"/>
      <c r="LCS480" s="3"/>
      <c r="LCT480" s="3"/>
      <c r="LCU480" s="3"/>
      <c r="LCV480" s="3"/>
      <c r="LCW480" s="3"/>
      <c r="LCX480" s="3"/>
      <c r="LCY480" s="3"/>
      <c r="LCZ480" s="3"/>
      <c r="LDA480" s="3"/>
      <c r="LDB480" s="3"/>
      <c r="LDC480" s="3"/>
      <c r="LDD480" s="3"/>
      <c r="LDE480" s="3"/>
      <c r="LDF480" s="3"/>
      <c r="LDG480" s="3"/>
      <c r="LDH480" s="3"/>
      <c r="LDI480" s="3"/>
      <c r="LDJ480" s="3"/>
      <c r="LDK480" s="3"/>
      <c r="LDL480" s="3"/>
      <c r="LDM480" s="3"/>
      <c r="LDN480" s="3"/>
      <c r="LDO480" s="3"/>
      <c r="LDP480" s="3"/>
      <c r="LDQ480" s="3"/>
      <c r="LDR480" s="3"/>
      <c r="LDS480" s="3"/>
      <c r="LDT480" s="3"/>
      <c r="LDU480" s="3"/>
      <c r="LDV480" s="3"/>
      <c r="LDW480" s="3"/>
      <c r="LDX480" s="3"/>
      <c r="LDY480" s="3"/>
      <c r="LDZ480" s="3"/>
      <c r="LEA480" s="3"/>
      <c r="LEB480" s="3"/>
      <c r="LEC480" s="3"/>
      <c r="LED480" s="3"/>
      <c r="LEE480" s="3"/>
      <c r="LEF480" s="3"/>
      <c r="LEG480" s="3"/>
      <c r="LEH480" s="3"/>
      <c r="LEI480" s="3"/>
      <c r="LEJ480" s="3"/>
      <c r="LEK480" s="3"/>
      <c r="LEL480" s="3"/>
      <c r="LEM480" s="3"/>
      <c r="LEN480" s="3"/>
      <c r="LEO480" s="3"/>
      <c r="LEP480" s="3"/>
      <c r="LEQ480" s="3"/>
      <c r="LER480" s="3"/>
      <c r="LES480" s="3"/>
      <c r="LET480" s="3"/>
      <c r="LEU480" s="3"/>
      <c r="LEV480" s="3"/>
      <c r="LEW480" s="3"/>
      <c r="LEX480" s="3"/>
      <c r="LEY480" s="3"/>
      <c r="LEZ480" s="3"/>
      <c r="LFA480" s="3"/>
      <c r="LFB480" s="3"/>
      <c r="LFC480" s="3"/>
      <c r="LFD480" s="3"/>
      <c r="LFE480" s="3"/>
      <c r="LFF480" s="3"/>
      <c r="LFG480" s="3"/>
      <c r="LFH480" s="3"/>
      <c r="LFI480" s="3"/>
      <c r="LFJ480" s="3"/>
      <c r="LFK480" s="3"/>
      <c r="LFL480" s="3"/>
      <c r="LFM480" s="3"/>
      <c r="LFN480" s="3"/>
      <c r="LFO480" s="3"/>
      <c r="LFP480" s="3"/>
      <c r="LFQ480" s="3"/>
      <c r="LFR480" s="3"/>
      <c r="LFS480" s="3"/>
      <c r="LFT480" s="3"/>
      <c r="LFU480" s="3"/>
      <c r="LFV480" s="3"/>
      <c r="LFW480" s="3"/>
      <c r="LFX480" s="3"/>
      <c r="LFY480" s="3"/>
      <c r="LFZ480" s="3"/>
      <c r="LGA480" s="3"/>
      <c r="LGB480" s="3"/>
      <c r="LGC480" s="3"/>
      <c r="LGD480" s="3"/>
      <c r="LGE480" s="3"/>
      <c r="LGF480" s="3"/>
      <c r="LGG480" s="3"/>
      <c r="LGH480" s="3"/>
      <c r="LGI480" s="3"/>
      <c r="LGJ480" s="3"/>
      <c r="LGK480" s="3"/>
      <c r="LGL480" s="3"/>
      <c r="LGM480" s="3"/>
      <c r="LGN480" s="3"/>
      <c r="LGO480" s="3"/>
      <c r="LGP480" s="3"/>
      <c r="LGQ480" s="3"/>
      <c r="LGR480" s="3"/>
      <c r="LGS480" s="3"/>
      <c r="LGT480" s="3"/>
      <c r="LGU480" s="3"/>
      <c r="LGV480" s="3"/>
      <c r="LGW480" s="3"/>
      <c r="LGX480" s="3"/>
      <c r="LGY480" s="3"/>
      <c r="LGZ480" s="3"/>
      <c r="LHA480" s="3"/>
      <c r="LHB480" s="3"/>
      <c r="LHC480" s="3"/>
      <c r="LHD480" s="3"/>
      <c r="LHE480" s="3"/>
      <c r="LHF480" s="3"/>
      <c r="LHG480" s="3"/>
      <c r="LHH480" s="3"/>
      <c r="LHI480" s="3"/>
      <c r="LHJ480" s="3"/>
      <c r="LHK480" s="3"/>
      <c r="LHL480" s="3"/>
      <c r="LHM480" s="3"/>
      <c r="LHN480" s="3"/>
      <c r="LHO480" s="3"/>
      <c r="LHP480" s="3"/>
      <c r="LHQ480" s="3"/>
      <c r="LHR480" s="3"/>
      <c r="LHS480" s="3"/>
      <c r="LHT480" s="3"/>
      <c r="LHU480" s="3"/>
      <c r="LHV480" s="3"/>
      <c r="LHW480" s="3"/>
      <c r="LHX480" s="3"/>
      <c r="LHY480" s="3"/>
      <c r="LHZ480" s="3"/>
      <c r="LIA480" s="3"/>
      <c r="LIB480" s="3"/>
      <c r="LIC480" s="3"/>
      <c r="LID480" s="3"/>
      <c r="LIE480" s="3"/>
      <c r="LIF480" s="3"/>
      <c r="LIG480" s="3"/>
      <c r="LIH480" s="3"/>
      <c r="LII480" s="3"/>
      <c r="LIJ480" s="3"/>
      <c r="LIK480" s="3"/>
      <c r="LIL480" s="3"/>
      <c r="LIM480" s="3"/>
      <c r="LIN480" s="3"/>
      <c r="LIO480" s="3"/>
      <c r="LIP480" s="3"/>
      <c r="LIQ480" s="3"/>
      <c r="LIR480" s="3"/>
      <c r="LIS480" s="3"/>
      <c r="LIT480" s="3"/>
      <c r="LIU480" s="3"/>
      <c r="LIV480" s="3"/>
      <c r="LIW480" s="3"/>
      <c r="LIX480" s="3"/>
      <c r="LIY480" s="3"/>
      <c r="LIZ480" s="3"/>
      <c r="LJA480" s="3"/>
      <c r="LJB480" s="3"/>
      <c r="LJC480" s="3"/>
      <c r="LJD480" s="3"/>
      <c r="LJE480" s="3"/>
      <c r="LJF480" s="3"/>
      <c r="LJG480" s="3"/>
      <c r="LJH480" s="3"/>
      <c r="LJI480" s="3"/>
      <c r="LJJ480" s="3"/>
      <c r="LJK480" s="3"/>
      <c r="LJL480" s="3"/>
      <c r="LJM480" s="3"/>
      <c r="LJN480" s="3"/>
      <c r="LJO480" s="3"/>
      <c r="LJP480" s="3"/>
      <c r="LJQ480" s="3"/>
      <c r="LJR480" s="3"/>
      <c r="LJS480" s="3"/>
      <c r="LJT480" s="3"/>
      <c r="LJU480" s="3"/>
      <c r="LJV480" s="3"/>
      <c r="LJW480" s="3"/>
      <c r="LJX480" s="3"/>
      <c r="LJY480" s="3"/>
      <c r="LJZ480" s="3"/>
      <c r="LKA480" s="3"/>
      <c r="LKB480" s="3"/>
      <c r="LKC480" s="3"/>
      <c r="LKD480" s="3"/>
      <c r="LKE480" s="3"/>
      <c r="LKF480" s="3"/>
      <c r="LKG480" s="3"/>
      <c r="LKH480" s="3"/>
      <c r="LKI480" s="3"/>
      <c r="LKJ480" s="3"/>
      <c r="LKK480" s="3"/>
      <c r="LKL480" s="3"/>
      <c r="LKM480" s="3"/>
      <c r="LKN480" s="3"/>
      <c r="LKO480" s="3"/>
      <c r="LKP480" s="3"/>
      <c r="LKQ480" s="3"/>
      <c r="LKR480" s="3"/>
      <c r="LKS480" s="3"/>
      <c r="LKT480" s="3"/>
      <c r="LKU480" s="3"/>
      <c r="LKV480" s="3"/>
      <c r="LKW480" s="3"/>
      <c r="LKX480" s="3"/>
      <c r="LKY480" s="3"/>
      <c r="LKZ480" s="3"/>
      <c r="LLA480" s="3"/>
      <c r="LLB480" s="3"/>
      <c r="LLC480" s="3"/>
      <c r="LLD480" s="3"/>
      <c r="LLE480" s="3"/>
      <c r="LLF480" s="3"/>
      <c r="LLG480" s="3"/>
      <c r="LLH480" s="3"/>
      <c r="LLI480" s="3"/>
      <c r="LLJ480" s="3"/>
      <c r="LLK480" s="3"/>
      <c r="LLL480" s="3"/>
      <c r="LLM480" s="3"/>
      <c r="LLN480" s="3"/>
      <c r="LLO480" s="3"/>
      <c r="LLP480" s="3"/>
      <c r="LLQ480" s="3"/>
      <c r="LLR480" s="3"/>
      <c r="LLS480" s="3"/>
      <c r="LLT480" s="3"/>
      <c r="LLU480" s="3"/>
      <c r="LLV480" s="3"/>
      <c r="LLW480" s="3"/>
      <c r="LLX480" s="3"/>
      <c r="LLY480" s="3"/>
      <c r="LLZ480" s="3"/>
      <c r="LMA480" s="3"/>
      <c r="LMB480" s="3"/>
      <c r="LMC480" s="3"/>
      <c r="LMD480" s="3"/>
      <c r="LME480" s="3"/>
      <c r="LMF480" s="3"/>
      <c r="LMG480" s="3"/>
      <c r="LMH480" s="3"/>
      <c r="LMI480" s="3"/>
      <c r="LMJ480" s="3"/>
      <c r="LMK480" s="3"/>
      <c r="LML480" s="3"/>
      <c r="LMM480" s="3"/>
      <c r="LMN480" s="3"/>
      <c r="LMO480" s="3"/>
      <c r="LMP480" s="3"/>
      <c r="LMQ480" s="3"/>
      <c r="LMR480" s="3"/>
      <c r="LMS480" s="3"/>
      <c r="LMT480" s="3"/>
      <c r="LMU480" s="3"/>
      <c r="LMV480" s="3"/>
      <c r="LMW480" s="3"/>
      <c r="LMX480" s="3"/>
      <c r="LMY480" s="3"/>
      <c r="LMZ480" s="3"/>
      <c r="LNA480" s="3"/>
      <c r="LNB480" s="3"/>
      <c r="LNC480" s="3"/>
      <c r="LND480" s="3"/>
      <c r="LNE480" s="3"/>
      <c r="LNF480" s="3"/>
      <c r="LNG480" s="3"/>
      <c r="LNH480" s="3"/>
      <c r="LNI480" s="3"/>
      <c r="LNJ480" s="3"/>
      <c r="LNK480" s="3"/>
      <c r="LNL480" s="3"/>
      <c r="LNM480" s="3"/>
      <c r="LNN480" s="3"/>
      <c r="LNO480" s="3"/>
      <c r="LNP480" s="3"/>
      <c r="LNQ480" s="3"/>
      <c r="LNR480" s="3"/>
      <c r="LNS480" s="3"/>
      <c r="LNT480" s="3"/>
      <c r="LNU480" s="3"/>
      <c r="LNV480" s="3"/>
      <c r="LNW480" s="3"/>
      <c r="LNX480" s="3"/>
      <c r="LNY480" s="3"/>
      <c r="LNZ480" s="3"/>
      <c r="LOA480" s="3"/>
      <c r="LOB480" s="3"/>
      <c r="LOC480" s="3"/>
      <c r="LOD480" s="3"/>
      <c r="LOE480" s="3"/>
      <c r="LOF480" s="3"/>
      <c r="LOG480" s="3"/>
      <c r="LOH480" s="3"/>
      <c r="LOI480" s="3"/>
      <c r="LOJ480" s="3"/>
      <c r="LOK480" s="3"/>
      <c r="LOL480" s="3"/>
      <c r="LOM480" s="3"/>
      <c r="LON480" s="3"/>
      <c r="LOO480" s="3"/>
      <c r="LOP480" s="3"/>
      <c r="LOQ480" s="3"/>
      <c r="LOR480" s="3"/>
      <c r="LOS480" s="3"/>
      <c r="LOT480" s="3"/>
      <c r="LOU480" s="3"/>
      <c r="LOV480" s="3"/>
      <c r="LOW480" s="3"/>
      <c r="LOX480" s="3"/>
      <c r="LOY480" s="3"/>
      <c r="LOZ480" s="3"/>
      <c r="LPA480" s="3"/>
      <c r="LPB480" s="3"/>
      <c r="LPC480" s="3"/>
      <c r="LPD480" s="3"/>
      <c r="LPE480" s="3"/>
      <c r="LPF480" s="3"/>
      <c r="LPG480" s="3"/>
      <c r="LPH480" s="3"/>
      <c r="LPI480" s="3"/>
      <c r="LPJ480" s="3"/>
      <c r="LPK480" s="3"/>
      <c r="LPL480" s="3"/>
      <c r="LPM480" s="3"/>
      <c r="LPN480" s="3"/>
      <c r="LPO480" s="3"/>
      <c r="LPP480" s="3"/>
      <c r="LPQ480" s="3"/>
      <c r="LPR480" s="3"/>
      <c r="LPS480" s="3"/>
      <c r="LPT480" s="3"/>
      <c r="LPU480" s="3"/>
      <c r="LPV480" s="3"/>
      <c r="LPW480" s="3"/>
      <c r="LPX480" s="3"/>
      <c r="LPY480" s="3"/>
      <c r="LPZ480" s="3"/>
      <c r="LQA480" s="3"/>
      <c r="LQB480" s="3"/>
      <c r="LQC480" s="3"/>
      <c r="LQD480" s="3"/>
      <c r="LQE480" s="3"/>
      <c r="LQF480" s="3"/>
      <c r="LQG480" s="3"/>
      <c r="LQH480" s="3"/>
      <c r="LQI480" s="3"/>
      <c r="LQJ480" s="3"/>
      <c r="LQK480" s="3"/>
      <c r="LQL480" s="3"/>
      <c r="LQM480" s="3"/>
      <c r="LQN480" s="3"/>
      <c r="LQO480" s="3"/>
      <c r="LQP480" s="3"/>
      <c r="LQQ480" s="3"/>
      <c r="LQR480" s="3"/>
      <c r="LQS480" s="3"/>
      <c r="LQT480" s="3"/>
      <c r="LQU480" s="3"/>
      <c r="LQV480" s="3"/>
      <c r="LQW480" s="3"/>
      <c r="LQX480" s="3"/>
      <c r="LQY480" s="3"/>
      <c r="LQZ480" s="3"/>
      <c r="LRA480" s="3"/>
      <c r="LRB480" s="3"/>
      <c r="LRC480" s="3"/>
      <c r="LRD480" s="3"/>
      <c r="LRE480" s="3"/>
      <c r="LRF480" s="3"/>
      <c r="LRG480" s="3"/>
      <c r="LRH480" s="3"/>
      <c r="LRI480" s="3"/>
      <c r="LRJ480" s="3"/>
      <c r="LRK480" s="3"/>
      <c r="LRL480" s="3"/>
      <c r="LRM480" s="3"/>
      <c r="LRN480" s="3"/>
      <c r="LRO480" s="3"/>
      <c r="LRP480" s="3"/>
      <c r="LRQ480" s="3"/>
      <c r="LRR480" s="3"/>
      <c r="LRS480" s="3"/>
      <c r="LRT480" s="3"/>
      <c r="LRU480" s="3"/>
      <c r="LRV480" s="3"/>
      <c r="LRW480" s="3"/>
      <c r="LRX480" s="3"/>
      <c r="LRY480" s="3"/>
      <c r="LRZ480" s="3"/>
      <c r="LSA480" s="3"/>
      <c r="LSB480" s="3"/>
      <c r="LSC480" s="3"/>
      <c r="LSD480" s="3"/>
      <c r="LSE480" s="3"/>
      <c r="LSF480" s="3"/>
      <c r="LSG480" s="3"/>
      <c r="LSH480" s="3"/>
      <c r="LSI480" s="3"/>
      <c r="LSJ480" s="3"/>
      <c r="LSK480" s="3"/>
      <c r="LSL480" s="3"/>
      <c r="LSM480" s="3"/>
      <c r="LSN480" s="3"/>
      <c r="LSO480" s="3"/>
      <c r="LSP480" s="3"/>
      <c r="LSQ480" s="3"/>
      <c r="LSR480" s="3"/>
      <c r="LSS480" s="3"/>
      <c r="LST480" s="3"/>
      <c r="LSU480" s="3"/>
      <c r="LSV480" s="3"/>
      <c r="LSW480" s="3"/>
      <c r="LSX480" s="3"/>
      <c r="LSY480" s="3"/>
      <c r="LSZ480" s="3"/>
      <c r="LTA480" s="3"/>
      <c r="LTB480" s="3"/>
      <c r="LTC480" s="3"/>
      <c r="LTD480" s="3"/>
      <c r="LTE480" s="3"/>
      <c r="LTF480" s="3"/>
      <c r="LTG480" s="3"/>
      <c r="LTH480" s="3"/>
      <c r="LTI480" s="3"/>
      <c r="LTJ480" s="3"/>
      <c r="LTK480" s="3"/>
      <c r="LTL480" s="3"/>
      <c r="LTM480" s="3"/>
      <c r="LTN480" s="3"/>
      <c r="LTO480" s="3"/>
      <c r="LTP480" s="3"/>
      <c r="LTQ480" s="3"/>
      <c r="LTR480" s="3"/>
      <c r="LTS480" s="3"/>
      <c r="LTT480" s="3"/>
      <c r="LTU480" s="3"/>
      <c r="LTV480" s="3"/>
      <c r="LTW480" s="3"/>
      <c r="LTX480" s="3"/>
      <c r="LTY480" s="3"/>
      <c r="LTZ480" s="3"/>
      <c r="LUA480" s="3"/>
      <c r="LUB480" s="3"/>
      <c r="LUC480" s="3"/>
      <c r="LUD480" s="3"/>
      <c r="LUE480" s="3"/>
      <c r="LUF480" s="3"/>
      <c r="LUG480" s="3"/>
      <c r="LUH480" s="3"/>
      <c r="LUI480" s="3"/>
      <c r="LUJ480" s="3"/>
      <c r="LUK480" s="3"/>
      <c r="LUL480" s="3"/>
      <c r="LUM480" s="3"/>
      <c r="LUN480" s="3"/>
      <c r="LUO480" s="3"/>
      <c r="LUP480" s="3"/>
      <c r="LUQ480" s="3"/>
      <c r="LUR480" s="3"/>
      <c r="LUS480" s="3"/>
      <c r="LUT480" s="3"/>
      <c r="LUU480" s="3"/>
      <c r="LUV480" s="3"/>
      <c r="LUW480" s="3"/>
      <c r="LUX480" s="3"/>
      <c r="LUY480" s="3"/>
      <c r="LUZ480" s="3"/>
      <c r="LVA480" s="3"/>
      <c r="LVB480" s="3"/>
      <c r="LVC480" s="3"/>
      <c r="LVD480" s="3"/>
      <c r="LVE480" s="3"/>
      <c r="LVF480" s="3"/>
      <c r="LVG480" s="3"/>
      <c r="LVH480" s="3"/>
      <c r="LVI480" s="3"/>
      <c r="LVJ480" s="3"/>
      <c r="LVK480" s="3"/>
      <c r="LVL480" s="3"/>
      <c r="LVM480" s="3"/>
      <c r="LVN480" s="3"/>
      <c r="LVO480" s="3"/>
      <c r="LVP480" s="3"/>
      <c r="LVQ480" s="3"/>
      <c r="LVR480" s="3"/>
      <c r="LVS480" s="3"/>
      <c r="LVT480" s="3"/>
      <c r="LVU480" s="3"/>
      <c r="LVV480" s="3"/>
      <c r="LVW480" s="3"/>
      <c r="LVX480" s="3"/>
      <c r="LVY480" s="3"/>
      <c r="LVZ480" s="3"/>
      <c r="LWA480" s="3"/>
      <c r="LWB480" s="3"/>
      <c r="LWC480" s="3"/>
      <c r="LWD480" s="3"/>
      <c r="LWE480" s="3"/>
      <c r="LWF480" s="3"/>
      <c r="LWG480" s="3"/>
      <c r="LWH480" s="3"/>
      <c r="LWI480" s="3"/>
      <c r="LWJ480" s="3"/>
      <c r="LWK480" s="3"/>
      <c r="LWL480" s="3"/>
      <c r="LWM480" s="3"/>
      <c r="LWN480" s="3"/>
      <c r="LWO480" s="3"/>
      <c r="LWP480" s="3"/>
      <c r="LWQ480" s="3"/>
      <c r="LWR480" s="3"/>
      <c r="LWS480" s="3"/>
      <c r="LWT480" s="3"/>
      <c r="LWU480" s="3"/>
      <c r="LWV480" s="3"/>
      <c r="LWW480" s="3"/>
      <c r="LWX480" s="3"/>
      <c r="LWY480" s="3"/>
      <c r="LWZ480" s="3"/>
      <c r="LXA480" s="3"/>
      <c r="LXB480" s="3"/>
      <c r="LXC480" s="3"/>
      <c r="LXD480" s="3"/>
      <c r="LXE480" s="3"/>
      <c r="LXF480" s="3"/>
      <c r="LXG480" s="3"/>
      <c r="LXH480" s="3"/>
      <c r="LXI480" s="3"/>
      <c r="LXJ480" s="3"/>
      <c r="LXK480" s="3"/>
      <c r="LXL480" s="3"/>
      <c r="LXM480" s="3"/>
      <c r="LXN480" s="3"/>
      <c r="LXO480" s="3"/>
      <c r="LXP480" s="3"/>
      <c r="LXQ480" s="3"/>
      <c r="LXR480" s="3"/>
      <c r="LXS480" s="3"/>
      <c r="LXT480" s="3"/>
      <c r="LXU480" s="3"/>
      <c r="LXV480" s="3"/>
      <c r="LXW480" s="3"/>
      <c r="LXX480" s="3"/>
      <c r="LXY480" s="3"/>
      <c r="LXZ480" s="3"/>
      <c r="LYA480" s="3"/>
      <c r="LYB480" s="3"/>
      <c r="LYC480" s="3"/>
      <c r="LYD480" s="3"/>
      <c r="LYE480" s="3"/>
      <c r="LYF480" s="3"/>
      <c r="LYG480" s="3"/>
      <c r="LYH480" s="3"/>
      <c r="LYI480" s="3"/>
      <c r="LYJ480" s="3"/>
      <c r="LYK480" s="3"/>
      <c r="LYL480" s="3"/>
      <c r="LYM480" s="3"/>
      <c r="LYN480" s="3"/>
      <c r="LYO480" s="3"/>
      <c r="LYP480" s="3"/>
      <c r="LYQ480" s="3"/>
      <c r="LYR480" s="3"/>
      <c r="LYS480" s="3"/>
      <c r="LYT480" s="3"/>
      <c r="LYU480" s="3"/>
      <c r="LYV480" s="3"/>
      <c r="LYW480" s="3"/>
      <c r="LYX480" s="3"/>
      <c r="LYY480" s="3"/>
      <c r="LYZ480" s="3"/>
      <c r="LZA480" s="3"/>
      <c r="LZB480" s="3"/>
      <c r="LZC480" s="3"/>
      <c r="LZD480" s="3"/>
      <c r="LZE480" s="3"/>
      <c r="LZF480" s="3"/>
      <c r="LZG480" s="3"/>
      <c r="LZH480" s="3"/>
      <c r="LZI480" s="3"/>
      <c r="LZJ480" s="3"/>
      <c r="LZK480" s="3"/>
      <c r="LZL480" s="3"/>
      <c r="LZM480" s="3"/>
      <c r="LZN480" s="3"/>
      <c r="LZO480" s="3"/>
      <c r="LZP480" s="3"/>
      <c r="LZQ480" s="3"/>
      <c r="LZR480" s="3"/>
      <c r="LZS480" s="3"/>
      <c r="LZT480" s="3"/>
      <c r="LZU480" s="3"/>
      <c r="LZV480" s="3"/>
      <c r="LZW480" s="3"/>
      <c r="LZX480" s="3"/>
      <c r="LZY480" s="3"/>
      <c r="LZZ480" s="3"/>
      <c r="MAA480" s="3"/>
      <c r="MAB480" s="3"/>
      <c r="MAC480" s="3"/>
      <c r="MAD480" s="3"/>
      <c r="MAE480" s="3"/>
      <c r="MAF480" s="3"/>
      <c r="MAG480" s="3"/>
      <c r="MAH480" s="3"/>
      <c r="MAI480" s="3"/>
      <c r="MAJ480" s="3"/>
      <c r="MAK480" s="3"/>
      <c r="MAL480" s="3"/>
      <c r="MAM480" s="3"/>
      <c r="MAN480" s="3"/>
      <c r="MAO480" s="3"/>
      <c r="MAP480" s="3"/>
      <c r="MAQ480" s="3"/>
      <c r="MAR480" s="3"/>
      <c r="MAS480" s="3"/>
      <c r="MAT480" s="3"/>
      <c r="MAU480" s="3"/>
      <c r="MAV480" s="3"/>
      <c r="MAW480" s="3"/>
      <c r="MAX480" s="3"/>
      <c r="MAY480" s="3"/>
      <c r="MAZ480" s="3"/>
      <c r="MBA480" s="3"/>
      <c r="MBB480" s="3"/>
      <c r="MBC480" s="3"/>
      <c r="MBD480" s="3"/>
      <c r="MBE480" s="3"/>
      <c r="MBF480" s="3"/>
      <c r="MBG480" s="3"/>
      <c r="MBH480" s="3"/>
      <c r="MBI480" s="3"/>
      <c r="MBJ480" s="3"/>
      <c r="MBK480" s="3"/>
      <c r="MBL480" s="3"/>
      <c r="MBM480" s="3"/>
      <c r="MBN480" s="3"/>
      <c r="MBO480" s="3"/>
      <c r="MBP480" s="3"/>
      <c r="MBQ480" s="3"/>
      <c r="MBR480" s="3"/>
      <c r="MBS480" s="3"/>
      <c r="MBT480" s="3"/>
      <c r="MBU480" s="3"/>
      <c r="MBV480" s="3"/>
      <c r="MBW480" s="3"/>
      <c r="MBX480" s="3"/>
      <c r="MBY480" s="3"/>
      <c r="MBZ480" s="3"/>
      <c r="MCA480" s="3"/>
      <c r="MCB480" s="3"/>
      <c r="MCC480" s="3"/>
      <c r="MCD480" s="3"/>
      <c r="MCE480" s="3"/>
      <c r="MCF480" s="3"/>
      <c r="MCG480" s="3"/>
      <c r="MCH480" s="3"/>
      <c r="MCI480" s="3"/>
      <c r="MCJ480" s="3"/>
      <c r="MCK480" s="3"/>
      <c r="MCL480" s="3"/>
      <c r="MCM480" s="3"/>
      <c r="MCN480" s="3"/>
      <c r="MCO480" s="3"/>
      <c r="MCP480" s="3"/>
      <c r="MCQ480" s="3"/>
      <c r="MCR480" s="3"/>
      <c r="MCS480" s="3"/>
      <c r="MCT480" s="3"/>
      <c r="MCU480" s="3"/>
      <c r="MCV480" s="3"/>
      <c r="MCW480" s="3"/>
      <c r="MCX480" s="3"/>
      <c r="MCY480" s="3"/>
      <c r="MCZ480" s="3"/>
      <c r="MDA480" s="3"/>
      <c r="MDB480" s="3"/>
      <c r="MDC480" s="3"/>
      <c r="MDD480" s="3"/>
      <c r="MDE480" s="3"/>
      <c r="MDF480" s="3"/>
      <c r="MDG480" s="3"/>
      <c r="MDH480" s="3"/>
      <c r="MDI480" s="3"/>
      <c r="MDJ480" s="3"/>
      <c r="MDK480" s="3"/>
      <c r="MDL480" s="3"/>
      <c r="MDM480" s="3"/>
      <c r="MDN480" s="3"/>
      <c r="MDO480" s="3"/>
      <c r="MDP480" s="3"/>
      <c r="MDQ480" s="3"/>
      <c r="MDR480" s="3"/>
      <c r="MDS480" s="3"/>
      <c r="MDT480" s="3"/>
      <c r="MDU480" s="3"/>
      <c r="MDV480" s="3"/>
      <c r="MDW480" s="3"/>
      <c r="MDX480" s="3"/>
      <c r="MDY480" s="3"/>
      <c r="MDZ480" s="3"/>
      <c r="MEA480" s="3"/>
      <c r="MEB480" s="3"/>
      <c r="MEC480" s="3"/>
      <c r="MED480" s="3"/>
      <c r="MEE480" s="3"/>
      <c r="MEF480" s="3"/>
      <c r="MEG480" s="3"/>
      <c r="MEH480" s="3"/>
      <c r="MEI480" s="3"/>
      <c r="MEJ480" s="3"/>
      <c r="MEK480" s="3"/>
      <c r="MEL480" s="3"/>
      <c r="MEM480" s="3"/>
      <c r="MEN480" s="3"/>
      <c r="MEO480" s="3"/>
      <c r="MEP480" s="3"/>
      <c r="MEQ480" s="3"/>
      <c r="MER480" s="3"/>
      <c r="MES480" s="3"/>
      <c r="MET480" s="3"/>
      <c r="MEU480" s="3"/>
      <c r="MEV480" s="3"/>
      <c r="MEW480" s="3"/>
      <c r="MEX480" s="3"/>
      <c r="MEY480" s="3"/>
      <c r="MEZ480" s="3"/>
      <c r="MFA480" s="3"/>
      <c r="MFB480" s="3"/>
      <c r="MFC480" s="3"/>
      <c r="MFD480" s="3"/>
      <c r="MFE480" s="3"/>
      <c r="MFF480" s="3"/>
      <c r="MFG480" s="3"/>
      <c r="MFH480" s="3"/>
      <c r="MFI480" s="3"/>
      <c r="MFJ480" s="3"/>
      <c r="MFK480" s="3"/>
      <c r="MFL480" s="3"/>
      <c r="MFM480" s="3"/>
      <c r="MFN480" s="3"/>
      <c r="MFO480" s="3"/>
      <c r="MFP480" s="3"/>
      <c r="MFQ480" s="3"/>
      <c r="MFR480" s="3"/>
      <c r="MFS480" s="3"/>
      <c r="MFT480" s="3"/>
      <c r="MFU480" s="3"/>
      <c r="MFV480" s="3"/>
      <c r="MFW480" s="3"/>
      <c r="MFX480" s="3"/>
      <c r="MFY480" s="3"/>
      <c r="MFZ480" s="3"/>
      <c r="MGA480" s="3"/>
      <c r="MGB480" s="3"/>
      <c r="MGC480" s="3"/>
      <c r="MGD480" s="3"/>
      <c r="MGE480" s="3"/>
      <c r="MGF480" s="3"/>
      <c r="MGG480" s="3"/>
      <c r="MGH480" s="3"/>
      <c r="MGI480" s="3"/>
      <c r="MGJ480" s="3"/>
      <c r="MGK480" s="3"/>
      <c r="MGL480" s="3"/>
      <c r="MGM480" s="3"/>
      <c r="MGN480" s="3"/>
      <c r="MGO480" s="3"/>
      <c r="MGP480" s="3"/>
      <c r="MGQ480" s="3"/>
      <c r="MGR480" s="3"/>
      <c r="MGS480" s="3"/>
      <c r="MGT480" s="3"/>
      <c r="MGU480" s="3"/>
      <c r="MGV480" s="3"/>
      <c r="MGW480" s="3"/>
      <c r="MGX480" s="3"/>
      <c r="MGY480" s="3"/>
      <c r="MGZ480" s="3"/>
      <c r="MHA480" s="3"/>
      <c r="MHB480" s="3"/>
      <c r="MHC480" s="3"/>
      <c r="MHD480" s="3"/>
      <c r="MHE480" s="3"/>
      <c r="MHF480" s="3"/>
      <c r="MHG480" s="3"/>
      <c r="MHH480" s="3"/>
      <c r="MHI480" s="3"/>
      <c r="MHJ480" s="3"/>
      <c r="MHK480" s="3"/>
      <c r="MHL480" s="3"/>
      <c r="MHM480" s="3"/>
      <c r="MHN480" s="3"/>
      <c r="MHO480" s="3"/>
      <c r="MHP480" s="3"/>
      <c r="MHQ480" s="3"/>
      <c r="MHR480" s="3"/>
      <c r="MHS480" s="3"/>
      <c r="MHT480" s="3"/>
      <c r="MHU480" s="3"/>
      <c r="MHV480" s="3"/>
      <c r="MHW480" s="3"/>
      <c r="MHX480" s="3"/>
      <c r="MHY480" s="3"/>
      <c r="MHZ480" s="3"/>
      <c r="MIA480" s="3"/>
      <c r="MIB480" s="3"/>
      <c r="MIC480" s="3"/>
      <c r="MID480" s="3"/>
      <c r="MIE480" s="3"/>
      <c r="MIF480" s="3"/>
      <c r="MIG480" s="3"/>
      <c r="MIH480" s="3"/>
      <c r="MII480" s="3"/>
      <c r="MIJ480" s="3"/>
      <c r="MIK480" s="3"/>
      <c r="MIL480" s="3"/>
      <c r="MIM480" s="3"/>
      <c r="MIN480" s="3"/>
      <c r="MIO480" s="3"/>
      <c r="MIP480" s="3"/>
      <c r="MIQ480" s="3"/>
      <c r="MIR480" s="3"/>
      <c r="MIS480" s="3"/>
      <c r="MIT480" s="3"/>
      <c r="MIU480" s="3"/>
      <c r="MIV480" s="3"/>
      <c r="MIW480" s="3"/>
      <c r="MIX480" s="3"/>
      <c r="MIY480" s="3"/>
      <c r="MIZ480" s="3"/>
      <c r="MJA480" s="3"/>
      <c r="MJB480" s="3"/>
      <c r="MJC480" s="3"/>
      <c r="MJD480" s="3"/>
      <c r="MJE480" s="3"/>
      <c r="MJF480" s="3"/>
      <c r="MJG480" s="3"/>
      <c r="MJH480" s="3"/>
      <c r="MJI480" s="3"/>
      <c r="MJJ480" s="3"/>
      <c r="MJK480" s="3"/>
      <c r="MJL480" s="3"/>
      <c r="MJM480" s="3"/>
      <c r="MJN480" s="3"/>
      <c r="MJO480" s="3"/>
      <c r="MJP480" s="3"/>
      <c r="MJQ480" s="3"/>
      <c r="MJR480" s="3"/>
      <c r="MJS480" s="3"/>
      <c r="MJT480" s="3"/>
      <c r="MJU480" s="3"/>
      <c r="MJV480" s="3"/>
      <c r="MJW480" s="3"/>
      <c r="MJX480" s="3"/>
      <c r="MJY480" s="3"/>
      <c r="MJZ480" s="3"/>
      <c r="MKA480" s="3"/>
      <c r="MKB480" s="3"/>
      <c r="MKC480" s="3"/>
      <c r="MKD480" s="3"/>
      <c r="MKE480" s="3"/>
      <c r="MKF480" s="3"/>
      <c r="MKG480" s="3"/>
      <c r="MKH480" s="3"/>
      <c r="MKI480" s="3"/>
      <c r="MKJ480" s="3"/>
      <c r="MKK480" s="3"/>
      <c r="MKL480" s="3"/>
      <c r="MKM480" s="3"/>
      <c r="MKN480" s="3"/>
      <c r="MKO480" s="3"/>
      <c r="MKP480" s="3"/>
      <c r="MKQ480" s="3"/>
      <c r="MKR480" s="3"/>
      <c r="MKS480" s="3"/>
      <c r="MKT480" s="3"/>
      <c r="MKU480" s="3"/>
      <c r="MKV480" s="3"/>
      <c r="MKW480" s="3"/>
      <c r="MKX480" s="3"/>
      <c r="MKY480" s="3"/>
      <c r="MKZ480" s="3"/>
      <c r="MLA480" s="3"/>
      <c r="MLB480" s="3"/>
      <c r="MLC480" s="3"/>
      <c r="MLD480" s="3"/>
      <c r="MLE480" s="3"/>
      <c r="MLF480" s="3"/>
      <c r="MLG480" s="3"/>
      <c r="MLH480" s="3"/>
      <c r="MLI480" s="3"/>
      <c r="MLJ480" s="3"/>
      <c r="MLK480" s="3"/>
      <c r="MLL480" s="3"/>
      <c r="MLM480" s="3"/>
      <c r="MLN480" s="3"/>
      <c r="MLO480" s="3"/>
      <c r="MLP480" s="3"/>
      <c r="MLQ480" s="3"/>
      <c r="MLR480" s="3"/>
      <c r="MLS480" s="3"/>
      <c r="MLT480" s="3"/>
      <c r="MLU480" s="3"/>
      <c r="MLV480" s="3"/>
      <c r="MLW480" s="3"/>
      <c r="MLX480" s="3"/>
      <c r="MLY480" s="3"/>
      <c r="MLZ480" s="3"/>
      <c r="MMA480" s="3"/>
      <c r="MMB480" s="3"/>
      <c r="MMC480" s="3"/>
      <c r="MMD480" s="3"/>
      <c r="MME480" s="3"/>
      <c r="MMF480" s="3"/>
      <c r="MMG480" s="3"/>
      <c r="MMH480" s="3"/>
      <c r="MMI480" s="3"/>
      <c r="MMJ480" s="3"/>
      <c r="MMK480" s="3"/>
      <c r="MML480" s="3"/>
      <c r="MMM480" s="3"/>
      <c r="MMN480" s="3"/>
      <c r="MMO480" s="3"/>
      <c r="MMP480" s="3"/>
      <c r="MMQ480" s="3"/>
      <c r="MMR480" s="3"/>
      <c r="MMS480" s="3"/>
      <c r="MMT480" s="3"/>
      <c r="MMU480" s="3"/>
      <c r="MMV480" s="3"/>
      <c r="MMW480" s="3"/>
      <c r="MMX480" s="3"/>
      <c r="MMY480" s="3"/>
      <c r="MMZ480" s="3"/>
      <c r="MNA480" s="3"/>
      <c r="MNB480" s="3"/>
      <c r="MNC480" s="3"/>
      <c r="MND480" s="3"/>
      <c r="MNE480" s="3"/>
      <c r="MNF480" s="3"/>
      <c r="MNG480" s="3"/>
      <c r="MNH480" s="3"/>
      <c r="MNI480" s="3"/>
      <c r="MNJ480" s="3"/>
      <c r="MNK480" s="3"/>
      <c r="MNL480" s="3"/>
      <c r="MNM480" s="3"/>
      <c r="MNN480" s="3"/>
      <c r="MNO480" s="3"/>
      <c r="MNP480" s="3"/>
      <c r="MNQ480" s="3"/>
      <c r="MNR480" s="3"/>
      <c r="MNS480" s="3"/>
      <c r="MNT480" s="3"/>
      <c r="MNU480" s="3"/>
      <c r="MNV480" s="3"/>
      <c r="MNW480" s="3"/>
      <c r="MNX480" s="3"/>
      <c r="MNY480" s="3"/>
      <c r="MNZ480" s="3"/>
      <c r="MOA480" s="3"/>
      <c r="MOB480" s="3"/>
      <c r="MOC480" s="3"/>
      <c r="MOD480" s="3"/>
      <c r="MOE480" s="3"/>
      <c r="MOF480" s="3"/>
      <c r="MOG480" s="3"/>
      <c r="MOH480" s="3"/>
      <c r="MOI480" s="3"/>
      <c r="MOJ480" s="3"/>
      <c r="MOK480" s="3"/>
      <c r="MOL480" s="3"/>
      <c r="MOM480" s="3"/>
      <c r="MON480" s="3"/>
      <c r="MOO480" s="3"/>
      <c r="MOP480" s="3"/>
      <c r="MOQ480" s="3"/>
      <c r="MOR480" s="3"/>
      <c r="MOS480" s="3"/>
      <c r="MOT480" s="3"/>
      <c r="MOU480" s="3"/>
      <c r="MOV480" s="3"/>
      <c r="MOW480" s="3"/>
      <c r="MOX480" s="3"/>
      <c r="MOY480" s="3"/>
      <c r="MOZ480" s="3"/>
      <c r="MPA480" s="3"/>
      <c r="MPB480" s="3"/>
      <c r="MPC480" s="3"/>
      <c r="MPD480" s="3"/>
      <c r="MPE480" s="3"/>
      <c r="MPF480" s="3"/>
      <c r="MPG480" s="3"/>
      <c r="MPH480" s="3"/>
      <c r="MPI480" s="3"/>
      <c r="MPJ480" s="3"/>
      <c r="MPK480" s="3"/>
      <c r="MPL480" s="3"/>
      <c r="MPM480" s="3"/>
      <c r="MPN480" s="3"/>
      <c r="MPO480" s="3"/>
      <c r="MPP480" s="3"/>
      <c r="MPQ480" s="3"/>
      <c r="MPR480" s="3"/>
      <c r="MPS480" s="3"/>
      <c r="MPT480" s="3"/>
      <c r="MPU480" s="3"/>
      <c r="MPV480" s="3"/>
      <c r="MPW480" s="3"/>
      <c r="MPX480" s="3"/>
      <c r="MPY480" s="3"/>
      <c r="MPZ480" s="3"/>
      <c r="MQA480" s="3"/>
      <c r="MQB480" s="3"/>
      <c r="MQC480" s="3"/>
      <c r="MQD480" s="3"/>
      <c r="MQE480" s="3"/>
      <c r="MQF480" s="3"/>
      <c r="MQG480" s="3"/>
      <c r="MQH480" s="3"/>
      <c r="MQI480" s="3"/>
      <c r="MQJ480" s="3"/>
      <c r="MQK480" s="3"/>
      <c r="MQL480" s="3"/>
      <c r="MQM480" s="3"/>
      <c r="MQN480" s="3"/>
      <c r="MQO480" s="3"/>
      <c r="MQP480" s="3"/>
      <c r="MQQ480" s="3"/>
      <c r="MQR480" s="3"/>
      <c r="MQS480" s="3"/>
      <c r="MQT480" s="3"/>
      <c r="MQU480" s="3"/>
      <c r="MQV480" s="3"/>
      <c r="MQW480" s="3"/>
      <c r="MQX480" s="3"/>
      <c r="MQY480" s="3"/>
      <c r="MQZ480" s="3"/>
      <c r="MRA480" s="3"/>
      <c r="MRB480" s="3"/>
      <c r="MRC480" s="3"/>
      <c r="MRD480" s="3"/>
      <c r="MRE480" s="3"/>
      <c r="MRF480" s="3"/>
      <c r="MRG480" s="3"/>
      <c r="MRH480" s="3"/>
      <c r="MRI480" s="3"/>
      <c r="MRJ480" s="3"/>
      <c r="MRK480" s="3"/>
      <c r="MRL480" s="3"/>
      <c r="MRM480" s="3"/>
      <c r="MRN480" s="3"/>
      <c r="MRO480" s="3"/>
      <c r="MRP480" s="3"/>
      <c r="MRQ480" s="3"/>
      <c r="MRR480" s="3"/>
      <c r="MRS480" s="3"/>
      <c r="MRT480" s="3"/>
      <c r="MRU480" s="3"/>
      <c r="MRV480" s="3"/>
      <c r="MRW480" s="3"/>
      <c r="MRX480" s="3"/>
      <c r="MRY480" s="3"/>
      <c r="MRZ480" s="3"/>
      <c r="MSA480" s="3"/>
      <c r="MSB480" s="3"/>
      <c r="MSC480" s="3"/>
      <c r="MSD480" s="3"/>
      <c r="MSE480" s="3"/>
      <c r="MSF480" s="3"/>
      <c r="MSG480" s="3"/>
      <c r="MSH480" s="3"/>
      <c r="MSI480" s="3"/>
      <c r="MSJ480" s="3"/>
      <c r="MSK480" s="3"/>
      <c r="MSL480" s="3"/>
      <c r="MSM480" s="3"/>
      <c r="MSN480" s="3"/>
      <c r="MSO480" s="3"/>
      <c r="MSP480" s="3"/>
      <c r="MSQ480" s="3"/>
      <c r="MSR480" s="3"/>
      <c r="MSS480" s="3"/>
      <c r="MST480" s="3"/>
      <c r="MSU480" s="3"/>
      <c r="MSV480" s="3"/>
      <c r="MSW480" s="3"/>
      <c r="MSX480" s="3"/>
      <c r="MSY480" s="3"/>
      <c r="MSZ480" s="3"/>
      <c r="MTA480" s="3"/>
      <c r="MTB480" s="3"/>
      <c r="MTC480" s="3"/>
      <c r="MTD480" s="3"/>
      <c r="MTE480" s="3"/>
      <c r="MTF480" s="3"/>
      <c r="MTG480" s="3"/>
      <c r="MTH480" s="3"/>
      <c r="MTI480" s="3"/>
      <c r="MTJ480" s="3"/>
      <c r="MTK480" s="3"/>
      <c r="MTL480" s="3"/>
      <c r="MTM480" s="3"/>
      <c r="MTN480" s="3"/>
      <c r="MTO480" s="3"/>
      <c r="MTP480" s="3"/>
      <c r="MTQ480" s="3"/>
      <c r="MTR480" s="3"/>
      <c r="MTS480" s="3"/>
      <c r="MTT480" s="3"/>
      <c r="MTU480" s="3"/>
      <c r="MTV480" s="3"/>
      <c r="MTW480" s="3"/>
      <c r="MTX480" s="3"/>
      <c r="MTY480" s="3"/>
      <c r="MTZ480" s="3"/>
      <c r="MUA480" s="3"/>
      <c r="MUB480" s="3"/>
      <c r="MUC480" s="3"/>
      <c r="MUD480" s="3"/>
      <c r="MUE480" s="3"/>
      <c r="MUF480" s="3"/>
      <c r="MUG480" s="3"/>
      <c r="MUH480" s="3"/>
      <c r="MUI480" s="3"/>
      <c r="MUJ480" s="3"/>
      <c r="MUK480" s="3"/>
      <c r="MUL480" s="3"/>
      <c r="MUM480" s="3"/>
      <c r="MUN480" s="3"/>
      <c r="MUO480" s="3"/>
      <c r="MUP480" s="3"/>
      <c r="MUQ480" s="3"/>
      <c r="MUR480" s="3"/>
      <c r="MUS480" s="3"/>
      <c r="MUT480" s="3"/>
      <c r="MUU480" s="3"/>
      <c r="MUV480" s="3"/>
      <c r="MUW480" s="3"/>
      <c r="MUX480" s="3"/>
      <c r="MUY480" s="3"/>
      <c r="MUZ480" s="3"/>
      <c r="MVA480" s="3"/>
      <c r="MVB480" s="3"/>
      <c r="MVC480" s="3"/>
      <c r="MVD480" s="3"/>
      <c r="MVE480" s="3"/>
      <c r="MVF480" s="3"/>
      <c r="MVG480" s="3"/>
      <c r="MVH480" s="3"/>
      <c r="MVI480" s="3"/>
      <c r="MVJ480" s="3"/>
      <c r="MVK480" s="3"/>
      <c r="MVL480" s="3"/>
      <c r="MVM480" s="3"/>
      <c r="MVN480" s="3"/>
      <c r="MVO480" s="3"/>
      <c r="MVP480" s="3"/>
      <c r="MVQ480" s="3"/>
      <c r="MVR480" s="3"/>
      <c r="MVS480" s="3"/>
      <c r="MVT480" s="3"/>
      <c r="MVU480" s="3"/>
      <c r="MVV480" s="3"/>
      <c r="MVW480" s="3"/>
      <c r="MVX480" s="3"/>
      <c r="MVY480" s="3"/>
      <c r="MVZ480" s="3"/>
      <c r="MWA480" s="3"/>
      <c r="MWB480" s="3"/>
      <c r="MWC480" s="3"/>
      <c r="MWD480" s="3"/>
      <c r="MWE480" s="3"/>
      <c r="MWF480" s="3"/>
      <c r="MWG480" s="3"/>
      <c r="MWH480" s="3"/>
      <c r="MWI480" s="3"/>
      <c r="MWJ480" s="3"/>
      <c r="MWK480" s="3"/>
      <c r="MWL480" s="3"/>
      <c r="MWM480" s="3"/>
      <c r="MWN480" s="3"/>
      <c r="MWO480" s="3"/>
      <c r="MWP480" s="3"/>
      <c r="MWQ480" s="3"/>
      <c r="MWR480" s="3"/>
      <c r="MWS480" s="3"/>
      <c r="MWT480" s="3"/>
      <c r="MWU480" s="3"/>
      <c r="MWV480" s="3"/>
      <c r="MWW480" s="3"/>
      <c r="MWX480" s="3"/>
      <c r="MWY480" s="3"/>
      <c r="MWZ480" s="3"/>
      <c r="MXA480" s="3"/>
      <c r="MXB480" s="3"/>
      <c r="MXC480" s="3"/>
      <c r="MXD480" s="3"/>
      <c r="MXE480" s="3"/>
      <c r="MXF480" s="3"/>
      <c r="MXG480" s="3"/>
      <c r="MXH480" s="3"/>
      <c r="MXI480" s="3"/>
      <c r="MXJ480" s="3"/>
      <c r="MXK480" s="3"/>
      <c r="MXL480" s="3"/>
      <c r="MXM480" s="3"/>
      <c r="MXN480" s="3"/>
      <c r="MXO480" s="3"/>
      <c r="MXP480" s="3"/>
      <c r="MXQ480" s="3"/>
      <c r="MXR480" s="3"/>
      <c r="MXS480" s="3"/>
      <c r="MXT480" s="3"/>
      <c r="MXU480" s="3"/>
      <c r="MXV480" s="3"/>
      <c r="MXW480" s="3"/>
      <c r="MXX480" s="3"/>
      <c r="MXY480" s="3"/>
      <c r="MXZ480" s="3"/>
      <c r="MYA480" s="3"/>
      <c r="MYB480" s="3"/>
      <c r="MYC480" s="3"/>
      <c r="MYD480" s="3"/>
      <c r="MYE480" s="3"/>
      <c r="MYF480" s="3"/>
      <c r="MYG480" s="3"/>
      <c r="MYH480" s="3"/>
      <c r="MYI480" s="3"/>
      <c r="MYJ480" s="3"/>
      <c r="MYK480" s="3"/>
      <c r="MYL480" s="3"/>
      <c r="MYM480" s="3"/>
      <c r="MYN480" s="3"/>
      <c r="MYO480" s="3"/>
      <c r="MYP480" s="3"/>
      <c r="MYQ480" s="3"/>
      <c r="MYR480" s="3"/>
      <c r="MYS480" s="3"/>
      <c r="MYT480" s="3"/>
      <c r="MYU480" s="3"/>
      <c r="MYV480" s="3"/>
      <c r="MYW480" s="3"/>
      <c r="MYX480" s="3"/>
      <c r="MYY480" s="3"/>
      <c r="MYZ480" s="3"/>
      <c r="MZA480" s="3"/>
      <c r="MZB480" s="3"/>
      <c r="MZC480" s="3"/>
      <c r="MZD480" s="3"/>
      <c r="MZE480" s="3"/>
      <c r="MZF480" s="3"/>
      <c r="MZG480" s="3"/>
      <c r="MZH480" s="3"/>
      <c r="MZI480" s="3"/>
      <c r="MZJ480" s="3"/>
      <c r="MZK480" s="3"/>
      <c r="MZL480" s="3"/>
      <c r="MZM480" s="3"/>
      <c r="MZN480" s="3"/>
      <c r="MZO480" s="3"/>
      <c r="MZP480" s="3"/>
      <c r="MZQ480" s="3"/>
      <c r="MZR480" s="3"/>
      <c r="MZS480" s="3"/>
      <c r="MZT480" s="3"/>
      <c r="MZU480" s="3"/>
      <c r="MZV480" s="3"/>
      <c r="MZW480" s="3"/>
      <c r="MZX480" s="3"/>
      <c r="MZY480" s="3"/>
      <c r="MZZ480" s="3"/>
      <c r="NAA480" s="3"/>
      <c r="NAB480" s="3"/>
      <c r="NAC480" s="3"/>
      <c r="NAD480" s="3"/>
      <c r="NAE480" s="3"/>
      <c r="NAF480" s="3"/>
      <c r="NAG480" s="3"/>
      <c r="NAH480" s="3"/>
      <c r="NAI480" s="3"/>
      <c r="NAJ480" s="3"/>
      <c r="NAK480" s="3"/>
      <c r="NAL480" s="3"/>
      <c r="NAM480" s="3"/>
      <c r="NAN480" s="3"/>
      <c r="NAO480" s="3"/>
      <c r="NAP480" s="3"/>
      <c r="NAQ480" s="3"/>
      <c r="NAR480" s="3"/>
      <c r="NAS480" s="3"/>
      <c r="NAT480" s="3"/>
      <c r="NAU480" s="3"/>
      <c r="NAV480" s="3"/>
      <c r="NAW480" s="3"/>
      <c r="NAX480" s="3"/>
      <c r="NAY480" s="3"/>
      <c r="NAZ480" s="3"/>
      <c r="NBA480" s="3"/>
      <c r="NBB480" s="3"/>
      <c r="NBC480" s="3"/>
      <c r="NBD480" s="3"/>
      <c r="NBE480" s="3"/>
      <c r="NBF480" s="3"/>
      <c r="NBG480" s="3"/>
      <c r="NBH480" s="3"/>
      <c r="NBI480" s="3"/>
      <c r="NBJ480" s="3"/>
      <c r="NBK480" s="3"/>
      <c r="NBL480" s="3"/>
      <c r="NBM480" s="3"/>
      <c r="NBN480" s="3"/>
      <c r="NBO480" s="3"/>
      <c r="NBP480" s="3"/>
      <c r="NBQ480" s="3"/>
      <c r="NBR480" s="3"/>
      <c r="NBS480" s="3"/>
      <c r="NBT480" s="3"/>
      <c r="NBU480" s="3"/>
      <c r="NBV480" s="3"/>
      <c r="NBW480" s="3"/>
      <c r="NBX480" s="3"/>
      <c r="NBY480" s="3"/>
      <c r="NBZ480" s="3"/>
      <c r="NCA480" s="3"/>
      <c r="NCB480" s="3"/>
      <c r="NCC480" s="3"/>
      <c r="NCD480" s="3"/>
      <c r="NCE480" s="3"/>
      <c r="NCF480" s="3"/>
      <c r="NCG480" s="3"/>
      <c r="NCH480" s="3"/>
      <c r="NCI480" s="3"/>
      <c r="NCJ480" s="3"/>
      <c r="NCK480" s="3"/>
      <c r="NCL480" s="3"/>
      <c r="NCM480" s="3"/>
      <c r="NCN480" s="3"/>
      <c r="NCO480" s="3"/>
      <c r="NCP480" s="3"/>
      <c r="NCQ480" s="3"/>
      <c r="NCR480" s="3"/>
      <c r="NCS480" s="3"/>
      <c r="NCT480" s="3"/>
      <c r="NCU480" s="3"/>
      <c r="NCV480" s="3"/>
      <c r="NCW480" s="3"/>
      <c r="NCX480" s="3"/>
      <c r="NCY480" s="3"/>
      <c r="NCZ480" s="3"/>
      <c r="NDA480" s="3"/>
      <c r="NDB480" s="3"/>
      <c r="NDC480" s="3"/>
      <c r="NDD480" s="3"/>
      <c r="NDE480" s="3"/>
      <c r="NDF480" s="3"/>
      <c r="NDG480" s="3"/>
      <c r="NDH480" s="3"/>
      <c r="NDI480" s="3"/>
      <c r="NDJ480" s="3"/>
      <c r="NDK480" s="3"/>
      <c r="NDL480" s="3"/>
      <c r="NDM480" s="3"/>
      <c r="NDN480" s="3"/>
      <c r="NDO480" s="3"/>
      <c r="NDP480" s="3"/>
      <c r="NDQ480" s="3"/>
      <c r="NDR480" s="3"/>
      <c r="NDS480" s="3"/>
      <c r="NDT480" s="3"/>
      <c r="NDU480" s="3"/>
      <c r="NDV480" s="3"/>
      <c r="NDW480" s="3"/>
      <c r="NDX480" s="3"/>
      <c r="NDY480" s="3"/>
      <c r="NDZ480" s="3"/>
      <c r="NEA480" s="3"/>
      <c r="NEB480" s="3"/>
      <c r="NEC480" s="3"/>
      <c r="NED480" s="3"/>
      <c r="NEE480" s="3"/>
      <c r="NEF480" s="3"/>
      <c r="NEG480" s="3"/>
      <c r="NEH480" s="3"/>
      <c r="NEI480" s="3"/>
      <c r="NEJ480" s="3"/>
      <c r="NEK480" s="3"/>
      <c r="NEL480" s="3"/>
      <c r="NEM480" s="3"/>
      <c r="NEN480" s="3"/>
      <c r="NEO480" s="3"/>
      <c r="NEP480" s="3"/>
      <c r="NEQ480" s="3"/>
      <c r="NER480" s="3"/>
      <c r="NES480" s="3"/>
      <c r="NET480" s="3"/>
      <c r="NEU480" s="3"/>
      <c r="NEV480" s="3"/>
      <c r="NEW480" s="3"/>
      <c r="NEX480" s="3"/>
      <c r="NEY480" s="3"/>
      <c r="NEZ480" s="3"/>
      <c r="NFA480" s="3"/>
      <c r="NFB480" s="3"/>
      <c r="NFC480" s="3"/>
      <c r="NFD480" s="3"/>
      <c r="NFE480" s="3"/>
      <c r="NFF480" s="3"/>
      <c r="NFG480" s="3"/>
      <c r="NFH480" s="3"/>
      <c r="NFI480" s="3"/>
      <c r="NFJ480" s="3"/>
      <c r="NFK480" s="3"/>
      <c r="NFL480" s="3"/>
      <c r="NFM480" s="3"/>
      <c r="NFN480" s="3"/>
      <c r="NFO480" s="3"/>
      <c r="NFP480" s="3"/>
      <c r="NFQ480" s="3"/>
      <c r="NFR480" s="3"/>
      <c r="NFS480" s="3"/>
      <c r="NFT480" s="3"/>
      <c r="NFU480" s="3"/>
      <c r="NFV480" s="3"/>
      <c r="NFW480" s="3"/>
      <c r="NFX480" s="3"/>
      <c r="NFY480" s="3"/>
      <c r="NFZ480" s="3"/>
      <c r="NGA480" s="3"/>
      <c r="NGB480" s="3"/>
      <c r="NGC480" s="3"/>
      <c r="NGD480" s="3"/>
      <c r="NGE480" s="3"/>
      <c r="NGF480" s="3"/>
      <c r="NGG480" s="3"/>
      <c r="NGH480" s="3"/>
      <c r="NGI480" s="3"/>
      <c r="NGJ480" s="3"/>
      <c r="NGK480" s="3"/>
      <c r="NGL480" s="3"/>
      <c r="NGM480" s="3"/>
      <c r="NGN480" s="3"/>
      <c r="NGO480" s="3"/>
      <c r="NGP480" s="3"/>
      <c r="NGQ480" s="3"/>
      <c r="NGR480" s="3"/>
      <c r="NGS480" s="3"/>
      <c r="NGT480" s="3"/>
      <c r="NGU480" s="3"/>
      <c r="NGV480" s="3"/>
      <c r="NGW480" s="3"/>
      <c r="NGX480" s="3"/>
      <c r="NGY480" s="3"/>
      <c r="NGZ480" s="3"/>
      <c r="NHA480" s="3"/>
      <c r="NHB480" s="3"/>
      <c r="NHC480" s="3"/>
      <c r="NHD480" s="3"/>
      <c r="NHE480" s="3"/>
      <c r="NHF480" s="3"/>
      <c r="NHG480" s="3"/>
      <c r="NHH480" s="3"/>
      <c r="NHI480" s="3"/>
      <c r="NHJ480" s="3"/>
      <c r="NHK480" s="3"/>
      <c r="NHL480" s="3"/>
      <c r="NHM480" s="3"/>
      <c r="NHN480" s="3"/>
      <c r="NHO480" s="3"/>
      <c r="NHP480" s="3"/>
      <c r="NHQ480" s="3"/>
      <c r="NHR480" s="3"/>
      <c r="NHS480" s="3"/>
      <c r="NHT480" s="3"/>
      <c r="NHU480" s="3"/>
      <c r="NHV480" s="3"/>
      <c r="NHW480" s="3"/>
      <c r="NHX480" s="3"/>
      <c r="NHY480" s="3"/>
      <c r="NHZ480" s="3"/>
      <c r="NIA480" s="3"/>
      <c r="NIB480" s="3"/>
      <c r="NIC480" s="3"/>
      <c r="NID480" s="3"/>
      <c r="NIE480" s="3"/>
      <c r="NIF480" s="3"/>
      <c r="NIG480" s="3"/>
      <c r="NIH480" s="3"/>
      <c r="NII480" s="3"/>
      <c r="NIJ480" s="3"/>
      <c r="NIK480" s="3"/>
      <c r="NIL480" s="3"/>
      <c r="NIM480" s="3"/>
      <c r="NIN480" s="3"/>
      <c r="NIO480" s="3"/>
      <c r="NIP480" s="3"/>
      <c r="NIQ480" s="3"/>
      <c r="NIR480" s="3"/>
      <c r="NIS480" s="3"/>
      <c r="NIT480" s="3"/>
      <c r="NIU480" s="3"/>
      <c r="NIV480" s="3"/>
      <c r="NIW480" s="3"/>
      <c r="NIX480" s="3"/>
      <c r="NIY480" s="3"/>
      <c r="NIZ480" s="3"/>
      <c r="NJA480" s="3"/>
      <c r="NJB480" s="3"/>
      <c r="NJC480" s="3"/>
      <c r="NJD480" s="3"/>
      <c r="NJE480" s="3"/>
      <c r="NJF480" s="3"/>
      <c r="NJG480" s="3"/>
      <c r="NJH480" s="3"/>
      <c r="NJI480" s="3"/>
      <c r="NJJ480" s="3"/>
      <c r="NJK480" s="3"/>
      <c r="NJL480" s="3"/>
      <c r="NJM480" s="3"/>
      <c r="NJN480" s="3"/>
      <c r="NJO480" s="3"/>
      <c r="NJP480" s="3"/>
      <c r="NJQ480" s="3"/>
      <c r="NJR480" s="3"/>
      <c r="NJS480" s="3"/>
      <c r="NJT480" s="3"/>
      <c r="NJU480" s="3"/>
      <c r="NJV480" s="3"/>
      <c r="NJW480" s="3"/>
      <c r="NJX480" s="3"/>
      <c r="NJY480" s="3"/>
      <c r="NJZ480" s="3"/>
      <c r="NKA480" s="3"/>
      <c r="NKB480" s="3"/>
      <c r="NKC480" s="3"/>
      <c r="NKD480" s="3"/>
      <c r="NKE480" s="3"/>
      <c r="NKF480" s="3"/>
      <c r="NKG480" s="3"/>
      <c r="NKH480" s="3"/>
      <c r="NKI480" s="3"/>
      <c r="NKJ480" s="3"/>
      <c r="NKK480" s="3"/>
      <c r="NKL480" s="3"/>
      <c r="NKM480" s="3"/>
      <c r="NKN480" s="3"/>
      <c r="NKO480" s="3"/>
      <c r="NKP480" s="3"/>
      <c r="NKQ480" s="3"/>
      <c r="NKR480" s="3"/>
      <c r="NKS480" s="3"/>
      <c r="NKT480" s="3"/>
      <c r="NKU480" s="3"/>
      <c r="NKV480" s="3"/>
      <c r="NKW480" s="3"/>
      <c r="NKX480" s="3"/>
      <c r="NKY480" s="3"/>
      <c r="NKZ480" s="3"/>
      <c r="NLA480" s="3"/>
      <c r="NLB480" s="3"/>
      <c r="NLC480" s="3"/>
      <c r="NLD480" s="3"/>
      <c r="NLE480" s="3"/>
      <c r="NLF480" s="3"/>
      <c r="NLG480" s="3"/>
      <c r="NLH480" s="3"/>
      <c r="NLI480" s="3"/>
      <c r="NLJ480" s="3"/>
      <c r="NLK480" s="3"/>
      <c r="NLL480" s="3"/>
      <c r="NLM480" s="3"/>
      <c r="NLN480" s="3"/>
      <c r="NLO480" s="3"/>
      <c r="NLP480" s="3"/>
      <c r="NLQ480" s="3"/>
      <c r="NLR480" s="3"/>
      <c r="NLS480" s="3"/>
      <c r="NLT480" s="3"/>
      <c r="NLU480" s="3"/>
      <c r="NLV480" s="3"/>
      <c r="NLW480" s="3"/>
      <c r="NLX480" s="3"/>
      <c r="NLY480" s="3"/>
      <c r="NLZ480" s="3"/>
      <c r="NMA480" s="3"/>
      <c r="NMB480" s="3"/>
      <c r="NMC480" s="3"/>
      <c r="NMD480" s="3"/>
      <c r="NME480" s="3"/>
      <c r="NMF480" s="3"/>
      <c r="NMG480" s="3"/>
      <c r="NMH480" s="3"/>
      <c r="NMI480" s="3"/>
      <c r="NMJ480" s="3"/>
      <c r="NMK480" s="3"/>
      <c r="NML480" s="3"/>
      <c r="NMM480" s="3"/>
      <c r="NMN480" s="3"/>
      <c r="NMO480" s="3"/>
      <c r="NMP480" s="3"/>
      <c r="NMQ480" s="3"/>
      <c r="NMR480" s="3"/>
      <c r="NMS480" s="3"/>
      <c r="NMT480" s="3"/>
      <c r="NMU480" s="3"/>
      <c r="NMV480" s="3"/>
      <c r="NMW480" s="3"/>
      <c r="NMX480" s="3"/>
      <c r="NMY480" s="3"/>
      <c r="NMZ480" s="3"/>
      <c r="NNA480" s="3"/>
      <c r="NNB480" s="3"/>
      <c r="NNC480" s="3"/>
      <c r="NND480" s="3"/>
      <c r="NNE480" s="3"/>
      <c r="NNF480" s="3"/>
      <c r="NNG480" s="3"/>
      <c r="NNH480" s="3"/>
      <c r="NNI480" s="3"/>
      <c r="NNJ480" s="3"/>
      <c r="NNK480" s="3"/>
      <c r="NNL480" s="3"/>
      <c r="NNM480" s="3"/>
      <c r="NNN480" s="3"/>
      <c r="NNO480" s="3"/>
      <c r="NNP480" s="3"/>
      <c r="NNQ480" s="3"/>
      <c r="NNR480" s="3"/>
      <c r="NNS480" s="3"/>
      <c r="NNT480" s="3"/>
      <c r="NNU480" s="3"/>
      <c r="NNV480" s="3"/>
      <c r="NNW480" s="3"/>
      <c r="NNX480" s="3"/>
      <c r="NNY480" s="3"/>
      <c r="NNZ480" s="3"/>
      <c r="NOA480" s="3"/>
      <c r="NOB480" s="3"/>
      <c r="NOC480" s="3"/>
      <c r="NOD480" s="3"/>
      <c r="NOE480" s="3"/>
      <c r="NOF480" s="3"/>
      <c r="NOG480" s="3"/>
      <c r="NOH480" s="3"/>
      <c r="NOI480" s="3"/>
      <c r="NOJ480" s="3"/>
      <c r="NOK480" s="3"/>
      <c r="NOL480" s="3"/>
      <c r="NOM480" s="3"/>
      <c r="NON480" s="3"/>
      <c r="NOO480" s="3"/>
      <c r="NOP480" s="3"/>
      <c r="NOQ480" s="3"/>
      <c r="NOR480" s="3"/>
      <c r="NOS480" s="3"/>
      <c r="NOT480" s="3"/>
      <c r="NOU480" s="3"/>
      <c r="NOV480" s="3"/>
      <c r="NOW480" s="3"/>
      <c r="NOX480" s="3"/>
      <c r="NOY480" s="3"/>
      <c r="NOZ480" s="3"/>
      <c r="NPA480" s="3"/>
      <c r="NPB480" s="3"/>
      <c r="NPC480" s="3"/>
      <c r="NPD480" s="3"/>
      <c r="NPE480" s="3"/>
      <c r="NPF480" s="3"/>
      <c r="NPG480" s="3"/>
      <c r="NPH480" s="3"/>
      <c r="NPI480" s="3"/>
      <c r="NPJ480" s="3"/>
      <c r="NPK480" s="3"/>
      <c r="NPL480" s="3"/>
      <c r="NPM480" s="3"/>
      <c r="NPN480" s="3"/>
      <c r="NPO480" s="3"/>
      <c r="NPP480" s="3"/>
      <c r="NPQ480" s="3"/>
      <c r="NPR480" s="3"/>
      <c r="NPS480" s="3"/>
      <c r="NPT480" s="3"/>
      <c r="NPU480" s="3"/>
      <c r="NPV480" s="3"/>
      <c r="NPW480" s="3"/>
      <c r="NPX480" s="3"/>
      <c r="NPY480" s="3"/>
      <c r="NPZ480" s="3"/>
      <c r="NQA480" s="3"/>
      <c r="NQB480" s="3"/>
      <c r="NQC480" s="3"/>
      <c r="NQD480" s="3"/>
      <c r="NQE480" s="3"/>
      <c r="NQF480" s="3"/>
      <c r="NQG480" s="3"/>
      <c r="NQH480" s="3"/>
      <c r="NQI480" s="3"/>
      <c r="NQJ480" s="3"/>
      <c r="NQK480" s="3"/>
      <c r="NQL480" s="3"/>
      <c r="NQM480" s="3"/>
      <c r="NQN480" s="3"/>
      <c r="NQO480" s="3"/>
      <c r="NQP480" s="3"/>
      <c r="NQQ480" s="3"/>
      <c r="NQR480" s="3"/>
      <c r="NQS480" s="3"/>
      <c r="NQT480" s="3"/>
      <c r="NQU480" s="3"/>
      <c r="NQV480" s="3"/>
      <c r="NQW480" s="3"/>
      <c r="NQX480" s="3"/>
      <c r="NQY480" s="3"/>
      <c r="NQZ480" s="3"/>
      <c r="NRA480" s="3"/>
      <c r="NRB480" s="3"/>
      <c r="NRC480" s="3"/>
      <c r="NRD480" s="3"/>
      <c r="NRE480" s="3"/>
      <c r="NRF480" s="3"/>
      <c r="NRG480" s="3"/>
      <c r="NRH480" s="3"/>
      <c r="NRI480" s="3"/>
      <c r="NRJ480" s="3"/>
      <c r="NRK480" s="3"/>
      <c r="NRL480" s="3"/>
      <c r="NRM480" s="3"/>
      <c r="NRN480" s="3"/>
      <c r="NRO480" s="3"/>
      <c r="NRP480" s="3"/>
      <c r="NRQ480" s="3"/>
      <c r="NRR480" s="3"/>
      <c r="NRS480" s="3"/>
      <c r="NRT480" s="3"/>
      <c r="NRU480" s="3"/>
      <c r="NRV480" s="3"/>
      <c r="NRW480" s="3"/>
      <c r="NRX480" s="3"/>
      <c r="NRY480" s="3"/>
      <c r="NRZ480" s="3"/>
      <c r="NSA480" s="3"/>
      <c r="NSB480" s="3"/>
      <c r="NSC480" s="3"/>
      <c r="NSD480" s="3"/>
      <c r="NSE480" s="3"/>
      <c r="NSF480" s="3"/>
      <c r="NSG480" s="3"/>
      <c r="NSH480" s="3"/>
      <c r="NSI480" s="3"/>
      <c r="NSJ480" s="3"/>
      <c r="NSK480" s="3"/>
      <c r="NSL480" s="3"/>
      <c r="NSM480" s="3"/>
      <c r="NSN480" s="3"/>
      <c r="NSO480" s="3"/>
      <c r="NSP480" s="3"/>
      <c r="NSQ480" s="3"/>
      <c r="NSR480" s="3"/>
      <c r="NSS480" s="3"/>
      <c r="NST480" s="3"/>
      <c r="NSU480" s="3"/>
      <c r="NSV480" s="3"/>
      <c r="NSW480" s="3"/>
      <c r="NSX480" s="3"/>
      <c r="NSY480" s="3"/>
      <c r="NSZ480" s="3"/>
      <c r="NTA480" s="3"/>
      <c r="NTB480" s="3"/>
      <c r="NTC480" s="3"/>
      <c r="NTD480" s="3"/>
      <c r="NTE480" s="3"/>
      <c r="NTF480" s="3"/>
      <c r="NTG480" s="3"/>
      <c r="NTH480" s="3"/>
      <c r="NTI480" s="3"/>
      <c r="NTJ480" s="3"/>
      <c r="NTK480" s="3"/>
      <c r="NTL480" s="3"/>
      <c r="NTM480" s="3"/>
      <c r="NTN480" s="3"/>
      <c r="NTO480" s="3"/>
      <c r="NTP480" s="3"/>
      <c r="NTQ480" s="3"/>
      <c r="NTR480" s="3"/>
      <c r="NTS480" s="3"/>
      <c r="NTT480" s="3"/>
      <c r="NTU480" s="3"/>
      <c r="NTV480" s="3"/>
      <c r="NTW480" s="3"/>
      <c r="NTX480" s="3"/>
      <c r="NTY480" s="3"/>
      <c r="NTZ480" s="3"/>
      <c r="NUA480" s="3"/>
      <c r="NUB480" s="3"/>
      <c r="NUC480" s="3"/>
      <c r="NUD480" s="3"/>
      <c r="NUE480" s="3"/>
      <c r="NUF480" s="3"/>
      <c r="NUG480" s="3"/>
      <c r="NUH480" s="3"/>
      <c r="NUI480" s="3"/>
      <c r="NUJ480" s="3"/>
      <c r="NUK480" s="3"/>
      <c r="NUL480" s="3"/>
      <c r="NUM480" s="3"/>
      <c r="NUN480" s="3"/>
      <c r="NUO480" s="3"/>
      <c r="NUP480" s="3"/>
      <c r="NUQ480" s="3"/>
      <c r="NUR480" s="3"/>
      <c r="NUS480" s="3"/>
      <c r="NUT480" s="3"/>
      <c r="NUU480" s="3"/>
      <c r="NUV480" s="3"/>
      <c r="NUW480" s="3"/>
      <c r="NUX480" s="3"/>
      <c r="NUY480" s="3"/>
      <c r="NUZ480" s="3"/>
      <c r="NVA480" s="3"/>
      <c r="NVB480" s="3"/>
      <c r="NVC480" s="3"/>
      <c r="NVD480" s="3"/>
      <c r="NVE480" s="3"/>
      <c r="NVF480" s="3"/>
      <c r="NVG480" s="3"/>
      <c r="NVH480" s="3"/>
      <c r="NVI480" s="3"/>
      <c r="NVJ480" s="3"/>
      <c r="NVK480" s="3"/>
      <c r="NVL480" s="3"/>
      <c r="NVM480" s="3"/>
      <c r="NVN480" s="3"/>
      <c r="NVO480" s="3"/>
      <c r="NVP480" s="3"/>
      <c r="NVQ480" s="3"/>
      <c r="NVR480" s="3"/>
      <c r="NVS480" s="3"/>
      <c r="NVT480" s="3"/>
      <c r="NVU480" s="3"/>
      <c r="NVV480" s="3"/>
      <c r="NVW480" s="3"/>
      <c r="NVX480" s="3"/>
      <c r="NVY480" s="3"/>
      <c r="NVZ480" s="3"/>
      <c r="NWA480" s="3"/>
      <c r="NWB480" s="3"/>
      <c r="NWC480" s="3"/>
      <c r="NWD480" s="3"/>
      <c r="NWE480" s="3"/>
      <c r="NWF480" s="3"/>
      <c r="NWG480" s="3"/>
      <c r="NWH480" s="3"/>
      <c r="NWI480" s="3"/>
      <c r="NWJ480" s="3"/>
      <c r="NWK480" s="3"/>
      <c r="NWL480" s="3"/>
      <c r="NWM480" s="3"/>
      <c r="NWN480" s="3"/>
      <c r="NWO480" s="3"/>
      <c r="NWP480" s="3"/>
      <c r="NWQ480" s="3"/>
      <c r="NWR480" s="3"/>
      <c r="NWS480" s="3"/>
      <c r="NWT480" s="3"/>
      <c r="NWU480" s="3"/>
      <c r="NWV480" s="3"/>
      <c r="NWW480" s="3"/>
      <c r="NWX480" s="3"/>
      <c r="NWY480" s="3"/>
      <c r="NWZ480" s="3"/>
      <c r="NXA480" s="3"/>
      <c r="NXB480" s="3"/>
      <c r="NXC480" s="3"/>
      <c r="NXD480" s="3"/>
      <c r="NXE480" s="3"/>
      <c r="NXF480" s="3"/>
      <c r="NXG480" s="3"/>
      <c r="NXH480" s="3"/>
      <c r="NXI480" s="3"/>
      <c r="NXJ480" s="3"/>
      <c r="NXK480" s="3"/>
      <c r="NXL480" s="3"/>
      <c r="NXM480" s="3"/>
      <c r="NXN480" s="3"/>
      <c r="NXO480" s="3"/>
      <c r="NXP480" s="3"/>
      <c r="NXQ480" s="3"/>
      <c r="NXR480" s="3"/>
      <c r="NXS480" s="3"/>
      <c r="NXT480" s="3"/>
      <c r="NXU480" s="3"/>
      <c r="NXV480" s="3"/>
      <c r="NXW480" s="3"/>
      <c r="NXX480" s="3"/>
      <c r="NXY480" s="3"/>
      <c r="NXZ480" s="3"/>
      <c r="NYA480" s="3"/>
      <c r="NYB480" s="3"/>
      <c r="NYC480" s="3"/>
      <c r="NYD480" s="3"/>
      <c r="NYE480" s="3"/>
      <c r="NYF480" s="3"/>
      <c r="NYG480" s="3"/>
      <c r="NYH480" s="3"/>
      <c r="NYI480" s="3"/>
      <c r="NYJ480" s="3"/>
      <c r="NYK480" s="3"/>
      <c r="NYL480" s="3"/>
      <c r="NYM480" s="3"/>
      <c r="NYN480" s="3"/>
      <c r="NYO480" s="3"/>
      <c r="NYP480" s="3"/>
      <c r="NYQ480" s="3"/>
      <c r="NYR480" s="3"/>
      <c r="NYS480" s="3"/>
      <c r="NYT480" s="3"/>
      <c r="NYU480" s="3"/>
      <c r="NYV480" s="3"/>
      <c r="NYW480" s="3"/>
      <c r="NYX480" s="3"/>
      <c r="NYY480" s="3"/>
      <c r="NYZ480" s="3"/>
      <c r="NZA480" s="3"/>
      <c r="NZB480" s="3"/>
      <c r="NZC480" s="3"/>
      <c r="NZD480" s="3"/>
      <c r="NZE480" s="3"/>
      <c r="NZF480" s="3"/>
      <c r="NZG480" s="3"/>
      <c r="NZH480" s="3"/>
      <c r="NZI480" s="3"/>
      <c r="NZJ480" s="3"/>
      <c r="NZK480" s="3"/>
      <c r="NZL480" s="3"/>
      <c r="NZM480" s="3"/>
      <c r="NZN480" s="3"/>
      <c r="NZO480" s="3"/>
      <c r="NZP480" s="3"/>
      <c r="NZQ480" s="3"/>
      <c r="NZR480" s="3"/>
      <c r="NZS480" s="3"/>
      <c r="NZT480" s="3"/>
      <c r="NZU480" s="3"/>
      <c r="NZV480" s="3"/>
      <c r="NZW480" s="3"/>
      <c r="NZX480" s="3"/>
      <c r="NZY480" s="3"/>
      <c r="NZZ480" s="3"/>
      <c r="OAA480" s="3"/>
      <c r="OAB480" s="3"/>
      <c r="OAC480" s="3"/>
      <c r="OAD480" s="3"/>
      <c r="OAE480" s="3"/>
      <c r="OAF480" s="3"/>
      <c r="OAG480" s="3"/>
      <c r="OAH480" s="3"/>
      <c r="OAI480" s="3"/>
      <c r="OAJ480" s="3"/>
      <c r="OAK480" s="3"/>
      <c r="OAL480" s="3"/>
      <c r="OAM480" s="3"/>
      <c r="OAN480" s="3"/>
      <c r="OAO480" s="3"/>
      <c r="OAP480" s="3"/>
      <c r="OAQ480" s="3"/>
      <c r="OAR480" s="3"/>
      <c r="OAS480" s="3"/>
      <c r="OAT480" s="3"/>
      <c r="OAU480" s="3"/>
      <c r="OAV480" s="3"/>
      <c r="OAW480" s="3"/>
      <c r="OAX480" s="3"/>
      <c r="OAY480" s="3"/>
      <c r="OAZ480" s="3"/>
      <c r="OBA480" s="3"/>
      <c r="OBB480" s="3"/>
      <c r="OBC480" s="3"/>
      <c r="OBD480" s="3"/>
      <c r="OBE480" s="3"/>
      <c r="OBF480" s="3"/>
      <c r="OBG480" s="3"/>
      <c r="OBH480" s="3"/>
      <c r="OBI480" s="3"/>
      <c r="OBJ480" s="3"/>
      <c r="OBK480" s="3"/>
      <c r="OBL480" s="3"/>
      <c r="OBM480" s="3"/>
      <c r="OBN480" s="3"/>
      <c r="OBO480" s="3"/>
      <c r="OBP480" s="3"/>
      <c r="OBQ480" s="3"/>
      <c r="OBR480" s="3"/>
      <c r="OBS480" s="3"/>
      <c r="OBT480" s="3"/>
      <c r="OBU480" s="3"/>
      <c r="OBV480" s="3"/>
      <c r="OBW480" s="3"/>
      <c r="OBX480" s="3"/>
      <c r="OBY480" s="3"/>
      <c r="OBZ480" s="3"/>
      <c r="OCA480" s="3"/>
      <c r="OCB480" s="3"/>
      <c r="OCC480" s="3"/>
      <c r="OCD480" s="3"/>
      <c r="OCE480" s="3"/>
      <c r="OCF480" s="3"/>
      <c r="OCG480" s="3"/>
      <c r="OCH480" s="3"/>
      <c r="OCI480" s="3"/>
      <c r="OCJ480" s="3"/>
      <c r="OCK480" s="3"/>
      <c r="OCL480" s="3"/>
      <c r="OCM480" s="3"/>
      <c r="OCN480" s="3"/>
      <c r="OCO480" s="3"/>
      <c r="OCP480" s="3"/>
      <c r="OCQ480" s="3"/>
      <c r="OCR480" s="3"/>
      <c r="OCS480" s="3"/>
      <c r="OCT480" s="3"/>
      <c r="OCU480" s="3"/>
      <c r="OCV480" s="3"/>
      <c r="OCW480" s="3"/>
      <c r="OCX480" s="3"/>
      <c r="OCY480" s="3"/>
      <c r="OCZ480" s="3"/>
      <c r="ODA480" s="3"/>
      <c r="ODB480" s="3"/>
      <c r="ODC480" s="3"/>
      <c r="ODD480" s="3"/>
      <c r="ODE480" s="3"/>
      <c r="ODF480" s="3"/>
      <c r="ODG480" s="3"/>
      <c r="ODH480" s="3"/>
      <c r="ODI480" s="3"/>
      <c r="ODJ480" s="3"/>
      <c r="ODK480" s="3"/>
      <c r="ODL480" s="3"/>
      <c r="ODM480" s="3"/>
      <c r="ODN480" s="3"/>
      <c r="ODO480" s="3"/>
      <c r="ODP480" s="3"/>
      <c r="ODQ480" s="3"/>
      <c r="ODR480" s="3"/>
      <c r="ODS480" s="3"/>
      <c r="ODT480" s="3"/>
      <c r="ODU480" s="3"/>
      <c r="ODV480" s="3"/>
      <c r="ODW480" s="3"/>
      <c r="ODX480" s="3"/>
      <c r="ODY480" s="3"/>
      <c r="ODZ480" s="3"/>
      <c r="OEA480" s="3"/>
      <c r="OEB480" s="3"/>
      <c r="OEC480" s="3"/>
      <c r="OED480" s="3"/>
      <c r="OEE480" s="3"/>
      <c r="OEF480" s="3"/>
      <c r="OEG480" s="3"/>
      <c r="OEH480" s="3"/>
      <c r="OEI480" s="3"/>
      <c r="OEJ480" s="3"/>
      <c r="OEK480" s="3"/>
      <c r="OEL480" s="3"/>
      <c r="OEM480" s="3"/>
      <c r="OEN480" s="3"/>
      <c r="OEO480" s="3"/>
      <c r="OEP480" s="3"/>
      <c r="OEQ480" s="3"/>
      <c r="OER480" s="3"/>
      <c r="OES480" s="3"/>
      <c r="OET480" s="3"/>
      <c r="OEU480" s="3"/>
      <c r="OEV480" s="3"/>
      <c r="OEW480" s="3"/>
      <c r="OEX480" s="3"/>
      <c r="OEY480" s="3"/>
      <c r="OEZ480" s="3"/>
      <c r="OFA480" s="3"/>
      <c r="OFB480" s="3"/>
      <c r="OFC480" s="3"/>
      <c r="OFD480" s="3"/>
      <c r="OFE480" s="3"/>
      <c r="OFF480" s="3"/>
      <c r="OFG480" s="3"/>
      <c r="OFH480" s="3"/>
      <c r="OFI480" s="3"/>
      <c r="OFJ480" s="3"/>
      <c r="OFK480" s="3"/>
      <c r="OFL480" s="3"/>
      <c r="OFM480" s="3"/>
      <c r="OFN480" s="3"/>
      <c r="OFO480" s="3"/>
      <c r="OFP480" s="3"/>
      <c r="OFQ480" s="3"/>
      <c r="OFR480" s="3"/>
      <c r="OFS480" s="3"/>
      <c r="OFT480" s="3"/>
      <c r="OFU480" s="3"/>
      <c r="OFV480" s="3"/>
      <c r="OFW480" s="3"/>
      <c r="OFX480" s="3"/>
      <c r="OFY480" s="3"/>
      <c r="OFZ480" s="3"/>
      <c r="OGA480" s="3"/>
      <c r="OGB480" s="3"/>
      <c r="OGC480" s="3"/>
      <c r="OGD480" s="3"/>
      <c r="OGE480" s="3"/>
      <c r="OGF480" s="3"/>
      <c r="OGG480" s="3"/>
      <c r="OGH480" s="3"/>
      <c r="OGI480" s="3"/>
      <c r="OGJ480" s="3"/>
      <c r="OGK480" s="3"/>
      <c r="OGL480" s="3"/>
      <c r="OGM480" s="3"/>
      <c r="OGN480" s="3"/>
      <c r="OGO480" s="3"/>
      <c r="OGP480" s="3"/>
      <c r="OGQ480" s="3"/>
      <c r="OGR480" s="3"/>
      <c r="OGS480" s="3"/>
      <c r="OGT480" s="3"/>
      <c r="OGU480" s="3"/>
      <c r="OGV480" s="3"/>
      <c r="OGW480" s="3"/>
      <c r="OGX480" s="3"/>
      <c r="OGY480" s="3"/>
      <c r="OGZ480" s="3"/>
      <c r="OHA480" s="3"/>
      <c r="OHB480" s="3"/>
      <c r="OHC480" s="3"/>
      <c r="OHD480" s="3"/>
      <c r="OHE480" s="3"/>
      <c r="OHF480" s="3"/>
      <c r="OHG480" s="3"/>
      <c r="OHH480" s="3"/>
      <c r="OHI480" s="3"/>
      <c r="OHJ480" s="3"/>
      <c r="OHK480" s="3"/>
      <c r="OHL480" s="3"/>
      <c r="OHM480" s="3"/>
      <c r="OHN480" s="3"/>
      <c r="OHO480" s="3"/>
      <c r="OHP480" s="3"/>
      <c r="OHQ480" s="3"/>
      <c r="OHR480" s="3"/>
      <c r="OHS480" s="3"/>
      <c r="OHT480" s="3"/>
      <c r="OHU480" s="3"/>
      <c r="OHV480" s="3"/>
      <c r="OHW480" s="3"/>
      <c r="OHX480" s="3"/>
      <c r="OHY480" s="3"/>
      <c r="OHZ480" s="3"/>
      <c r="OIA480" s="3"/>
      <c r="OIB480" s="3"/>
      <c r="OIC480" s="3"/>
      <c r="OID480" s="3"/>
      <c r="OIE480" s="3"/>
      <c r="OIF480" s="3"/>
      <c r="OIG480" s="3"/>
      <c r="OIH480" s="3"/>
      <c r="OII480" s="3"/>
      <c r="OIJ480" s="3"/>
      <c r="OIK480" s="3"/>
      <c r="OIL480" s="3"/>
      <c r="OIM480" s="3"/>
      <c r="OIN480" s="3"/>
      <c r="OIO480" s="3"/>
      <c r="OIP480" s="3"/>
      <c r="OIQ480" s="3"/>
      <c r="OIR480" s="3"/>
      <c r="OIS480" s="3"/>
      <c r="OIT480" s="3"/>
      <c r="OIU480" s="3"/>
      <c r="OIV480" s="3"/>
      <c r="OIW480" s="3"/>
      <c r="OIX480" s="3"/>
      <c r="OIY480" s="3"/>
      <c r="OIZ480" s="3"/>
      <c r="OJA480" s="3"/>
      <c r="OJB480" s="3"/>
      <c r="OJC480" s="3"/>
      <c r="OJD480" s="3"/>
      <c r="OJE480" s="3"/>
      <c r="OJF480" s="3"/>
      <c r="OJG480" s="3"/>
      <c r="OJH480" s="3"/>
      <c r="OJI480" s="3"/>
      <c r="OJJ480" s="3"/>
      <c r="OJK480" s="3"/>
      <c r="OJL480" s="3"/>
      <c r="OJM480" s="3"/>
      <c r="OJN480" s="3"/>
      <c r="OJO480" s="3"/>
      <c r="OJP480" s="3"/>
      <c r="OJQ480" s="3"/>
      <c r="OJR480" s="3"/>
      <c r="OJS480" s="3"/>
      <c r="OJT480" s="3"/>
      <c r="OJU480" s="3"/>
      <c r="OJV480" s="3"/>
      <c r="OJW480" s="3"/>
      <c r="OJX480" s="3"/>
      <c r="OJY480" s="3"/>
      <c r="OJZ480" s="3"/>
      <c r="OKA480" s="3"/>
      <c r="OKB480" s="3"/>
      <c r="OKC480" s="3"/>
      <c r="OKD480" s="3"/>
      <c r="OKE480" s="3"/>
      <c r="OKF480" s="3"/>
      <c r="OKG480" s="3"/>
      <c r="OKH480" s="3"/>
      <c r="OKI480" s="3"/>
      <c r="OKJ480" s="3"/>
      <c r="OKK480" s="3"/>
      <c r="OKL480" s="3"/>
      <c r="OKM480" s="3"/>
      <c r="OKN480" s="3"/>
      <c r="OKO480" s="3"/>
      <c r="OKP480" s="3"/>
      <c r="OKQ480" s="3"/>
      <c r="OKR480" s="3"/>
      <c r="OKS480" s="3"/>
      <c r="OKT480" s="3"/>
      <c r="OKU480" s="3"/>
      <c r="OKV480" s="3"/>
      <c r="OKW480" s="3"/>
      <c r="OKX480" s="3"/>
      <c r="OKY480" s="3"/>
      <c r="OKZ480" s="3"/>
      <c r="OLA480" s="3"/>
      <c r="OLB480" s="3"/>
      <c r="OLC480" s="3"/>
      <c r="OLD480" s="3"/>
      <c r="OLE480" s="3"/>
      <c r="OLF480" s="3"/>
      <c r="OLG480" s="3"/>
      <c r="OLH480" s="3"/>
      <c r="OLI480" s="3"/>
      <c r="OLJ480" s="3"/>
      <c r="OLK480" s="3"/>
      <c r="OLL480" s="3"/>
      <c r="OLM480" s="3"/>
      <c r="OLN480" s="3"/>
      <c r="OLO480" s="3"/>
      <c r="OLP480" s="3"/>
      <c r="OLQ480" s="3"/>
      <c r="OLR480" s="3"/>
      <c r="OLS480" s="3"/>
      <c r="OLT480" s="3"/>
      <c r="OLU480" s="3"/>
      <c r="OLV480" s="3"/>
      <c r="OLW480" s="3"/>
      <c r="OLX480" s="3"/>
      <c r="OLY480" s="3"/>
      <c r="OLZ480" s="3"/>
      <c r="OMA480" s="3"/>
      <c r="OMB480" s="3"/>
      <c r="OMC480" s="3"/>
      <c r="OMD480" s="3"/>
      <c r="OME480" s="3"/>
      <c r="OMF480" s="3"/>
      <c r="OMG480" s="3"/>
      <c r="OMH480" s="3"/>
      <c r="OMI480" s="3"/>
      <c r="OMJ480" s="3"/>
      <c r="OMK480" s="3"/>
      <c r="OML480" s="3"/>
      <c r="OMM480" s="3"/>
      <c r="OMN480" s="3"/>
      <c r="OMO480" s="3"/>
      <c r="OMP480" s="3"/>
      <c r="OMQ480" s="3"/>
      <c r="OMR480" s="3"/>
      <c r="OMS480" s="3"/>
      <c r="OMT480" s="3"/>
      <c r="OMU480" s="3"/>
      <c r="OMV480" s="3"/>
      <c r="OMW480" s="3"/>
      <c r="OMX480" s="3"/>
      <c r="OMY480" s="3"/>
      <c r="OMZ480" s="3"/>
      <c r="ONA480" s="3"/>
      <c r="ONB480" s="3"/>
      <c r="ONC480" s="3"/>
      <c r="OND480" s="3"/>
      <c r="ONE480" s="3"/>
      <c r="ONF480" s="3"/>
      <c r="ONG480" s="3"/>
      <c r="ONH480" s="3"/>
      <c r="ONI480" s="3"/>
      <c r="ONJ480" s="3"/>
      <c r="ONK480" s="3"/>
      <c r="ONL480" s="3"/>
      <c r="ONM480" s="3"/>
      <c r="ONN480" s="3"/>
      <c r="ONO480" s="3"/>
      <c r="ONP480" s="3"/>
      <c r="ONQ480" s="3"/>
      <c r="ONR480" s="3"/>
      <c r="ONS480" s="3"/>
      <c r="ONT480" s="3"/>
      <c r="ONU480" s="3"/>
      <c r="ONV480" s="3"/>
      <c r="ONW480" s="3"/>
      <c r="ONX480" s="3"/>
      <c r="ONY480" s="3"/>
      <c r="ONZ480" s="3"/>
      <c r="OOA480" s="3"/>
      <c r="OOB480" s="3"/>
      <c r="OOC480" s="3"/>
      <c r="OOD480" s="3"/>
      <c r="OOE480" s="3"/>
      <c r="OOF480" s="3"/>
      <c r="OOG480" s="3"/>
      <c r="OOH480" s="3"/>
      <c r="OOI480" s="3"/>
      <c r="OOJ480" s="3"/>
      <c r="OOK480" s="3"/>
      <c r="OOL480" s="3"/>
      <c r="OOM480" s="3"/>
      <c r="OON480" s="3"/>
      <c r="OOO480" s="3"/>
      <c r="OOP480" s="3"/>
      <c r="OOQ480" s="3"/>
      <c r="OOR480" s="3"/>
      <c r="OOS480" s="3"/>
      <c r="OOT480" s="3"/>
      <c r="OOU480" s="3"/>
      <c r="OOV480" s="3"/>
      <c r="OOW480" s="3"/>
      <c r="OOX480" s="3"/>
      <c r="OOY480" s="3"/>
      <c r="OOZ480" s="3"/>
      <c r="OPA480" s="3"/>
      <c r="OPB480" s="3"/>
      <c r="OPC480" s="3"/>
      <c r="OPD480" s="3"/>
      <c r="OPE480" s="3"/>
      <c r="OPF480" s="3"/>
      <c r="OPG480" s="3"/>
      <c r="OPH480" s="3"/>
      <c r="OPI480" s="3"/>
      <c r="OPJ480" s="3"/>
      <c r="OPK480" s="3"/>
      <c r="OPL480" s="3"/>
      <c r="OPM480" s="3"/>
      <c r="OPN480" s="3"/>
      <c r="OPO480" s="3"/>
      <c r="OPP480" s="3"/>
      <c r="OPQ480" s="3"/>
      <c r="OPR480" s="3"/>
      <c r="OPS480" s="3"/>
      <c r="OPT480" s="3"/>
      <c r="OPU480" s="3"/>
      <c r="OPV480" s="3"/>
      <c r="OPW480" s="3"/>
      <c r="OPX480" s="3"/>
      <c r="OPY480" s="3"/>
      <c r="OPZ480" s="3"/>
      <c r="OQA480" s="3"/>
      <c r="OQB480" s="3"/>
      <c r="OQC480" s="3"/>
      <c r="OQD480" s="3"/>
      <c r="OQE480" s="3"/>
      <c r="OQF480" s="3"/>
      <c r="OQG480" s="3"/>
      <c r="OQH480" s="3"/>
      <c r="OQI480" s="3"/>
      <c r="OQJ480" s="3"/>
      <c r="OQK480" s="3"/>
      <c r="OQL480" s="3"/>
      <c r="OQM480" s="3"/>
      <c r="OQN480" s="3"/>
      <c r="OQO480" s="3"/>
      <c r="OQP480" s="3"/>
      <c r="OQQ480" s="3"/>
      <c r="OQR480" s="3"/>
      <c r="OQS480" s="3"/>
      <c r="OQT480" s="3"/>
      <c r="OQU480" s="3"/>
      <c r="OQV480" s="3"/>
      <c r="OQW480" s="3"/>
      <c r="OQX480" s="3"/>
      <c r="OQY480" s="3"/>
      <c r="OQZ480" s="3"/>
      <c r="ORA480" s="3"/>
      <c r="ORB480" s="3"/>
      <c r="ORC480" s="3"/>
      <c r="ORD480" s="3"/>
      <c r="ORE480" s="3"/>
      <c r="ORF480" s="3"/>
      <c r="ORG480" s="3"/>
      <c r="ORH480" s="3"/>
      <c r="ORI480" s="3"/>
      <c r="ORJ480" s="3"/>
      <c r="ORK480" s="3"/>
      <c r="ORL480" s="3"/>
      <c r="ORM480" s="3"/>
      <c r="ORN480" s="3"/>
      <c r="ORO480" s="3"/>
      <c r="ORP480" s="3"/>
      <c r="ORQ480" s="3"/>
      <c r="ORR480" s="3"/>
      <c r="ORS480" s="3"/>
      <c r="ORT480" s="3"/>
      <c r="ORU480" s="3"/>
      <c r="ORV480" s="3"/>
      <c r="ORW480" s="3"/>
      <c r="ORX480" s="3"/>
      <c r="ORY480" s="3"/>
      <c r="ORZ480" s="3"/>
      <c r="OSA480" s="3"/>
      <c r="OSB480" s="3"/>
      <c r="OSC480" s="3"/>
      <c r="OSD480" s="3"/>
      <c r="OSE480" s="3"/>
      <c r="OSF480" s="3"/>
      <c r="OSG480" s="3"/>
      <c r="OSH480" s="3"/>
      <c r="OSI480" s="3"/>
      <c r="OSJ480" s="3"/>
      <c r="OSK480" s="3"/>
      <c r="OSL480" s="3"/>
      <c r="OSM480" s="3"/>
      <c r="OSN480" s="3"/>
      <c r="OSO480" s="3"/>
      <c r="OSP480" s="3"/>
      <c r="OSQ480" s="3"/>
      <c r="OSR480" s="3"/>
      <c r="OSS480" s="3"/>
      <c r="OST480" s="3"/>
      <c r="OSU480" s="3"/>
      <c r="OSV480" s="3"/>
      <c r="OSW480" s="3"/>
      <c r="OSX480" s="3"/>
      <c r="OSY480" s="3"/>
      <c r="OSZ480" s="3"/>
      <c r="OTA480" s="3"/>
      <c r="OTB480" s="3"/>
      <c r="OTC480" s="3"/>
      <c r="OTD480" s="3"/>
      <c r="OTE480" s="3"/>
      <c r="OTF480" s="3"/>
      <c r="OTG480" s="3"/>
      <c r="OTH480" s="3"/>
      <c r="OTI480" s="3"/>
      <c r="OTJ480" s="3"/>
      <c r="OTK480" s="3"/>
      <c r="OTL480" s="3"/>
      <c r="OTM480" s="3"/>
      <c r="OTN480" s="3"/>
      <c r="OTO480" s="3"/>
      <c r="OTP480" s="3"/>
      <c r="OTQ480" s="3"/>
      <c r="OTR480" s="3"/>
      <c r="OTS480" s="3"/>
      <c r="OTT480" s="3"/>
      <c r="OTU480" s="3"/>
      <c r="OTV480" s="3"/>
      <c r="OTW480" s="3"/>
      <c r="OTX480" s="3"/>
      <c r="OTY480" s="3"/>
      <c r="OTZ480" s="3"/>
      <c r="OUA480" s="3"/>
      <c r="OUB480" s="3"/>
      <c r="OUC480" s="3"/>
      <c r="OUD480" s="3"/>
      <c r="OUE480" s="3"/>
      <c r="OUF480" s="3"/>
      <c r="OUG480" s="3"/>
      <c r="OUH480" s="3"/>
      <c r="OUI480" s="3"/>
      <c r="OUJ480" s="3"/>
      <c r="OUK480" s="3"/>
      <c r="OUL480" s="3"/>
      <c r="OUM480" s="3"/>
      <c r="OUN480" s="3"/>
      <c r="OUO480" s="3"/>
      <c r="OUP480" s="3"/>
      <c r="OUQ480" s="3"/>
      <c r="OUR480" s="3"/>
      <c r="OUS480" s="3"/>
      <c r="OUT480" s="3"/>
      <c r="OUU480" s="3"/>
      <c r="OUV480" s="3"/>
      <c r="OUW480" s="3"/>
      <c r="OUX480" s="3"/>
      <c r="OUY480" s="3"/>
      <c r="OUZ480" s="3"/>
      <c r="OVA480" s="3"/>
      <c r="OVB480" s="3"/>
      <c r="OVC480" s="3"/>
      <c r="OVD480" s="3"/>
      <c r="OVE480" s="3"/>
      <c r="OVF480" s="3"/>
      <c r="OVG480" s="3"/>
      <c r="OVH480" s="3"/>
      <c r="OVI480" s="3"/>
      <c r="OVJ480" s="3"/>
      <c r="OVK480" s="3"/>
      <c r="OVL480" s="3"/>
      <c r="OVM480" s="3"/>
      <c r="OVN480" s="3"/>
      <c r="OVO480" s="3"/>
      <c r="OVP480" s="3"/>
      <c r="OVQ480" s="3"/>
      <c r="OVR480" s="3"/>
      <c r="OVS480" s="3"/>
      <c r="OVT480" s="3"/>
      <c r="OVU480" s="3"/>
      <c r="OVV480" s="3"/>
      <c r="OVW480" s="3"/>
      <c r="OVX480" s="3"/>
      <c r="OVY480" s="3"/>
      <c r="OVZ480" s="3"/>
      <c r="OWA480" s="3"/>
      <c r="OWB480" s="3"/>
      <c r="OWC480" s="3"/>
      <c r="OWD480" s="3"/>
      <c r="OWE480" s="3"/>
      <c r="OWF480" s="3"/>
      <c r="OWG480" s="3"/>
      <c r="OWH480" s="3"/>
      <c r="OWI480" s="3"/>
      <c r="OWJ480" s="3"/>
      <c r="OWK480" s="3"/>
      <c r="OWL480" s="3"/>
      <c r="OWM480" s="3"/>
      <c r="OWN480" s="3"/>
      <c r="OWO480" s="3"/>
      <c r="OWP480" s="3"/>
      <c r="OWQ480" s="3"/>
      <c r="OWR480" s="3"/>
      <c r="OWS480" s="3"/>
      <c r="OWT480" s="3"/>
      <c r="OWU480" s="3"/>
      <c r="OWV480" s="3"/>
      <c r="OWW480" s="3"/>
      <c r="OWX480" s="3"/>
      <c r="OWY480" s="3"/>
      <c r="OWZ480" s="3"/>
      <c r="OXA480" s="3"/>
      <c r="OXB480" s="3"/>
      <c r="OXC480" s="3"/>
      <c r="OXD480" s="3"/>
      <c r="OXE480" s="3"/>
      <c r="OXF480" s="3"/>
      <c r="OXG480" s="3"/>
      <c r="OXH480" s="3"/>
      <c r="OXI480" s="3"/>
      <c r="OXJ480" s="3"/>
      <c r="OXK480" s="3"/>
      <c r="OXL480" s="3"/>
      <c r="OXM480" s="3"/>
      <c r="OXN480" s="3"/>
      <c r="OXO480" s="3"/>
      <c r="OXP480" s="3"/>
      <c r="OXQ480" s="3"/>
      <c r="OXR480" s="3"/>
      <c r="OXS480" s="3"/>
      <c r="OXT480" s="3"/>
      <c r="OXU480" s="3"/>
      <c r="OXV480" s="3"/>
      <c r="OXW480" s="3"/>
      <c r="OXX480" s="3"/>
      <c r="OXY480" s="3"/>
      <c r="OXZ480" s="3"/>
      <c r="OYA480" s="3"/>
      <c r="OYB480" s="3"/>
      <c r="OYC480" s="3"/>
      <c r="OYD480" s="3"/>
      <c r="OYE480" s="3"/>
      <c r="OYF480" s="3"/>
      <c r="OYG480" s="3"/>
      <c r="OYH480" s="3"/>
      <c r="OYI480" s="3"/>
      <c r="OYJ480" s="3"/>
      <c r="OYK480" s="3"/>
      <c r="OYL480" s="3"/>
      <c r="OYM480" s="3"/>
      <c r="OYN480" s="3"/>
      <c r="OYO480" s="3"/>
      <c r="OYP480" s="3"/>
      <c r="OYQ480" s="3"/>
      <c r="OYR480" s="3"/>
      <c r="OYS480" s="3"/>
      <c r="OYT480" s="3"/>
      <c r="OYU480" s="3"/>
      <c r="OYV480" s="3"/>
      <c r="OYW480" s="3"/>
      <c r="OYX480" s="3"/>
      <c r="OYY480" s="3"/>
      <c r="OYZ480" s="3"/>
      <c r="OZA480" s="3"/>
      <c r="OZB480" s="3"/>
      <c r="OZC480" s="3"/>
      <c r="OZD480" s="3"/>
      <c r="OZE480" s="3"/>
      <c r="OZF480" s="3"/>
      <c r="OZG480" s="3"/>
      <c r="OZH480" s="3"/>
      <c r="OZI480" s="3"/>
      <c r="OZJ480" s="3"/>
      <c r="OZK480" s="3"/>
      <c r="OZL480" s="3"/>
      <c r="OZM480" s="3"/>
      <c r="OZN480" s="3"/>
      <c r="OZO480" s="3"/>
      <c r="OZP480" s="3"/>
      <c r="OZQ480" s="3"/>
      <c r="OZR480" s="3"/>
      <c r="OZS480" s="3"/>
      <c r="OZT480" s="3"/>
      <c r="OZU480" s="3"/>
      <c r="OZV480" s="3"/>
      <c r="OZW480" s="3"/>
      <c r="OZX480" s="3"/>
      <c r="OZY480" s="3"/>
      <c r="OZZ480" s="3"/>
      <c r="PAA480" s="3"/>
      <c r="PAB480" s="3"/>
      <c r="PAC480" s="3"/>
      <c r="PAD480" s="3"/>
      <c r="PAE480" s="3"/>
      <c r="PAF480" s="3"/>
      <c r="PAG480" s="3"/>
      <c r="PAH480" s="3"/>
      <c r="PAI480" s="3"/>
      <c r="PAJ480" s="3"/>
      <c r="PAK480" s="3"/>
      <c r="PAL480" s="3"/>
      <c r="PAM480" s="3"/>
      <c r="PAN480" s="3"/>
      <c r="PAO480" s="3"/>
      <c r="PAP480" s="3"/>
      <c r="PAQ480" s="3"/>
      <c r="PAR480" s="3"/>
      <c r="PAS480" s="3"/>
      <c r="PAT480" s="3"/>
      <c r="PAU480" s="3"/>
      <c r="PAV480" s="3"/>
      <c r="PAW480" s="3"/>
      <c r="PAX480" s="3"/>
      <c r="PAY480" s="3"/>
      <c r="PAZ480" s="3"/>
      <c r="PBA480" s="3"/>
      <c r="PBB480" s="3"/>
      <c r="PBC480" s="3"/>
      <c r="PBD480" s="3"/>
      <c r="PBE480" s="3"/>
      <c r="PBF480" s="3"/>
      <c r="PBG480" s="3"/>
      <c r="PBH480" s="3"/>
      <c r="PBI480" s="3"/>
      <c r="PBJ480" s="3"/>
      <c r="PBK480" s="3"/>
      <c r="PBL480" s="3"/>
      <c r="PBM480" s="3"/>
      <c r="PBN480" s="3"/>
      <c r="PBO480" s="3"/>
      <c r="PBP480" s="3"/>
      <c r="PBQ480" s="3"/>
      <c r="PBR480" s="3"/>
      <c r="PBS480" s="3"/>
      <c r="PBT480" s="3"/>
      <c r="PBU480" s="3"/>
      <c r="PBV480" s="3"/>
      <c r="PBW480" s="3"/>
      <c r="PBX480" s="3"/>
      <c r="PBY480" s="3"/>
      <c r="PBZ480" s="3"/>
      <c r="PCA480" s="3"/>
      <c r="PCB480" s="3"/>
      <c r="PCC480" s="3"/>
      <c r="PCD480" s="3"/>
      <c r="PCE480" s="3"/>
      <c r="PCF480" s="3"/>
      <c r="PCG480" s="3"/>
      <c r="PCH480" s="3"/>
      <c r="PCI480" s="3"/>
      <c r="PCJ480" s="3"/>
      <c r="PCK480" s="3"/>
      <c r="PCL480" s="3"/>
      <c r="PCM480" s="3"/>
      <c r="PCN480" s="3"/>
      <c r="PCO480" s="3"/>
      <c r="PCP480" s="3"/>
      <c r="PCQ480" s="3"/>
      <c r="PCR480" s="3"/>
      <c r="PCS480" s="3"/>
      <c r="PCT480" s="3"/>
      <c r="PCU480" s="3"/>
      <c r="PCV480" s="3"/>
      <c r="PCW480" s="3"/>
      <c r="PCX480" s="3"/>
      <c r="PCY480" s="3"/>
      <c r="PCZ480" s="3"/>
      <c r="PDA480" s="3"/>
      <c r="PDB480" s="3"/>
      <c r="PDC480" s="3"/>
      <c r="PDD480" s="3"/>
      <c r="PDE480" s="3"/>
      <c r="PDF480" s="3"/>
      <c r="PDG480" s="3"/>
      <c r="PDH480" s="3"/>
      <c r="PDI480" s="3"/>
      <c r="PDJ480" s="3"/>
      <c r="PDK480" s="3"/>
      <c r="PDL480" s="3"/>
      <c r="PDM480" s="3"/>
      <c r="PDN480" s="3"/>
      <c r="PDO480" s="3"/>
      <c r="PDP480" s="3"/>
      <c r="PDQ480" s="3"/>
      <c r="PDR480" s="3"/>
      <c r="PDS480" s="3"/>
      <c r="PDT480" s="3"/>
      <c r="PDU480" s="3"/>
      <c r="PDV480" s="3"/>
      <c r="PDW480" s="3"/>
      <c r="PDX480" s="3"/>
      <c r="PDY480" s="3"/>
      <c r="PDZ480" s="3"/>
      <c r="PEA480" s="3"/>
      <c r="PEB480" s="3"/>
      <c r="PEC480" s="3"/>
      <c r="PED480" s="3"/>
      <c r="PEE480" s="3"/>
      <c r="PEF480" s="3"/>
      <c r="PEG480" s="3"/>
      <c r="PEH480" s="3"/>
      <c r="PEI480" s="3"/>
      <c r="PEJ480" s="3"/>
      <c r="PEK480" s="3"/>
      <c r="PEL480" s="3"/>
      <c r="PEM480" s="3"/>
      <c r="PEN480" s="3"/>
      <c r="PEO480" s="3"/>
      <c r="PEP480" s="3"/>
      <c r="PEQ480" s="3"/>
      <c r="PER480" s="3"/>
      <c r="PES480" s="3"/>
      <c r="PET480" s="3"/>
      <c r="PEU480" s="3"/>
      <c r="PEV480" s="3"/>
      <c r="PEW480" s="3"/>
      <c r="PEX480" s="3"/>
      <c r="PEY480" s="3"/>
      <c r="PEZ480" s="3"/>
      <c r="PFA480" s="3"/>
      <c r="PFB480" s="3"/>
      <c r="PFC480" s="3"/>
      <c r="PFD480" s="3"/>
      <c r="PFE480" s="3"/>
      <c r="PFF480" s="3"/>
      <c r="PFG480" s="3"/>
      <c r="PFH480" s="3"/>
      <c r="PFI480" s="3"/>
      <c r="PFJ480" s="3"/>
      <c r="PFK480" s="3"/>
      <c r="PFL480" s="3"/>
      <c r="PFM480" s="3"/>
      <c r="PFN480" s="3"/>
      <c r="PFO480" s="3"/>
      <c r="PFP480" s="3"/>
      <c r="PFQ480" s="3"/>
      <c r="PFR480" s="3"/>
      <c r="PFS480" s="3"/>
      <c r="PFT480" s="3"/>
      <c r="PFU480" s="3"/>
      <c r="PFV480" s="3"/>
      <c r="PFW480" s="3"/>
      <c r="PFX480" s="3"/>
      <c r="PFY480" s="3"/>
      <c r="PFZ480" s="3"/>
      <c r="PGA480" s="3"/>
      <c r="PGB480" s="3"/>
      <c r="PGC480" s="3"/>
      <c r="PGD480" s="3"/>
      <c r="PGE480" s="3"/>
      <c r="PGF480" s="3"/>
      <c r="PGG480" s="3"/>
      <c r="PGH480" s="3"/>
      <c r="PGI480" s="3"/>
      <c r="PGJ480" s="3"/>
      <c r="PGK480" s="3"/>
      <c r="PGL480" s="3"/>
      <c r="PGM480" s="3"/>
      <c r="PGN480" s="3"/>
      <c r="PGO480" s="3"/>
      <c r="PGP480" s="3"/>
      <c r="PGQ480" s="3"/>
      <c r="PGR480" s="3"/>
      <c r="PGS480" s="3"/>
      <c r="PGT480" s="3"/>
      <c r="PGU480" s="3"/>
      <c r="PGV480" s="3"/>
      <c r="PGW480" s="3"/>
      <c r="PGX480" s="3"/>
      <c r="PGY480" s="3"/>
      <c r="PGZ480" s="3"/>
      <c r="PHA480" s="3"/>
      <c r="PHB480" s="3"/>
      <c r="PHC480" s="3"/>
      <c r="PHD480" s="3"/>
      <c r="PHE480" s="3"/>
      <c r="PHF480" s="3"/>
      <c r="PHG480" s="3"/>
      <c r="PHH480" s="3"/>
      <c r="PHI480" s="3"/>
      <c r="PHJ480" s="3"/>
      <c r="PHK480" s="3"/>
      <c r="PHL480" s="3"/>
      <c r="PHM480" s="3"/>
      <c r="PHN480" s="3"/>
      <c r="PHO480" s="3"/>
      <c r="PHP480" s="3"/>
      <c r="PHQ480" s="3"/>
      <c r="PHR480" s="3"/>
      <c r="PHS480" s="3"/>
      <c r="PHT480" s="3"/>
      <c r="PHU480" s="3"/>
      <c r="PHV480" s="3"/>
      <c r="PHW480" s="3"/>
      <c r="PHX480" s="3"/>
      <c r="PHY480" s="3"/>
      <c r="PHZ480" s="3"/>
      <c r="PIA480" s="3"/>
      <c r="PIB480" s="3"/>
      <c r="PIC480" s="3"/>
      <c r="PID480" s="3"/>
      <c r="PIE480" s="3"/>
      <c r="PIF480" s="3"/>
      <c r="PIG480" s="3"/>
      <c r="PIH480" s="3"/>
      <c r="PII480" s="3"/>
      <c r="PIJ480" s="3"/>
      <c r="PIK480" s="3"/>
      <c r="PIL480" s="3"/>
      <c r="PIM480" s="3"/>
      <c r="PIN480" s="3"/>
      <c r="PIO480" s="3"/>
      <c r="PIP480" s="3"/>
      <c r="PIQ480" s="3"/>
      <c r="PIR480" s="3"/>
      <c r="PIS480" s="3"/>
      <c r="PIT480" s="3"/>
      <c r="PIU480" s="3"/>
      <c r="PIV480" s="3"/>
      <c r="PIW480" s="3"/>
      <c r="PIX480" s="3"/>
      <c r="PIY480" s="3"/>
      <c r="PIZ480" s="3"/>
      <c r="PJA480" s="3"/>
      <c r="PJB480" s="3"/>
      <c r="PJC480" s="3"/>
      <c r="PJD480" s="3"/>
      <c r="PJE480" s="3"/>
      <c r="PJF480" s="3"/>
      <c r="PJG480" s="3"/>
      <c r="PJH480" s="3"/>
      <c r="PJI480" s="3"/>
      <c r="PJJ480" s="3"/>
      <c r="PJK480" s="3"/>
      <c r="PJL480" s="3"/>
      <c r="PJM480" s="3"/>
      <c r="PJN480" s="3"/>
      <c r="PJO480" s="3"/>
      <c r="PJP480" s="3"/>
      <c r="PJQ480" s="3"/>
      <c r="PJR480" s="3"/>
      <c r="PJS480" s="3"/>
      <c r="PJT480" s="3"/>
      <c r="PJU480" s="3"/>
      <c r="PJV480" s="3"/>
      <c r="PJW480" s="3"/>
      <c r="PJX480" s="3"/>
      <c r="PJY480" s="3"/>
      <c r="PJZ480" s="3"/>
      <c r="PKA480" s="3"/>
      <c r="PKB480" s="3"/>
      <c r="PKC480" s="3"/>
      <c r="PKD480" s="3"/>
      <c r="PKE480" s="3"/>
      <c r="PKF480" s="3"/>
      <c r="PKG480" s="3"/>
      <c r="PKH480" s="3"/>
      <c r="PKI480" s="3"/>
      <c r="PKJ480" s="3"/>
      <c r="PKK480" s="3"/>
      <c r="PKL480" s="3"/>
      <c r="PKM480" s="3"/>
      <c r="PKN480" s="3"/>
      <c r="PKO480" s="3"/>
      <c r="PKP480" s="3"/>
      <c r="PKQ480" s="3"/>
      <c r="PKR480" s="3"/>
      <c r="PKS480" s="3"/>
      <c r="PKT480" s="3"/>
      <c r="PKU480" s="3"/>
      <c r="PKV480" s="3"/>
      <c r="PKW480" s="3"/>
      <c r="PKX480" s="3"/>
      <c r="PKY480" s="3"/>
      <c r="PKZ480" s="3"/>
      <c r="PLA480" s="3"/>
      <c r="PLB480" s="3"/>
      <c r="PLC480" s="3"/>
      <c r="PLD480" s="3"/>
      <c r="PLE480" s="3"/>
      <c r="PLF480" s="3"/>
      <c r="PLG480" s="3"/>
      <c r="PLH480" s="3"/>
      <c r="PLI480" s="3"/>
      <c r="PLJ480" s="3"/>
      <c r="PLK480" s="3"/>
      <c r="PLL480" s="3"/>
      <c r="PLM480" s="3"/>
      <c r="PLN480" s="3"/>
      <c r="PLO480" s="3"/>
      <c r="PLP480" s="3"/>
      <c r="PLQ480" s="3"/>
      <c r="PLR480" s="3"/>
      <c r="PLS480" s="3"/>
      <c r="PLT480" s="3"/>
      <c r="PLU480" s="3"/>
      <c r="PLV480" s="3"/>
      <c r="PLW480" s="3"/>
      <c r="PLX480" s="3"/>
      <c r="PLY480" s="3"/>
      <c r="PLZ480" s="3"/>
      <c r="PMA480" s="3"/>
      <c r="PMB480" s="3"/>
      <c r="PMC480" s="3"/>
      <c r="PMD480" s="3"/>
      <c r="PME480" s="3"/>
      <c r="PMF480" s="3"/>
      <c r="PMG480" s="3"/>
      <c r="PMH480" s="3"/>
      <c r="PMI480" s="3"/>
      <c r="PMJ480" s="3"/>
      <c r="PMK480" s="3"/>
      <c r="PML480" s="3"/>
      <c r="PMM480" s="3"/>
      <c r="PMN480" s="3"/>
      <c r="PMO480" s="3"/>
      <c r="PMP480" s="3"/>
      <c r="PMQ480" s="3"/>
      <c r="PMR480" s="3"/>
      <c r="PMS480" s="3"/>
      <c r="PMT480" s="3"/>
      <c r="PMU480" s="3"/>
      <c r="PMV480" s="3"/>
      <c r="PMW480" s="3"/>
      <c r="PMX480" s="3"/>
      <c r="PMY480" s="3"/>
      <c r="PMZ480" s="3"/>
      <c r="PNA480" s="3"/>
      <c r="PNB480" s="3"/>
      <c r="PNC480" s="3"/>
      <c r="PND480" s="3"/>
      <c r="PNE480" s="3"/>
      <c r="PNF480" s="3"/>
      <c r="PNG480" s="3"/>
      <c r="PNH480" s="3"/>
      <c r="PNI480" s="3"/>
      <c r="PNJ480" s="3"/>
      <c r="PNK480" s="3"/>
      <c r="PNL480" s="3"/>
      <c r="PNM480" s="3"/>
      <c r="PNN480" s="3"/>
      <c r="PNO480" s="3"/>
      <c r="PNP480" s="3"/>
      <c r="PNQ480" s="3"/>
      <c r="PNR480" s="3"/>
      <c r="PNS480" s="3"/>
      <c r="PNT480" s="3"/>
      <c r="PNU480" s="3"/>
      <c r="PNV480" s="3"/>
      <c r="PNW480" s="3"/>
      <c r="PNX480" s="3"/>
      <c r="PNY480" s="3"/>
      <c r="PNZ480" s="3"/>
      <c r="POA480" s="3"/>
      <c r="POB480" s="3"/>
      <c r="POC480" s="3"/>
      <c r="POD480" s="3"/>
      <c r="POE480" s="3"/>
      <c r="POF480" s="3"/>
      <c r="POG480" s="3"/>
      <c r="POH480" s="3"/>
      <c r="POI480" s="3"/>
      <c r="POJ480" s="3"/>
      <c r="POK480" s="3"/>
      <c r="POL480" s="3"/>
      <c r="POM480" s="3"/>
      <c r="PON480" s="3"/>
      <c r="POO480" s="3"/>
      <c r="POP480" s="3"/>
      <c r="POQ480" s="3"/>
      <c r="POR480" s="3"/>
      <c r="POS480" s="3"/>
      <c r="POT480" s="3"/>
      <c r="POU480" s="3"/>
      <c r="POV480" s="3"/>
      <c r="POW480" s="3"/>
      <c r="POX480" s="3"/>
      <c r="POY480" s="3"/>
      <c r="POZ480" s="3"/>
      <c r="PPA480" s="3"/>
      <c r="PPB480" s="3"/>
      <c r="PPC480" s="3"/>
      <c r="PPD480" s="3"/>
      <c r="PPE480" s="3"/>
      <c r="PPF480" s="3"/>
      <c r="PPG480" s="3"/>
      <c r="PPH480" s="3"/>
      <c r="PPI480" s="3"/>
      <c r="PPJ480" s="3"/>
      <c r="PPK480" s="3"/>
      <c r="PPL480" s="3"/>
      <c r="PPM480" s="3"/>
      <c r="PPN480" s="3"/>
      <c r="PPO480" s="3"/>
      <c r="PPP480" s="3"/>
      <c r="PPQ480" s="3"/>
      <c r="PPR480" s="3"/>
      <c r="PPS480" s="3"/>
      <c r="PPT480" s="3"/>
      <c r="PPU480" s="3"/>
      <c r="PPV480" s="3"/>
      <c r="PPW480" s="3"/>
      <c r="PPX480" s="3"/>
      <c r="PPY480" s="3"/>
      <c r="PPZ480" s="3"/>
      <c r="PQA480" s="3"/>
      <c r="PQB480" s="3"/>
      <c r="PQC480" s="3"/>
      <c r="PQD480" s="3"/>
      <c r="PQE480" s="3"/>
      <c r="PQF480" s="3"/>
      <c r="PQG480" s="3"/>
      <c r="PQH480" s="3"/>
      <c r="PQI480" s="3"/>
      <c r="PQJ480" s="3"/>
      <c r="PQK480" s="3"/>
      <c r="PQL480" s="3"/>
      <c r="PQM480" s="3"/>
      <c r="PQN480" s="3"/>
      <c r="PQO480" s="3"/>
      <c r="PQP480" s="3"/>
      <c r="PQQ480" s="3"/>
      <c r="PQR480" s="3"/>
      <c r="PQS480" s="3"/>
      <c r="PQT480" s="3"/>
      <c r="PQU480" s="3"/>
      <c r="PQV480" s="3"/>
      <c r="PQW480" s="3"/>
      <c r="PQX480" s="3"/>
      <c r="PQY480" s="3"/>
      <c r="PQZ480" s="3"/>
      <c r="PRA480" s="3"/>
      <c r="PRB480" s="3"/>
      <c r="PRC480" s="3"/>
      <c r="PRD480" s="3"/>
      <c r="PRE480" s="3"/>
      <c r="PRF480" s="3"/>
      <c r="PRG480" s="3"/>
      <c r="PRH480" s="3"/>
      <c r="PRI480" s="3"/>
      <c r="PRJ480" s="3"/>
      <c r="PRK480" s="3"/>
      <c r="PRL480" s="3"/>
      <c r="PRM480" s="3"/>
      <c r="PRN480" s="3"/>
      <c r="PRO480" s="3"/>
      <c r="PRP480" s="3"/>
      <c r="PRQ480" s="3"/>
      <c r="PRR480" s="3"/>
      <c r="PRS480" s="3"/>
      <c r="PRT480" s="3"/>
      <c r="PRU480" s="3"/>
      <c r="PRV480" s="3"/>
      <c r="PRW480" s="3"/>
      <c r="PRX480" s="3"/>
      <c r="PRY480" s="3"/>
      <c r="PRZ480" s="3"/>
      <c r="PSA480" s="3"/>
      <c r="PSB480" s="3"/>
      <c r="PSC480" s="3"/>
      <c r="PSD480" s="3"/>
      <c r="PSE480" s="3"/>
      <c r="PSF480" s="3"/>
      <c r="PSG480" s="3"/>
      <c r="PSH480" s="3"/>
      <c r="PSI480" s="3"/>
      <c r="PSJ480" s="3"/>
      <c r="PSK480" s="3"/>
      <c r="PSL480" s="3"/>
      <c r="PSM480" s="3"/>
      <c r="PSN480" s="3"/>
      <c r="PSO480" s="3"/>
      <c r="PSP480" s="3"/>
      <c r="PSQ480" s="3"/>
      <c r="PSR480" s="3"/>
      <c r="PSS480" s="3"/>
      <c r="PST480" s="3"/>
      <c r="PSU480" s="3"/>
      <c r="PSV480" s="3"/>
      <c r="PSW480" s="3"/>
      <c r="PSX480" s="3"/>
      <c r="PSY480" s="3"/>
      <c r="PSZ480" s="3"/>
      <c r="PTA480" s="3"/>
      <c r="PTB480" s="3"/>
      <c r="PTC480" s="3"/>
      <c r="PTD480" s="3"/>
      <c r="PTE480" s="3"/>
      <c r="PTF480" s="3"/>
      <c r="PTG480" s="3"/>
      <c r="PTH480" s="3"/>
      <c r="PTI480" s="3"/>
      <c r="PTJ480" s="3"/>
      <c r="PTK480" s="3"/>
      <c r="PTL480" s="3"/>
      <c r="PTM480" s="3"/>
      <c r="PTN480" s="3"/>
      <c r="PTO480" s="3"/>
      <c r="PTP480" s="3"/>
      <c r="PTQ480" s="3"/>
      <c r="PTR480" s="3"/>
      <c r="PTS480" s="3"/>
      <c r="PTT480" s="3"/>
      <c r="PTU480" s="3"/>
      <c r="PTV480" s="3"/>
      <c r="PTW480" s="3"/>
      <c r="PTX480" s="3"/>
      <c r="PTY480" s="3"/>
      <c r="PTZ480" s="3"/>
      <c r="PUA480" s="3"/>
      <c r="PUB480" s="3"/>
      <c r="PUC480" s="3"/>
      <c r="PUD480" s="3"/>
      <c r="PUE480" s="3"/>
      <c r="PUF480" s="3"/>
      <c r="PUG480" s="3"/>
      <c r="PUH480" s="3"/>
      <c r="PUI480" s="3"/>
      <c r="PUJ480" s="3"/>
      <c r="PUK480" s="3"/>
      <c r="PUL480" s="3"/>
      <c r="PUM480" s="3"/>
      <c r="PUN480" s="3"/>
      <c r="PUO480" s="3"/>
      <c r="PUP480" s="3"/>
      <c r="PUQ480" s="3"/>
      <c r="PUR480" s="3"/>
      <c r="PUS480" s="3"/>
      <c r="PUT480" s="3"/>
      <c r="PUU480" s="3"/>
      <c r="PUV480" s="3"/>
      <c r="PUW480" s="3"/>
      <c r="PUX480" s="3"/>
      <c r="PUY480" s="3"/>
      <c r="PUZ480" s="3"/>
      <c r="PVA480" s="3"/>
      <c r="PVB480" s="3"/>
      <c r="PVC480" s="3"/>
      <c r="PVD480" s="3"/>
      <c r="PVE480" s="3"/>
      <c r="PVF480" s="3"/>
      <c r="PVG480" s="3"/>
      <c r="PVH480" s="3"/>
      <c r="PVI480" s="3"/>
      <c r="PVJ480" s="3"/>
      <c r="PVK480" s="3"/>
      <c r="PVL480" s="3"/>
      <c r="PVM480" s="3"/>
      <c r="PVN480" s="3"/>
      <c r="PVO480" s="3"/>
      <c r="PVP480" s="3"/>
      <c r="PVQ480" s="3"/>
      <c r="PVR480" s="3"/>
      <c r="PVS480" s="3"/>
      <c r="PVT480" s="3"/>
      <c r="PVU480" s="3"/>
      <c r="PVV480" s="3"/>
      <c r="PVW480" s="3"/>
      <c r="PVX480" s="3"/>
      <c r="PVY480" s="3"/>
      <c r="PVZ480" s="3"/>
      <c r="PWA480" s="3"/>
      <c r="PWB480" s="3"/>
      <c r="PWC480" s="3"/>
      <c r="PWD480" s="3"/>
      <c r="PWE480" s="3"/>
      <c r="PWF480" s="3"/>
      <c r="PWG480" s="3"/>
      <c r="PWH480" s="3"/>
      <c r="PWI480" s="3"/>
      <c r="PWJ480" s="3"/>
      <c r="PWK480" s="3"/>
      <c r="PWL480" s="3"/>
      <c r="PWM480" s="3"/>
      <c r="PWN480" s="3"/>
      <c r="PWO480" s="3"/>
      <c r="PWP480" s="3"/>
      <c r="PWQ480" s="3"/>
      <c r="PWR480" s="3"/>
      <c r="PWS480" s="3"/>
      <c r="PWT480" s="3"/>
      <c r="PWU480" s="3"/>
      <c r="PWV480" s="3"/>
      <c r="PWW480" s="3"/>
      <c r="PWX480" s="3"/>
      <c r="PWY480" s="3"/>
      <c r="PWZ480" s="3"/>
      <c r="PXA480" s="3"/>
      <c r="PXB480" s="3"/>
      <c r="PXC480" s="3"/>
      <c r="PXD480" s="3"/>
      <c r="PXE480" s="3"/>
      <c r="PXF480" s="3"/>
      <c r="PXG480" s="3"/>
      <c r="PXH480" s="3"/>
      <c r="PXI480" s="3"/>
      <c r="PXJ480" s="3"/>
      <c r="PXK480" s="3"/>
      <c r="PXL480" s="3"/>
      <c r="PXM480" s="3"/>
      <c r="PXN480" s="3"/>
      <c r="PXO480" s="3"/>
      <c r="PXP480" s="3"/>
      <c r="PXQ480" s="3"/>
      <c r="PXR480" s="3"/>
      <c r="PXS480" s="3"/>
      <c r="PXT480" s="3"/>
      <c r="PXU480" s="3"/>
      <c r="PXV480" s="3"/>
      <c r="PXW480" s="3"/>
      <c r="PXX480" s="3"/>
      <c r="PXY480" s="3"/>
      <c r="PXZ480" s="3"/>
      <c r="PYA480" s="3"/>
      <c r="PYB480" s="3"/>
      <c r="PYC480" s="3"/>
      <c r="PYD480" s="3"/>
      <c r="PYE480" s="3"/>
      <c r="PYF480" s="3"/>
      <c r="PYG480" s="3"/>
      <c r="PYH480" s="3"/>
      <c r="PYI480" s="3"/>
      <c r="PYJ480" s="3"/>
      <c r="PYK480" s="3"/>
      <c r="PYL480" s="3"/>
      <c r="PYM480" s="3"/>
      <c r="PYN480" s="3"/>
      <c r="PYO480" s="3"/>
      <c r="PYP480" s="3"/>
      <c r="PYQ480" s="3"/>
      <c r="PYR480" s="3"/>
      <c r="PYS480" s="3"/>
      <c r="PYT480" s="3"/>
      <c r="PYU480" s="3"/>
      <c r="PYV480" s="3"/>
      <c r="PYW480" s="3"/>
      <c r="PYX480" s="3"/>
      <c r="PYY480" s="3"/>
      <c r="PYZ480" s="3"/>
      <c r="PZA480" s="3"/>
      <c r="PZB480" s="3"/>
      <c r="PZC480" s="3"/>
      <c r="PZD480" s="3"/>
      <c r="PZE480" s="3"/>
      <c r="PZF480" s="3"/>
      <c r="PZG480" s="3"/>
      <c r="PZH480" s="3"/>
      <c r="PZI480" s="3"/>
      <c r="PZJ480" s="3"/>
      <c r="PZK480" s="3"/>
      <c r="PZL480" s="3"/>
      <c r="PZM480" s="3"/>
      <c r="PZN480" s="3"/>
      <c r="PZO480" s="3"/>
      <c r="PZP480" s="3"/>
      <c r="PZQ480" s="3"/>
      <c r="PZR480" s="3"/>
      <c r="PZS480" s="3"/>
      <c r="PZT480" s="3"/>
      <c r="PZU480" s="3"/>
      <c r="PZV480" s="3"/>
      <c r="PZW480" s="3"/>
      <c r="PZX480" s="3"/>
      <c r="PZY480" s="3"/>
      <c r="PZZ480" s="3"/>
      <c r="QAA480" s="3"/>
      <c r="QAB480" s="3"/>
      <c r="QAC480" s="3"/>
      <c r="QAD480" s="3"/>
      <c r="QAE480" s="3"/>
      <c r="QAF480" s="3"/>
      <c r="QAG480" s="3"/>
      <c r="QAH480" s="3"/>
      <c r="QAI480" s="3"/>
      <c r="QAJ480" s="3"/>
      <c r="QAK480" s="3"/>
      <c r="QAL480" s="3"/>
      <c r="QAM480" s="3"/>
      <c r="QAN480" s="3"/>
      <c r="QAO480" s="3"/>
      <c r="QAP480" s="3"/>
      <c r="QAQ480" s="3"/>
      <c r="QAR480" s="3"/>
      <c r="QAS480" s="3"/>
      <c r="QAT480" s="3"/>
      <c r="QAU480" s="3"/>
      <c r="QAV480" s="3"/>
      <c r="QAW480" s="3"/>
      <c r="QAX480" s="3"/>
      <c r="QAY480" s="3"/>
      <c r="QAZ480" s="3"/>
      <c r="QBA480" s="3"/>
      <c r="QBB480" s="3"/>
      <c r="QBC480" s="3"/>
      <c r="QBD480" s="3"/>
      <c r="QBE480" s="3"/>
      <c r="QBF480" s="3"/>
      <c r="QBG480" s="3"/>
      <c r="QBH480" s="3"/>
      <c r="QBI480" s="3"/>
      <c r="QBJ480" s="3"/>
      <c r="QBK480" s="3"/>
      <c r="QBL480" s="3"/>
      <c r="QBM480" s="3"/>
      <c r="QBN480" s="3"/>
      <c r="QBO480" s="3"/>
      <c r="QBP480" s="3"/>
      <c r="QBQ480" s="3"/>
      <c r="QBR480" s="3"/>
      <c r="QBS480" s="3"/>
      <c r="QBT480" s="3"/>
      <c r="QBU480" s="3"/>
      <c r="QBV480" s="3"/>
      <c r="QBW480" s="3"/>
      <c r="QBX480" s="3"/>
      <c r="QBY480" s="3"/>
      <c r="QBZ480" s="3"/>
      <c r="QCA480" s="3"/>
      <c r="QCB480" s="3"/>
      <c r="QCC480" s="3"/>
      <c r="QCD480" s="3"/>
      <c r="QCE480" s="3"/>
      <c r="QCF480" s="3"/>
      <c r="QCG480" s="3"/>
      <c r="QCH480" s="3"/>
      <c r="QCI480" s="3"/>
      <c r="QCJ480" s="3"/>
      <c r="QCK480" s="3"/>
      <c r="QCL480" s="3"/>
      <c r="QCM480" s="3"/>
      <c r="QCN480" s="3"/>
      <c r="QCO480" s="3"/>
      <c r="QCP480" s="3"/>
      <c r="QCQ480" s="3"/>
      <c r="QCR480" s="3"/>
      <c r="QCS480" s="3"/>
      <c r="QCT480" s="3"/>
      <c r="QCU480" s="3"/>
      <c r="QCV480" s="3"/>
      <c r="QCW480" s="3"/>
      <c r="QCX480" s="3"/>
      <c r="QCY480" s="3"/>
      <c r="QCZ480" s="3"/>
      <c r="QDA480" s="3"/>
      <c r="QDB480" s="3"/>
      <c r="QDC480" s="3"/>
      <c r="QDD480" s="3"/>
      <c r="QDE480" s="3"/>
      <c r="QDF480" s="3"/>
      <c r="QDG480" s="3"/>
      <c r="QDH480" s="3"/>
      <c r="QDI480" s="3"/>
      <c r="QDJ480" s="3"/>
      <c r="QDK480" s="3"/>
      <c r="QDL480" s="3"/>
      <c r="QDM480" s="3"/>
      <c r="QDN480" s="3"/>
      <c r="QDO480" s="3"/>
      <c r="QDP480" s="3"/>
      <c r="QDQ480" s="3"/>
      <c r="QDR480" s="3"/>
      <c r="QDS480" s="3"/>
      <c r="QDT480" s="3"/>
      <c r="QDU480" s="3"/>
      <c r="QDV480" s="3"/>
      <c r="QDW480" s="3"/>
      <c r="QDX480" s="3"/>
      <c r="QDY480" s="3"/>
      <c r="QDZ480" s="3"/>
      <c r="QEA480" s="3"/>
      <c r="QEB480" s="3"/>
      <c r="QEC480" s="3"/>
      <c r="QED480" s="3"/>
      <c r="QEE480" s="3"/>
      <c r="QEF480" s="3"/>
      <c r="QEG480" s="3"/>
      <c r="QEH480" s="3"/>
      <c r="QEI480" s="3"/>
      <c r="QEJ480" s="3"/>
      <c r="QEK480" s="3"/>
      <c r="QEL480" s="3"/>
      <c r="QEM480" s="3"/>
      <c r="QEN480" s="3"/>
      <c r="QEO480" s="3"/>
      <c r="QEP480" s="3"/>
      <c r="QEQ480" s="3"/>
      <c r="QER480" s="3"/>
      <c r="QES480" s="3"/>
      <c r="QET480" s="3"/>
      <c r="QEU480" s="3"/>
      <c r="QEV480" s="3"/>
      <c r="QEW480" s="3"/>
      <c r="QEX480" s="3"/>
      <c r="QEY480" s="3"/>
      <c r="QEZ480" s="3"/>
      <c r="QFA480" s="3"/>
      <c r="QFB480" s="3"/>
      <c r="QFC480" s="3"/>
      <c r="QFD480" s="3"/>
      <c r="QFE480" s="3"/>
      <c r="QFF480" s="3"/>
      <c r="QFG480" s="3"/>
      <c r="QFH480" s="3"/>
      <c r="QFI480" s="3"/>
      <c r="QFJ480" s="3"/>
      <c r="QFK480" s="3"/>
      <c r="QFL480" s="3"/>
      <c r="QFM480" s="3"/>
      <c r="QFN480" s="3"/>
      <c r="QFO480" s="3"/>
      <c r="QFP480" s="3"/>
      <c r="QFQ480" s="3"/>
      <c r="QFR480" s="3"/>
      <c r="QFS480" s="3"/>
      <c r="QFT480" s="3"/>
      <c r="QFU480" s="3"/>
      <c r="QFV480" s="3"/>
      <c r="QFW480" s="3"/>
      <c r="QFX480" s="3"/>
      <c r="QFY480" s="3"/>
      <c r="QFZ480" s="3"/>
      <c r="QGA480" s="3"/>
      <c r="QGB480" s="3"/>
      <c r="QGC480" s="3"/>
      <c r="QGD480" s="3"/>
      <c r="QGE480" s="3"/>
      <c r="QGF480" s="3"/>
      <c r="QGG480" s="3"/>
      <c r="QGH480" s="3"/>
      <c r="QGI480" s="3"/>
      <c r="QGJ480" s="3"/>
      <c r="QGK480" s="3"/>
      <c r="QGL480" s="3"/>
      <c r="QGM480" s="3"/>
      <c r="QGN480" s="3"/>
      <c r="QGO480" s="3"/>
      <c r="QGP480" s="3"/>
      <c r="QGQ480" s="3"/>
      <c r="QGR480" s="3"/>
      <c r="QGS480" s="3"/>
      <c r="QGT480" s="3"/>
      <c r="QGU480" s="3"/>
      <c r="QGV480" s="3"/>
      <c r="QGW480" s="3"/>
      <c r="QGX480" s="3"/>
      <c r="QGY480" s="3"/>
      <c r="QGZ480" s="3"/>
      <c r="QHA480" s="3"/>
      <c r="QHB480" s="3"/>
      <c r="QHC480" s="3"/>
      <c r="QHD480" s="3"/>
      <c r="QHE480" s="3"/>
      <c r="QHF480" s="3"/>
      <c r="QHG480" s="3"/>
      <c r="QHH480" s="3"/>
      <c r="QHI480" s="3"/>
      <c r="QHJ480" s="3"/>
      <c r="QHK480" s="3"/>
      <c r="QHL480" s="3"/>
      <c r="QHM480" s="3"/>
      <c r="QHN480" s="3"/>
      <c r="QHO480" s="3"/>
      <c r="QHP480" s="3"/>
      <c r="QHQ480" s="3"/>
      <c r="QHR480" s="3"/>
      <c r="QHS480" s="3"/>
      <c r="QHT480" s="3"/>
      <c r="QHU480" s="3"/>
      <c r="QHV480" s="3"/>
      <c r="QHW480" s="3"/>
      <c r="QHX480" s="3"/>
      <c r="QHY480" s="3"/>
      <c r="QHZ480" s="3"/>
      <c r="QIA480" s="3"/>
      <c r="QIB480" s="3"/>
      <c r="QIC480" s="3"/>
      <c r="QID480" s="3"/>
      <c r="QIE480" s="3"/>
      <c r="QIF480" s="3"/>
      <c r="QIG480" s="3"/>
      <c r="QIH480" s="3"/>
      <c r="QII480" s="3"/>
      <c r="QIJ480" s="3"/>
      <c r="QIK480" s="3"/>
      <c r="QIL480" s="3"/>
      <c r="QIM480" s="3"/>
      <c r="QIN480" s="3"/>
      <c r="QIO480" s="3"/>
      <c r="QIP480" s="3"/>
      <c r="QIQ480" s="3"/>
      <c r="QIR480" s="3"/>
      <c r="QIS480" s="3"/>
      <c r="QIT480" s="3"/>
      <c r="QIU480" s="3"/>
      <c r="QIV480" s="3"/>
      <c r="QIW480" s="3"/>
      <c r="QIX480" s="3"/>
      <c r="QIY480" s="3"/>
      <c r="QIZ480" s="3"/>
      <c r="QJA480" s="3"/>
      <c r="QJB480" s="3"/>
      <c r="QJC480" s="3"/>
      <c r="QJD480" s="3"/>
      <c r="QJE480" s="3"/>
      <c r="QJF480" s="3"/>
      <c r="QJG480" s="3"/>
      <c r="QJH480" s="3"/>
      <c r="QJI480" s="3"/>
      <c r="QJJ480" s="3"/>
      <c r="QJK480" s="3"/>
      <c r="QJL480" s="3"/>
      <c r="QJM480" s="3"/>
      <c r="QJN480" s="3"/>
      <c r="QJO480" s="3"/>
      <c r="QJP480" s="3"/>
      <c r="QJQ480" s="3"/>
      <c r="QJR480" s="3"/>
      <c r="QJS480" s="3"/>
      <c r="QJT480" s="3"/>
      <c r="QJU480" s="3"/>
      <c r="QJV480" s="3"/>
      <c r="QJW480" s="3"/>
      <c r="QJX480" s="3"/>
      <c r="QJY480" s="3"/>
      <c r="QJZ480" s="3"/>
      <c r="QKA480" s="3"/>
      <c r="QKB480" s="3"/>
      <c r="QKC480" s="3"/>
      <c r="QKD480" s="3"/>
      <c r="QKE480" s="3"/>
      <c r="QKF480" s="3"/>
      <c r="QKG480" s="3"/>
      <c r="QKH480" s="3"/>
      <c r="QKI480" s="3"/>
      <c r="QKJ480" s="3"/>
      <c r="QKK480" s="3"/>
      <c r="QKL480" s="3"/>
      <c r="QKM480" s="3"/>
      <c r="QKN480" s="3"/>
      <c r="QKO480" s="3"/>
      <c r="QKP480" s="3"/>
      <c r="QKQ480" s="3"/>
      <c r="QKR480" s="3"/>
      <c r="QKS480" s="3"/>
      <c r="QKT480" s="3"/>
      <c r="QKU480" s="3"/>
      <c r="QKV480" s="3"/>
      <c r="QKW480" s="3"/>
      <c r="QKX480" s="3"/>
      <c r="QKY480" s="3"/>
      <c r="QKZ480" s="3"/>
      <c r="QLA480" s="3"/>
      <c r="QLB480" s="3"/>
      <c r="QLC480" s="3"/>
      <c r="QLD480" s="3"/>
      <c r="QLE480" s="3"/>
      <c r="QLF480" s="3"/>
      <c r="QLG480" s="3"/>
      <c r="QLH480" s="3"/>
      <c r="QLI480" s="3"/>
      <c r="QLJ480" s="3"/>
      <c r="QLK480" s="3"/>
      <c r="QLL480" s="3"/>
      <c r="QLM480" s="3"/>
      <c r="QLN480" s="3"/>
      <c r="QLO480" s="3"/>
      <c r="QLP480" s="3"/>
      <c r="QLQ480" s="3"/>
      <c r="QLR480" s="3"/>
      <c r="QLS480" s="3"/>
      <c r="QLT480" s="3"/>
      <c r="QLU480" s="3"/>
      <c r="QLV480" s="3"/>
      <c r="QLW480" s="3"/>
      <c r="QLX480" s="3"/>
      <c r="QLY480" s="3"/>
      <c r="QLZ480" s="3"/>
      <c r="QMA480" s="3"/>
      <c r="QMB480" s="3"/>
      <c r="QMC480" s="3"/>
      <c r="QMD480" s="3"/>
      <c r="QME480" s="3"/>
      <c r="QMF480" s="3"/>
      <c r="QMG480" s="3"/>
      <c r="QMH480" s="3"/>
      <c r="QMI480" s="3"/>
      <c r="QMJ480" s="3"/>
      <c r="QMK480" s="3"/>
      <c r="QML480" s="3"/>
      <c r="QMM480" s="3"/>
      <c r="QMN480" s="3"/>
      <c r="QMO480" s="3"/>
      <c r="QMP480" s="3"/>
      <c r="QMQ480" s="3"/>
      <c r="QMR480" s="3"/>
      <c r="QMS480" s="3"/>
      <c r="QMT480" s="3"/>
      <c r="QMU480" s="3"/>
      <c r="QMV480" s="3"/>
      <c r="QMW480" s="3"/>
      <c r="QMX480" s="3"/>
      <c r="QMY480" s="3"/>
      <c r="QMZ480" s="3"/>
      <c r="QNA480" s="3"/>
      <c r="QNB480" s="3"/>
      <c r="QNC480" s="3"/>
      <c r="QND480" s="3"/>
      <c r="QNE480" s="3"/>
      <c r="QNF480" s="3"/>
      <c r="QNG480" s="3"/>
      <c r="QNH480" s="3"/>
      <c r="QNI480" s="3"/>
      <c r="QNJ480" s="3"/>
      <c r="QNK480" s="3"/>
      <c r="QNL480" s="3"/>
      <c r="QNM480" s="3"/>
      <c r="QNN480" s="3"/>
      <c r="QNO480" s="3"/>
      <c r="QNP480" s="3"/>
      <c r="QNQ480" s="3"/>
      <c r="QNR480" s="3"/>
      <c r="QNS480" s="3"/>
      <c r="QNT480" s="3"/>
      <c r="QNU480" s="3"/>
      <c r="QNV480" s="3"/>
      <c r="QNW480" s="3"/>
      <c r="QNX480" s="3"/>
      <c r="QNY480" s="3"/>
      <c r="QNZ480" s="3"/>
      <c r="QOA480" s="3"/>
      <c r="QOB480" s="3"/>
      <c r="QOC480" s="3"/>
      <c r="QOD480" s="3"/>
      <c r="QOE480" s="3"/>
      <c r="QOF480" s="3"/>
      <c r="QOG480" s="3"/>
      <c r="QOH480" s="3"/>
      <c r="QOI480" s="3"/>
      <c r="QOJ480" s="3"/>
      <c r="QOK480" s="3"/>
      <c r="QOL480" s="3"/>
      <c r="QOM480" s="3"/>
      <c r="QON480" s="3"/>
      <c r="QOO480" s="3"/>
      <c r="QOP480" s="3"/>
      <c r="QOQ480" s="3"/>
      <c r="QOR480" s="3"/>
      <c r="QOS480" s="3"/>
      <c r="QOT480" s="3"/>
      <c r="QOU480" s="3"/>
      <c r="QOV480" s="3"/>
      <c r="QOW480" s="3"/>
      <c r="QOX480" s="3"/>
      <c r="QOY480" s="3"/>
      <c r="QOZ480" s="3"/>
      <c r="QPA480" s="3"/>
      <c r="QPB480" s="3"/>
      <c r="QPC480" s="3"/>
      <c r="QPD480" s="3"/>
      <c r="QPE480" s="3"/>
      <c r="QPF480" s="3"/>
      <c r="QPG480" s="3"/>
      <c r="QPH480" s="3"/>
      <c r="QPI480" s="3"/>
      <c r="QPJ480" s="3"/>
      <c r="QPK480" s="3"/>
      <c r="QPL480" s="3"/>
      <c r="QPM480" s="3"/>
      <c r="QPN480" s="3"/>
      <c r="QPO480" s="3"/>
      <c r="QPP480" s="3"/>
      <c r="QPQ480" s="3"/>
      <c r="QPR480" s="3"/>
      <c r="QPS480" s="3"/>
      <c r="QPT480" s="3"/>
      <c r="QPU480" s="3"/>
      <c r="QPV480" s="3"/>
      <c r="QPW480" s="3"/>
      <c r="QPX480" s="3"/>
      <c r="QPY480" s="3"/>
      <c r="QPZ480" s="3"/>
      <c r="QQA480" s="3"/>
      <c r="QQB480" s="3"/>
      <c r="QQC480" s="3"/>
      <c r="QQD480" s="3"/>
      <c r="QQE480" s="3"/>
      <c r="QQF480" s="3"/>
      <c r="QQG480" s="3"/>
      <c r="QQH480" s="3"/>
      <c r="QQI480" s="3"/>
      <c r="QQJ480" s="3"/>
      <c r="QQK480" s="3"/>
      <c r="QQL480" s="3"/>
      <c r="QQM480" s="3"/>
      <c r="QQN480" s="3"/>
      <c r="QQO480" s="3"/>
      <c r="QQP480" s="3"/>
      <c r="QQQ480" s="3"/>
      <c r="QQR480" s="3"/>
      <c r="QQS480" s="3"/>
      <c r="QQT480" s="3"/>
      <c r="QQU480" s="3"/>
      <c r="QQV480" s="3"/>
      <c r="QQW480" s="3"/>
      <c r="QQX480" s="3"/>
      <c r="QQY480" s="3"/>
      <c r="QQZ480" s="3"/>
      <c r="QRA480" s="3"/>
      <c r="QRB480" s="3"/>
      <c r="QRC480" s="3"/>
      <c r="QRD480" s="3"/>
      <c r="QRE480" s="3"/>
      <c r="QRF480" s="3"/>
      <c r="QRG480" s="3"/>
      <c r="QRH480" s="3"/>
      <c r="QRI480" s="3"/>
      <c r="QRJ480" s="3"/>
      <c r="QRK480" s="3"/>
      <c r="QRL480" s="3"/>
      <c r="QRM480" s="3"/>
      <c r="QRN480" s="3"/>
      <c r="QRO480" s="3"/>
      <c r="QRP480" s="3"/>
      <c r="QRQ480" s="3"/>
      <c r="QRR480" s="3"/>
      <c r="QRS480" s="3"/>
      <c r="QRT480" s="3"/>
      <c r="QRU480" s="3"/>
      <c r="QRV480" s="3"/>
      <c r="QRW480" s="3"/>
      <c r="QRX480" s="3"/>
      <c r="QRY480" s="3"/>
      <c r="QRZ480" s="3"/>
      <c r="QSA480" s="3"/>
      <c r="QSB480" s="3"/>
      <c r="QSC480" s="3"/>
      <c r="QSD480" s="3"/>
      <c r="QSE480" s="3"/>
      <c r="QSF480" s="3"/>
      <c r="QSG480" s="3"/>
      <c r="QSH480" s="3"/>
      <c r="QSI480" s="3"/>
      <c r="QSJ480" s="3"/>
      <c r="QSK480" s="3"/>
      <c r="QSL480" s="3"/>
      <c r="QSM480" s="3"/>
      <c r="QSN480" s="3"/>
      <c r="QSO480" s="3"/>
      <c r="QSP480" s="3"/>
      <c r="QSQ480" s="3"/>
      <c r="QSR480" s="3"/>
      <c r="QSS480" s="3"/>
      <c r="QST480" s="3"/>
      <c r="QSU480" s="3"/>
      <c r="QSV480" s="3"/>
      <c r="QSW480" s="3"/>
      <c r="QSX480" s="3"/>
      <c r="QSY480" s="3"/>
      <c r="QSZ480" s="3"/>
      <c r="QTA480" s="3"/>
      <c r="QTB480" s="3"/>
      <c r="QTC480" s="3"/>
      <c r="QTD480" s="3"/>
      <c r="QTE480" s="3"/>
      <c r="QTF480" s="3"/>
      <c r="QTG480" s="3"/>
      <c r="QTH480" s="3"/>
      <c r="QTI480" s="3"/>
      <c r="QTJ480" s="3"/>
      <c r="QTK480" s="3"/>
      <c r="QTL480" s="3"/>
      <c r="QTM480" s="3"/>
      <c r="QTN480" s="3"/>
      <c r="QTO480" s="3"/>
      <c r="QTP480" s="3"/>
      <c r="QTQ480" s="3"/>
      <c r="QTR480" s="3"/>
      <c r="QTS480" s="3"/>
      <c r="QTT480" s="3"/>
      <c r="QTU480" s="3"/>
      <c r="QTV480" s="3"/>
      <c r="QTW480" s="3"/>
      <c r="QTX480" s="3"/>
      <c r="QTY480" s="3"/>
      <c r="QTZ480" s="3"/>
      <c r="QUA480" s="3"/>
      <c r="QUB480" s="3"/>
      <c r="QUC480" s="3"/>
      <c r="QUD480" s="3"/>
      <c r="QUE480" s="3"/>
      <c r="QUF480" s="3"/>
      <c r="QUG480" s="3"/>
      <c r="QUH480" s="3"/>
      <c r="QUI480" s="3"/>
      <c r="QUJ480" s="3"/>
      <c r="QUK480" s="3"/>
      <c r="QUL480" s="3"/>
      <c r="QUM480" s="3"/>
      <c r="QUN480" s="3"/>
      <c r="QUO480" s="3"/>
      <c r="QUP480" s="3"/>
      <c r="QUQ480" s="3"/>
      <c r="QUR480" s="3"/>
      <c r="QUS480" s="3"/>
      <c r="QUT480" s="3"/>
      <c r="QUU480" s="3"/>
      <c r="QUV480" s="3"/>
      <c r="QUW480" s="3"/>
      <c r="QUX480" s="3"/>
      <c r="QUY480" s="3"/>
      <c r="QUZ480" s="3"/>
      <c r="QVA480" s="3"/>
      <c r="QVB480" s="3"/>
      <c r="QVC480" s="3"/>
      <c r="QVD480" s="3"/>
      <c r="QVE480" s="3"/>
      <c r="QVF480" s="3"/>
      <c r="QVG480" s="3"/>
      <c r="QVH480" s="3"/>
      <c r="QVI480" s="3"/>
      <c r="QVJ480" s="3"/>
      <c r="QVK480" s="3"/>
      <c r="QVL480" s="3"/>
      <c r="QVM480" s="3"/>
      <c r="QVN480" s="3"/>
      <c r="QVO480" s="3"/>
      <c r="QVP480" s="3"/>
      <c r="QVQ480" s="3"/>
      <c r="QVR480" s="3"/>
      <c r="QVS480" s="3"/>
      <c r="QVT480" s="3"/>
      <c r="QVU480" s="3"/>
      <c r="QVV480" s="3"/>
      <c r="QVW480" s="3"/>
      <c r="QVX480" s="3"/>
      <c r="QVY480" s="3"/>
      <c r="QVZ480" s="3"/>
      <c r="QWA480" s="3"/>
      <c r="QWB480" s="3"/>
      <c r="QWC480" s="3"/>
      <c r="QWD480" s="3"/>
      <c r="QWE480" s="3"/>
      <c r="QWF480" s="3"/>
      <c r="QWG480" s="3"/>
      <c r="QWH480" s="3"/>
      <c r="QWI480" s="3"/>
      <c r="QWJ480" s="3"/>
      <c r="QWK480" s="3"/>
      <c r="QWL480" s="3"/>
      <c r="QWM480" s="3"/>
      <c r="QWN480" s="3"/>
      <c r="QWO480" s="3"/>
      <c r="QWP480" s="3"/>
      <c r="QWQ480" s="3"/>
      <c r="QWR480" s="3"/>
      <c r="QWS480" s="3"/>
      <c r="QWT480" s="3"/>
      <c r="QWU480" s="3"/>
      <c r="QWV480" s="3"/>
      <c r="QWW480" s="3"/>
      <c r="QWX480" s="3"/>
      <c r="QWY480" s="3"/>
      <c r="QWZ480" s="3"/>
      <c r="QXA480" s="3"/>
      <c r="QXB480" s="3"/>
      <c r="QXC480" s="3"/>
      <c r="QXD480" s="3"/>
      <c r="QXE480" s="3"/>
      <c r="QXF480" s="3"/>
      <c r="QXG480" s="3"/>
      <c r="QXH480" s="3"/>
      <c r="QXI480" s="3"/>
      <c r="QXJ480" s="3"/>
      <c r="QXK480" s="3"/>
      <c r="QXL480" s="3"/>
      <c r="QXM480" s="3"/>
      <c r="QXN480" s="3"/>
      <c r="QXO480" s="3"/>
      <c r="QXP480" s="3"/>
      <c r="QXQ480" s="3"/>
      <c r="QXR480" s="3"/>
      <c r="QXS480" s="3"/>
      <c r="QXT480" s="3"/>
      <c r="QXU480" s="3"/>
      <c r="QXV480" s="3"/>
      <c r="QXW480" s="3"/>
      <c r="QXX480" s="3"/>
      <c r="QXY480" s="3"/>
      <c r="QXZ480" s="3"/>
      <c r="QYA480" s="3"/>
      <c r="QYB480" s="3"/>
      <c r="QYC480" s="3"/>
      <c r="QYD480" s="3"/>
      <c r="QYE480" s="3"/>
      <c r="QYF480" s="3"/>
      <c r="QYG480" s="3"/>
      <c r="QYH480" s="3"/>
      <c r="QYI480" s="3"/>
      <c r="QYJ480" s="3"/>
      <c r="QYK480" s="3"/>
      <c r="QYL480" s="3"/>
      <c r="QYM480" s="3"/>
      <c r="QYN480" s="3"/>
      <c r="QYO480" s="3"/>
      <c r="QYP480" s="3"/>
      <c r="QYQ480" s="3"/>
      <c r="QYR480" s="3"/>
      <c r="QYS480" s="3"/>
      <c r="QYT480" s="3"/>
      <c r="QYU480" s="3"/>
      <c r="QYV480" s="3"/>
      <c r="QYW480" s="3"/>
      <c r="QYX480" s="3"/>
      <c r="QYY480" s="3"/>
      <c r="QYZ480" s="3"/>
      <c r="QZA480" s="3"/>
      <c r="QZB480" s="3"/>
      <c r="QZC480" s="3"/>
      <c r="QZD480" s="3"/>
      <c r="QZE480" s="3"/>
      <c r="QZF480" s="3"/>
      <c r="QZG480" s="3"/>
      <c r="QZH480" s="3"/>
      <c r="QZI480" s="3"/>
      <c r="QZJ480" s="3"/>
      <c r="QZK480" s="3"/>
      <c r="QZL480" s="3"/>
      <c r="QZM480" s="3"/>
      <c r="QZN480" s="3"/>
      <c r="QZO480" s="3"/>
      <c r="QZP480" s="3"/>
      <c r="QZQ480" s="3"/>
      <c r="QZR480" s="3"/>
      <c r="QZS480" s="3"/>
      <c r="QZT480" s="3"/>
      <c r="QZU480" s="3"/>
      <c r="QZV480" s="3"/>
      <c r="QZW480" s="3"/>
      <c r="QZX480" s="3"/>
      <c r="QZY480" s="3"/>
      <c r="QZZ480" s="3"/>
      <c r="RAA480" s="3"/>
      <c r="RAB480" s="3"/>
      <c r="RAC480" s="3"/>
      <c r="RAD480" s="3"/>
      <c r="RAE480" s="3"/>
      <c r="RAF480" s="3"/>
      <c r="RAG480" s="3"/>
      <c r="RAH480" s="3"/>
      <c r="RAI480" s="3"/>
      <c r="RAJ480" s="3"/>
      <c r="RAK480" s="3"/>
      <c r="RAL480" s="3"/>
      <c r="RAM480" s="3"/>
      <c r="RAN480" s="3"/>
      <c r="RAO480" s="3"/>
      <c r="RAP480" s="3"/>
      <c r="RAQ480" s="3"/>
      <c r="RAR480" s="3"/>
      <c r="RAS480" s="3"/>
      <c r="RAT480" s="3"/>
      <c r="RAU480" s="3"/>
      <c r="RAV480" s="3"/>
      <c r="RAW480" s="3"/>
      <c r="RAX480" s="3"/>
      <c r="RAY480" s="3"/>
      <c r="RAZ480" s="3"/>
      <c r="RBA480" s="3"/>
      <c r="RBB480" s="3"/>
      <c r="RBC480" s="3"/>
      <c r="RBD480" s="3"/>
      <c r="RBE480" s="3"/>
      <c r="RBF480" s="3"/>
      <c r="RBG480" s="3"/>
      <c r="RBH480" s="3"/>
      <c r="RBI480" s="3"/>
      <c r="RBJ480" s="3"/>
      <c r="RBK480" s="3"/>
      <c r="RBL480" s="3"/>
      <c r="RBM480" s="3"/>
      <c r="RBN480" s="3"/>
      <c r="RBO480" s="3"/>
      <c r="RBP480" s="3"/>
      <c r="RBQ480" s="3"/>
      <c r="RBR480" s="3"/>
      <c r="RBS480" s="3"/>
      <c r="RBT480" s="3"/>
      <c r="RBU480" s="3"/>
      <c r="RBV480" s="3"/>
      <c r="RBW480" s="3"/>
      <c r="RBX480" s="3"/>
      <c r="RBY480" s="3"/>
      <c r="RBZ480" s="3"/>
      <c r="RCA480" s="3"/>
      <c r="RCB480" s="3"/>
      <c r="RCC480" s="3"/>
      <c r="RCD480" s="3"/>
      <c r="RCE480" s="3"/>
      <c r="RCF480" s="3"/>
      <c r="RCG480" s="3"/>
      <c r="RCH480" s="3"/>
      <c r="RCI480" s="3"/>
      <c r="RCJ480" s="3"/>
      <c r="RCK480" s="3"/>
      <c r="RCL480" s="3"/>
      <c r="RCM480" s="3"/>
      <c r="RCN480" s="3"/>
      <c r="RCO480" s="3"/>
      <c r="RCP480" s="3"/>
      <c r="RCQ480" s="3"/>
      <c r="RCR480" s="3"/>
      <c r="RCS480" s="3"/>
      <c r="RCT480" s="3"/>
      <c r="RCU480" s="3"/>
      <c r="RCV480" s="3"/>
      <c r="RCW480" s="3"/>
      <c r="RCX480" s="3"/>
      <c r="RCY480" s="3"/>
      <c r="RCZ480" s="3"/>
      <c r="RDA480" s="3"/>
      <c r="RDB480" s="3"/>
      <c r="RDC480" s="3"/>
      <c r="RDD480" s="3"/>
      <c r="RDE480" s="3"/>
      <c r="RDF480" s="3"/>
      <c r="RDG480" s="3"/>
      <c r="RDH480" s="3"/>
      <c r="RDI480" s="3"/>
      <c r="RDJ480" s="3"/>
      <c r="RDK480" s="3"/>
      <c r="RDL480" s="3"/>
      <c r="RDM480" s="3"/>
      <c r="RDN480" s="3"/>
      <c r="RDO480" s="3"/>
      <c r="RDP480" s="3"/>
      <c r="RDQ480" s="3"/>
      <c r="RDR480" s="3"/>
      <c r="RDS480" s="3"/>
      <c r="RDT480" s="3"/>
      <c r="RDU480" s="3"/>
      <c r="RDV480" s="3"/>
      <c r="RDW480" s="3"/>
      <c r="RDX480" s="3"/>
      <c r="RDY480" s="3"/>
      <c r="RDZ480" s="3"/>
      <c r="REA480" s="3"/>
      <c r="REB480" s="3"/>
      <c r="REC480" s="3"/>
      <c r="RED480" s="3"/>
      <c r="REE480" s="3"/>
      <c r="REF480" s="3"/>
      <c r="REG480" s="3"/>
      <c r="REH480" s="3"/>
      <c r="REI480" s="3"/>
      <c r="REJ480" s="3"/>
      <c r="REK480" s="3"/>
      <c r="REL480" s="3"/>
      <c r="REM480" s="3"/>
      <c r="REN480" s="3"/>
      <c r="REO480" s="3"/>
      <c r="REP480" s="3"/>
      <c r="REQ480" s="3"/>
      <c r="RER480" s="3"/>
      <c r="RES480" s="3"/>
      <c r="RET480" s="3"/>
      <c r="REU480" s="3"/>
      <c r="REV480" s="3"/>
      <c r="REW480" s="3"/>
      <c r="REX480" s="3"/>
      <c r="REY480" s="3"/>
      <c r="REZ480" s="3"/>
      <c r="RFA480" s="3"/>
      <c r="RFB480" s="3"/>
      <c r="RFC480" s="3"/>
      <c r="RFD480" s="3"/>
      <c r="RFE480" s="3"/>
      <c r="RFF480" s="3"/>
      <c r="RFG480" s="3"/>
      <c r="RFH480" s="3"/>
      <c r="RFI480" s="3"/>
      <c r="RFJ480" s="3"/>
      <c r="RFK480" s="3"/>
      <c r="RFL480" s="3"/>
      <c r="RFM480" s="3"/>
      <c r="RFN480" s="3"/>
      <c r="RFO480" s="3"/>
      <c r="RFP480" s="3"/>
      <c r="RFQ480" s="3"/>
      <c r="RFR480" s="3"/>
      <c r="RFS480" s="3"/>
      <c r="RFT480" s="3"/>
      <c r="RFU480" s="3"/>
      <c r="RFV480" s="3"/>
      <c r="RFW480" s="3"/>
      <c r="RFX480" s="3"/>
      <c r="RFY480" s="3"/>
      <c r="RFZ480" s="3"/>
      <c r="RGA480" s="3"/>
      <c r="RGB480" s="3"/>
      <c r="RGC480" s="3"/>
      <c r="RGD480" s="3"/>
      <c r="RGE480" s="3"/>
      <c r="RGF480" s="3"/>
      <c r="RGG480" s="3"/>
      <c r="RGH480" s="3"/>
      <c r="RGI480" s="3"/>
      <c r="RGJ480" s="3"/>
      <c r="RGK480" s="3"/>
      <c r="RGL480" s="3"/>
      <c r="RGM480" s="3"/>
      <c r="RGN480" s="3"/>
      <c r="RGO480" s="3"/>
      <c r="RGP480" s="3"/>
      <c r="RGQ480" s="3"/>
      <c r="RGR480" s="3"/>
      <c r="RGS480" s="3"/>
      <c r="RGT480" s="3"/>
      <c r="RGU480" s="3"/>
      <c r="RGV480" s="3"/>
      <c r="RGW480" s="3"/>
      <c r="RGX480" s="3"/>
      <c r="RGY480" s="3"/>
      <c r="RGZ480" s="3"/>
      <c r="RHA480" s="3"/>
      <c r="RHB480" s="3"/>
      <c r="RHC480" s="3"/>
      <c r="RHD480" s="3"/>
      <c r="RHE480" s="3"/>
      <c r="RHF480" s="3"/>
      <c r="RHG480" s="3"/>
      <c r="RHH480" s="3"/>
      <c r="RHI480" s="3"/>
      <c r="RHJ480" s="3"/>
      <c r="RHK480" s="3"/>
      <c r="RHL480" s="3"/>
      <c r="RHM480" s="3"/>
      <c r="RHN480" s="3"/>
      <c r="RHO480" s="3"/>
      <c r="RHP480" s="3"/>
      <c r="RHQ480" s="3"/>
      <c r="RHR480" s="3"/>
      <c r="RHS480" s="3"/>
      <c r="RHT480" s="3"/>
      <c r="RHU480" s="3"/>
      <c r="RHV480" s="3"/>
      <c r="RHW480" s="3"/>
      <c r="RHX480" s="3"/>
      <c r="RHY480" s="3"/>
      <c r="RHZ480" s="3"/>
      <c r="RIA480" s="3"/>
      <c r="RIB480" s="3"/>
      <c r="RIC480" s="3"/>
      <c r="RID480" s="3"/>
      <c r="RIE480" s="3"/>
      <c r="RIF480" s="3"/>
      <c r="RIG480" s="3"/>
      <c r="RIH480" s="3"/>
      <c r="RII480" s="3"/>
      <c r="RIJ480" s="3"/>
      <c r="RIK480" s="3"/>
      <c r="RIL480" s="3"/>
      <c r="RIM480" s="3"/>
      <c r="RIN480" s="3"/>
      <c r="RIO480" s="3"/>
      <c r="RIP480" s="3"/>
      <c r="RIQ480" s="3"/>
      <c r="RIR480" s="3"/>
      <c r="RIS480" s="3"/>
      <c r="RIT480" s="3"/>
      <c r="RIU480" s="3"/>
      <c r="RIV480" s="3"/>
      <c r="RIW480" s="3"/>
      <c r="RIX480" s="3"/>
      <c r="RIY480" s="3"/>
      <c r="RIZ480" s="3"/>
      <c r="RJA480" s="3"/>
      <c r="RJB480" s="3"/>
      <c r="RJC480" s="3"/>
      <c r="RJD480" s="3"/>
      <c r="RJE480" s="3"/>
      <c r="RJF480" s="3"/>
      <c r="RJG480" s="3"/>
      <c r="RJH480" s="3"/>
      <c r="RJI480" s="3"/>
      <c r="RJJ480" s="3"/>
      <c r="RJK480" s="3"/>
      <c r="RJL480" s="3"/>
      <c r="RJM480" s="3"/>
      <c r="RJN480" s="3"/>
      <c r="RJO480" s="3"/>
      <c r="RJP480" s="3"/>
      <c r="RJQ480" s="3"/>
      <c r="RJR480" s="3"/>
      <c r="RJS480" s="3"/>
      <c r="RJT480" s="3"/>
      <c r="RJU480" s="3"/>
      <c r="RJV480" s="3"/>
      <c r="RJW480" s="3"/>
      <c r="RJX480" s="3"/>
      <c r="RJY480" s="3"/>
      <c r="RJZ480" s="3"/>
      <c r="RKA480" s="3"/>
      <c r="RKB480" s="3"/>
      <c r="RKC480" s="3"/>
      <c r="RKD480" s="3"/>
      <c r="RKE480" s="3"/>
      <c r="RKF480" s="3"/>
      <c r="RKG480" s="3"/>
      <c r="RKH480" s="3"/>
      <c r="RKI480" s="3"/>
      <c r="RKJ480" s="3"/>
      <c r="RKK480" s="3"/>
      <c r="RKL480" s="3"/>
      <c r="RKM480" s="3"/>
      <c r="RKN480" s="3"/>
      <c r="RKO480" s="3"/>
      <c r="RKP480" s="3"/>
      <c r="RKQ480" s="3"/>
      <c r="RKR480" s="3"/>
      <c r="RKS480" s="3"/>
      <c r="RKT480" s="3"/>
      <c r="RKU480" s="3"/>
      <c r="RKV480" s="3"/>
      <c r="RKW480" s="3"/>
      <c r="RKX480" s="3"/>
      <c r="RKY480" s="3"/>
      <c r="RKZ480" s="3"/>
      <c r="RLA480" s="3"/>
      <c r="RLB480" s="3"/>
      <c r="RLC480" s="3"/>
      <c r="RLD480" s="3"/>
      <c r="RLE480" s="3"/>
      <c r="RLF480" s="3"/>
      <c r="RLG480" s="3"/>
      <c r="RLH480" s="3"/>
      <c r="RLI480" s="3"/>
      <c r="RLJ480" s="3"/>
      <c r="RLK480" s="3"/>
      <c r="RLL480" s="3"/>
      <c r="RLM480" s="3"/>
      <c r="RLN480" s="3"/>
      <c r="RLO480" s="3"/>
      <c r="RLP480" s="3"/>
      <c r="RLQ480" s="3"/>
      <c r="RLR480" s="3"/>
      <c r="RLS480" s="3"/>
      <c r="RLT480" s="3"/>
      <c r="RLU480" s="3"/>
      <c r="RLV480" s="3"/>
      <c r="RLW480" s="3"/>
      <c r="RLX480" s="3"/>
      <c r="RLY480" s="3"/>
      <c r="RLZ480" s="3"/>
      <c r="RMA480" s="3"/>
      <c r="RMB480" s="3"/>
      <c r="RMC480" s="3"/>
      <c r="RMD480" s="3"/>
      <c r="RME480" s="3"/>
      <c r="RMF480" s="3"/>
      <c r="RMG480" s="3"/>
      <c r="RMH480" s="3"/>
      <c r="RMI480" s="3"/>
      <c r="RMJ480" s="3"/>
      <c r="RMK480" s="3"/>
      <c r="RML480" s="3"/>
      <c r="RMM480" s="3"/>
      <c r="RMN480" s="3"/>
      <c r="RMO480" s="3"/>
      <c r="RMP480" s="3"/>
      <c r="RMQ480" s="3"/>
      <c r="RMR480" s="3"/>
      <c r="RMS480" s="3"/>
      <c r="RMT480" s="3"/>
      <c r="RMU480" s="3"/>
      <c r="RMV480" s="3"/>
      <c r="RMW480" s="3"/>
      <c r="RMX480" s="3"/>
      <c r="RMY480" s="3"/>
      <c r="RMZ480" s="3"/>
      <c r="RNA480" s="3"/>
      <c r="RNB480" s="3"/>
      <c r="RNC480" s="3"/>
      <c r="RND480" s="3"/>
      <c r="RNE480" s="3"/>
      <c r="RNF480" s="3"/>
      <c r="RNG480" s="3"/>
      <c r="RNH480" s="3"/>
      <c r="RNI480" s="3"/>
      <c r="RNJ480" s="3"/>
      <c r="RNK480" s="3"/>
      <c r="RNL480" s="3"/>
      <c r="RNM480" s="3"/>
      <c r="RNN480" s="3"/>
      <c r="RNO480" s="3"/>
      <c r="RNP480" s="3"/>
      <c r="RNQ480" s="3"/>
      <c r="RNR480" s="3"/>
      <c r="RNS480" s="3"/>
      <c r="RNT480" s="3"/>
      <c r="RNU480" s="3"/>
      <c r="RNV480" s="3"/>
      <c r="RNW480" s="3"/>
      <c r="RNX480" s="3"/>
      <c r="RNY480" s="3"/>
      <c r="RNZ480" s="3"/>
      <c r="ROA480" s="3"/>
      <c r="ROB480" s="3"/>
      <c r="ROC480" s="3"/>
      <c r="ROD480" s="3"/>
      <c r="ROE480" s="3"/>
      <c r="ROF480" s="3"/>
      <c r="ROG480" s="3"/>
      <c r="ROH480" s="3"/>
      <c r="ROI480" s="3"/>
      <c r="ROJ480" s="3"/>
      <c r="ROK480" s="3"/>
      <c r="ROL480" s="3"/>
      <c r="ROM480" s="3"/>
      <c r="RON480" s="3"/>
      <c r="ROO480" s="3"/>
      <c r="ROP480" s="3"/>
      <c r="ROQ480" s="3"/>
      <c r="ROR480" s="3"/>
      <c r="ROS480" s="3"/>
      <c r="ROT480" s="3"/>
      <c r="ROU480" s="3"/>
      <c r="ROV480" s="3"/>
      <c r="ROW480" s="3"/>
      <c r="ROX480" s="3"/>
      <c r="ROY480" s="3"/>
      <c r="ROZ480" s="3"/>
      <c r="RPA480" s="3"/>
      <c r="RPB480" s="3"/>
      <c r="RPC480" s="3"/>
      <c r="RPD480" s="3"/>
      <c r="RPE480" s="3"/>
      <c r="RPF480" s="3"/>
      <c r="RPG480" s="3"/>
      <c r="RPH480" s="3"/>
      <c r="RPI480" s="3"/>
      <c r="RPJ480" s="3"/>
      <c r="RPK480" s="3"/>
      <c r="RPL480" s="3"/>
      <c r="RPM480" s="3"/>
      <c r="RPN480" s="3"/>
      <c r="RPO480" s="3"/>
      <c r="RPP480" s="3"/>
      <c r="RPQ480" s="3"/>
      <c r="RPR480" s="3"/>
      <c r="RPS480" s="3"/>
      <c r="RPT480" s="3"/>
      <c r="RPU480" s="3"/>
      <c r="RPV480" s="3"/>
      <c r="RPW480" s="3"/>
      <c r="RPX480" s="3"/>
      <c r="RPY480" s="3"/>
      <c r="RPZ480" s="3"/>
      <c r="RQA480" s="3"/>
      <c r="RQB480" s="3"/>
      <c r="RQC480" s="3"/>
      <c r="RQD480" s="3"/>
      <c r="RQE480" s="3"/>
      <c r="RQF480" s="3"/>
      <c r="RQG480" s="3"/>
      <c r="RQH480" s="3"/>
      <c r="RQI480" s="3"/>
      <c r="RQJ480" s="3"/>
      <c r="RQK480" s="3"/>
      <c r="RQL480" s="3"/>
      <c r="RQM480" s="3"/>
      <c r="RQN480" s="3"/>
      <c r="RQO480" s="3"/>
      <c r="RQP480" s="3"/>
      <c r="RQQ480" s="3"/>
      <c r="RQR480" s="3"/>
      <c r="RQS480" s="3"/>
      <c r="RQT480" s="3"/>
      <c r="RQU480" s="3"/>
      <c r="RQV480" s="3"/>
      <c r="RQW480" s="3"/>
      <c r="RQX480" s="3"/>
      <c r="RQY480" s="3"/>
      <c r="RQZ480" s="3"/>
      <c r="RRA480" s="3"/>
      <c r="RRB480" s="3"/>
      <c r="RRC480" s="3"/>
      <c r="RRD480" s="3"/>
      <c r="RRE480" s="3"/>
      <c r="RRF480" s="3"/>
      <c r="RRG480" s="3"/>
      <c r="RRH480" s="3"/>
      <c r="RRI480" s="3"/>
      <c r="RRJ480" s="3"/>
      <c r="RRK480" s="3"/>
      <c r="RRL480" s="3"/>
      <c r="RRM480" s="3"/>
      <c r="RRN480" s="3"/>
      <c r="RRO480" s="3"/>
      <c r="RRP480" s="3"/>
      <c r="RRQ480" s="3"/>
      <c r="RRR480" s="3"/>
      <c r="RRS480" s="3"/>
      <c r="RRT480" s="3"/>
      <c r="RRU480" s="3"/>
      <c r="RRV480" s="3"/>
      <c r="RRW480" s="3"/>
      <c r="RRX480" s="3"/>
      <c r="RRY480" s="3"/>
      <c r="RRZ480" s="3"/>
      <c r="RSA480" s="3"/>
      <c r="RSB480" s="3"/>
      <c r="RSC480" s="3"/>
      <c r="RSD480" s="3"/>
      <c r="RSE480" s="3"/>
      <c r="RSF480" s="3"/>
      <c r="RSG480" s="3"/>
      <c r="RSH480" s="3"/>
      <c r="RSI480" s="3"/>
      <c r="RSJ480" s="3"/>
      <c r="RSK480" s="3"/>
      <c r="RSL480" s="3"/>
      <c r="RSM480" s="3"/>
      <c r="RSN480" s="3"/>
      <c r="RSO480" s="3"/>
      <c r="RSP480" s="3"/>
      <c r="RSQ480" s="3"/>
      <c r="RSR480" s="3"/>
      <c r="RSS480" s="3"/>
      <c r="RST480" s="3"/>
      <c r="RSU480" s="3"/>
      <c r="RSV480" s="3"/>
      <c r="RSW480" s="3"/>
      <c r="RSX480" s="3"/>
      <c r="RSY480" s="3"/>
      <c r="RSZ480" s="3"/>
      <c r="RTA480" s="3"/>
      <c r="RTB480" s="3"/>
      <c r="RTC480" s="3"/>
      <c r="RTD480" s="3"/>
      <c r="RTE480" s="3"/>
      <c r="RTF480" s="3"/>
      <c r="RTG480" s="3"/>
      <c r="RTH480" s="3"/>
      <c r="RTI480" s="3"/>
      <c r="RTJ480" s="3"/>
      <c r="RTK480" s="3"/>
      <c r="RTL480" s="3"/>
      <c r="RTM480" s="3"/>
      <c r="RTN480" s="3"/>
      <c r="RTO480" s="3"/>
      <c r="RTP480" s="3"/>
      <c r="RTQ480" s="3"/>
      <c r="RTR480" s="3"/>
      <c r="RTS480" s="3"/>
      <c r="RTT480" s="3"/>
      <c r="RTU480" s="3"/>
      <c r="RTV480" s="3"/>
      <c r="RTW480" s="3"/>
      <c r="RTX480" s="3"/>
      <c r="RTY480" s="3"/>
      <c r="RTZ480" s="3"/>
      <c r="RUA480" s="3"/>
      <c r="RUB480" s="3"/>
      <c r="RUC480" s="3"/>
      <c r="RUD480" s="3"/>
      <c r="RUE480" s="3"/>
      <c r="RUF480" s="3"/>
      <c r="RUG480" s="3"/>
      <c r="RUH480" s="3"/>
      <c r="RUI480" s="3"/>
      <c r="RUJ480" s="3"/>
      <c r="RUK480" s="3"/>
      <c r="RUL480" s="3"/>
      <c r="RUM480" s="3"/>
      <c r="RUN480" s="3"/>
      <c r="RUO480" s="3"/>
      <c r="RUP480" s="3"/>
      <c r="RUQ480" s="3"/>
      <c r="RUR480" s="3"/>
      <c r="RUS480" s="3"/>
      <c r="RUT480" s="3"/>
      <c r="RUU480" s="3"/>
      <c r="RUV480" s="3"/>
      <c r="RUW480" s="3"/>
      <c r="RUX480" s="3"/>
      <c r="RUY480" s="3"/>
      <c r="RUZ480" s="3"/>
      <c r="RVA480" s="3"/>
      <c r="RVB480" s="3"/>
      <c r="RVC480" s="3"/>
      <c r="RVD480" s="3"/>
      <c r="RVE480" s="3"/>
      <c r="RVF480" s="3"/>
      <c r="RVG480" s="3"/>
      <c r="RVH480" s="3"/>
      <c r="RVI480" s="3"/>
      <c r="RVJ480" s="3"/>
      <c r="RVK480" s="3"/>
      <c r="RVL480" s="3"/>
      <c r="RVM480" s="3"/>
      <c r="RVN480" s="3"/>
      <c r="RVO480" s="3"/>
      <c r="RVP480" s="3"/>
      <c r="RVQ480" s="3"/>
      <c r="RVR480" s="3"/>
      <c r="RVS480" s="3"/>
      <c r="RVT480" s="3"/>
      <c r="RVU480" s="3"/>
      <c r="RVV480" s="3"/>
      <c r="RVW480" s="3"/>
      <c r="RVX480" s="3"/>
      <c r="RVY480" s="3"/>
      <c r="RVZ480" s="3"/>
      <c r="RWA480" s="3"/>
      <c r="RWB480" s="3"/>
      <c r="RWC480" s="3"/>
      <c r="RWD480" s="3"/>
      <c r="RWE480" s="3"/>
      <c r="RWF480" s="3"/>
      <c r="RWG480" s="3"/>
      <c r="RWH480" s="3"/>
      <c r="RWI480" s="3"/>
      <c r="RWJ480" s="3"/>
      <c r="RWK480" s="3"/>
      <c r="RWL480" s="3"/>
      <c r="RWM480" s="3"/>
      <c r="RWN480" s="3"/>
      <c r="RWO480" s="3"/>
      <c r="RWP480" s="3"/>
      <c r="RWQ480" s="3"/>
      <c r="RWR480" s="3"/>
      <c r="RWS480" s="3"/>
      <c r="RWT480" s="3"/>
      <c r="RWU480" s="3"/>
      <c r="RWV480" s="3"/>
      <c r="RWW480" s="3"/>
      <c r="RWX480" s="3"/>
      <c r="RWY480" s="3"/>
      <c r="RWZ480" s="3"/>
      <c r="RXA480" s="3"/>
      <c r="RXB480" s="3"/>
      <c r="RXC480" s="3"/>
      <c r="RXD480" s="3"/>
      <c r="RXE480" s="3"/>
      <c r="RXF480" s="3"/>
      <c r="RXG480" s="3"/>
      <c r="RXH480" s="3"/>
      <c r="RXI480" s="3"/>
      <c r="RXJ480" s="3"/>
      <c r="RXK480" s="3"/>
      <c r="RXL480" s="3"/>
      <c r="RXM480" s="3"/>
      <c r="RXN480" s="3"/>
      <c r="RXO480" s="3"/>
      <c r="RXP480" s="3"/>
      <c r="RXQ480" s="3"/>
      <c r="RXR480" s="3"/>
      <c r="RXS480" s="3"/>
      <c r="RXT480" s="3"/>
      <c r="RXU480" s="3"/>
      <c r="RXV480" s="3"/>
      <c r="RXW480" s="3"/>
      <c r="RXX480" s="3"/>
      <c r="RXY480" s="3"/>
      <c r="RXZ480" s="3"/>
      <c r="RYA480" s="3"/>
      <c r="RYB480" s="3"/>
      <c r="RYC480" s="3"/>
      <c r="RYD480" s="3"/>
      <c r="RYE480" s="3"/>
      <c r="RYF480" s="3"/>
      <c r="RYG480" s="3"/>
      <c r="RYH480" s="3"/>
      <c r="RYI480" s="3"/>
      <c r="RYJ480" s="3"/>
      <c r="RYK480" s="3"/>
      <c r="RYL480" s="3"/>
      <c r="RYM480" s="3"/>
      <c r="RYN480" s="3"/>
      <c r="RYO480" s="3"/>
      <c r="RYP480" s="3"/>
      <c r="RYQ480" s="3"/>
      <c r="RYR480" s="3"/>
      <c r="RYS480" s="3"/>
      <c r="RYT480" s="3"/>
      <c r="RYU480" s="3"/>
      <c r="RYV480" s="3"/>
      <c r="RYW480" s="3"/>
      <c r="RYX480" s="3"/>
      <c r="RYY480" s="3"/>
      <c r="RYZ480" s="3"/>
      <c r="RZA480" s="3"/>
      <c r="RZB480" s="3"/>
      <c r="RZC480" s="3"/>
      <c r="RZD480" s="3"/>
      <c r="RZE480" s="3"/>
      <c r="RZF480" s="3"/>
      <c r="RZG480" s="3"/>
      <c r="RZH480" s="3"/>
      <c r="RZI480" s="3"/>
      <c r="RZJ480" s="3"/>
      <c r="RZK480" s="3"/>
      <c r="RZL480" s="3"/>
      <c r="RZM480" s="3"/>
      <c r="RZN480" s="3"/>
      <c r="RZO480" s="3"/>
      <c r="RZP480" s="3"/>
      <c r="RZQ480" s="3"/>
      <c r="RZR480" s="3"/>
      <c r="RZS480" s="3"/>
      <c r="RZT480" s="3"/>
      <c r="RZU480" s="3"/>
      <c r="RZV480" s="3"/>
      <c r="RZW480" s="3"/>
      <c r="RZX480" s="3"/>
      <c r="RZY480" s="3"/>
      <c r="RZZ480" s="3"/>
      <c r="SAA480" s="3"/>
      <c r="SAB480" s="3"/>
      <c r="SAC480" s="3"/>
      <c r="SAD480" s="3"/>
      <c r="SAE480" s="3"/>
      <c r="SAF480" s="3"/>
      <c r="SAG480" s="3"/>
      <c r="SAH480" s="3"/>
      <c r="SAI480" s="3"/>
      <c r="SAJ480" s="3"/>
      <c r="SAK480" s="3"/>
      <c r="SAL480" s="3"/>
      <c r="SAM480" s="3"/>
      <c r="SAN480" s="3"/>
      <c r="SAO480" s="3"/>
      <c r="SAP480" s="3"/>
      <c r="SAQ480" s="3"/>
      <c r="SAR480" s="3"/>
      <c r="SAS480" s="3"/>
      <c r="SAT480" s="3"/>
      <c r="SAU480" s="3"/>
      <c r="SAV480" s="3"/>
      <c r="SAW480" s="3"/>
      <c r="SAX480" s="3"/>
      <c r="SAY480" s="3"/>
      <c r="SAZ480" s="3"/>
      <c r="SBA480" s="3"/>
      <c r="SBB480" s="3"/>
      <c r="SBC480" s="3"/>
      <c r="SBD480" s="3"/>
      <c r="SBE480" s="3"/>
      <c r="SBF480" s="3"/>
      <c r="SBG480" s="3"/>
      <c r="SBH480" s="3"/>
      <c r="SBI480" s="3"/>
      <c r="SBJ480" s="3"/>
      <c r="SBK480" s="3"/>
      <c r="SBL480" s="3"/>
      <c r="SBM480" s="3"/>
      <c r="SBN480" s="3"/>
      <c r="SBO480" s="3"/>
      <c r="SBP480" s="3"/>
      <c r="SBQ480" s="3"/>
      <c r="SBR480" s="3"/>
      <c r="SBS480" s="3"/>
      <c r="SBT480" s="3"/>
      <c r="SBU480" s="3"/>
      <c r="SBV480" s="3"/>
      <c r="SBW480" s="3"/>
      <c r="SBX480" s="3"/>
      <c r="SBY480" s="3"/>
      <c r="SBZ480" s="3"/>
      <c r="SCA480" s="3"/>
      <c r="SCB480" s="3"/>
      <c r="SCC480" s="3"/>
      <c r="SCD480" s="3"/>
      <c r="SCE480" s="3"/>
      <c r="SCF480" s="3"/>
      <c r="SCG480" s="3"/>
      <c r="SCH480" s="3"/>
      <c r="SCI480" s="3"/>
      <c r="SCJ480" s="3"/>
      <c r="SCK480" s="3"/>
      <c r="SCL480" s="3"/>
      <c r="SCM480" s="3"/>
      <c r="SCN480" s="3"/>
      <c r="SCO480" s="3"/>
      <c r="SCP480" s="3"/>
      <c r="SCQ480" s="3"/>
      <c r="SCR480" s="3"/>
      <c r="SCS480" s="3"/>
      <c r="SCT480" s="3"/>
      <c r="SCU480" s="3"/>
      <c r="SCV480" s="3"/>
      <c r="SCW480" s="3"/>
      <c r="SCX480" s="3"/>
      <c r="SCY480" s="3"/>
      <c r="SCZ480" s="3"/>
      <c r="SDA480" s="3"/>
      <c r="SDB480" s="3"/>
      <c r="SDC480" s="3"/>
      <c r="SDD480" s="3"/>
      <c r="SDE480" s="3"/>
      <c r="SDF480" s="3"/>
      <c r="SDG480" s="3"/>
      <c r="SDH480" s="3"/>
      <c r="SDI480" s="3"/>
      <c r="SDJ480" s="3"/>
      <c r="SDK480" s="3"/>
      <c r="SDL480" s="3"/>
      <c r="SDM480" s="3"/>
      <c r="SDN480" s="3"/>
      <c r="SDO480" s="3"/>
      <c r="SDP480" s="3"/>
      <c r="SDQ480" s="3"/>
      <c r="SDR480" s="3"/>
      <c r="SDS480" s="3"/>
      <c r="SDT480" s="3"/>
      <c r="SDU480" s="3"/>
      <c r="SDV480" s="3"/>
      <c r="SDW480" s="3"/>
      <c r="SDX480" s="3"/>
      <c r="SDY480" s="3"/>
      <c r="SDZ480" s="3"/>
      <c r="SEA480" s="3"/>
      <c r="SEB480" s="3"/>
      <c r="SEC480" s="3"/>
      <c r="SED480" s="3"/>
      <c r="SEE480" s="3"/>
      <c r="SEF480" s="3"/>
      <c r="SEG480" s="3"/>
      <c r="SEH480" s="3"/>
      <c r="SEI480" s="3"/>
      <c r="SEJ480" s="3"/>
      <c r="SEK480" s="3"/>
      <c r="SEL480" s="3"/>
      <c r="SEM480" s="3"/>
      <c r="SEN480" s="3"/>
      <c r="SEO480" s="3"/>
      <c r="SEP480" s="3"/>
      <c r="SEQ480" s="3"/>
      <c r="SER480" s="3"/>
      <c r="SES480" s="3"/>
      <c r="SET480" s="3"/>
      <c r="SEU480" s="3"/>
      <c r="SEV480" s="3"/>
      <c r="SEW480" s="3"/>
      <c r="SEX480" s="3"/>
      <c r="SEY480" s="3"/>
      <c r="SEZ480" s="3"/>
      <c r="SFA480" s="3"/>
      <c r="SFB480" s="3"/>
      <c r="SFC480" s="3"/>
      <c r="SFD480" s="3"/>
      <c r="SFE480" s="3"/>
      <c r="SFF480" s="3"/>
      <c r="SFG480" s="3"/>
      <c r="SFH480" s="3"/>
      <c r="SFI480" s="3"/>
      <c r="SFJ480" s="3"/>
      <c r="SFK480" s="3"/>
      <c r="SFL480" s="3"/>
      <c r="SFM480" s="3"/>
      <c r="SFN480" s="3"/>
      <c r="SFO480" s="3"/>
      <c r="SFP480" s="3"/>
      <c r="SFQ480" s="3"/>
      <c r="SFR480" s="3"/>
      <c r="SFS480" s="3"/>
      <c r="SFT480" s="3"/>
      <c r="SFU480" s="3"/>
      <c r="SFV480" s="3"/>
      <c r="SFW480" s="3"/>
      <c r="SFX480" s="3"/>
      <c r="SFY480" s="3"/>
      <c r="SFZ480" s="3"/>
      <c r="SGA480" s="3"/>
      <c r="SGB480" s="3"/>
      <c r="SGC480" s="3"/>
      <c r="SGD480" s="3"/>
      <c r="SGE480" s="3"/>
      <c r="SGF480" s="3"/>
      <c r="SGG480" s="3"/>
      <c r="SGH480" s="3"/>
      <c r="SGI480" s="3"/>
      <c r="SGJ480" s="3"/>
      <c r="SGK480" s="3"/>
      <c r="SGL480" s="3"/>
      <c r="SGM480" s="3"/>
      <c r="SGN480" s="3"/>
      <c r="SGO480" s="3"/>
      <c r="SGP480" s="3"/>
      <c r="SGQ480" s="3"/>
      <c r="SGR480" s="3"/>
      <c r="SGS480" s="3"/>
      <c r="SGT480" s="3"/>
      <c r="SGU480" s="3"/>
      <c r="SGV480" s="3"/>
      <c r="SGW480" s="3"/>
      <c r="SGX480" s="3"/>
      <c r="SGY480" s="3"/>
      <c r="SGZ480" s="3"/>
      <c r="SHA480" s="3"/>
      <c r="SHB480" s="3"/>
      <c r="SHC480" s="3"/>
      <c r="SHD480" s="3"/>
      <c r="SHE480" s="3"/>
      <c r="SHF480" s="3"/>
      <c r="SHG480" s="3"/>
      <c r="SHH480" s="3"/>
      <c r="SHI480" s="3"/>
      <c r="SHJ480" s="3"/>
      <c r="SHK480" s="3"/>
      <c r="SHL480" s="3"/>
      <c r="SHM480" s="3"/>
      <c r="SHN480" s="3"/>
      <c r="SHO480" s="3"/>
      <c r="SHP480" s="3"/>
      <c r="SHQ480" s="3"/>
      <c r="SHR480" s="3"/>
      <c r="SHS480" s="3"/>
      <c r="SHT480" s="3"/>
      <c r="SHU480" s="3"/>
      <c r="SHV480" s="3"/>
      <c r="SHW480" s="3"/>
      <c r="SHX480" s="3"/>
      <c r="SHY480" s="3"/>
      <c r="SHZ480" s="3"/>
      <c r="SIA480" s="3"/>
      <c r="SIB480" s="3"/>
      <c r="SIC480" s="3"/>
      <c r="SID480" s="3"/>
      <c r="SIE480" s="3"/>
      <c r="SIF480" s="3"/>
      <c r="SIG480" s="3"/>
      <c r="SIH480" s="3"/>
      <c r="SII480" s="3"/>
      <c r="SIJ480" s="3"/>
      <c r="SIK480" s="3"/>
      <c r="SIL480" s="3"/>
      <c r="SIM480" s="3"/>
      <c r="SIN480" s="3"/>
      <c r="SIO480" s="3"/>
      <c r="SIP480" s="3"/>
      <c r="SIQ480" s="3"/>
      <c r="SIR480" s="3"/>
      <c r="SIS480" s="3"/>
      <c r="SIT480" s="3"/>
      <c r="SIU480" s="3"/>
      <c r="SIV480" s="3"/>
      <c r="SIW480" s="3"/>
      <c r="SIX480" s="3"/>
      <c r="SIY480" s="3"/>
      <c r="SIZ480" s="3"/>
      <c r="SJA480" s="3"/>
      <c r="SJB480" s="3"/>
      <c r="SJC480" s="3"/>
      <c r="SJD480" s="3"/>
      <c r="SJE480" s="3"/>
      <c r="SJF480" s="3"/>
      <c r="SJG480" s="3"/>
      <c r="SJH480" s="3"/>
      <c r="SJI480" s="3"/>
      <c r="SJJ480" s="3"/>
      <c r="SJK480" s="3"/>
      <c r="SJL480" s="3"/>
      <c r="SJM480" s="3"/>
      <c r="SJN480" s="3"/>
      <c r="SJO480" s="3"/>
      <c r="SJP480" s="3"/>
      <c r="SJQ480" s="3"/>
      <c r="SJR480" s="3"/>
      <c r="SJS480" s="3"/>
      <c r="SJT480" s="3"/>
      <c r="SJU480" s="3"/>
      <c r="SJV480" s="3"/>
      <c r="SJW480" s="3"/>
      <c r="SJX480" s="3"/>
      <c r="SJY480" s="3"/>
      <c r="SJZ480" s="3"/>
      <c r="SKA480" s="3"/>
      <c r="SKB480" s="3"/>
      <c r="SKC480" s="3"/>
      <c r="SKD480" s="3"/>
      <c r="SKE480" s="3"/>
      <c r="SKF480" s="3"/>
      <c r="SKG480" s="3"/>
      <c r="SKH480" s="3"/>
      <c r="SKI480" s="3"/>
      <c r="SKJ480" s="3"/>
      <c r="SKK480" s="3"/>
      <c r="SKL480" s="3"/>
      <c r="SKM480" s="3"/>
      <c r="SKN480" s="3"/>
      <c r="SKO480" s="3"/>
      <c r="SKP480" s="3"/>
      <c r="SKQ480" s="3"/>
      <c r="SKR480" s="3"/>
      <c r="SKS480" s="3"/>
      <c r="SKT480" s="3"/>
      <c r="SKU480" s="3"/>
      <c r="SKV480" s="3"/>
      <c r="SKW480" s="3"/>
      <c r="SKX480" s="3"/>
      <c r="SKY480" s="3"/>
      <c r="SKZ480" s="3"/>
      <c r="SLA480" s="3"/>
      <c r="SLB480" s="3"/>
      <c r="SLC480" s="3"/>
      <c r="SLD480" s="3"/>
      <c r="SLE480" s="3"/>
      <c r="SLF480" s="3"/>
      <c r="SLG480" s="3"/>
      <c r="SLH480" s="3"/>
      <c r="SLI480" s="3"/>
      <c r="SLJ480" s="3"/>
      <c r="SLK480" s="3"/>
      <c r="SLL480" s="3"/>
      <c r="SLM480" s="3"/>
      <c r="SLN480" s="3"/>
      <c r="SLO480" s="3"/>
      <c r="SLP480" s="3"/>
      <c r="SLQ480" s="3"/>
      <c r="SLR480" s="3"/>
      <c r="SLS480" s="3"/>
      <c r="SLT480" s="3"/>
      <c r="SLU480" s="3"/>
      <c r="SLV480" s="3"/>
      <c r="SLW480" s="3"/>
      <c r="SLX480" s="3"/>
      <c r="SLY480" s="3"/>
      <c r="SLZ480" s="3"/>
      <c r="SMA480" s="3"/>
      <c r="SMB480" s="3"/>
      <c r="SMC480" s="3"/>
      <c r="SMD480" s="3"/>
      <c r="SME480" s="3"/>
      <c r="SMF480" s="3"/>
      <c r="SMG480" s="3"/>
      <c r="SMH480" s="3"/>
      <c r="SMI480" s="3"/>
      <c r="SMJ480" s="3"/>
      <c r="SMK480" s="3"/>
      <c r="SML480" s="3"/>
      <c r="SMM480" s="3"/>
      <c r="SMN480" s="3"/>
      <c r="SMO480" s="3"/>
      <c r="SMP480" s="3"/>
      <c r="SMQ480" s="3"/>
      <c r="SMR480" s="3"/>
      <c r="SMS480" s="3"/>
      <c r="SMT480" s="3"/>
      <c r="SMU480" s="3"/>
      <c r="SMV480" s="3"/>
      <c r="SMW480" s="3"/>
      <c r="SMX480" s="3"/>
      <c r="SMY480" s="3"/>
      <c r="SMZ480" s="3"/>
      <c r="SNA480" s="3"/>
      <c r="SNB480" s="3"/>
      <c r="SNC480" s="3"/>
      <c r="SND480" s="3"/>
      <c r="SNE480" s="3"/>
      <c r="SNF480" s="3"/>
      <c r="SNG480" s="3"/>
      <c r="SNH480" s="3"/>
      <c r="SNI480" s="3"/>
      <c r="SNJ480" s="3"/>
      <c r="SNK480" s="3"/>
      <c r="SNL480" s="3"/>
      <c r="SNM480" s="3"/>
      <c r="SNN480" s="3"/>
      <c r="SNO480" s="3"/>
      <c r="SNP480" s="3"/>
      <c r="SNQ480" s="3"/>
      <c r="SNR480" s="3"/>
      <c r="SNS480" s="3"/>
      <c r="SNT480" s="3"/>
      <c r="SNU480" s="3"/>
      <c r="SNV480" s="3"/>
      <c r="SNW480" s="3"/>
      <c r="SNX480" s="3"/>
      <c r="SNY480" s="3"/>
      <c r="SNZ480" s="3"/>
      <c r="SOA480" s="3"/>
      <c r="SOB480" s="3"/>
      <c r="SOC480" s="3"/>
      <c r="SOD480" s="3"/>
      <c r="SOE480" s="3"/>
      <c r="SOF480" s="3"/>
      <c r="SOG480" s="3"/>
      <c r="SOH480" s="3"/>
      <c r="SOI480" s="3"/>
      <c r="SOJ480" s="3"/>
      <c r="SOK480" s="3"/>
      <c r="SOL480" s="3"/>
      <c r="SOM480" s="3"/>
      <c r="SON480" s="3"/>
      <c r="SOO480" s="3"/>
      <c r="SOP480" s="3"/>
      <c r="SOQ480" s="3"/>
      <c r="SOR480" s="3"/>
      <c r="SOS480" s="3"/>
      <c r="SOT480" s="3"/>
      <c r="SOU480" s="3"/>
      <c r="SOV480" s="3"/>
      <c r="SOW480" s="3"/>
      <c r="SOX480" s="3"/>
      <c r="SOY480" s="3"/>
      <c r="SOZ480" s="3"/>
      <c r="SPA480" s="3"/>
      <c r="SPB480" s="3"/>
      <c r="SPC480" s="3"/>
      <c r="SPD480" s="3"/>
      <c r="SPE480" s="3"/>
      <c r="SPF480" s="3"/>
      <c r="SPG480" s="3"/>
      <c r="SPH480" s="3"/>
      <c r="SPI480" s="3"/>
      <c r="SPJ480" s="3"/>
      <c r="SPK480" s="3"/>
      <c r="SPL480" s="3"/>
      <c r="SPM480" s="3"/>
      <c r="SPN480" s="3"/>
      <c r="SPO480" s="3"/>
      <c r="SPP480" s="3"/>
      <c r="SPQ480" s="3"/>
      <c r="SPR480" s="3"/>
      <c r="SPS480" s="3"/>
      <c r="SPT480" s="3"/>
      <c r="SPU480" s="3"/>
      <c r="SPV480" s="3"/>
      <c r="SPW480" s="3"/>
      <c r="SPX480" s="3"/>
      <c r="SPY480" s="3"/>
      <c r="SPZ480" s="3"/>
      <c r="SQA480" s="3"/>
      <c r="SQB480" s="3"/>
      <c r="SQC480" s="3"/>
      <c r="SQD480" s="3"/>
      <c r="SQE480" s="3"/>
      <c r="SQF480" s="3"/>
      <c r="SQG480" s="3"/>
      <c r="SQH480" s="3"/>
      <c r="SQI480" s="3"/>
      <c r="SQJ480" s="3"/>
      <c r="SQK480" s="3"/>
      <c r="SQL480" s="3"/>
      <c r="SQM480" s="3"/>
      <c r="SQN480" s="3"/>
      <c r="SQO480" s="3"/>
      <c r="SQP480" s="3"/>
      <c r="SQQ480" s="3"/>
      <c r="SQR480" s="3"/>
      <c r="SQS480" s="3"/>
      <c r="SQT480" s="3"/>
      <c r="SQU480" s="3"/>
      <c r="SQV480" s="3"/>
      <c r="SQW480" s="3"/>
      <c r="SQX480" s="3"/>
      <c r="SQY480" s="3"/>
      <c r="SQZ480" s="3"/>
      <c r="SRA480" s="3"/>
      <c r="SRB480" s="3"/>
      <c r="SRC480" s="3"/>
      <c r="SRD480" s="3"/>
      <c r="SRE480" s="3"/>
      <c r="SRF480" s="3"/>
      <c r="SRG480" s="3"/>
      <c r="SRH480" s="3"/>
      <c r="SRI480" s="3"/>
      <c r="SRJ480" s="3"/>
      <c r="SRK480" s="3"/>
      <c r="SRL480" s="3"/>
      <c r="SRM480" s="3"/>
      <c r="SRN480" s="3"/>
      <c r="SRO480" s="3"/>
      <c r="SRP480" s="3"/>
      <c r="SRQ480" s="3"/>
      <c r="SRR480" s="3"/>
      <c r="SRS480" s="3"/>
      <c r="SRT480" s="3"/>
      <c r="SRU480" s="3"/>
      <c r="SRV480" s="3"/>
      <c r="SRW480" s="3"/>
      <c r="SRX480" s="3"/>
      <c r="SRY480" s="3"/>
      <c r="SRZ480" s="3"/>
      <c r="SSA480" s="3"/>
      <c r="SSB480" s="3"/>
      <c r="SSC480" s="3"/>
      <c r="SSD480" s="3"/>
      <c r="SSE480" s="3"/>
      <c r="SSF480" s="3"/>
      <c r="SSG480" s="3"/>
      <c r="SSH480" s="3"/>
      <c r="SSI480" s="3"/>
      <c r="SSJ480" s="3"/>
      <c r="SSK480" s="3"/>
      <c r="SSL480" s="3"/>
      <c r="SSM480" s="3"/>
      <c r="SSN480" s="3"/>
      <c r="SSO480" s="3"/>
      <c r="SSP480" s="3"/>
      <c r="SSQ480" s="3"/>
      <c r="SSR480" s="3"/>
      <c r="SSS480" s="3"/>
      <c r="SST480" s="3"/>
      <c r="SSU480" s="3"/>
      <c r="SSV480" s="3"/>
      <c r="SSW480" s="3"/>
      <c r="SSX480" s="3"/>
      <c r="SSY480" s="3"/>
      <c r="SSZ480" s="3"/>
      <c r="STA480" s="3"/>
      <c r="STB480" s="3"/>
      <c r="STC480" s="3"/>
      <c r="STD480" s="3"/>
      <c r="STE480" s="3"/>
      <c r="STF480" s="3"/>
      <c r="STG480" s="3"/>
      <c r="STH480" s="3"/>
      <c r="STI480" s="3"/>
      <c r="STJ480" s="3"/>
      <c r="STK480" s="3"/>
      <c r="STL480" s="3"/>
      <c r="STM480" s="3"/>
      <c r="STN480" s="3"/>
      <c r="STO480" s="3"/>
      <c r="STP480" s="3"/>
      <c r="STQ480" s="3"/>
      <c r="STR480" s="3"/>
      <c r="STS480" s="3"/>
      <c r="STT480" s="3"/>
      <c r="STU480" s="3"/>
      <c r="STV480" s="3"/>
      <c r="STW480" s="3"/>
      <c r="STX480" s="3"/>
      <c r="STY480" s="3"/>
      <c r="STZ480" s="3"/>
      <c r="SUA480" s="3"/>
      <c r="SUB480" s="3"/>
      <c r="SUC480" s="3"/>
      <c r="SUD480" s="3"/>
      <c r="SUE480" s="3"/>
      <c r="SUF480" s="3"/>
      <c r="SUG480" s="3"/>
      <c r="SUH480" s="3"/>
      <c r="SUI480" s="3"/>
      <c r="SUJ480" s="3"/>
      <c r="SUK480" s="3"/>
      <c r="SUL480" s="3"/>
      <c r="SUM480" s="3"/>
      <c r="SUN480" s="3"/>
      <c r="SUO480" s="3"/>
      <c r="SUP480" s="3"/>
      <c r="SUQ480" s="3"/>
      <c r="SUR480" s="3"/>
      <c r="SUS480" s="3"/>
      <c r="SUT480" s="3"/>
      <c r="SUU480" s="3"/>
      <c r="SUV480" s="3"/>
      <c r="SUW480" s="3"/>
      <c r="SUX480" s="3"/>
      <c r="SUY480" s="3"/>
      <c r="SUZ480" s="3"/>
      <c r="SVA480" s="3"/>
      <c r="SVB480" s="3"/>
      <c r="SVC480" s="3"/>
      <c r="SVD480" s="3"/>
      <c r="SVE480" s="3"/>
      <c r="SVF480" s="3"/>
      <c r="SVG480" s="3"/>
      <c r="SVH480" s="3"/>
      <c r="SVI480" s="3"/>
      <c r="SVJ480" s="3"/>
      <c r="SVK480" s="3"/>
      <c r="SVL480" s="3"/>
      <c r="SVM480" s="3"/>
      <c r="SVN480" s="3"/>
      <c r="SVO480" s="3"/>
      <c r="SVP480" s="3"/>
      <c r="SVQ480" s="3"/>
      <c r="SVR480" s="3"/>
      <c r="SVS480" s="3"/>
      <c r="SVT480" s="3"/>
      <c r="SVU480" s="3"/>
      <c r="SVV480" s="3"/>
      <c r="SVW480" s="3"/>
      <c r="SVX480" s="3"/>
      <c r="SVY480" s="3"/>
      <c r="SVZ480" s="3"/>
      <c r="SWA480" s="3"/>
      <c r="SWB480" s="3"/>
      <c r="SWC480" s="3"/>
      <c r="SWD480" s="3"/>
      <c r="SWE480" s="3"/>
      <c r="SWF480" s="3"/>
      <c r="SWG480" s="3"/>
      <c r="SWH480" s="3"/>
      <c r="SWI480" s="3"/>
      <c r="SWJ480" s="3"/>
      <c r="SWK480" s="3"/>
      <c r="SWL480" s="3"/>
      <c r="SWM480" s="3"/>
      <c r="SWN480" s="3"/>
      <c r="SWO480" s="3"/>
      <c r="SWP480" s="3"/>
      <c r="SWQ480" s="3"/>
      <c r="SWR480" s="3"/>
      <c r="SWS480" s="3"/>
      <c r="SWT480" s="3"/>
      <c r="SWU480" s="3"/>
      <c r="SWV480" s="3"/>
      <c r="SWW480" s="3"/>
      <c r="SWX480" s="3"/>
      <c r="SWY480" s="3"/>
      <c r="SWZ480" s="3"/>
      <c r="SXA480" s="3"/>
      <c r="SXB480" s="3"/>
      <c r="SXC480" s="3"/>
      <c r="SXD480" s="3"/>
      <c r="SXE480" s="3"/>
      <c r="SXF480" s="3"/>
      <c r="SXG480" s="3"/>
      <c r="SXH480" s="3"/>
      <c r="SXI480" s="3"/>
      <c r="SXJ480" s="3"/>
      <c r="SXK480" s="3"/>
      <c r="SXL480" s="3"/>
      <c r="SXM480" s="3"/>
      <c r="SXN480" s="3"/>
      <c r="SXO480" s="3"/>
      <c r="SXP480" s="3"/>
      <c r="SXQ480" s="3"/>
      <c r="SXR480" s="3"/>
      <c r="SXS480" s="3"/>
      <c r="SXT480" s="3"/>
      <c r="SXU480" s="3"/>
      <c r="SXV480" s="3"/>
      <c r="SXW480" s="3"/>
      <c r="SXX480" s="3"/>
      <c r="SXY480" s="3"/>
      <c r="SXZ480" s="3"/>
      <c r="SYA480" s="3"/>
      <c r="SYB480" s="3"/>
      <c r="SYC480" s="3"/>
      <c r="SYD480" s="3"/>
      <c r="SYE480" s="3"/>
      <c r="SYF480" s="3"/>
      <c r="SYG480" s="3"/>
      <c r="SYH480" s="3"/>
      <c r="SYI480" s="3"/>
      <c r="SYJ480" s="3"/>
      <c r="SYK480" s="3"/>
      <c r="SYL480" s="3"/>
      <c r="SYM480" s="3"/>
      <c r="SYN480" s="3"/>
      <c r="SYO480" s="3"/>
      <c r="SYP480" s="3"/>
      <c r="SYQ480" s="3"/>
      <c r="SYR480" s="3"/>
      <c r="SYS480" s="3"/>
      <c r="SYT480" s="3"/>
      <c r="SYU480" s="3"/>
      <c r="SYV480" s="3"/>
      <c r="SYW480" s="3"/>
      <c r="SYX480" s="3"/>
      <c r="SYY480" s="3"/>
      <c r="SYZ480" s="3"/>
      <c r="SZA480" s="3"/>
      <c r="SZB480" s="3"/>
      <c r="SZC480" s="3"/>
      <c r="SZD480" s="3"/>
      <c r="SZE480" s="3"/>
      <c r="SZF480" s="3"/>
      <c r="SZG480" s="3"/>
      <c r="SZH480" s="3"/>
      <c r="SZI480" s="3"/>
      <c r="SZJ480" s="3"/>
      <c r="SZK480" s="3"/>
      <c r="SZL480" s="3"/>
      <c r="SZM480" s="3"/>
      <c r="SZN480" s="3"/>
      <c r="SZO480" s="3"/>
      <c r="SZP480" s="3"/>
      <c r="SZQ480" s="3"/>
      <c r="SZR480" s="3"/>
      <c r="SZS480" s="3"/>
      <c r="SZT480" s="3"/>
      <c r="SZU480" s="3"/>
      <c r="SZV480" s="3"/>
      <c r="SZW480" s="3"/>
      <c r="SZX480" s="3"/>
      <c r="SZY480" s="3"/>
      <c r="SZZ480" s="3"/>
      <c r="TAA480" s="3"/>
      <c r="TAB480" s="3"/>
      <c r="TAC480" s="3"/>
      <c r="TAD480" s="3"/>
      <c r="TAE480" s="3"/>
      <c r="TAF480" s="3"/>
      <c r="TAG480" s="3"/>
      <c r="TAH480" s="3"/>
      <c r="TAI480" s="3"/>
      <c r="TAJ480" s="3"/>
      <c r="TAK480" s="3"/>
      <c r="TAL480" s="3"/>
      <c r="TAM480" s="3"/>
      <c r="TAN480" s="3"/>
      <c r="TAO480" s="3"/>
      <c r="TAP480" s="3"/>
      <c r="TAQ480" s="3"/>
      <c r="TAR480" s="3"/>
      <c r="TAS480" s="3"/>
      <c r="TAT480" s="3"/>
      <c r="TAU480" s="3"/>
      <c r="TAV480" s="3"/>
      <c r="TAW480" s="3"/>
      <c r="TAX480" s="3"/>
      <c r="TAY480" s="3"/>
      <c r="TAZ480" s="3"/>
      <c r="TBA480" s="3"/>
      <c r="TBB480" s="3"/>
      <c r="TBC480" s="3"/>
      <c r="TBD480" s="3"/>
      <c r="TBE480" s="3"/>
      <c r="TBF480" s="3"/>
      <c r="TBG480" s="3"/>
      <c r="TBH480" s="3"/>
      <c r="TBI480" s="3"/>
      <c r="TBJ480" s="3"/>
      <c r="TBK480" s="3"/>
      <c r="TBL480" s="3"/>
      <c r="TBM480" s="3"/>
      <c r="TBN480" s="3"/>
      <c r="TBO480" s="3"/>
      <c r="TBP480" s="3"/>
      <c r="TBQ480" s="3"/>
      <c r="TBR480" s="3"/>
      <c r="TBS480" s="3"/>
      <c r="TBT480" s="3"/>
      <c r="TBU480" s="3"/>
      <c r="TBV480" s="3"/>
      <c r="TBW480" s="3"/>
      <c r="TBX480" s="3"/>
      <c r="TBY480" s="3"/>
      <c r="TBZ480" s="3"/>
      <c r="TCA480" s="3"/>
      <c r="TCB480" s="3"/>
      <c r="TCC480" s="3"/>
      <c r="TCD480" s="3"/>
      <c r="TCE480" s="3"/>
      <c r="TCF480" s="3"/>
      <c r="TCG480" s="3"/>
      <c r="TCH480" s="3"/>
      <c r="TCI480" s="3"/>
      <c r="TCJ480" s="3"/>
      <c r="TCK480" s="3"/>
      <c r="TCL480" s="3"/>
      <c r="TCM480" s="3"/>
      <c r="TCN480" s="3"/>
      <c r="TCO480" s="3"/>
      <c r="TCP480" s="3"/>
      <c r="TCQ480" s="3"/>
      <c r="TCR480" s="3"/>
      <c r="TCS480" s="3"/>
      <c r="TCT480" s="3"/>
      <c r="TCU480" s="3"/>
      <c r="TCV480" s="3"/>
      <c r="TCW480" s="3"/>
      <c r="TCX480" s="3"/>
      <c r="TCY480" s="3"/>
      <c r="TCZ480" s="3"/>
      <c r="TDA480" s="3"/>
      <c r="TDB480" s="3"/>
      <c r="TDC480" s="3"/>
      <c r="TDD480" s="3"/>
      <c r="TDE480" s="3"/>
      <c r="TDF480" s="3"/>
      <c r="TDG480" s="3"/>
      <c r="TDH480" s="3"/>
      <c r="TDI480" s="3"/>
      <c r="TDJ480" s="3"/>
      <c r="TDK480" s="3"/>
      <c r="TDL480" s="3"/>
      <c r="TDM480" s="3"/>
      <c r="TDN480" s="3"/>
      <c r="TDO480" s="3"/>
      <c r="TDP480" s="3"/>
      <c r="TDQ480" s="3"/>
      <c r="TDR480" s="3"/>
      <c r="TDS480" s="3"/>
      <c r="TDT480" s="3"/>
      <c r="TDU480" s="3"/>
      <c r="TDV480" s="3"/>
      <c r="TDW480" s="3"/>
      <c r="TDX480" s="3"/>
      <c r="TDY480" s="3"/>
      <c r="TDZ480" s="3"/>
      <c r="TEA480" s="3"/>
      <c r="TEB480" s="3"/>
      <c r="TEC480" s="3"/>
      <c r="TED480" s="3"/>
      <c r="TEE480" s="3"/>
      <c r="TEF480" s="3"/>
      <c r="TEG480" s="3"/>
      <c r="TEH480" s="3"/>
      <c r="TEI480" s="3"/>
      <c r="TEJ480" s="3"/>
      <c r="TEK480" s="3"/>
      <c r="TEL480" s="3"/>
      <c r="TEM480" s="3"/>
      <c r="TEN480" s="3"/>
      <c r="TEO480" s="3"/>
      <c r="TEP480" s="3"/>
      <c r="TEQ480" s="3"/>
      <c r="TER480" s="3"/>
      <c r="TES480" s="3"/>
      <c r="TET480" s="3"/>
      <c r="TEU480" s="3"/>
      <c r="TEV480" s="3"/>
      <c r="TEW480" s="3"/>
      <c r="TEX480" s="3"/>
      <c r="TEY480" s="3"/>
      <c r="TEZ480" s="3"/>
      <c r="TFA480" s="3"/>
      <c r="TFB480" s="3"/>
      <c r="TFC480" s="3"/>
      <c r="TFD480" s="3"/>
      <c r="TFE480" s="3"/>
      <c r="TFF480" s="3"/>
      <c r="TFG480" s="3"/>
      <c r="TFH480" s="3"/>
      <c r="TFI480" s="3"/>
      <c r="TFJ480" s="3"/>
      <c r="TFK480" s="3"/>
      <c r="TFL480" s="3"/>
      <c r="TFM480" s="3"/>
      <c r="TFN480" s="3"/>
      <c r="TFO480" s="3"/>
      <c r="TFP480" s="3"/>
      <c r="TFQ480" s="3"/>
      <c r="TFR480" s="3"/>
      <c r="TFS480" s="3"/>
      <c r="TFT480" s="3"/>
      <c r="TFU480" s="3"/>
      <c r="TFV480" s="3"/>
      <c r="TFW480" s="3"/>
      <c r="TFX480" s="3"/>
      <c r="TFY480" s="3"/>
      <c r="TFZ480" s="3"/>
      <c r="TGA480" s="3"/>
      <c r="TGB480" s="3"/>
      <c r="TGC480" s="3"/>
      <c r="TGD480" s="3"/>
      <c r="TGE480" s="3"/>
      <c r="TGF480" s="3"/>
      <c r="TGG480" s="3"/>
      <c r="TGH480" s="3"/>
      <c r="TGI480" s="3"/>
      <c r="TGJ480" s="3"/>
      <c r="TGK480" s="3"/>
      <c r="TGL480" s="3"/>
      <c r="TGM480" s="3"/>
      <c r="TGN480" s="3"/>
      <c r="TGO480" s="3"/>
      <c r="TGP480" s="3"/>
      <c r="TGQ480" s="3"/>
      <c r="TGR480" s="3"/>
      <c r="TGS480" s="3"/>
      <c r="TGT480" s="3"/>
      <c r="TGU480" s="3"/>
      <c r="TGV480" s="3"/>
      <c r="TGW480" s="3"/>
      <c r="TGX480" s="3"/>
      <c r="TGY480" s="3"/>
      <c r="TGZ480" s="3"/>
      <c r="THA480" s="3"/>
      <c r="THB480" s="3"/>
      <c r="THC480" s="3"/>
      <c r="THD480" s="3"/>
      <c r="THE480" s="3"/>
      <c r="THF480" s="3"/>
      <c r="THG480" s="3"/>
      <c r="THH480" s="3"/>
      <c r="THI480" s="3"/>
      <c r="THJ480" s="3"/>
      <c r="THK480" s="3"/>
      <c r="THL480" s="3"/>
      <c r="THM480" s="3"/>
      <c r="THN480" s="3"/>
      <c r="THO480" s="3"/>
      <c r="THP480" s="3"/>
      <c r="THQ480" s="3"/>
      <c r="THR480" s="3"/>
      <c r="THS480" s="3"/>
      <c r="THT480" s="3"/>
      <c r="THU480" s="3"/>
      <c r="THV480" s="3"/>
      <c r="THW480" s="3"/>
      <c r="THX480" s="3"/>
      <c r="THY480" s="3"/>
      <c r="THZ480" s="3"/>
      <c r="TIA480" s="3"/>
      <c r="TIB480" s="3"/>
      <c r="TIC480" s="3"/>
      <c r="TID480" s="3"/>
      <c r="TIE480" s="3"/>
      <c r="TIF480" s="3"/>
      <c r="TIG480" s="3"/>
      <c r="TIH480" s="3"/>
      <c r="TII480" s="3"/>
      <c r="TIJ480" s="3"/>
      <c r="TIK480" s="3"/>
      <c r="TIL480" s="3"/>
      <c r="TIM480" s="3"/>
      <c r="TIN480" s="3"/>
      <c r="TIO480" s="3"/>
      <c r="TIP480" s="3"/>
      <c r="TIQ480" s="3"/>
      <c r="TIR480" s="3"/>
      <c r="TIS480" s="3"/>
      <c r="TIT480" s="3"/>
      <c r="TIU480" s="3"/>
      <c r="TIV480" s="3"/>
      <c r="TIW480" s="3"/>
      <c r="TIX480" s="3"/>
      <c r="TIY480" s="3"/>
      <c r="TIZ480" s="3"/>
      <c r="TJA480" s="3"/>
      <c r="TJB480" s="3"/>
      <c r="TJC480" s="3"/>
      <c r="TJD480" s="3"/>
      <c r="TJE480" s="3"/>
      <c r="TJF480" s="3"/>
      <c r="TJG480" s="3"/>
      <c r="TJH480" s="3"/>
      <c r="TJI480" s="3"/>
      <c r="TJJ480" s="3"/>
      <c r="TJK480" s="3"/>
      <c r="TJL480" s="3"/>
      <c r="TJM480" s="3"/>
      <c r="TJN480" s="3"/>
      <c r="TJO480" s="3"/>
      <c r="TJP480" s="3"/>
      <c r="TJQ480" s="3"/>
      <c r="TJR480" s="3"/>
      <c r="TJS480" s="3"/>
      <c r="TJT480" s="3"/>
      <c r="TJU480" s="3"/>
      <c r="TJV480" s="3"/>
      <c r="TJW480" s="3"/>
      <c r="TJX480" s="3"/>
      <c r="TJY480" s="3"/>
      <c r="TJZ480" s="3"/>
      <c r="TKA480" s="3"/>
      <c r="TKB480" s="3"/>
      <c r="TKC480" s="3"/>
      <c r="TKD480" s="3"/>
      <c r="TKE480" s="3"/>
      <c r="TKF480" s="3"/>
      <c r="TKG480" s="3"/>
      <c r="TKH480" s="3"/>
      <c r="TKI480" s="3"/>
      <c r="TKJ480" s="3"/>
      <c r="TKK480" s="3"/>
      <c r="TKL480" s="3"/>
      <c r="TKM480" s="3"/>
      <c r="TKN480" s="3"/>
      <c r="TKO480" s="3"/>
      <c r="TKP480" s="3"/>
      <c r="TKQ480" s="3"/>
      <c r="TKR480" s="3"/>
      <c r="TKS480" s="3"/>
      <c r="TKT480" s="3"/>
      <c r="TKU480" s="3"/>
      <c r="TKV480" s="3"/>
      <c r="TKW480" s="3"/>
      <c r="TKX480" s="3"/>
      <c r="TKY480" s="3"/>
      <c r="TKZ480" s="3"/>
      <c r="TLA480" s="3"/>
      <c r="TLB480" s="3"/>
      <c r="TLC480" s="3"/>
      <c r="TLD480" s="3"/>
      <c r="TLE480" s="3"/>
      <c r="TLF480" s="3"/>
      <c r="TLG480" s="3"/>
      <c r="TLH480" s="3"/>
      <c r="TLI480" s="3"/>
      <c r="TLJ480" s="3"/>
      <c r="TLK480" s="3"/>
      <c r="TLL480" s="3"/>
      <c r="TLM480" s="3"/>
      <c r="TLN480" s="3"/>
      <c r="TLO480" s="3"/>
      <c r="TLP480" s="3"/>
      <c r="TLQ480" s="3"/>
      <c r="TLR480" s="3"/>
      <c r="TLS480" s="3"/>
      <c r="TLT480" s="3"/>
      <c r="TLU480" s="3"/>
      <c r="TLV480" s="3"/>
      <c r="TLW480" s="3"/>
      <c r="TLX480" s="3"/>
      <c r="TLY480" s="3"/>
      <c r="TLZ480" s="3"/>
      <c r="TMA480" s="3"/>
      <c r="TMB480" s="3"/>
      <c r="TMC480" s="3"/>
      <c r="TMD480" s="3"/>
      <c r="TME480" s="3"/>
      <c r="TMF480" s="3"/>
      <c r="TMG480" s="3"/>
      <c r="TMH480" s="3"/>
      <c r="TMI480" s="3"/>
      <c r="TMJ480" s="3"/>
      <c r="TMK480" s="3"/>
      <c r="TML480" s="3"/>
      <c r="TMM480" s="3"/>
      <c r="TMN480" s="3"/>
      <c r="TMO480" s="3"/>
      <c r="TMP480" s="3"/>
      <c r="TMQ480" s="3"/>
      <c r="TMR480" s="3"/>
      <c r="TMS480" s="3"/>
      <c r="TMT480" s="3"/>
      <c r="TMU480" s="3"/>
      <c r="TMV480" s="3"/>
      <c r="TMW480" s="3"/>
      <c r="TMX480" s="3"/>
      <c r="TMY480" s="3"/>
      <c r="TMZ480" s="3"/>
      <c r="TNA480" s="3"/>
      <c r="TNB480" s="3"/>
      <c r="TNC480" s="3"/>
      <c r="TND480" s="3"/>
      <c r="TNE480" s="3"/>
      <c r="TNF480" s="3"/>
      <c r="TNG480" s="3"/>
      <c r="TNH480" s="3"/>
      <c r="TNI480" s="3"/>
      <c r="TNJ480" s="3"/>
      <c r="TNK480" s="3"/>
      <c r="TNL480" s="3"/>
      <c r="TNM480" s="3"/>
      <c r="TNN480" s="3"/>
      <c r="TNO480" s="3"/>
      <c r="TNP480" s="3"/>
      <c r="TNQ480" s="3"/>
      <c r="TNR480" s="3"/>
      <c r="TNS480" s="3"/>
      <c r="TNT480" s="3"/>
      <c r="TNU480" s="3"/>
      <c r="TNV480" s="3"/>
      <c r="TNW480" s="3"/>
      <c r="TNX480" s="3"/>
      <c r="TNY480" s="3"/>
      <c r="TNZ480" s="3"/>
      <c r="TOA480" s="3"/>
      <c r="TOB480" s="3"/>
      <c r="TOC480" s="3"/>
      <c r="TOD480" s="3"/>
      <c r="TOE480" s="3"/>
      <c r="TOF480" s="3"/>
      <c r="TOG480" s="3"/>
      <c r="TOH480" s="3"/>
      <c r="TOI480" s="3"/>
      <c r="TOJ480" s="3"/>
      <c r="TOK480" s="3"/>
      <c r="TOL480" s="3"/>
      <c r="TOM480" s="3"/>
      <c r="TON480" s="3"/>
      <c r="TOO480" s="3"/>
      <c r="TOP480" s="3"/>
      <c r="TOQ480" s="3"/>
      <c r="TOR480" s="3"/>
      <c r="TOS480" s="3"/>
      <c r="TOT480" s="3"/>
      <c r="TOU480" s="3"/>
      <c r="TOV480" s="3"/>
      <c r="TOW480" s="3"/>
      <c r="TOX480" s="3"/>
      <c r="TOY480" s="3"/>
      <c r="TOZ480" s="3"/>
      <c r="TPA480" s="3"/>
      <c r="TPB480" s="3"/>
      <c r="TPC480" s="3"/>
      <c r="TPD480" s="3"/>
      <c r="TPE480" s="3"/>
      <c r="TPF480" s="3"/>
      <c r="TPG480" s="3"/>
      <c r="TPH480" s="3"/>
      <c r="TPI480" s="3"/>
      <c r="TPJ480" s="3"/>
      <c r="TPK480" s="3"/>
      <c r="TPL480" s="3"/>
      <c r="TPM480" s="3"/>
      <c r="TPN480" s="3"/>
      <c r="TPO480" s="3"/>
      <c r="TPP480" s="3"/>
      <c r="TPQ480" s="3"/>
      <c r="TPR480" s="3"/>
      <c r="TPS480" s="3"/>
      <c r="TPT480" s="3"/>
      <c r="TPU480" s="3"/>
      <c r="TPV480" s="3"/>
      <c r="TPW480" s="3"/>
      <c r="TPX480" s="3"/>
      <c r="TPY480" s="3"/>
      <c r="TPZ480" s="3"/>
      <c r="TQA480" s="3"/>
      <c r="TQB480" s="3"/>
      <c r="TQC480" s="3"/>
      <c r="TQD480" s="3"/>
      <c r="TQE480" s="3"/>
      <c r="TQF480" s="3"/>
      <c r="TQG480" s="3"/>
      <c r="TQH480" s="3"/>
      <c r="TQI480" s="3"/>
      <c r="TQJ480" s="3"/>
      <c r="TQK480" s="3"/>
      <c r="TQL480" s="3"/>
      <c r="TQM480" s="3"/>
      <c r="TQN480" s="3"/>
      <c r="TQO480" s="3"/>
      <c r="TQP480" s="3"/>
      <c r="TQQ480" s="3"/>
      <c r="TQR480" s="3"/>
      <c r="TQS480" s="3"/>
      <c r="TQT480" s="3"/>
      <c r="TQU480" s="3"/>
      <c r="TQV480" s="3"/>
      <c r="TQW480" s="3"/>
      <c r="TQX480" s="3"/>
      <c r="TQY480" s="3"/>
      <c r="TQZ480" s="3"/>
      <c r="TRA480" s="3"/>
      <c r="TRB480" s="3"/>
      <c r="TRC480" s="3"/>
      <c r="TRD480" s="3"/>
      <c r="TRE480" s="3"/>
      <c r="TRF480" s="3"/>
      <c r="TRG480" s="3"/>
      <c r="TRH480" s="3"/>
      <c r="TRI480" s="3"/>
      <c r="TRJ480" s="3"/>
      <c r="TRK480" s="3"/>
      <c r="TRL480" s="3"/>
      <c r="TRM480" s="3"/>
      <c r="TRN480" s="3"/>
      <c r="TRO480" s="3"/>
      <c r="TRP480" s="3"/>
      <c r="TRQ480" s="3"/>
      <c r="TRR480" s="3"/>
      <c r="TRS480" s="3"/>
      <c r="TRT480" s="3"/>
      <c r="TRU480" s="3"/>
      <c r="TRV480" s="3"/>
      <c r="TRW480" s="3"/>
      <c r="TRX480" s="3"/>
      <c r="TRY480" s="3"/>
      <c r="TRZ480" s="3"/>
      <c r="TSA480" s="3"/>
      <c r="TSB480" s="3"/>
      <c r="TSC480" s="3"/>
      <c r="TSD480" s="3"/>
      <c r="TSE480" s="3"/>
      <c r="TSF480" s="3"/>
      <c r="TSG480" s="3"/>
      <c r="TSH480" s="3"/>
      <c r="TSI480" s="3"/>
      <c r="TSJ480" s="3"/>
      <c r="TSK480" s="3"/>
      <c r="TSL480" s="3"/>
      <c r="TSM480" s="3"/>
      <c r="TSN480" s="3"/>
      <c r="TSO480" s="3"/>
      <c r="TSP480" s="3"/>
      <c r="TSQ480" s="3"/>
      <c r="TSR480" s="3"/>
      <c r="TSS480" s="3"/>
      <c r="TST480" s="3"/>
      <c r="TSU480" s="3"/>
      <c r="TSV480" s="3"/>
      <c r="TSW480" s="3"/>
      <c r="TSX480" s="3"/>
      <c r="TSY480" s="3"/>
      <c r="TSZ480" s="3"/>
      <c r="TTA480" s="3"/>
      <c r="TTB480" s="3"/>
      <c r="TTC480" s="3"/>
      <c r="TTD480" s="3"/>
      <c r="TTE480" s="3"/>
      <c r="TTF480" s="3"/>
      <c r="TTG480" s="3"/>
      <c r="TTH480" s="3"/>
      <c r="TTI480" s="3"/>
      <c r="TTJ480" s="3"/>
      <c r="TTK480" s="3"/>
      <c r="TTL480" s="3"/>
      <c r="TTM480" s="3"/>
      <c r="TTN480" s="3"/>
      <c r="TTO480" s="3"/>
      <c r="TTP480" s="3"/>
      <c r="TTQ480" s="3"/>
      <c r="TTR480" s="3"/>
      <c r="TTS480" s="3"/>
      <c r="TTT480" s="3"/>
      <c r="TTU480" s="3"/>
      <c r="TTV480" s="3"/>
      <c r="TTW480" s="3"/>
      <c r="TTX480" s="3"/>
      <c r="TTY480" s="3"/>
      <c r="TTZ480" s="3"/>
      <c r="TUA480" s="3"/>
      <c r="TUB480" s="3"/>
      <c r="TUC480" s="3"/>
      <c r="TUD480" s="3"/>
      <c r="TUE480" s="3"/>
      <c r="TUF480" s="3"/>
      <c r="TUG480" s="3"/>
      <c r="TUH480" s="3"/>
      <c r="TUI480" s="3"/>
      <c r="TUJ480" s="3"/>
      <c r="TUK480" s="3"/>
      <c r="TUL480" s="3"/>
      <c r="TUM480" s="3"/>
      <c r="TUN480" s="3"/>
      <c r="TUO480" s="3"/>
      <c r="TUP480" s="3"/>
      <c r="TUQ480" s="3"/>
      <c r="TUR480" s="3"/>
      <c r="TUS480" s="3"/>
      <c r="TUT480" s="3"/>
      <c r="TUU480" s="3"/>
      <c r="TUV480" s="3"/>
      <c r="TUW480" s="3"/>
      <c r="TUX480" s="3"/>
      <c r="TUY480" s="3"/>
      <c r="TUZ480" s="3"/>
      <c r="TVA480" s="3"/>
      <c r="TVB480" s="3"/>
      <c r="TVC480" s="3"/>
      <c r="TVD480" s="3"/>
      <c r="TVE480" s="3"/>
      <c r="TVF480" s="3"/>
      <c r="TVG480" s="3"/>
      <c r="TVH480" s="3"/>
      <c r="TVI480" s="3"/>
      <c r="TVJ480" s="3"/>
      <c r="TVK480" s="3"/>
      <c r="TVL480" s="3"/>
      <c r="TVM480" s="3"/>
      <c r="TVN480" s="3"/>
      <c r="TVO480" s="3"/>
      <c r="TVP480" s="3"/>
      <c r="TVQ480" s="3"/>
      <c r="TVR480" s="3"/>
      <c r="TVS480" s="3"/>
      <c r="TVT480" s="3"/>
      <c r="TVU480" s="3"/>
      <c r="TVV480" s="3"/>
      <c r="TVW480" s="3"/>
      <c r="TVX480" s="3"/>
      <c r="TVY480" s="3"/>
      <c r="TVZ480" s="3"/>
      <c r="TWA480" s="3"/>
      <c r="TWB480" s="3"/>
      <c r="TWC480" s="3"/>
      <c r="TWD480" s="3"/>
      <c r="TWE480" s="3"/>
      <c r="TWF480" s="3"/>
      <c r="TWG480" s="3"/>
      <c r="TWH480" s="3"/>
      <c r="TWI480" s="3"/>
      <c r="TWJ480" s="3"/>
      <c r="TWK480" s="3"/>
      <c r="TWL480" s="3"/>
      <c r="TWM480" s="3"/>
      <c r="TWN480" s="3"/>
      <c r="TWO480" s="3"/>
      <c r="TWP480" s="3"/>
      <c r="TWQ480" s="3"/>
      <c r="TWR480" s="3"/>
      <c r="TWS480" s="3"/>
      <c r="TWT480" s="3"/>
      <c r="TWU480" s="3"/>
      <c r="TWV480" s="3"/>
      <c r="TWW480" s="3"/>
      <c r="TWX480" s="3"/>
      <c r="TWY480" s="3"/>
      <c r="TWZ480" s="3"/>
      <c r="TXA480" s="3"/>
      <c r="TXB480" s="3"/>
      <c r="TXC480" s="3"/>
      <c r="TXD480" s="3"/>
      <c r="TXE480" s="3"/>
      <c r="TXF480" s="3"/>
      <c r="TXG480" s="3"/>
      <c r="TXH480" s="3"/>
      <c r="TXI480" s="3"/>
      <c r="TXJ480" s="3"/>
      <c r="TXK480" s="3"/>
      <c r="TXL480" s="3"/>
      <c r="TXM480" s="3"/>
      <c r="TXN480" s="3"/>
      <c r="TXO480" s="3"/>
      <c r="TXP480" s="3"/>
      <c r="TXQ480" s="3"/>
      <c r="TXR480" s="3"/>
      <c r="TXS480" s="3"/>
      <c r="TXT480" s="3"/>
      <c r="TXU480" s="3"/>
      <c r="TXV480" s="3"/>
      <c r="TXW480" s="3"/>
      <c r="TXX480" s="3"/>
      <c r="TXY480" s="3"/>
      <c r="TXZ480" s="3"/>
      <c r="TYA480" s="3"/>
      <c r="TYB480" s="3"/>
      <c r="TYC480" s="3"/>
      <c r="TYD480" s="3"/>
      <c r="TYE480" s="3"/>
      <c r="TYF480" s="3"/>
      <c r="TYG480" s="3"/>
      <c r="TYH480" s="3"/>
      <c r="TYI480" s="3"/>
      <c r="TYJ480" s="3"/>
      <c r="TYK480" s="3"/>
      <c r="TYL480" s="3"/>
      <c r="TYM480" s="3"/>
      <c r="TYN480" s="3"/>
      <c r="TYO480" s="3"/>
      <c r="TYP480" s="3"/>
      <c r="TYQ480" s="3"/>
      <c r="TYR480" s="3"/>
      <c r="TYS480" s="3"/>
      <c r="TYT480" s="3"/>
      <c r="TYU480" s="3"/>
      <c r="TYV480" s="3"/>
      <c r="TYW480" s="3"/>
      <c r="TYX480" s="3"/>
      <c r="TYY480" s="3"/>
      <c r="TYZ480" s="3"/>
      <c r="TZA480" s="3"/>
      <c r="TZB480" s="3"/>
      <c r="TZC480" s="3"/>
      <c r="TZD480" s="3"/>
      <c r="TZE480" s="3"/>
      <c r="TZF480" s="3"/>
      <c r="TZG480" s="3"/>
      <c r="TZH480" s="3"/>
      <c r="TZI480" s="3"/>
      <c r="TZJ480" s="3"/>
      <c r="TZK480" s="3"/>
      <c r="TZL480" s="3"/>
      <c r="TZM480" s="3"/>
      <c r="TZN480" s="3"/>
      <c r="TZO480" s="3"/>
      <c r="TZP480" s="3"/>
      <c r="TZQ480" s="3"/>
      <c r="TZR480" s="3"/>
      <c r="TZS480" s="3"/>
      <c r="TZT480" s="3"/>
      <c r="TZU480" s="3"/>
      <c r="TZV480" s="3"/>
      <c r="TZW480" s="3"/>
      <c r="TZX480" s="3"/>
      <c r="TZY480" s="3"/>
      <c r="TZZ480" s="3"/>
      <c r="UAA480" s="3"/>
      <c r="UAB480" s="3"/>
      <c r="UAC480" s="3"/>
      <c r="UAD480" s="3"/>
      <c r="UAE480" s="3"/>
      <c r="UAF480" s="3"/>
      <c r="UAG480" s="3"/>
      <c r="UAH480" s="3"/>
      <c r="UAI480" s="3"/>
      <c r="UAJ480" s="3"/>
      <c r="UAK480" s="3"/>
      <c r="UAL480" s="3"/>
      <c r="UAM480" s="3"/>
      <c r="UAN480" s="3"/>
      <c r="UAO480" s="3"/>
      <c r="UAP480" s="3"/>
      <c r="UAQ480" s="3"/>
      <c r="UAR480" s="3"/>
      <c r="UAS480" s="3"/>
      <c r="UAT480" s="3"/>
      <c r="UAU480" s="3"/>
      <c r="UAV480" s="3"/>
      <c r="UAW480" s="3"/>
      <c r="UAX480" s="3"/>
      <c r="UAY480" s="3"/>
      <c r="UAZ480" s="3"/>
      <c r="UBA480" s="3"/>
      <c r="UBB480" s="3"/>
      <c r="UBC480" s="3"/>
      <c r="UBD480" s="3"/>
      <c r="UBE480" s="3"/>
      <c r="UBF480" s="3"/>
      <c r="UBG480" s="3"/>
      <c r="UBH480" s="3"/>
      <c r="UBI480" s="3"/>
      <c r="UBJ480" s="3"/>
      <c r="UBK480" s="3"/>
      <c r="UBL480" s="3"/>
      <c r="UBM480" s="3"/>
      <c r="UBN480" s="3"/>
      <c r="UBO480" s="3"/>
      <c r="UBP480" s="3"/>
      <c r="UBQ480" s="3"/>
      <c r="UBR480" s="3"/>
      <c r="UBS480" s="3"/>
      <c r="UBT480" s="3"/>
      <c r="UBU480" s="3"/>
      <c r="UBV480" s="3"/>
      <c r="UBW480" s="3"/>
      <c r="UBX480" s="3"/>
      <c r="UBY480" s="3"/>
      <c r="UBZ480" s="3"/>
      <c r="UCA480" s="3"/>
      <c r="UCB480" s="3"/>
      <c r="UCC480" s="3"/>
      <c r="UCD480" s="3"/>
      <c r="UCE480" s="3"/>
      <c r="UCF480" s="3"/>
      <c r="UCG480" s="3"/>
      <c r="UCH480" s="3"/>
      <c r="UCI480" s="3"/>
      <c r="UCJ480" s="3"/>
      <c r="UCK480" s="3"/>
      <c r="UCL480" s="3"/>
      <c r="UCM480" s="3"/>
      <c r="UCN480" s="3"/>
      <c r="UCO480" s="3"/>
      <c r="UCP480" s="3"/>
      <c r="UCQ480" s="3"/>
      <c r="UCR480" s="3"/>
      <c r="UCS480" s="3"/>
      <c r="UCT480" s="3"/>
      <c r="UCU480" s="3"/>
      <c r="UCV480" s="3"/>
      <c r="UCW480" s="3"/>
      <c r="UCX480" s="3"/>
      <c r="UCY480" s="3"/>
      <c r="UCZ480" s="3"/>
      <c r="UDA480" s="3"/>
      <c r="UDB480" s="3"/>
      <c r="UDC480" s="3"/>
      <c r="UDD480" s="3"/>
      <c r="UDE480" s="3"/>
      <c r="UDF480" s="3"/>
      <c r="UDG480" s="3"/>
      <c r="UDH480" s="3"/>
      <c r="UDI480" s="3"/>
      <c r="UDJ480" s="3"/>
      <c r="UDK480" s="3"/>
      <c r="UDL480" s="3"/>
      <c r="UDM480" s="3"/>
      <c r="UDN480" s="3"/>
      <c r="UDO480" s="3"/>
      <c r="UDP480" s="3"/>
      <c r="UDQ480" s="3"/>
      <c r="UDR480" s="3"/>
      <c r="UDS480" s="3"/>
      <c r="UDT480" s="3"/>
      <c r="UDU480" s="3"/>
      <c r="UDV480" s="3"/>
      <c r="UDW480" s="3"/>
      <c r="UDX480" s="3"/>
      <c r="UDY480" s="3"/>
      <c r="UDZ480" s="3"/>
      <c r="UEA480" s="3"/>
      <c r="UEB480" s="3"/>
      <c r="UEC480" s="3"/>
      <c r="UED480" s="3"/>
      <c r="UEE480" s="3"/>
      <c r="UEF480" s="3"/>
      <c r="UEG480" s="3"/>
      <c r="UEH480" s="3"/>
      <c r="UEI480" s="3"/>
      <c r="UEJ480" s="3"/>
      <c r="UEK480" s="3"/>
      <c r="UEL480" s="3"/>
      <c r="UEM480" s="3"/>
      <c r="UEN480" s="3"/>
      <c r="UEO480" s="3"/>
      <c r="UEP480" s="3"/>
      <c r="UEQ480" s="3"/>
      <c r="UER480" s="3"/>
      <c r="UES480" s="3"/>
      <c r="UET480" s="3"/>
      <c r="UEU480" s="3"/>
      <c r="UEV480" s="3"/>
      <c r="UEW480" s="3"/>
      <c r="UEX480" s="3"/>
      <c r="UEY480" s="3"/>
      <c r="UEZ480" s="3"/>
      <c r="UFA480" s="3"/>
      <c r="UFB480" s="3"/>
      <c r="UFC480" s="3"/>
      <c r="UFD480" s="3"/>
      <c r="UFE480" s="3"/>
      <c r="UFF480" s="3"/>
      <c r="UFG480" s="3"/>
      <c r="UFH480" s="3"/>
      <c r="UFI480" s="3"/>
      <c r="UFJ480" s="3"/>
      <c r="UFK480" s="3"/>
      <c r="UFL480" s="3"/>
      <c r="UFM480" s="3"/>
      <c r="UFN480" s="3"/>
      <c r="UFO480" s="3"/>
      <c r="UFP480" s="3"/>
      <c r="UFQ480" s="3"/>
      <c r="UFR480" s="3"/>
      <c r="UFS480" s="3"/>
      <c r="UFT480" s="3"/>
      <c r="UFU480" s="3"/>
      <c r="UFV480" s="3"/>
      <c r="UFW480" s="3"/>
      <c r="UFX480" s="3"/>
      <c r="UFY480" s="3"/>
      <c r="UFZ480" s="3"/>
      <c r="UGA480" s="3"/>
      <c r="UGB480" s="3"/>
      <c r="UGC480" s="3"/>
      <c r="UGD480" s="3"/>
      <c r="UGE480" s="3"/>
      <c r="UGF480" s="3"/>
      <c r="UGG480" s="3"/>
      <c r="UGH480" s="3"/>
      <c r="UGI480" s="3"/>
      <c r="UGJ480" s="3"/>
      <c r="UGK480" s="3"/>
      <c r="UGL480" s="3"/>
      <c r="UGM480" s="3"/>
      <c r="UGN480" s="3"/>
      <c r="UGO480" s="3"/>
      <c r="UGP480" s="3"/>
      <c r="UGQ480" s="3"/>
      <c r="UGR480" s="3"/>
      <c r="UGS480" s="3"/>
      <c r="UGT480" s="3"/>
      <c r="UGU480" s="3"/>
      <c r="UGV480" s="3"/>
      <c r="UGW480" s="3"/>
      <c r="UGX480" s="3"/>
      <c r="UGY480" s="3"/>
      <c r="UGZ480" s="3"/>
      <c r="UHA480" s="3"/>
      <c r="UHB480" s="3"/>
      <c r="UHC480" s="3"/>
      <c r="UHD480" s="3"/>
      <c r="UHE480" s="3"/>
      <c r="UHF480" s="3"/>
      <c r="UHG480" s="3"/>
      <c r="UHH480" s="3"/>
      <c r="UHI480" s="3"/>
      <c r="UHJ480" s="3"/>
      <c r="UHK480" s="3"/>
      <c r="UHL480" s="3"/>
      <c r="UHM480" s="3"/>
      <c r="UHN480" s="3"/>
      <c r="UHO480" s="3"/>
      <c r="UHP480" s="3"/>
      <c r="UHQ480" s="3"/>
      <c r="UHR480" s="3"/>
      <c r="UHS480" s="3"/>
      <c r="UHT480" s="3"/>
      <c r="UHU480" s="3"/>
      <c r="UHV480" s="3"/>
      <c r="UHW480" s="3"/>
      <c r="UHX480" s="3"/>
      <c r="UHY480" s="3"/>
      <c r="UHZ480" s="3"/>
      <c r="UIA480" s="3"/>
      <c r="UIB480" s="3"/>
      <c r="UIC480" s="3"/>
      <c r="UID480" s="3"/>
      <c r="UIE480" s="3"/>
      <c r="UIF480" s="3"/>
      <c r="UIG480" s="3"/>
      <c r="UIH480" s="3"/>
      <c r="UII480" s="3"/>
      <c r="UIJ480" s="3"/>
      <c r="UIK480" s="3"/>
      <c r="UIL480" s="3"/>
      <c r="UIM480" s="3"/>
      <c r="UIN480" s="3"/>
      <c r="UIO480" s="3"/>
      <c r="UIP480" s="3"/>
      <c r="UIQ480" s="3"/>
      <c r="UIR480" s="3"/>
      <c r="UIS480" s="3"/>
      <c r="UIT480" s="3"/>
      <c r="UIU480" s="3"/>
      <c r="UIV480" s="3"/>
      <c r="UIW480" s="3"/>
      <c r="UIX480" s="3"/>
      <c r="UIY480" s="3"/>
      <c r="UIZ480" s="3"/>
      <c r="UJA480" s="3"/>
      <c r="UJB480" s="3"/>
      <c r="UJC480" s="3"/>
      <c r="UJD480" s="3"/>
      <c r="UJE480" s="3"/>
      <c r="UJF480" s="3"/>
      <c r="UJG480" s="3"/>
      <c r="UJH480" s="3"/>
      <c r="UJI480" s="3"/>
      <c r="UJJ480" s="3"/>
      <c r="UJK480" s="3"/>
      <c r="UJL480" s="3"/>
      <c r="UJM480" s="3"/>
      <c r="UJN480" s="3"/>
      <c r="UJO480" s="3"/>
      <c r="UJP480" s="3"/>
      <c r="UJQ480" s="3"/>
      <c r="UJR480" s="3"/>
      <c r="UJS480" s="3"/>
      <c r="UJT480" s="3"/>
      <c r="UJU480" s="3"/>
      <c r="UJV480" s="3"/>
      <c r="UJW480" s="3"/>
      <c r="UJX480" s="3"/>
      <c r="UJY480" s="3"/>
      <c r="UJZ480" s="3"/>
      <c r="UKA480" s="3"/>
      <c r="UKB480" s="3"/>
      <c r="UKC480" s="3"/>
      <c r="UKD480" s="3"/>
      <c r="UKE480" s="3"/>
      <c r="UKF480" s="3"/>
      <c r="UKG480" s="3"/>
      <c r="UKH480" s="3"/>
      <c r="UKI480" s="3"/>
      <c r="UKJ480" s="3"/>
      <c r="UKK480" s="3"/>
      <c r="UKL480" s="3"/>
      <c r="UKM480" s="3"/>
      <c r="UKN480" s="3"/>
      <c r="UKO480" s="3"/>
      <c r="UKP480" s="3"/>
      <c r="UKQ480" s="3"/>
      <c r="UKR480" s="3"/>
      <c r="UKS480" s="3"/>
      <c r="UKT480" s="3"/>
      <c r="UKU480" s="3"/>
      <c r="UKV480" s="3"/>
      <c r="UKW480" s="3"/>
      <c r="UKX480" s="3"/>
      <c r="UKY480" s="3"/>
      <c r="UKZ480" s="3"/>
      <c r="ULA480" s="3"/>
      <c r="ULB480" s="3"/>
      <c r="ULC480" s="3"/>
      <c r="ULD480" s="3"/>
      <c r="ULE480" s="3"/>
      <c r="ULF480" s="3"/>
      <c r="ULG480" s="3"/>
      <c r="ULH480" s="3"/>
      <c r="ULI480" s="3"/>
      <c r="ULJ480" s="3"/>
      <c r="ULK480" s="3"/>
      <c r="ULL480" s="3"/>
      <c r="ULM480" s="3"/>
      <c r="ULN480" s="3"/>
      <c r="ULO480" s="3"/>
      <c r="ULP480" s="3"/>
      <c r="ULQ480" s="3"/>
      <c r="ULR480" s="3"/>
      <c r="ULS480" s="3"/>
      <c r="ULT480" s="3"/>
      <c r="ULU480" s="3"/>
      <c r="ULV480" s="3"/>
      <c r="ULW480" s="3"/>
      <c r="ULX480" s="3"/>
      <c r="ULY480" s="3"/>
      <c r="ULZ480" s="3"/>
      <c r="UMA480" s="3"/>
      <c r="UMB480" s="3"/>
      <c r="UMC480" s="3"/>
      <c r="UMD480" s="3"/>
      <c r="UME480" s="3"/>
      <c r="UMF480" s="3"/>
      <c r="UMG480" s="3"/>
      <c r="UMH480" s="3"/>
      <c r="UMI480" s="3"/>
      <c r="UMJ480" s="3"/>
      <c r="UMK480" s="3"/>
      <c r="UML480" s="3"/>
      <c r="UMM480" s="3"/>
      <c r="UMN480" s="3"/>
      <c r="UMO480" s="3"/>
      <c r="UMP480" s="3"/>
      <c r="UMQ480" s="3"/>
      <c r="UMR480" s="3"/>
      <c r="UMS480" s="3"/>
      <c r="UMT480" s="3"/>
      <c r="UMU480" s="3"/>
      <c r="UMV480" s="3"/>
      <c r="UMW480" s="3"/>
      <c r="UMX480" s="3"/>
      <c r="UMY480" s="3"/>
      <c r="UMZ480" s="3"/>
      <c r="UNA480" s="3"/>
      <c r="UNB480" s="3"/>
      <c r="UNC480" s="3"/>
      <c r="UND480" s="3"/>
      <c r="UNE480" s="3"/>
      <c r="UNF480" s="3"/>
      <c r="UNG480" s="3"/>
      <c r="UNH480" s="3"/>
      <c r="UNI480" s="3"/>
      <c r="UNJ480" s="3"/>
      <c r="UNK480" s="3"/>
      <c r="UNL480" s="3"/>
      <c r="UNM480" s="3"/>
      <c r="UNN480" s="3"/>
      <c r="UNO480" s="3"/>
      <c r="UNP480" s="3"/>
      <c r="UNQ480" s="3"/>
      <c r="UNR480" s="3"/>
      <c r="UNS480" s="3"/>
      <c r="UNT480" s="3"/>
      <c r="UNU480" s="3"/>
      <c r="UNV480" s="3"/>
      <c r="UNW480" s="3"/>
      <c r="UNX480" s="3"/>
      <c r="UNY480" s="3"/>
      <c r="UNZ480" s="3"/>
      <c r="UOA480" s="3"/>
      <c r="UOB480" s="3"/>
      <c r="UOC480" s="3"/>
      <c r="UOD480" s="3"/>
      <c r="UOE480" s="3"/>
      <c r="UOF480" s="3"/>
      <c r="UOG480" s="3"/>
      <c r="UOH480" s="3"/>
      <c r="UOI480" s="3"/>
      <c r="UOJ480" s="3"/>
      <c r="UOK480" s="3"/>
      <c r="UOL480" s="3"/>
      <c r="UOM480" s="3"/>
      <c r="UON480" s="3"/>
      <c r="UOO480" s="3"/>
      <c r="UOP480" s="3"/>
      <c r="UOQ480" s="3"/>
      <c r="UOR480" s="3"/>
      <c r="UOS480" s="3"/>
      <c r="UOT480" s="3"/>
      <c r="UOU480" s="3"/>
      <c r="UOV480" s="3"/>
      <c r="UOW480" s="3"/>
      <c r="UOX480" s="3"/>
      <c r="UOY480" s="3"/>
      <c r="UOZ480" s="3"/>
      <c r="UPA480" s="3"/>
      <c r="UPB480" s="3"/>
      <c r="UPC480" s="3"/>
      <c r="UPD480" s="3"/>
      <c r="UPE480" s="3"/>
      <c r="UPF480" s="3"/>
      <c r="UPG480" s="3"/>
      <c r="UPH480" s="3"/>
      <c r="UPI480" s="3"/>
      <c r="UPJ480" s="3"/>
      <c r="UPK480" s="3"/>
      <c r="UPL480" s="3"/>
      <c r="UPM480" s="3"/>
      <c r="UPN480" s="3"/>
      <c r="UPO480" s="3"/>
      <c r="UPP480" s="3"/>
      <c r="UPQ480" s="3"/>
      <c r="UPR480" s="3"/>
      <c r="UPS480" s="3"/>
      <c r="UPT480" s="3"/>
      <c r="UPU480" s="3"/>
      <c r="UPV480" s="3"/>
      <c r="UPW480" s="3"/>
      <c r="UPX480" s="3"/>
      <c r="UPY480" s="3"/>
      <c r="UPZ480" s="3"/>
      <c r="UQA480" s="3"/>
      <c r="UQB480" s="3"/>
      <c r="UQC480" s="3"/>
      <c r="UQD480" s="3"/>
      <c r="UQE480" s="3"/>
      <c r="UQF480" s="3"/>
      <c r="UQG480" s="3"/>
      <c r="UQH480" s="3"/>
      <c r="UQI480" s="3"/>
      <c r="UQJ480" s="3"/>
      <c r="UQK480" s="3"/>
      <c r="UQL480" s="3"/>
      <c r="UQM480" s="3"/>
      <c r="UQN480" s="3"/>
      <c r="UQO480" s="3"/>
      <c r="UQP480" s="3"/>
      <c r="UQQ480" s="3"/>
      <c r="UQR480" s="3"/>
      <c r="UQS480" s="3"/>
      <c r="UQT480" s="3"/>
      <c r="UQU480" s="3"/>
      <c r="UQV480" s="3"/>
      <c r="UQW480" s="3"/>
      <c r="UQX480" s="3"/>
      <c r="UQY480" s="3"/>
      <c r="UQZ480" s="3"/>
      <c r="URA480" s="3"/>
      <c r="URB480" s="3"/>
      <c r="URC480" s="3"/>
      <c r="URD480" s="3"/>
      <c r="URE480" s="3"/>
      <c r="URF480" s="3"/>
      <c r="URG480" s="3"/>
      <c r="URH480" s="3"/>
      <c r="URI480" s="3"/>
      <c r="URJ480" s="3"/>
      <c r="URK480" s="3"/>
      <c r="URL480" s="3"/>
      <c r="URM480" s="3"/>
      <c r="URN480" s="3"/>
      <c r="URO480" s="3"/>
      <c r="URP480" s="3"/>
      <c r="URQ480" s="3"/>
      <c r="URR480" s="3"/>
      <c r="URS480" s="3"/>
      <c r="URT480" s="3"/>
      <c r="URU480" s="3"/>
      <c r="URV480" s="3"/>
      <c r="URW480" s="3"/>
      <c r="URX480" s="3"/>
      <c r="URY480" s="3"/>
      <c r="URZ480" s="3"/>
      <c r="USA480" s="3"/>
      <c r="USB480" s="3"/>
      <c r="USC480" s="3"/>
      <c r="USD480" s="3"/>
      <c r="USE480" s="3"/>
      <c r="USF480" s="3"/>
      <c r="USG480" s="3"/>
      <c r="USH480" s="3"/>
      <c r="USI480" s="3"/>
      <c r="USJ480" s="3"/>
      <c r="USK480" s="3"/>
      <c r="USL480" s="3"/>
      <c r="USM480" s="3"/>
      <c r="USN480" s="3"/>
      <c r="USO480" s="3"/>
      <c r="USP480" s="3"/>
      <c r="USQ480" s="3"/>
      <c r="USR480" s="3"/>
      <c r="USS480" s="3"/>
      <c r="UST480" s="3"/>
      <c r="USU480" s="3"/>
      <c r="USV480" s="3"/>
      <c r="USW480" s="3"/>
      <c r="USX480" s="3"/>
      <c r="USY480" s="3"/>
      <c r="USZ480" s="3"/>
      <c r="UTA480" s="3"/>
      <c r="UTB480" s="3"/>
      <c r="UTC480" s="3"/>
      <c r="UTD480" s="3"/>
      <c r="UTE480" s="3"/>
      <c r="UTF480" s="3"/>
      <c r="UTG480" s="3"/>
      <c r="UTH480" s="3"/>
      <c r="UTI480" s="3"/>
      <c r="UTJ480" s="3"/>
      <c r="UTK480" s="3"/>
      <c r="UTL480" s="3"/>
      <c r="UTM480" s="3"/>
      <c r="UTN480" s="3"/>
      <c r="UTO480" s="3"/>
      <c r="UTP480" s="3"/>
      <c r="UTQ480" s="3"/>
      <c r="UTR480" s="3"/>
      <c r="UTS480" s="3"/>
      <c r="UTT480" s="3"/>
      <c r="UTU480" s="3"/>
      <c r="UTV480" s="3"/>
      <c r="UTW480" s="3"/>
      <c r="UTX480" s="3"/>
      <c r="UTY480" s="3"/>
      <c r="UTZ480" s="3"/>
      <c r="UUA480" s="3"/>
      <c r="UUB480" s="3"/>
      <c r="UUC480" s="3"/>
      <c r="UUD480" s="3"/>
      <c r="UUE480" s="3"/>
      <c r="UUF480" s="3"/>
      <c r="UUG480" s="3"/>
      <c r="UUH480" s="3"/>
      <c r="UUI480" s="3"/>
      <c r="UUJ480" s="3"/>
      <c r="UUK480" s="3"/>
      <c r="UUL480" s="3"/>
      <c r="UUM480" s="3"/>
      <c r="UUN480" s="3"/>
      <c r="UUO480" s="3"/>
      <c r="UUP480" s="3"/>
      <c r="UUQ480" s="3"/>
      <c r="UUR480" s="3"/>
      <c r="UUS480" s="3"/>
      <c r="UUT480" s="3"/>
      <c r="UUU480" s="3"/>
      <c r="UUV480" s="3"/>
      <c r="UUW480" s="3"/>
      <c r="UUX480" s="3"/>
      <c r="UUY480" s="3"/>
      <c r="UUZ480" s="3"/>
      <c r="UVA480" s="3"/>
      <c r="UVB480" s="3"/>
      <c r="UVC480" s="3"/>
      <c r="UVD480" s="3"/>
      <c r="UVE480" s="3"/>
      <c r="UVF480" s="3"/>
      <c r="UVG480" s="3"/>
      <c r="UVH480" s="3"/>
      <c r="UVI480" s="3"/>
      <c r="UVJ480" s="3"/>
      <c r="UVK480" s="3"/>
      <c r="UVL480" s="3"/>
      <c r="UVM480" s="3"/>
      <c r="UVN480" s="3"/>
      <c r="UVO480" s="3"/>
      <c r="UVP480" s="3"/>
      <c r="UVQ480" s="3"/>
      <c r="UVR480" s="3"/>
      <c r="UVS480" s="3"/>
      <c r="UVT480" s="3"/>
      <c r="UVU480" s="3"/>
      <c r="UVV480" s="3"/>
      <c r="UVW480" s="3"/>
      <c r="UVX480" s="3"/>
      <c r="UVY480" s="3"/>
      <c r="UVZ480" s="3"/>
      <c r="UWA480" s="3"/>
      <c r="UWB480" s="3"/>
      <c r="UWC480" s="3"/>
      <c r="UWD480" s="3"/>
      <c r="UWE480" s="3"/>
      <c r="UWF480" s="3"/>
      <c r="UWG480" s="3"/>
      <c r="UWH480" s="3"/>
      <c r="UWI480" s="3"/>
      <c r="UWJ480" s="3"/>
      <c r="UWK480" s="3"/>
      <c r="UWL480" s="3"/>
      <c r="UWM480" s="3"/>
      <c r="UWN480" s="3"/>
      <c r="UWO480" s="3"/>
      <c r="UWP480" s="3"/>
      <c r="UWQ480" s="3"/>
      <c r="UWR480" s="3"/>
      <c r="UWS480" s="3"/>
      <c r="UWT480" s="3"/>
      <c r="UWU480" s="3"/>
      <c r="UWV480" s="3"/>
      <c r="UWW480" s="3"/>
      <c r="UWX480" s="3"/>
      <c r="UWY480" s="3"/>
      <c r="UWZ480" s="3"/>
      <c r="UXA480" s="3"/>
      <c r="UXB480" s="3"/>
      <c r="UXC480" s="3"/>
      <c r="UXD480" s="3"/>
      <c r="UXE480" s="3"/>
      <c r="UXF480" s="3"/>
      <c r="UXG480" s="3"/>
      <c r="UXH480" s="3"/>
      <c r="UXI480" s="3"/>
      <c r="UXJ480" s="3"/>
      <c r="UXK480" s="3"/>
      <c r="UXL480" s="3"/>
      <c r="UXM480" s="3"/>
      <c r="UXN480" s="3"/>
      <c r="UXO480" s="3"/>
      <c r="UXP480" s="3"/>
      <c r="UXQ480" s="3"/>
      <c r="UXR480" s="3"/>
      <c r="UXS480" s="3"/>
      <c r="UXT480" s="3"/>
      <c r="UXU480" s="3"/>
      <c r="UXV480" s="3"/>
      <c r="UXW480" s="3"/>
      <c r="UXX480" s="3"/>
      <c r="UXY480" s="3"/>
      <c r="UXZ480" s="3"/>
      <c r="UYA480" s="3"/>
      <c r="UYB480" s="3"/>
      <c r="UYC480" s="3"/>
      <c r="UYD480" s="3"/>
      <c r="UYE480" s="3"/>
      <c r="UYF480" s="3"/>
      <c r="UYG480" s="3"/>
      <c r="UYH480" s="3"/>
      <c r="UYI480" s="3"/>
      <c r="UYJ480" s="3"/>
      <c r="UYK480" s="3"/>
      <c r="UYL480" s="3"/>
      <c r="UYM480" s="3"/>
      <c r="UYN480" s="3"/>
      <c r="UYO480" s="3"/>
      <c r="UYP480" s="3"/>
      <c r="UYQ480" s="3"/>
      <c r="UYR480" s="3"/>
      <c r="UYS480" s="3"/>
      <c r="UYT480" s="3"/>
      <c r="UYU480" s="3"/>
      <c r="UYV480" s="3"/>
      <c r="UYW480" s="3"/>
      <c r="UYX480" s="3"/>
      <c r="UYY480" s="3"/>
      <c r="UYZ480" s="3"/>
      <c r="UZA480" s="3"/>
      <c r="UZB480" s="3"/>
      <c r="UZC480" s="3"/>
      <c r="UZD480" s="3"/>
      <c r="UZE480" s="3"/>
      <c r="UZF480" s="3"/>
      <c r="UZG480" s="3"/>
      <c r="UZH480" s="3"/>
      <c r="UZI480" s="3"/>
      <c r="UZJ480" s="3"/>
      <c r="UZK480" s="3"/>
      <c r="UZL480" s="3"/>
      <c r="UZM480" s="3"/>
      <c r="UZN480" s="3"/>
      <c r="UZO480" s="3"/>
      <c r="UZP480" s="3"/>
      <c r="UZQ480" s="3"/>
      <c r="UZR480" s="3"/>
      <c r="UZS480" s="3"/>
      <c r="UZT480" s="3"/>
      <c r="UZU480" s="3"/>
      <c r="UZV480" s="3"/>
      <c r="UZW480" s="3"/>
      <c r="UZX480" s="3"/>
      <c r="UZY480" s="3"/>
      <c r="UZZ480" s="3"/>
      <c r="VAA480" s="3"/>
      <c r="VAB480" s="3"/>
      <c r="VAC480" s="3"/>
      <c r="VAD480" s="3"/>
      <c r="VAE480" s="3"/>
      <c r="VAF480" s="3"/>
      <c r="VAG480" s="3"/>
      <c r="VAH480" s="3"/>
      <c r="VAI480" s="3"/>
      <c r="VAJ480" s="3"/>
      <c r="VAK480" s="3"/>
      <c r="VAL480" s="3"/>
      <c r="VAM480" s="3"/>
      <c r="VAN480" s="3"/>
      <c r="VAO480" s="3"/>
      <c r="VAP480" s="3"/>
      <c r="VAQ480" s="3"/>
      <c r="VAR480" s="3"/>
      <c r="VAS480" s="3"/>
      <c r="VAT480" s="3"/>
      <c r="VAU480" s="3"/>
      <c r="VAV480" s="3"/>
      <c r="VAW480" s="3"/>
      <c r="VAX480" s="3"/>
      <c r="VAY480" s="3"/>
      <c r="VAZ480" s="3"/>
      <c r="VBA480" s="3"/>
      <c r="VBB480" s="3"/>
      <c r="VBC480" s="3"/>
      <c r="VBD480" s="3"/>
      <c r="VBE480" s="3"/>
      <c r="VBF480" s="3"/>
      <c r="VBG480" s="3"/>
      <c r="VBH480" s="3"/>
      <c r="VBI480" s="3"/>
      <c r="VBJ480" s="3"/>
      <c r="VBK480" s="3"/>
      <c r="VBL480" s="3"/>
      <c r="VBM480" s="3"/>
      <c r="VBN480" s="3"/>
      <c r="VBO480" s="3"/>
      <c r="VBP480" s="3"/>
      <c r="VBQ480" s="3"/>
      <c r="VBR480" s="3"/>
      <c r="VBS480" s="3"/>
      <c r="VBT480" s="3"/>
      <c r="VBU480" s="3"/>
      <c r="VBV480" s="3"/>
      <c r="VBW480" s="3"/>
      <c r="VBX480" s="3"/>
      <c r="VBY480" s="3"/>
      <c r="VBZ480" s="3"/>
      <c r="VCA480" s="3"/>
      <c r="VCB480" s="3"/>
      <c r="VCC480" s="3"/>
      <c r="VCD480" s="3"/>
      <c r="VCE480" s="3"/>
      <c r="VCF480" s="3"/>
      <c r="VCG480" s="3"/>
      <c r="VCH480" s="3"/>
      <c r="VCI480" s="3"/>
      <c r="VCJ480" s="3"/>
      <c r="VCK480" s="3"/>
      <c r="VCL480" s="3"/>
      <c r="VCM480" s="3"/>
      <c r="VCN480" s="3"/>
      <c r="VCO480" s="3"/>
      <c r="VCP480" s="3"/>
      <c r="VCQ480" s="3"/>
      <c r="VCR480" s="3"/>
      <c r="VCS480" s="3"/>
      <c r="VCT480" s="3"/>
      <c r="VCU480" s="3"/>
      <c r="VCV480" s="3"/>
      <c r="VCW480" s="3"/>
      <c r="VCX480" s="3"/>
      <c r="VCY480" s="3"/>
      <c r="VCZ480" s="3"/>
      <c r="VDA480" s="3"/>
      <c r="VDB480" s="3"/>
      <c r="VDC480" s="3"/>
      <c r="VDD480" s="3"/>
      <c r="VDE480" s="3"/>
      <c r="VDF480" s="3"/>
      <c r="VDG480" s="3"/>
      <c r="VDH480" s="3"/>
      <c r="VDI480" s="3"/>
      <c r="VDJ480" s="3"/>
      <c r="VDK480" s="3"/>
      <c r="VDL480" s="3"/>
      <c r="VDM480" s="3"/>
      <c r="VDN480" s="3"/>
      <c r="VDO480" s="3"/>
      <c r="VDP480" s="3"/>
      <c r="VDQ480" s="3"/>
      <c r="VDR480" s="3"/>
      <c r="VDS480" s="3"/>
      <c r="VDT480" s="3"/>
      <c r="VDU480" s="3"/>
      <c r="VDV480" s="3"/>
      <c r="VDW480" s="3"/>
      <c r="VDX480" s="3"/>
      <c r="VDY480" s="3"/>
      <c r="VDZ480" s="3"/>
      <c r="VEA480" s="3"/>
      <c r="VEB480" s="3"/>
      <c r="VEC480" s="3"/>
      <c r="VED480" s="3"/>
      <c r="VEE480" s="3"/>
      <c r="VEF480" s="3"/>
      <c r="VEG480" s="3"/>
      <c r="VEH480" s="3"/>
      <c r="VEI480" s="3"/>
      <c r="VEJ480" s="3"/>
      <c r="VEK480" s="3"/>
      <c r="VEL480" s="3"/>
      <c r="VEM480" s="3"/>
      <c r="VEN480" s="3"/>
      <c r="VEO480" s="3"/>
      <c r="VEP480" s="3"/>
      <c r="VEQ480" s="3"/>
      <c r="VER480" s="3"/>
      <c r="VES480" s="3"/>
      <c r="VET480" s="3"/>
      <c r="VEU480" s="3"/>
      <c r="VEV480" s="3"/>
      <c r="VEW480" s="3"/>
      <c r="VEX480" s="3"/>
      <c r="VEY480" s="3"/>
      <c r="VEZ480" s="3"/>
      <c r="VFA480" s="3"/>
      <c r="VFB480" s="3"/>
      <c r="VFC480" s="3"/>
      <c r="VFD480" s="3"/>
      <c r="VFE480" s="3"/>
      <c r="VFF480" s="3"/>
      <c r="VFG480" s="3"/>
      <c r="VFH480" s="3"/>
      <c r="VFI480" s="3"/>
      <c r="VFJ480" s="3"/>
      <c r="VFK480" s="3"/>
      <c r="VFL480" s="3"/>
      <c r="VFM480" s="3"/>
      <c r="VFN480" s="3"/>
      <c r="VFO480" s="3"/>
      <c r="VFP480" s="3"/>
      <c r="VFQ480" s="3"/>
      <c r="VFR480" s="3"/>
      <c r="VFS480" s="3"/>
      <c r="VFT480" s="3"/>
      <c r="VFU480" s="3"/>
      <c r="VFV480" s="3"/>
      <c r="VFW480" s="3"/>
      <c r="VFX480" s="3"/>
      <c r="VFY480" s="3"/>
      <c r="VFZ480" s="3"/>
      <c r="VGA480" s="3"/>
      <c r="VGB480" s="3"/>
      <c r="VGC480" s="3"/>
      <c r="VGD480" s="3"/>
      <c r="VGE480" s="3"/>
      <c r="VGF480" s="3"/>
      <c r="VGG480" s="3"/>
      <c r="VGH480" s="3"/>
      <c r="VGI480" s="3"/>
      <c r="VGJ480" s="3"/>
      <c r="VGK480" s="3"/>
      <c r="VGL480" s="3"/>
      <c r="VGM480" s="3"/>
      <c r="VGN480" s="3"/>
      <c r="VGO480" s="3"/>
      <c r="VGP480" s="3"/>
      <c r="VGQ480" s="3"/>
      <c r="VGR480" s="3"/>
      <c r="VGS480" s="3"/>
      <c r="VGT480" s="3"/>
      <c r="VGU480" s="3"/>
      <c r="VGV480" s="3"/>
      <c r="VGW480" s="3"/>
      <c r="VGX480" s="3"/>
      <c r="VGY480" s="3"/>
      <c r="VGZ480" s="3"/>
      <c r="VHA480" s="3"/>
      <c r="VHB480" s="3"/>
      <c r="VHC480" s="3"/>
      <c r="VHD480" s="3"/>
      <c r="VHE480" s="3"/>
      <c r="VHF480" s="3"/>
      <c r="VHG480" s="3"/>
      <c r="VHH480" s="3"/>
      <c r="VHI480" s="3"/>
      <c r="VHJ480" s="3"/>
      <c r="VHK480" s="3"/>
      <c r="VHL480" s="3"/>
      <c r="VHM480" s="3"/>
      <c r="VHN480" s="3"/>
      <c r="VHO480" s="3"/>
      <c r="VHP480" s="3"/>
      <c r="VHQ480" s="3"/>
      <c r="VHR480" s="3"/>
      <c r="VHS480" s="3"/>
      <c r="VHT480" s="3"/>
      <c r="VHU480" s="3"/>
      <c r="VHV480" s="3"/>
      <c r="VHW480" s="3"/>
      <c r="VHX480" s="3"/>
      <c r="VHY480" s="3"/>
      <c r="VHZ480" s="3"/>
      <c r="VIA480" s="3"/>
      <c r="VIB480" s="3"/>
      <c r="VIC480" s="3"/>
      <c r="VID480" s="3"/>
      <c r="VIE480" s="3"/>
      <c r="VIF480" s="3"/>
      <c r="VIG480" s="3"/>
      <c r="VIH480" s="3"/>
      <c r="VII480" s="3"/>
      <c r="VIJ480" s="3"/>
      <c r="VIK480" s="3"/>
      <c r="VIL480" s="3"/>
      <c r="VIM480" s="3"/>
      <c r="VIN480" s="3"/>
      <c r="VIO480" s="3"/>
      <c r="VIP480" s="3"/>
      <c r="VIQ480" s="3"/>
      <c r="VIR480" s="3"/>
      <c r="VIS480" s="3"/>
      <c r="VIT480" s="3"/>
      <c r="VIU480" s="3"/>
      <c r="VIV480" s="3"/>
      <c r="VIW480" s="3"/>
      <c r="VIX480" s="3"/>
      <c r="VIY480" s="3"/>
      <c r="VIZ480" s="3"/>
      <c r="VJA480" s="3"/>
      <c r="VJB480" s="3"/>
      <c r="VJC480" s="3"/>
      <c r="VJD480" s="3"/>
      <c r="VJE480" s="3"/>
      <c r="VJF480" s="3"/>
      <c r="VJG480" s="3"/>
      <c r="VJH480" s="3"/>
      <c r="VJI480" s="3"/>
      <c r="VJJ480" s="3"/>
      <c r="VJK480" s="3"/>
      <c r="VJL480" s="3"/>
      <c r="VJM480" s="3"/>
      <c r="VJN480" s="3"/>
      <c r="VJO480" s="3"/>
      <c r="VJP480" s="3"/>
      <c r="VJQ480" s="3"/>
      <c r="VJR480" s="3"/>
      <c r="VJS480" s="3"/>
      <c r="VJT480" s="3"/>
      <c r="VJU480" s="3"/>
      <c r="VJV480" s="3"/>
      <c r="VJW480" s="3"/>
      <c r="VJX480" s="3"/>
      <c r="VJY480" s="3"/>
      <c r="VJZ480" s="3"/>
      <c r="VKA480" s="3"/>
      <c r="VKB480" s="3"/>
      <c r="VKC480" s="3"/>
      <c r="VKD480" s="3"/>
      <c r="VKE480" s="3"/>
      <c r="VKF480" s="3"/>
      <c r="VKG480" s="3"/>
      <c r="VKH480" s="3"/>
      <c r="VKI480" s="3"/>
      <c r="VKJ480" s="3"/>
      <c r="VKK480" s="3"/>
      <c r="VKL480" s="3"/>
      <c r="VKM480" s="3"/>
      <c r="VKN480" s="3"/>
      <c r="VKO480" s="3"/>
      <c r="VKP480" s="3"/>
      <c r="VKQ480" s="3"/>
      <c r="VKR480" s="3"/>
      <c r="VKS480" s="3"/>
      <c r="VKT480" s="3"/>
      <c r="VKU480" s="3"/>
      <c r="VKV480" s="3"/>
      <c r="VKW480" s="3"/>
      <c r="VKX480" s="3"/>
      <c r="VKY480" s="3"/>
      <c r="VKZ480" s="3"/>
      <c r="VLA480" s="3"/>
      <c r="VLB480" s="3"/>
      <c r="VLC480" s="3"/>
      <c r="VLD480" s="3"/>
      <c r="VLE480" s="3"/>
      <c r="VLF480" s="3"/>
      <c r="VLG480" s="3"/>
      <c r="VLH480" s="3"/>
      <c r="VLI480" s="3"/>
      <c r="VLJ480" s="3"/>
      <c r="VLK480" s="3"/>
      <c r="VLL480" s="3"/>
      <c r="VLM480" s="3"/>
      <c r="VLN480" s="3"/>
      <c r="VLO480" s="3"/>
      <c r="VLP480" s="3"/>
      <c r="VLQ480" s="3"/>
      <c r="VLR480" s="3"/>
      <c r="VLS480" s="3"/>
      <c r="VLT480" s="3"/>
      <c r="VLU480" s="3"/>
      <c r="VLV480" s="3"/>
      <c r="VLW480" s="3"/>
      <c r="VLX480" s="3"/>
      <c r="VLY480" s="3"/>
      <c r="VLZ480" s="3"/>
      <c r="VMA480" s="3"/>
      <c r="VMB480" s="3"/>
      <c r="VMC480" s="3"/>
      <c r="VMD480" s="3"/>
      <c r="VME480" s="3"/>
      <c r="VMF480" s="3"/>
      <c r="VMG480" s="3"/>
      <c r="VMH480" s="3"/>
      <c r="VMI480" s="3"/>
      <c r="VMJ480" s="3"/>
      <c r="VMK480" s="3"/>
      <c r="VML480" s="3"/>
      <c r="VMM480" s="3"/>
      <c r="VMN480" s="3"/>
      <c r="VMO480" s="3"/>
      <c r="VMP480" s="3"/>
      <c r="VMQ480" s="3"/>
      <c r="VMR480" s="3"/>
      <c r="VMS480" s="3"/>
      <c r="VMT480" s="3"/>
      <c r="VMU480" s="3"/>
      <c r="VMV480" s="3"/>
      <c r="VMW480" s="3"/>
      <c r="VMX480" s="3"/>
      <c r="VMY480" s="3"/>
      <c r="VMZ480" s="3"/>
      <c r="VNA480" s="3"/>
      <c r="VNB480" s="3"/>
      <c r="VNC480" s="3"/>
      <c r="VND480" s="3"/>
      <c r="VNE480" s="3"/>
      <c r="VNF480" s="3"/>
      <c r="VNG480" s="3"/>
      <c r="VNH480" s="3"/>
      <c r="VNI480" s="3"/>
      <c r="VNJ480" s="3"/>
      <c r="VNK480" s="3"/>
      <c r="VNL480" s="3"/>
      <c r="VNM480" s="3"/>
      <c r="VNN480" s="3"/>
      <c r="VNO480" s="3"/>
      <c r="VNP480" s="3"/>
      <c r="VNQ480" s="3"/>
      <c r="VNR480" s="3"/>
      <c r="VNS480" s="3"/>
      <c r="VNT480" s="3"/>
      <c r="VNU480" s="3"/>
      <c r="VNV480" s="3"/>
      <c r="VNW480" s="3"/>
      <c r="VNX480" s="3"/>
      <c r="VNY480" s="3"/>
      <c r="VNZ480" s="3"/>
      <c r="VOA480" s="3"/>
      <c r="VOB480" s="3"/>
      <c r="VOC480" s="3"/>
      <c r="VOD480" s="3"/>
      <c r="VOE480" s="3"/>
      <c r="VOF480" s="3"/>
      <c r="VOG480" s="3"/>
      <c r="VOH480" s="3"/>
      <c r="VOI480" s="3"/>
      <c r="VOJ480" s="3"/>
      <c r="VOK480" s="3"/>
      <c r="VOL480" s="3"/>
      <c r="VOM480" s="3"/>
      <c r="VON480" s="3"/>
      <c r="VOO480" s="3"/>
      <c r="VOP480" s="3"/>
      <c r="VOQ480" s="3"/>
      <c r="VOR480" s="3"/>
      <c r="VOS480" s="3"/>
      <c r="VOT480" s="3"/>
      <c r="VOU480" s="3"/>
      <c r="VOV480" s="3"/>
      <c r="VOW480" s="3"/>
      <c r="VOX480" s="3"/>
      <c r="VOY480" s="3"/>
      <c r="VOZ480" s="3"/>
      <c r="VPA480" s="3"/>
      <c r="VPB480" s="3"/>
      <c r="VPC480" s="3"/>
      <c r="VPD480" s="3"/>
      <c r="VPE480" s="3"/>
      <c r="VPF480" s="3"/>
      <c r="VPG480" s="3"/>
      <c r="VPH480" s="3"/>
      <c r="VPI480" s="3"/>
      <c r="VPJ480" s="3"/>
      <c r="VPK480" s="3"/>
      <c r="VPL480" s="3"/>
      <c r="VPM480" s="3"/>
      <c r="VPN480" s="3"/>
      <c r="VPO480" s="3"/>
      <c r="VPP480" s="3"/>
      <c r="VPQ480" s="3"/>
      <c r="VPR480" s="3"/>
      <c r="VPS480" s="3"/>
      <c r="VPT480" s="3"/>
      <c r="VPU480" s="3"/>
      <c r="VPV480" s="3"/>
      <c r="VPW480" s="3"/>
      <c r="VPX480" s="3"/>
      <c r="VPY480" s="3"/>
      <c r="VPZ480" s="3"/>
      <c r="VQA480" s="3"/>
      <c r="VQB480" s="3"/>
      <c r="VQC480" s="3"/>
      <c r="VQD480" s="3"/>
      <c r="VQE480" s="3"/>
      <c r="VQF480" s="3"/>
      <c r="VQG480" s="3"/>
      <c r="VQH480" s="3"/>
      <c r="VQI480" s="3"/>
      <c r="VQJ480" s="3"/>
      <c r="VQK480" s="3"/>
      <c r="VQL480" s="3"/>
      <c r="VQM480" s="3"/>
      <c r="VQN480" s="3"/>
      <c r="VQO480" s="3"/>
      <c r="VQP480" s="3"/>
      <c r="VQQ480" s="3"/>
      <c r="VQR480" s="3"/>
      <c r="VQS480" s="3"/>
      <c r="VQT480" s="3"/>
      <c r="VQU480" s="3"/>
      <c r="VQV480" s="3"/>
      <c r="VQW480" s="3"/>
      <c r="VQX480" s="3"/>
      <c r="VQY480" s="3"/>
      <c r="VQZ480" s="3"/>
      <c r="VRA480" s="3"/>
      <c r="VRB480" s="3"/>
      <c r="VRC480" s="3"/>
      <c r="VRD480" s="3"/>
      <c r="VRE480" s="3"/>
      <c r="VRF480" s="3"/>
      <c r="VRG480" s="3"/>
      <c r="VRH480" s="3"/>
      <c r="VRI480" s="3"/>
      <c r="VRJ480" s="3"/>
      <c r="VRK480" s="3"/>
      <c r="VRL480" s="3"/>
      <c r="VRM480" s="3"/>
      <c r="VRN480" s="3"/>
      <c r="VRO480" s="3"/>
      <c r="VRP480" s="3"/>
      <c r="VRQ480" s="3"/>
      <c r="VRR480" s="3"/>
      <c r="VRS480" s="3"/>
      <c r="VRT480" s="3"/>
      <c r="VRU480" s="3"/>
      <c r="VRV480" s="3"/>
      <c r="VRW480" s="3"/>
      <c r="VRX480" s="3"/>
      <c r="VRY480" s="3"/>
      <c r="VRZ480" s="3"/>
      <c r="VSA480" s="3"/>
      <c r="VSB480" s="3"/>
      <c r="VSC480" s="3"/>
      <c r="VSD480" s="3"/>
      <c r="VSE480" s="3"/>
      <c r="VSF480" s="3"/>
      <c r="VSG480" s="3"/>
      <c r="VSH480" s="3"/>
      <c r="VSI480" s="3"/>
      <c r="VSJ480" s="3"/>
      <c r="VSK480" s="3"/>
      <c r="VSL480" s="3"/>
      <c r="VSM480" s="3"/>
      <c r="VSN480" s="3"/>
      <c r="VSO480" s="3"/>
      <c r="VSP480" s="3"/>
      <c r="VSQ480" s="3"/>
      <c r="VSR480" s="3"/>
      <c r="VSS480" s="3"/>
      <c r="VST480" s="3"/>
      <c r="VSU480" s="3"/>
      <c r="VSV480" s="3"/>
      <c r="VSW480" s="3"/>
      <c r="VSX480" s="3"/>
      <c r="VSY480" s="3"/>
      <c r="VSZ480" s="3"/>
      <c r="VTA480" s="3"/>
      <c r="VTB480" s="3"/>
      <c r="VTC480" s="3"/>
      <c r="VTD480" s="3"/>
      <c r="VTE480" s="3"/>
      <c r="VTF480" s="3"/>
      <c r="VTG480" s="3"/>
      <c r="VTH480" s="3"/>
      <c r="VTI480" s="3"/>
      <c r="VTJ480" s="3"/>
      <c r="VTK480" s="3"/>
      <c r="VTL480" s="3"/>
      <c r="VTM480" s="3"/>
      <c r="VTN480" s="3"/>
      <c r="VTO480" s="3"/>
      <c r="VTP480" s="3"/>
      <c r="VTQ480" s="3"/>
      <c r="VTR480" s="3"/>
      <c r="VTS480" s="3"/>
      <c r="VTT480" s="3"/>
      <c r="VTU480" s="3"/>
      <c r="VTV480" s="3"/>
      <c r="VTW480" s="3"/>
      <c r="VTX480" s="3"/>
      <c r="VTY480" s="3"/>
      <c r="VTZ480" s="3"/>
      <c r="VUA480" s="3"/>
      <c r="VUB480" s="3"/>
      <c r="VUC480" s="3"/>
      <c r="VUD480" s="3"/>
      <c r="VUE480" s="3"/>
      <c r="VUF480" s="3"/>
      <c r="VUG480" s="3"/>
      <c r="VUH480" s="3"/>
      <c r="VUI480" s="3"/>
      <c r="VUJ480" s="3"/>
      <c r="VUK480" s="3"/>
      <c r="VUL480" s="3"/>
      <c r="VUM480" s="3"/>
      <c r="VUN480" s="3"/>
      <c r="VUO480" s="3"/>
      <c r="VUP480" s="3"/>
      <c r="VUQ480" s="3"/>
      <c r="VUR480" s="3"/>
      <c r="VUS480" s="3"/>
      <c r="VUT480" s="3"/>
      <c r="VUU480" s="3"/>
      <c r="VUV480" s="3"/>
      <c r="VUW480" s="3"/>
      <c r="VUX480" s="3"/>
      <c r="VUY480" s="3"/>
      <c r="VUZ480" s="3"/>
      <c r="VVA480" s="3"/>
      <c r="VVB480" s="3"/>
      <c r="VVC480" s="3"/>
      <c r="VVD480" s="3"/>
      <c r="VVE480" s="3"/>
      <c r="VVF480" s="3"/>
      <c r="VVG480" s="3"/>
      <c r="VVH480" s="3"/>
      <c r="VVI480" s="3"/>
      <c r="VVJ480" s="3"/>
      <c r="VVK480" s="3"/>
      <c r="VVL480" s="3"/>
      <c r="VVM480" s="3"/>
      <c r="VVN480" s="3"/>
      <c r="VVO480" s="3"/>
      <c r="VVP480" s="3"/>
      <c r="VVQ480" s="3"/>
      <c r="VVR480" s="3"/>
      <c r="VVS480" s="3"/>
      <c r="VVT480" s="3"/>
      <c r="VVU480" s="3"/>
      <c r="VVV480" s="3"/>
      <c r="VVW480" s="3"/>
      <c r="VVX480" s="3"/>
      <c r="VVY480" s="3"/>
      <c r="VVZ480" s="3"/>
      <c r="VWA480" s="3"/>
      <c r="VWB480" s="3"/>
      <c r="VWC480" s="3"/>
      <c r="VWD480" s="3"/>
      <c r="VWE480" s="3"/>
      <c r="VWF480" s="3"/>
      <c r="VWG480" s="3"/>
      <c r="VWH480" s="3"/>
      <c r="VWI480" s="3"/>
      <c r="VWJ480" s="3"/>
      <c r="VWK480" s="3"/>
      <c r="VWL480" s="3"/>
      <c r="VWM480" s="3"/>
      <c r="VWN480" s="3"/>
      <c r="VWO480" s="3"/>
      <c r="VWP480" s="3"/>
      <c r="VWQ480" s="3"/>
      <c r="VWR480" s="3"/>
      <c r="VWS480" s="3"/>
      <c r="VWT480" s="3"/>
      <c r="VWU480" s="3"/>
      <c r="VWV480" s="3"/>
      <c r="VWW480" s="3"/>
      <c r="VWX480" s="3"/>
      <c r="VWY480" s="3"/>
      <c r="VWZ480" s="3"/>
      <c r="VXA480" s="3"/>
      <c r="VXB480" s="3"/>
      <c r="VXC480" s="3"/>
      <c r="VXD480" s="3"/>
      <c r="VXE480" s="3"/>
      <c r="VXF480" s="3"/>
      <c r="VXG480" s="3"/>
      <c r="VXH480" s="3"/>
      <c r="VXI480" s="3"/>
      <c r="VXJ480" s="3"/>
      <c r="VXK480" s="3"/>
      <c r="VXL480" s="3"/>
      <c r="VXM480" s="3"/>
      <c r="VXN480" s="3"/>
      <c r="VXO480" s="3"/>
      <c r="VXP480" s="3"/>
      <c r="VXQ480" s="3"/>
      <c r="VXR480" s="3"/>
      <c r="VXS480" s="3"/>
      <c r="VXT480" s="3"/>
      <c r="VXU480" s="3"/>
      <c r="VXV480" s="3"/>
      <c r="VXW480" s="3"/>
      <c r="VXX480" s="3"/>
      <c r="VXY480" s="3"/>
      <c r="VXZ480" s="3"/>
      <c r="VYA480" s="3"/>
      <c r="VYB480" s="3"/>
      <c r="VYC480" s="3"/>
      <c r="VYD480" s="3"/>
      <c r="VYE480" s="3"/>
      <c r="VYF480" s="3"/>
      <c r="VYG480" s="3"/>
      <c r="VYH480" s="3"/>
      <c r="VYI480" s="3"/>
      <c r="VYJ480" s="3"/>
      <c r="VYK480" s="3"/>
      <c r="VYL480" s="3"/>
      <c r="VYM480" s="3"/>
      <c r="VYN480" s="3"/>
      <c r="VYO480" s="3"/>
      <c r="VYP480" s="3"/>
      <c r="VYQ480" s="3"/>
      <c r="VYR480" s="3"/>
      <c r="VYS480" s="3"/>
      <c r="VYT480" s="3"/>
      <c r="VYU480" s="3"/>
      <c r="VYV480" s="3"/>
      <c r="VYW480" s="3"/>
      <c r="VYX480" s="3"/>
      <c r="VYY480" s="3"/>
      <c r="VYZ480" s="3"/>
      <c r="VZA480" s="3"/>
      <c r="VZB480" s="3"/>
      <c r="VZC480" s="3"/>
      <c r="VZD480" s="3"/>
      <c r="VZE480" s="3"/>
      <c r="VZF480" s="3"/>
      <c r="VZG480" s="3"/>
      <c r="VZH480" s="3"/>
      <c r="VZI480" s="3"/>
      <c r="VZJ480" s="3"/>
      <c r="VZK480" s="3"/>
      <c r="VZL480" s="3"/>
      <c r="VZM480" s="3"/>
      <c r="VZN480" s="3"/>
      <c r="VZO480" s="3"/>
      <c r="VZP480" s="3"/>
      <c r="VZQ480" s="3"/>
      <c r="VZR480" s="3"/>
      <c r="VZS480" s="3"/>
      <c r="VZT480" s="3"/>
      <c r="VZU480" s="3"/>
      <c r="VZV480" s="3"/>
      <c r="VZW480" s="3"/>
      <c r="VZX480" s="3"/>
      <c r="VZY480" s="3"/>
      <c r="VZZ480" s="3"/>
      <c r="WAA480" s="3"/>
      <c r="WAB480" s="3"/>
      <c r="WAC480" s="3"/>
      <c r="WAD480" s="3"/>
      <c r="WAE480" s="3"/>
      <c r="WAF480" s="3"/>
      <c r="WAG480" s="3"/>
      <c r="WAH480" s="3"/>
      <c r="WAI480" s="3"/>
      <c r="WAJ480" s="3"/>
      <c r="WAK480" s="3"/>
      <c r="WAL480" s="3"/>
      <c r="WAM480" s="3"/>
      <c r="WAN480" s="3"/>
      <c r="WAO480" s="3"/>
      <c r="WAP480" s="3"/>
      <c r="WAQ480" s="3"/>
      <c r="WAR480" s="3"/>
      <c r="WAS480" s="3"/>
      <c r="WAT480" s="3"/>
      <c r="WAU480" s="3"/>
      <c r="WAV480" s="3"/>
      <c r="WAW480" s="3"/>
      <c r="WAX480" s="3"/>
      <c r="WAY480" s="3"/>
      <c r="WAZ480" s="3"/>
      <c r="WBA480" s="3"/>
      <c r="WBB480" s="3"/>
      <c r="WBC480" s="3"/>
      <c r="WBD480" s="3"/>
      <c r="WBE480" s="3"/>
      <c r="WBF480" s="3"/>
      <c r="WBG480" s="3"/>
      <c r="WBH480" s="3"/>
      <c r="WBI480" s="3"/>
      <c r="WBJ480" s="3"/>
      <c r="WBK480" s="3"/>
      <c r="WBL480" s="3"/>
      <c r="WBM480" s="3"/>
      <c r="WBN480" s="3"/>
      <c r="WBO480" s="3"/>
      <c r="WBP480" s="3"/>
      <c r="WBQ480" s="3"/>
      <c r="WBR480" s="3"/>
      <c r="WBS480" s="3"/>
      <c r="WBT480" s="3"/>
      <c r="WBU480" s="3"/>
      <c r="WBV480" s="3"/>
      <c r="WBW480" s="3"/>
      <c r="WBX480" s="3"/>
      <c r="WBY480" s="3"/>
      <c r="WBZ480" s="3"/>
      <c r="WCA480" s="3"/>
      <c r="WCB480" s="3"/>
      <c r="WCC480" s="3"/>
      <c r="WCD480" s="3"/>
      <c r="WCE480" s="3"/>
      <c r="WCF480" s="3"/>
      <c r="WCG480" s="3"/>
      <c r="WCH480" s="3"/>
      <c r="WCI480" s="3"/>
      <c r="WCJ480" s="3"/>
      <c r="WCK480" s="3"/>
      <c r="WCL480" s="3"/>
      <c r="WCM480" s="3"/>
      <c r="WCN480" s="3"/>
      <c r="WCO480" s="3"/>
      <c r="WCP480" s="3"/>
      <c r="WCQ480" s="3"/>
      <c r="WCR480" s="3"/>
      <c r="WCS480" s="3"/>
      <c r="WCT480" s="3"/>
      <c r="WCU480" s="3"/>
      <c r="WCV480" s="3"/>
      <c r="WCW480" s="3"/>
      <c r="WCX480" s="3"/>
      <c r="WCY480" s="3"/>
      <c r="WCZ480" s="3"/>
      <c r="WDA480" s="3"/>
      <c r="WDB480" s="3"/>
      <c r="WDC480" s="3"/>
      <c r="WDD480" s="3"/>
      <c r="WDE480" s="3"/>
      <c r="WDF480" s="3"/>
      <c r="WDG480" s="3"/>
      <c r="WDH480" s="3"/>
      <c r="WDI480" s="3"/>
      <c r="WDJ480" s="3"/>
      <c r="WDK480" s="3"/>
      <c r="WDL480" s="3"/>
      <c r="WDM480" s="3"/>
      <c r="WDN480" s="3"/>
      <c r="WDO480" s="3"/>
      <c r="WDP480" s="3"/>
      <c r="WDQ480" s="3"/>
      <c r="WDR480" s="3"/>
      <c r="WDS480" s="3"/>
      <c r="WDT480" s="3"/>
      <c r="WDU480" s="3"/>
      <c r="WDV480" s="3"/>
      <c r="WDW480" s="3"/>
      <c r="WDX480" s="3"/>
      <c r="WDY480" s="3"/>
      <c r="WDZ480" s="3"/>
      <c r="WEA480" s="3"/>
      <c r="WEB480" s="3"/>
      <c r="WEC480" s="3"/>
      <c r="WED480" s="3"/>
      <c r="WEE480" s="3"/>
      <c r="WEF480" s="3"/>
      <c r="WEG480" s="3"/>
      <c r="WEH480" s="3"/>
      <c r="WEI480" s="3"/>
      <c r="WEJ480" s="3"/>
      <c r="WEK480" s="3"/>
      <c r="WEL480" s="3"/>
      <c r="WEM480" s="3"/>
      <c r="WEN480" s="3"/>
      <c r="WEO480" s="3"/>
      <c r="WEP480" s="3"/>
      <c r="WEQ480" s="3"/>
      <c r="WER480" s="3"/>
      <c r="WES480" s="3"/>
      <c r="WET480" s="3"/>
      <c r="WEU480" s="3"/>
      <c r="WEV480" s="3"/>
      <c r="WEW480" s="3"/>
      <c r="WEX480" s="3"/>
      <c r="WEY480" s="3"/>
      <c r="WEZ480" s="3"/>
      <c r="WFA480" s="3"/>
      <c r="WFB480" s="3"/>
      <c r="WFC480" s="3"/>
      <c r="WFD480" s="3"/>
      <c r="WFE480" s="3"/>
      <c r="WFF480" s="3"/>
      <c r="WFG480" s="3"/>
      <c r="WFH480" s="3"/>
      <c r="WFI480" s="3"/>
      <c r="WFJ480" s="3"/>
      <c r="WFK480" s="3"/>
      <c r="WFL480" s="3"/>
      <c r="WFM480" s="3"/>
      <c r="WFN480" s="3"/>
      <c r="WFO480" s="3"/>
      <c r="WFP480" s="3"/>
      <c r="WFQ480" s="3"/>
      <c r="WFR480" s="3"/>
      <c r="WFS480" s="3"/>
      <c r="WFT480" s="3"/>
      <c r="WFU480" s="3"/>
      <c r="WFV480" s="3"/>
      <c r="WFW480" s="3"/>
      <c r="WFX480" s="3"/>
      <c r="WFY480" s="3"/>
      <c r="WFZ480" s="3"/>
      <c r="WGA480" s="3"/>
      <c r="WGB480" s="3"/>
      <c r="WGC480" s="3"/>
      <c r="WGD480" s="3"/>
      <c r="WGE480" s="3"/>
      <c r="WGF480" s="3"/>
      <c r="WGG480" s="3"/>
      <c r="WGH480" s="3"/>
      <c r="WGI480" s="3"/>
      <c r="WGJ480" s="3"/>
      <c r="WGK480" s="3"/>
      <c r="WGL480" s="3"/>
      <c r="WGM480" s="3"/>
      <c r="WGN480" s="3"/>
      <c r="WGO480" s="3"/>
      <c r="WGP480" s="3"/>
      <c r="WGQ480" s="3"/>
      <c r="WGR480" s="3"/>
      <c r="WGS480" s="3"/>
      <c r="WGT480" s="3"/>
      <c r="WGU480" s="3"/>
      <c r="WGV480" s="3"/>
      <c r="WGW480" s="3"/>
      <c r="WGX480" s="3"/>
      <c r="WGY480" s="3"/>
      <c r="WGZ480" s="3"/>
      <c r="WHA480" s="3"/>
      <c r="WHB480" s="3"/>
      <c r="WHC480" s="3"/>
      <c r="WHD480" s="3"/>
      <c r="WHE480" s="3"/>
      <c r="WHF480" s="3"/>
      <c r="WHG480" s="3"/>
      <c r="WHH480" s="3"/>
      <c r="WHI480" s="3"/>
      <c r="WHJ480" s="3"/>
      <c r="WHK480" s="3"/>
      <c r="WHL480" s="3"/>
      <c r="WHM480" s="3"/>
      <c r="WHN480" s="3"/>
      <c r="WHO480" s="3"/>
      <c r="WHP480" s="3"/>
      <c r="WHQ480" s="3"/>
      <c r="WHR480" s="3"/>
      <c r="WHS480" s="3"/>
      <c r="WHT480" s="3"/>
      <c r="WHU480" s="3"/>
      <c r="WHV480" s="3"/>
      <c r="WHW480" s="3"/>
      <c r="WHX480" s="3"/>
      <c r="WHY480" s="3"/>
      <c r="WHZ480" s="3"/>
      <c r="WIA480" s="3"/>
      <c r="WIB480" s="3"/>
      <c r="WIC480" s="3"/>
      <c r="WID480" s="3"/>
      <c r="WIE480" s="3"/>
      <c r="WIF480" s="3"/>
      <c r="WIG480" s="3"/>
      <c r="WIH480" s="3"/>
      <c r="WII480" s="3"/>
      <c r="WIJ480" s="3"/>
      <c r="WIK480" s="3"/>
      <c r="WIL480" s="3"/>
      <c r="WIM480" s="3"/>
      <c r="WIN480" s="3"/>
      <c r="WIO480" s="3"/>
      <c r="WIP480" s="3"/>
      <c r="WIQ480" s="3"/>
      <c r="WIR480" s="3"/>
      <c r="WIS480" s="3"/>
      <c r="WIT480" s="3"/>
      <c r="WIU480" s="3"/>
      <c r="WIV480" s="3"/>
      <c r="WIW480" s="3"/>
      <c r="WIX480" s="3"/>
      <c r="WIY480" s="3"/>
      <c r="WIZ480" s="3"/>
      <c r="WJA480" s="3"/>
      <c r="WJB480" s="3"/>
      <c r="WJC480" s="3"/>
      <c r="WJD480" s="3"/>
      <c r="WJE480" s="3"/>
      <c r="WJF480" s="3"/>
      <c r="WJG480" s="3"/>
      <c r="WJH480" s="3"/>
      <c r="WJI480" s="3"/>
      <c r="WJJ480" s="3"/>
      <c r="WJK480" s="3"/>
      <c r="WJL480" s="3"/>
      <c r="WJM480" s="3"/>
      <c r="WJN480" s="3"/>
      <c r="WJO480" s="3"/>
      <c r="WJP480" s="3"/>
      <c r="WJQ480" s="3"/>
      <c r="WJR480" s="3"/>
      <c r="WJS480" s="3"/>
      <c r="WJT480" s="3"/>
      <c r="WJU480" s="3"/>
      <c r="WJV480" s="3"/>
      <c r="WJW480" s="3"/>
      <c r="WJX480" s="3"/>
      <c r="WJY480" s="3"/>
      <c r="WJZ480" s="3"/>
      <c r="WKA480" s="3"/>
      <c r="WKB480" s="3"/>
      <c r="WKC480" s="3"/>
      <c r="WKD480" s="3"/>
      <c r="WKE480" s="3"/>
      <c r="WKF480" s="3"/>
      <c r="WKG480" s="3"/>
      <c r="WKH480" s="3"/>
      <c r="WKI480" s="3"/>
      <c r="WKJ480" s="3"/>
      <c r="WKK480" s="3"/>
      <c r="WKL480" s="3"/>
      <c r="WKM480" s="3"/>
      <c r="WKN480" s="3"/>
      <c r="WKO480" s="3"/>
      <c r="WKP480" s="3"/>
      <c r="WKQ480" s="3"/>
      <c r="WKR480" s="3"/>
      <c r="WKS480" s="3"/>
      <c r="WKT480" s="3"/>
      <c r="WKU480" s="3"/>
      <c r="WKV480" s="3"/>
      <c r="WKW480" s="3"/>
      <c r="WKX480" s="3"/>
      <c r="WKY480" s="3"/>
      <c r="WKZ480" s="3"/>
      <c r="WLA480" s="3"/>
      <c r="WLB480" s="3"/>
      <c r="WLC480" s="3"/>
      <c r="WLD480" s="3"/>
      <c r="WLE480" s="3"/>
      <c r="WLF480" s="3"/>
      <c r="WLG480" s="3"/>
      <c r="WLH480" s="3"/>
      <c r="WLI480" s="3"/>
      <c r="WLJ480" s="3"/>
      <c r="WLK480" s="3"/>
      <c r="WLL480" s="3"/>
      <c r="WLM480" s="3"/>
      <c r="WLN480" s="3"/>
      <c r="WLO480" s="3"/>
      <c r="WLP480" s="3"/>
      <c r="WLQ480" s="3"/>
      <c r="WLR480" s="3"/>
      <c r="WLS480" s="3"/>
      <c r="WLT480" s="3"/>
      <c r="WLU480" s="3"/>
      <c r="WLV480" s="3"/>
      <c r="WLW480" s="3"/>
      <c r="WLX480" s="3"/>
      <c r="WLY480" s="3"/>
      <c r="WLZ480" s="3"/>
      <c r="WMA480" s="3"/>
      <c r="WMB480" s="3"/>
      <c r="WMC480" s="3"/>
      <c r="WMD480" s="3"/>
      <c r="WME480" s="3"/>
      <c r="WMF480" s="3"/>
      <c r="WMG480" s="3"/>
      <c r="WMH480" s="3"/>
      <c r="WMI480" s="3"/>
      <c r="WMJ480" s="3"/>
      <c r="WMK480" s="3"/>
      <c r="WML480" s="3"/>
      <c r="WMM480" s="3"/>
      <c r="WMN480" s="3"/>
      <c r="WMO480" s="3"/>
      <c r="WMP480" s="3"/>
      <c r="WMQ480" s="3"/>
      <c r="WMR480" s="3"/>
      <c r="WMS480" s="3"/>
      <c r="WMT480" s="3"/>
      <c r="WMU480" s="3"/>
      <c r="WMV480" s="3"/>
      <c r="WMW480" s="3"/>
      <c r="WMX480" s="3"/>
      <c r="WMY480" s="3"/>
      <c r="WMZ480" s="3"/>
      <c r="WNA480" s="3"/>
      <c r="WNB480" s="3"/>
      <c r="WNC480" s="3"/>
      <c r="WND480" s="3"/>
      <c r="WNE480" s="3"/>
      <c r="WNF480" s="3"/>
      <c r="WNG480" s="3"/>
      <c r="WNH480" s="3"/>
      <c r="WNI480" s="3"/>
      <c r="WNJ480" s="3"/>
      <c r="WNK480" s="3"/>
      <c r="WNL480" s="3"/>
      <c r="WNM480" s="3"/>
      <c r="WNN480" s="3"/>
      <c r="WNO480" s="3"/>
      <c r="WNP480" s="3"/>
      <c r="WNQ480" s="3"/>
      <c r="WNR480" s="3"/>
      <c r="WNS480" s="3"/>
      <c r="WNT480" s="3"/>
      <c r="WNU480" s="3"/>
      <c r="WNV480" s="3"/>
      <c r="WNW480" s="3"/>
      <c r="WNX480" s="3"/>
      <c r="WNY480" s="3"/>
      <c r="WNZ480" s="3"/>
      <c r="WOA480" s="3"/>
      <c r="WOB480" s="3"/>
      <c r="WOC480" s="3"/>
      <c r="WOD480" s="3"/>
      <c r="WOE480" s="3"/>
      <c r="WOF480" s="3"/>
      <c r="WOG480" s="3"/>
      <c r="WOH480" s="3"/>
      <c r="WOI480" s="3"/>
      <c r="WOJ480" s="3"/>
      <c r="WOK480" s="3"/>
      <c r="WOL480" s="3"/>
      <c r="WOM480" s="3"/>
      <c r="WON480" s="3"/>
      <c r="WOO480" s="3"/>
      <c r="WOP480" s="3"/>
      <c r="WOQ480" s="3"/>
      <c r="WOR480" s="3"/>
      <c r="WOS480" s="3"/>
      <c r="WOT480" s="3"/>
      <c r="WOU480" s="3"/>
      <c r="WOV480" s="3"/>
      <c r="WOW480" s="3"/>
      <c r="WOX480" s="3"/>
      <c r="WOY480" s="3"/>
      <c r="WOZ480" s="3"/>
      <c r="WPA480" s="3"/>
      <c r="WPB480" s="3"/>
      <c r="WPC480" s="3"/>
      <c r="WPD480" s="3"/>
      <c r="WPE480" s="3"/>
      <c r="WPF480" s="3"/>
      <c r="WPG480" s="3"/>
      <c r="WPH480" s="3"/>
      <c r="WPI480" s="3"/>
      <c r="WPJ480" s="3"/>
      <c r="WPK480" s="3"/>
      <c r="WPL480" s="3"/>
      <c r="WPM480" s="3"/>
      <c r="WPN480" s="3"/>
      <c r="WPO480" s="3"/>
      <c r="WPP480" s="3"/>
      <c r="WPQ480" s="3"/>
      <c r="WPR480" s="3"/>
      <c r="WPS480" s="3"/>
      <c r="WPT480" s="3"/>
      <c r="WPU480" s="3"/>
      <c r="WPV480" s="3"/>
      <c r="WPW480" s="3"/>
      <c r="WPX480" s="3"/>
      <c r="WPY480" s="3"/>
      <c r="WPZ480" s="3"/>
      <c r="WQA480" s="3"/>
      <c r="WQB480" s="3"/>
      <c r="WQC480" s="3"/>
      <c r="WQD480" s="3"/>
      <c r="WQE480" s="3"/>
      <c r="WQF480" s="3"/>
      <c r="WQG480" s="3"/>
      <c r="WQH480" s="3"/>
      <c r="WQI480" s="3"/>
      <c r="WQJ480" s="3"/>
      <c r="WQK480" s="3"/>
      <c r="WQL480" s="3"/>
      <c r="WQM480" s="3"/>
      <c r="WQN480" s="3"/>
      <c r="WQO480" s="3"/>
      <c r="WQP480" s="3"/>
      <c r="WQQ480" s="3"/>
      <c r="WQR480" s="3"/>
      <c r="WQS480" s="3"/>
      <c r="WQT480" s="3"/>
      <c r="WQU480" s="3"/>
      <c r="WQV480" s="3"/>
      <c r="WQW480" s="3"/>
      <c r="WQX480" s="3"/>
      <c r="WQY480" s="3"/>
      <c r="WQZ480" s="3"/>
      <c r="WRA480" s="3"/>
      <c r="WRB480" s="3"/>
      <c r="WRC480" s="3"/>
      <c r="WRD480" s="3"/>
      <c r="WRE480" s="3"/>
      <c r="WRF480" s="3"/>
      <c r="WRG480" s="3"/>
      <c r="WRH480" s="3"/>
      <c r="WRI480" s="3"/>
      <c r="WRJ480" s="3"/>
      <c r="WRK480" s="3"/>
      <c r="WRL480" s="3"/>
      <c r="WRM480" s="3"/>
      <c r="WRN480" s="3"/>
      <c r="WRO480" s="3"/>
      <c r="WRP480" s="3"/>
      <c r="WRQ480" s="3"/>
      <c r="WRR480" s="3"/>
      <c r="WRS480" s="3"/>
      <c r="WRT480" s="3"/>
      <c r="WRU480" s="3"/>
      <c r="WRV480" s="3"/>
      <c r="WRW480" s="3"/>
      <c r="WRX480" s="3"/>
      <c r="WRY480" s="3"/>
      <c r="WRZ480" s="3"/>
      <c r="WSA480" s="3"/>
      <c r="WSB480" s="3"/>
      <c r="WSC480" s="3"/>
      <c r="WSD480" s="3"/>
      <c r="WSE480" s="3"/>
      <c r="WSF480" s="3"/>
      <c r="WSG480" s="3"/>
      <c r="WSH480" s="3"/>
      <c r="WSI480" s="3"/>
      <c r="WSJ480" s="3"/>
      <c r="WSK480" s="3"/>
      <c r="WSL480" s="3"/>
      <c r="WSM480" s="3"/>
      <c r="WSN480" s="3"/>
      <c r="WSO480" s="3"/>
      <c r="WSP480" s="3"/>
      <c r="WSQ480" s="3"/>
      <c r="WSR480" s="3"/>
      <c r="WSS480" s="3"/>
      <c r="WST480" s="3"/>
      <c r="WSU480" s="3"/>
      <c r="WSV480" s="3"/>
      <c r="WSW480" s="3"/>
      <c r="WSX480" s="3"/>
      <c r="WSY480" s="3"/>
      <c r="WSZ480" s="3"/>
      <c r="WTA480" s="3"/>
      <c r="WTB480" s="3"/>
      <c r="WTC480" s="3"/>
      <c r="WTD480" s="3"/>
      <c r="WTE480" s="3"/>
      <c r="WTF480" s="3"/>
      <c r="WTG480" s="3"/>
      <c r="WTH480" s="3"/>
      <c r="WTI480" s="3"/>
      <c r="WTJ480" s="3"/>
      <c r="WTK480" s="3"/>
      <c r="WTL480" s="3"/>
      <c r="WTM480" s="3"/>
      <c r="WTN480" s="3"/>
      <c r="WTO480" s="3"/>
      <c r="WTP480" s="3"/>
      <c r="WTQ480" s="3"/>
      <c r="WTR480" s="3"/>
      <c r="WTS480" s="3"/>
      <c r="WTT480" s="3"/>
      <c r="WTU480" s="3"/>
      <c r="WTV480" s="3"/>
      <c r="WTW480" s="3"/>
      <c r="WTX480" s="3"/>
      <c r="WTY480" s="3"/>
      <c r="WTZ480" s="3"/>
      <c r="WUA480" s="3"/>
      <c r="WUB480" s="3"/>
      <c r="WUC480" s="3"/>
      <c r="WUD480" s="3"/>
      <c r="WUE480" s="3"/>
      <c r="WUF480" s="3"/>
      <c r="WUG480" s="3"/>
      <c r="WUH480" s="3"/>
      <c r="WUI480" s="3"/>
      <c r="WUJ480" s="3"/>
      <c r="WUK480" s="3"/>
      <c r="WUL480" s="3"/>
      <c r="WUM480" s="3"/>
      <c r="WUN480" s="3"/>
      <c r="WUO480" s="3"/>
      <c r="WUP480" s="3"/>
      <c r="WUQ480" s="3"/>
      <c r="WUR480" s="3"/>
      <c r="WUS480" s="3"/>
      <c r="WUT480" s="3"/>
      <c r="WUU480" s="3"/>
      <c r="WUV480" s="3"/>
      <c r="WUW480" s="3"/>
      <c r="WUX480" s="3"/>
      <c r="WUY480" s="3"/>
      <c r="WUZ480" s="3"/>
      <c r="WVA480" s="3"/>
      <c r="WVB480" s="3"/>
      <c r="WVC480" s="3"/>
      <c r="WVD480" s="3"/>
      <c r="WVE480" s="3"/>
      <c r="WVF480" s="3"/>
      <c r="WVG480" s="3"/>
      <c r="WVH480" s="3"/>
      <c r="WVI480" s="3"/>
      <c r="WVJ480" s="3"/>
      <c r="WVK480" s="3"/>
      <c r="WVL480" s="3"/>
      <c r="WVM480" s="3"/>
      <c r="WVN480" s="3"/>
      <c r="WVO480" s="3"/>
      <c r="WVP480" s="3"/>
      <c r="WVQ480" s="3"/>
      <c r="WVR480" s="3"/>
      <c r="WVS480" s="3"/>
      <c r="WVT480" s="3"/>
      <c r="WVU480" s="3"/>
      <c r="WVV480" s="3"/>
      <c r="WVW480" s="3"/>
      <c r="WVX480" s="3"/>
      <c r="WVY480" s="3"/>
      <c r="WVZ480" s="3"/>
      <c r="WWA480" s="3"/>
      <c r="WWB480" s="3"/>
      <c r="WWC480" s="3"/>
      <c r="WWD480" s="3"/>
      <c r="WWE480" s="3"/>
      <c r="WWF480" s="3"/>
      <c r="WWG480" s="3"/>
      <c r="WWH480" s="3"/>
      <c r="WWI480" s="3"/>
      <c r="WWJ480" s="3"/>
      <c r="WWK480" s="3"/>
      <c r="WWL480" s="3"/>
      <c r="WWM480" s="3"/>
      <c r="WWN480" s="3"/>
      <c r="WWO480" s="3"/>
      <c r="WWP480" s="3"/>
      <c r="WWQ480" s="3"/>
      <c r="WWR480" s="3"/>
      <c r="WWS480" s="3"/>
      <c r="WWT480" s="3"/>
      <c r="WWU480" s="3"/>
      <c r="WWV480" s="3"/>
      <c r="WWW480" s="3"/>
      <c r="WWX480" s="3"/>
      <c r="WWY480" s="3"/>
      <c r="WWZ480" s="3"/>
      <c r="WXA480" s="3"/>
      <c r="WXB480" s="3"/>
      <c r="WXC480" s="3"/>
      <c r="WXD480" s="3"/>
      <c r="WXE480" s="3"/>
      <c r="WXF480" s="3"/>
      <c r="WXG480" s="3"/>
      <c r="WXH480" s="3"/>
      <c r="WXI480" s="3"/>
      <c r="WXJ480" s="3"/>
      <c r="WXK480" s="3"/>
      <c r="WXL480" s="3"/>
      <c r="WXM480" s="3"/>
      <c r="WXN480" s="3"/>
      <c r="WXO480" s="3"/>
      <c r="WXP480" s="3"/>
      <c r="WXQ480" s="3"/>
      <c r="WXR480" s="3"/>
      <c r="WXS480" s="3"/>
      <c r="WXT480" s="3"/>
      <c r="WXU480" s="3"/>
      <c r="WXV480" s="3"/>
      <c r="WXW480" s="3"/>
      <c r="WXX480" s="3"/>
      <c r="WXY480" s="3"/>
      <c r="WXZ480" s="3"/>
      <c r="WYA480" s="3"/>
      <c r="WYB480" s="3"/>
      <c r="WYC480" s="3"/>
      <c r="WYD480" s="3"/>
      <c r="WYE480" s="3"/>
      <c r="WYF480" s="3"/>
      <c r="WYG480" s="3"/>
      <c r="WYH480" s="3"/>
      <c r="WYI480" s="3"/>
      <c r="WYJ480" s="3"/>
      <c r="WYK480" s="3"/>
      <c r="WYL480" s="3"/>
      <c r="WYM480" s="3"/>
      <c r="WYN480" s="3"/>
      <c r="WYO480" s="3"/>
      <c r="WYP480" s="3"/>
      <c r="WYQ480" s="3"/>
      <c r="WYR480" s="3"/>
      <c r="WYS480" s="3"/>
      <c r="WYT480" s="3"/>
      <c r="WYU480" s="3"/>
      <c r="WYV480" s="3"/>
      <c r="WYW480" s="3"/>
      <c r="WYX480" s="3"/>
      <c r="WYY480" s="3"/>
      <c r="WYZ480" s="3"/>
      <c r="WZA480" s="3"/>
      <c r="WZB480" s="3"/>
      <c r="WZC480" s="3"/>
      <c r="WZD480" s="3"/>
      <c r="WZE480" s="3"/>
      <c r="WZF480" s="3"/>
      <c r="WZG480" s="3"/>
      <c r="WZH480" s="3"/>
      <c r="WZI480" s="3"/>
      <c r="WZJ480" s="3"/>
      <c r="WZK480" s="3"/>
      <c r="WZL480" s="3"/>
      <c r="WZM480" s="3"/>
      <c r="WZN480" s="3"/>
      <c r="WZO480" s="3"/>
      <c r="WZP480" s="3"/>
      <c r="WZQ480" s="3"/>
      <c r="WZR480" s="3"/>
      <c r="WZS480" s="3"/>
      <c r="WZT480" s="3"/>
      <c r="WZU480" s="3"/>
      <c r="WZV480" s="3"/>
      <c r="WZW480" s="3"/>
      <c r="WZX480" s="3"/>
      <c r="WZY480" s="3"/>
      <c r="WZZ480" s="3"/>
      <c r="XAA480" s="3"/>
      <c r="XAB480" s="3"/>
      <c r="XAC480" s="3"/>
      <c r="XAD480" s="3"/>
      <c r="XAE480" s="3"/>
      <c r="XAF480" s="3"/>
      <c r="XAG480" s="3"/>
      <c r="XAH480" s="3"/>
      <c r="XAI480" s="3"/>
      <c r="XAJ480" s="3"/>
      <c r="XAK480" s="3"/>
      <c r="XAL480" s="3"/>
      <c r="XAM480" s="3"/>
      <c r="XAN480" s="3"/>
      <c r="XAO480" s="3"/>
      <c r="XAP480" s="3"/>
      <c r="XAQ480" s="3"/>
      <c r="XAR480" s="3"/>
      <c r="XAS480" s="3"/>
      <c r="XAT480" s="3"/>
      <c r="XAU480" s="3"/>
      <c r="XAV480" s="3"/>
      <c r="XAW480" s="3"/>
      <c r="XAX480" s="3"/>
      <c r="XAY480" s="3"/>
      <c r="XAZ480" s="3"/>
      <c r="XBA480" s="3"/>
      <c r="XBB480" s="3"/>
      <c r="XBC480" s="3"/>
      <c r="XBD480" s="3"/>
      <c r="XBE480" s="3"/>
      <c r="XBF480" s="3"/>
      <c r="XBG480" s="3"/>
      <c r="XBH480" s="3"/>
      <c r="XBI480" s="3"/>
      <c r="XBJ480" s="3"/>
      <c r="XBK480" s="3"/>
      <c r="XBL480" s="3"/>
      <c r="XBM480" s="3"/>
      <c r="XBN480" s="3"/>
      <c r="XBO480" s="3"/>
      <c r="XBP480" s="3"/>
      <c r="XBQ480" s="3"/>
      <c r="XBR480" s="3"/>
      <c r="XBS480" s="3"/>
      <c r="XBT480" s="3"/>
      <c r="XBU480" s="3"/>
      <c r="XBV480" s="3"/>
      <c r="XBW480" s="3"/>
      <c r="XBX480" s="3"/>
      <c r="XBY480" s="3"/>
      <c r="XBZ480" s="3"/>
      <c r="XCA480" s="3"/>
      <c r="XCB480" s="3"/>
      <c r="XCC480" s="3"/>
      <c r="XCD480" s="3"/>
      <c r="XCE480" s="3"/>
      <c r="XCF480" s="3"/>
      <c r="XCG480" s="3"/>
      <c r="XCH480" s="3"/>
      <c r="XCI480" s="3"/>
      <c r="XCJ480" s="3"/>
      <c r="XCK480" s="3"/>
      <c r="XCL480" s="3"/>
      <c r="XCM480" s="3"/>
      <c r="XCN480" s="3"/>
      <c r="XCO480" s="3"/>
      <c r="XCP480" s="3"/>
      <c r="XCQ480" s="3"/>
      <c r="XCR480" s="3"/>
      <c r="XCS480" s="3"/>
      <c r="XCT480" s="3"/>
      <c r="XCU480" s="3"/>
      <c r="XCV480" s="3"/>
      <c r="XCW480" s="3"/>
      <c r="XCX480" s="3"/>
      <c r="XCY480" s="3"/>
      <c r="XCZ480" s="3"/>
      <c r="XDA480" s="3"/>
      <c r="XDB480" s="3"/>
      <c r="XDC480" s="3"/>
      <c r="XDD480" s="3"/>
      <c r="XDE480" s="3"/>
      <c r="XDF480" s="3"/>
      <c r="XDG480" s="3"/>
      <c r="XDH480" s="3"/>
      <c r="XDI480" s="3"/>
      <c r="XDJ480" s="3"/>
      <c r="XDK480" s="3"/>
      <c r="XDL480" s="3"/>
      <c r="XDM480" s="3"/>
      <c r="XDN480" s="3"/>
      <c r="XDO480" s="3"/>
      <c r="XDP480" s="3"/>
      <c r="XDQ480" s="3"/>
      <c r="XDR480" s="3"/>
      <c r="XDS480" s="3"/>
      <c r="XDT480" s="3"/>
      <c r="XDU480" s="3"/>
      <c r="XDV480" s="3"/>
      <c r="XDW480" s="3"/>
      <c r="XDX480" s="3"/>
      <c r="XDY480" s="3"/>
      <c r="XDZ480" s="3"/>
      <c r="XEA480" s="3"/>
      <c r="XEB480" s="3"/>
      <c r="XEC480" s="3"/>
      <c r="XED480" s="3"/>
      <c r="XEE480" s="3"/>
      <c r="XEF480" s="3"/>
      <c r="XEG480" s="3"/>
      <c r="XEH480" s="3"/>
      <c r="XEI480" s="3"/>
      <c r="XEJ480" s="3"/>
      <c r="XEK480" s="3"/>
      <c r="XEL480" s="3"/>
      <c r="XEM480" s="3"/>
      <c r="XEN480" s="3"/>
      <c r="XEO480" s="3"/>
    </row>
    <row r="481" ht="25" customHeight="1" spans="6:16369"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/>
      <c r="LF481" s="3"/>
      <c r="LG481" s="3"/>
      <c r="LH481" s="3"/>
      <c r="LI481" s="3"/>
      <c r="LJ481" s="3"/>
      <c r="LK481" s="3"/>
      <c r="LL481" s="3"/>
      <c r="LM481" s="3"/>
      <c r="LN481" s="3"/>
      <c r="LO481" s="3"/>
      <c r="LP481" s="3"/>
      <c r="LQ481" s="3"/>
      <c r="LR481" s="3"/>
      <c r="LS481" s="3"/>
      <c r="LT481" s="3"/>
      <c r="LU481" s="3"/>
      <c r="LV481" s="3"/>
      <c r="LW481" s="3"/>
      <c r="LX481" s="3"/>
      <c r="LY481" s="3"/>
      <c r="LZ481" s="3"/>
      <c r="MA481" s="3"/>
      <c r="MB481" s="3"/>
      <c r="MC481" s="3"/>
      <c r="MD481" s="3"/>
      <c r="ME481" s="3"/>
      <c r="MF481" s="3"/>
      <c r="MG481" s="3"/>
      <c r="MH481" s="3"/>
      <c r="MI481" s="3"/>
      <c r="MJ481" s="3"/>
      <c r="MK481" s="3"/>
      <c r="ML481" s="3"/>
      <c r="MM481" s="3"/>
      <c r="MN481" s="3"/>
      <c r="MO481" s="3"/>
      <c r="MP481" s="3"/>
      <c r="MQ481" s="3"/>
      <c r="MR481" s="3"/>
      <c r="MS481" s="3"/>
      <c r="MT481" s="3"/>
      <c r="MU481" s="3"/>
      <c r="MV481" s="3"/>
      <c r="MW481" s="3"/>
      <c r="MX481" s="3"/>
      <c r="MY481" s="3"/>
      <c r="MZ481" s="3"/>
      <c r="NA481" s="3"/>
      <c r="NB481" s="3"/>
      <c r="NC481" s="3"/>
      <c r="ND481" s="3"/>
      <c r="NE481" s="3"/>
      <c r="NF481" s="3"/>
      <c r="NG481" s="3"/>
      <c r="NH481" s="3"/>
      <c r="NI481" s="3"/>
      <c r="NJ481" s="3"/>
      <c r="NK481" s="3"/>
      <c r="NL481" s="3"/>
      <c r="NM481" s="3"/>
      <c r="NN481" s="3"/>
      <c r="NO481" s="3"/>
      <c r="NP481" s="3"/>
      <c r="NQ481" s="3"/>
      <c r="NR481" s="3"/>
      <c r="NS481" s="3"/>
      <c r="NT481" s="3"/>
      <c r="NU481" s="3"/>
      <c r="NV481" s="3"/>
      <c r="NW481" s="3"/>
      <c r="NX481" s="3"/>
      <c r="NY481" s="3"/>
      <c r="NZ481" s="3"/>
      <c r="OA481" s="3"/>
      <c r="OB481" s="3"/>
      <c r="OC481" s="3"/>
      <c r="OD481" s="3"/>
      <c r="OE481" s="3"/>
      <c r="OF481" s="3"/>
      <c r="OG481" s="3"/>
      <c r="OH481" s="3"/>
      <c r="OI481" s="3"/>
      <c r="OJ481" s="3"/>
      <c r="OK481" s="3"/>
      <c r="OL481" s="3"/>
      <c r="OM481" s="3"/>
      <c r="ON481" s="3"/>
      <c r="OO481" s="3"/>
      <c r="OP481" s="3"/>
      <c r="OQ481" s="3"/>
      <c r="OR481" s="3"/>
      <c r="OS481" s="3"/>
      <c r="OT481" s="3"/>
      <c r="OU481" s="3"/>
      <c r="OV481" s="3"/>
      <c r="OW481" s="3"/>
      <c r="OX481" s="3"/>
      <c r="OY481" s="3"/>
      <c r="OZ481" s="3"/>
      <c r="PA481" s="3"/>
      <c r="PB481" s="3"/>
      <c r="PC481" s="3"/>
      <c r="PD481" s="3"/>
      <c r="PE481" s="3"/>
      <c r="PF481" s="3"/>
      <c r="PG481" s="3"/>
      <c r="PH481" s="3"/>
      <c r="PI481" s="3"/>
      <c r="PJ481" s="3"/>
      <c r="PK481" s="3"/>
      <c r="PL481" s="3"/>
      <c r="PM481" s="3"/>
      <c r="PN481" s="3"/>
      <c r="PO481" s="3"/>
      <c r="PP481" s="3"/>
      <c r="PQ481" s="3"/>
      <c r="PR481" s="3"/>
      <c r="PS481" s="3"/>
      <c r="PT481" s="3"/>
      <c r="PU481" s="3"/>
      <c r="PV481" s="3"/>
      <c r="PW481" s="3"/>
      <c r="PX481" s="3"/>
      <c r="PY481" s="3"/>
      <c r="PZ481" s="3"/>
      <c r="QA481" s="3"/>
      <c r="QB481" s="3"/>
      <c r="QC481" s="3"/>
      <c r="QD481" s="3"/>
      <c r="QE481" s="3"/>
      <c r="QF481" s="3"/>
      <c r="QG481" s="3"/>
      <c r="QH481" s="3"/>
      <c r="QI481" s="3"/>
      <c r="QJ481" s="3"/>
      <c r="QK481" s="3"/>
      <c r="QL481" s="3"/>
      <c r="QM481" s="3"/>
      <c r="QN481" s="3"/>
      <c r="QO481" s="3"/>
      <c r="QP481" s="3"/>
      <c r="QQ481" s="3"/>
      <c r="QR481" s="3"/>
      <c r="QS481" s="3"/>
      <c r="QT481" s="3"/>
      <c r="QU481" s="3"/>
      <c r="QV481" s="3"/>
      <c r="QW481" s="3"/>
      <c r="QX481" s="3"/>
      <c r="QY481" s="3"/>
      <c r="QZ481" s="3"/>
      <c r="RA481" s="3"/>
      <c r="RB481" s="3"/>
      <c r="RC481" s="3"/>
      <c r="RD481" s="3"/>
      <c r="RE481" s="3"/>
      <c r="RF481" s="3"/>
      <c r="RG481" s="3"/>
      <c r="RH481" s="3"/>
      <c r="RI481" s="3"/>
      <c r="RJ481" s="3"/>
      <c r="RK481" s="3"/>
      <c r="RL481" s="3"/>
      <c r="RM481" s="3"/>
      <c r="RN481" s="3"/>
      <c r="RO481" s="3"/>
      <c r="RP481" s="3"/>
      <c r="RQ481" s="3"/>
      <c r="RR481" s="3"/>
      <c r="RS481" s="3"/>
      <c r="RT481" s="3"/>
      <c r="RU481" s="3"/>
      <c r="RV481" s="3"/>
      <c r="RW481" s="3"/>
      <c r="RX481" s="3"/>
      <c r="RY481" s="3"/>
      <c r="RZ481" s="3"/>
      <c r="SA481" s="3"/>
      <c r="SB481" s="3"/>
      <c r="SC481" s="3"/>
      <c r="SD481" s="3"/>
      <c r="SE481" s="3"/>
      <c r="SF481" s="3"/>
      <c r="SG481" s="3"/>
      <c r="SH481" s="3"/>
      <c r="SI481" s="3"/>
      <c r="SJ481" s="3"/>
      <c r="SK481" s="3"/>
      <c r="SL481" s="3"/>
      <c r="SM481" s="3"/>
      <c r="SN481" s="3"/>
      <c r="SO481" s="3"/>
      <c r="SP481" s="3"/>
      <c r="SQ481" s="3"/>
      <c r="SR481" s="3"/>
      <c r="SS481" s="3"/>
      <c r="ST481" s="3"/>
      <c r="SU481" s="3"/>
      <c r="SV481" s="3"/>
      <c r="SW481" s="3"/>
      <c r="SX481" s="3"/>
      <c r="SY481" s="3"/>
      <c r="SZ481" s="3"/>
      <c r="TA481" s="3"/>
      <c r="TB481" s="3"/>
      <c r="TC481" s="3"/>
      <c r="TD481" s="3"/>
      <c r="TE481" s="3"/>
      <c r="TF481" s="3"/>
      <c r="TG481" s="3"/>
      <c r="TH481" s="3"/>
      <c r="TI481" s="3"/>
      <c r="TJ481" s="3"/>
      <c r="TK481" s="3"/>
      <c r="TL481" s="3"/>
      <c r="TM481" s="3"/>
      <c r="TN481" s="3"/>
      <c r="TO481" s="3"/>
      <c r="TP481" s="3"/>
      <c r="TQ481" s="3"/>
      <c r="TR481" s="3"/>
      <c r="TS481" s="3"/>
      <c r="TT481" s="3"/>
      <c r="TU481" s="3"/>
      <c r="TV481" s="3"/>
      <c r="TW481" s="3"/>
      <c r="TX481" s="3"/>
      <c r="TY481" s="3"/>
      <c r="TZ481" s="3"/>
      <c r="UA481" s="3"/>
      <c r="UB481" s="3"/>
      <c r="UC481" s="3"/>
      <c r="UD481" s="3"/>
      <c r="UE481" s="3"/>
      <c r="UF481" s="3"/>
      <c r="UG481" s="3"/>
      <c r="UH481" s="3"/>
      <c r="UI481" s="3"/>
      <c r="UJ481" s="3"/>
      <c r="UK481" s="3"/>
      <c r="UL481" s="3"/>
      <c r="UM481" s="3"/>
      <c r="UN481" s="3"/>
      <c r="UO481" s="3"/>
      <c r="UP481" s="3"/>
      <c r="UQ481" s="3"/>
      <c r="UR481" s="3"/>
      <c r="US481" s="3"/>
      <c r="UT481" s="3"/>
      <c r="UU481" s="3"/>
      <c r="UV481" s="3"/>
      <c r="UW481" s="3"/>
      <c r="UX481" s="3"/>
      <c r="UY481" s="3"/>
      <c r="UZ481" s="3"/>
      <c r="VA481" s="3"/>
      <c r="VB481" s="3"/>
      <c r="VC481" s="3"/>
      <c r="VD481" s="3"/>
      <c r="VE481" s="3"/>
      <c r="VF481" s="3"/>
      <c r="VG481" s="3"/>
      <c r="VH481" s="3"/>
      <c r="VI481" s="3"/>
      <c r="VJ481" s="3"/>
      <c r="VK481" s="3"/>
      <c r="VL481" s="3"/>
      <c r="VM481" s="3"/>
      <c r="VN481" s="3"/>
      <c r="VO481" s="3"/>
      <c r="VP481" s="3"/>
      <c r="VQ481" s="3"/>
      <c r="VR481" s="3"/>
      <c r="VS481" s="3"/>
      <c r="VT481" s="3"/>
      <c r="VU481" s="3"/>
      <c r="VV481" s="3"/>
      <c r="VW481" s="3"/>
      <c r="VX481" s="3"/>
      <c r="VY481" s="3"/>
      <c r="VZ481" s="3"/>
      <c r="WA481" s="3"/>
      <c r="WB481" s="3"/>
      <c r="WC481" s="3"/>
      <c r="WD481" s="3"/>
      <c r="WE481" s="3"/>
      <c r="WF481" s="3"/>
      <c r="WG481" s="3"/>
      <c r="WH481" s="3"/>
      <c r="WI481" s="3"/>
      <c r="WJ481" s="3"/>
      <c r="WK481" s="3"/>
      <c r="WL481" s="3"/>
      <c r="WM481" s="3"/>
      <c r="WN481" s="3"/>
      <c r="WO481" s="3"/>
      <c r="WP481" s="3"/>
      <c r="WQ481" s="3"/>
      <c r="WR481" s="3"/>
      <c r="WS481" s="3"/>
      <c r="WT481" s="3"/>
      <c r="WU481" s="3"/>
      <c r="WV481" s="3"/>
      <c r="WW481" s="3"/>
      <c r="WX481" s="3"/>
      <c r="WY481" s="3"/>
      <c r="WZ481" s="3"/>
      <c r="XA481" s="3"/>
      <c r="XB481" s="3"/>
      <c r="XC481" s="3"/>
      <c r="XD481" s="3"/>
      <c r="XE481" s="3"/>
      <c r="XF481" s="3"/>
      <c r="XG481" s="3"/>
      <c r="XH481" s="3"/>
      <c r="XI481" s="3"/>
      <c r="XJ481" s="3"/>
      <c r="XK481" s="3"/>
      <c r="XL481" s="3"/>
      <c r="XM481" s="3"/>
      <c r="XN481" s="3"/>
      <c r="XO481" s="3"/>
      <c r="XP481" s="3"/>
      <c r="XQ481" s="3"/>
      <c r="XR481" s="3"/>
      <c r="XS481" s="3"/>
      <c r="XT481" s="3"/>
      <c r="XU481" s="3"/>
      <c r="XV481" s="3"/>
      <c r="XW481" s="3"/>
      <c r="XX481" s="3"/>
      <c r="XY481" s="3"/>
      <c r="XZ481" s="3"/>
      <c r="YA481" s="3"/>
      <c r="YB481" s="3"/>
      <c r="YC481" s="3"/>
      <c r="YD481" s="3"/>
      <c r="YE481" s="3"/>
      <c r="YF481" s="3"/>
      <c r="YG481" s="3"/>
      <c r="YH481" s="3"/>
      <c r="YI481" s="3"/>
      <c r="YJ481" s="3"/>
      <c r="YK481" s="3"/>
      <c r="YL481" s="3"/>
      <c r="YM481" s="3"/>
      <c r="YN481" s="3"/>
      <c r="YO481" s="3"/>
      <c r="YP481" s="3"/>
      <c r="YQ481" s="3"/>
      <c r="YR481" s="3"/>
      <c r="YS481" s="3"/>
      <c r="YT481" s="3"/>
      <c r="YU481" s="3"/>
      <c r="YV481" s="3"/>
      <c r="YW481" s="3"/>
      <c r="YX481" s="3"/>
      <c r="YY481" s="3"/>
      <c r="YZ481" s="3"/>
      <c r="ZA481" s="3"/>
      <c r="ZB481" s="3"/>
      <c r="ZC481" s="3"/>
      <c r="ZD481" s="3"/>
      <c r="ZE481" s="3"/>
      <c r="ZF481" s="3"/>
      <c r="ZG481" s="3"/>
      <c r="ZH481" s="3"/>
      <c r="ZI481" s="3"/>
      <c r="ZJ481" s="3"/>
      <c r="ZK481" s="3"/>
      <c r="ZL481" s="3"/>
      <c r="ZM481" s="3"/>
      <c r="ZN481" s="3"/>
      <c r="ZO481" s="3"/>
      <c r="ZP481" s="3"/>
      <c r="ZQ481" s="3"/>
      <c r="ZR481" s="3"/>
      <c r="ZS481" s="3"/>
      <c r="ZT481" s="3"/>
      <c r="ZU481" s="3"/>
      <c r="ZV481" s="3"/>
      <c r="ZW481" s="3"/>
      <c r="ZX481" s="3"/>
      <c r="ZY481" s="3"/>
      <c r="ZZ481" s="3"/>
      <c r="AAA481" s="3"/>
      <c r="AAB481" s="3"/>
      <c r="AAC481" s="3"/>
      <c r="AAD481" s="3"/>
      <c r="AAE481" s="3"/>
      <c r="AAF481" s="3"/>
      <c r="AAG481" s="3"/>
      <c r="AAH481" s="3"/>
      <c r="AAI481" s="3"/>
      <c r="AAJ481" s="3"/>
      <c r="AAK481" s="3"/>
      <c r="AAL481" s="3"/>
      <c r="AAM481" s="3"/>
      <c r="AAN481" s="3"/>
      <c r="AAO481" s="3"/>
      <c r="AAP481" s="3"/>
      <c r="AAQ481" s="3"/>
      <c r="AAR481" s="3"/>
      <c r="AAS481" s="3"/>
      <c r="AAT481" s="3"/>
      <c r="AAU481" s="3"/>
      <c r="AAV481" s="3"/>
      <c r="AAW481" s="3"/>
      <c r="AAX481" s="3"/>
      <c r="AAY481" s="3"/>
      <c r="AAZ481" s="3"/>
      <c r="ABA481" s="3"/>
      <c r="ABB481" s="3"/>
      <c r="ABC481" s="3"/>
      <c r="ABD481" s="3"/>
      <c r="ABE481" s="3"/>
      <c r="ABF481" s="3"/>
      <c r="ABG481" s="3"/>
      <c r="ABH481" s="3"/>
      <c r="ABI481" s="3"/>
      <c r="ABJ481" s="3"/>
      <c r="ABK481" s="3"/>
      <c r="ABL481" s="3"/>
      <c r="ABM481" s="3"/>
      <c r="ABN481" s="3"/>
      <c r="ABO481" s="3"/>
      <c r="ABP481" s="3"/>
      <c r="ABQ481" s="3"/>
      <c r="ABR481" s="3"/>
      <c r="ABS481" s="3"/>
      <c r="ABT481" s="3"/>
      <c r="ABU481" s="3"/>
      <c r="ABV481" s="3"/>
      <c r="ABW481" s="3"/>
      <c r="ABX481" s="3"/>
      <c r="ABY481" s="3"/>
      <c r="ABZ481" s="3"/>
      <c r="ACA481" s="3"/>
      <c r="ACB481" s="3"/>
      <c r="ACC481" s="3"/>
      <c r="ACD481" s="3"/>
      <c r="ACE481" s="3"/>
      <c r="ACF481" s="3"/>
      <c r="ACG481" s="3"/>
      <c r="ACH481" s="3"/>
      <c r="ACI481" s="3"/>
      <c r="ACJ481" s="3"/>
      <c r="ACK481" s="3"/>
      <c r="ACL481" s="3"/>
      <c r="ACM481" s="3"/>
      <c r="ACN481" s="3"/>
      <c r="ACO481" s="3"/>
      <c r="ACP481" s="3"/>
      <c r="ACQ481" s="3"/>
      <c r="ACR481" s="3"/>
      <c r="ACS481" s="3"/>
      <c r="ACT481" s="3"/>
      <c r="ACU481" s="3"/>
      <c r="ACV481" s="3"/>
      <c r="ACW481" s="3"/>
      <c r="ACX481" s="3"/>
      <c r="ACY481" s="3"/>
      <c r="ACZ481" s="3"/>
      <c r="ADA481" s="3"/>
      <c r="ADB481" s="3"/>
      <c r="ADC481" s="3"/>
      <c r="ADD481" s="3"/>
      <c r="ADE481" s="3"/>
      <c r="ADF481" s="3"/>
      <c r="ADG481" s="3"/>
      <c r="ADH481" s="3"/>
      <c r="ADI481" s="3"/>
      <c r="ADJ481" s="3"/>
      <c r="ADK481" s="3"/>
      <c r="ADL481" s="3"/>
      <c r="ADM481" s="3"/>
      <c r="ADN481" s="3"/>
      <c r="ADO481" s="3"/>
      <c r="ADP481" s="3"/>
      <c r="ADQ481" s="3"/>
      <c r="ADR481" s="3"/>
      <c r="ADS481" s="3"/>
      <c r="ADT481" s="3"/>
      <c r="ADU481" s="3"/>
      <c r="ADV481" s="3"/>
      <c r="ADW481" s="3"/>
      <c r="ADX481" s="3"/>
      <c r="ADY481" s="3"/>
      <c r="ADZ481" s="3"/>
      <c r="AEA481" s="3"/>
      <c r="AEB481" s="3"/>
      <c r="AEC481" s="3"/>
      <c r="AED481" s="3"/>
      <c r="AEE481" s="3"/>
      <c r="AEF481" s="3"/>
      <c r="AEG481" s="3"/>
      <c r="AEH481" s="3"/>
      <c r="AEI481" s="3"/>
      <c r="AEJ481" s="3"/>
      <c r="AEK481" s="3"/>
      <c r="AEL481" s="3"/>
      <c r="AEM481" s="3"/>
      <c r="AEN481" s="3"/>
      <c r="AEO481" s="3"/>
      <c r="AEP481" s="3"/>
      <c r="AEQ481" s="3"/>
      <c r="AER481" s="3"/>
      <c r="AES481" s="3"/>
      <c r="AET481" s="3"/>
      <c r="AEU481" s="3"/>
      <c r="AEV481" s="3"/>
      <c r="AEW481" s="3"/>
      <c r="AEX481" s="3"/>
      <c r="AEY481" s="3"/>
      <c r="AEZ481" s="3"/>
      <c r="AFA481" s="3"/>
      <c r="AFB481" s="3"/>
      <c r="AFC481" s="3"/>
      <c r="AFD481" s="3"/>
      <c r="AFE481" s="3"/>
      <c r="AFF481" s="3"/>
      <c r="AFG481" s="3"/>
      <c r="AFH481" s="3"/>
      <c r="AFI481" s="3"/>
      <c r="AFJ481" s="3"/>
      <c r="AFK481" s="3"/>
      <c r="AFL481" s="3"/>
      <c r="AFM481" s="3"/>
      <c r="AFN481" s="3"/>
      <c r="AFO481" s="3"/>
      <c r="AFP481" s="3"/>
      <c r="AFQ481" s="3"/>
      <c r="AFR481" s="3"/>
      <c r="AFS481" s="3"/>
      <c r="AFT481" s="3"/>
      <c r="AFU481" s="3"/>
      <c r="AFV481" s="3"/>
      <c r="AFW481" s="3"/>
      <c r="AFX481" s="3"/>
      <c r="AFY481" s="3"/>
      <c r="AFZ481" s="3"/>
      <c r="AGA481" s="3"/>
      <c r="AGB481" s="3"/>
      <c r="AGC481" s="3"/>
      <c r="AGD481" s="3"/>
      <c r="AGE481" s="3"/>
      <c r="AGF481" s="3"/>
      <c r="AGG481" s="3"/>
      <c r="AGH481" s="3"/>
      <c r="AGI481" s="3"/>
      <c r="AGJ481" s="3"/>
      <c r="AGK481" s="3"/>
      <c r="AGL481" s="3"/>
      <c r="AGM481" s="3"/>
      <c r="AGN481" s="3"/>
      <c r="AGO481" s="3"/>
      <c r="AGP481" s="3"/>
      <c r="AGQ481" s="3"/>
      <c r="AGR481" s="3"/>
      <c r="AGS481" s="3"/>
      <c r="AGT481" s="3"/>
      <c r="AGU481" s="3"/>
      <c r="AGV481" s="3"/>
      <c r="AGW481" s="3"/>
      <c r="AGX481" s="3"/>
      <c r="AGY481" s="3"/>
      <c r="AGZ481" s="3"/>
      <c r="AHA481" s="3"/>
      <c r="AHB481" s="3"/>
      <c r="AHC481" s="3"/>
      <c r="AHD481" s="3"/>
      <c r="AHE481" s="3"/>
      <c r="AHF481" s="3"/>
      <c r="AHG481" s="3"/>
      <c r="AHH481" s="3"/>
      <c r="AHI481" s="3"/>
      <c r="AHJ481" s="3"/>
      <c r="AHK481" s="3"/>
      <c r="AHL481" s="3"/>
      <c r="AHM481" s="3"/>
      <c r="AHN481" s="3"/>
      <c r="AHO481" s="3"/>
      <c r="AHP481" s="3"/>
      <c r="AHQ481" s="3"/>
      <c r="AHR481" s="3"/>
      <c r="AHS481" s="3"/>
      <c r="AHT481" s="3"/>
      <c r="AHU481" s="3"/>
      <c r="AHV481" s="3"/>
      <c r="AHW481" s="3"/>
      <c r="AHX481" s="3"/>
      <c r="AHY481" s="3"/>
      <c r="AHZ481" s="3"/>
      <c r="AIA481" s="3"/>
      <c r="AIB481" s="3"/>
      <c r="AIC481" s="3"/>
      <c r="AID481" s="3"/>
      <c r="AIE481" s="3"/>
      <c r="AIF481" s="3"/>
      <c r="AIG481" s="3"/>
      <c r="AIH481" s="3"/>
      <c r="AII481" s="3"/>
      <c r="AIJ481" s="3"/>
      <c r="AIK481" s="3"/>
      <c r="AIL481" s="3"/>
      <c r="AIM481" s="3"/>
      <c r="AIN481" s="3"/>
      <c r="AIO481" s="3"/>
      <c r="AIP481" s="3"/>
      <c r="AIQ481" s="3"/>
      <c r="AIR481" s="3"/>
      <c r="AIS481" s="3"/>
      <c r="AIT481" s="3"/>
      <c r="AIU481" s="3"/>
      <c r="AIV481" s="3"/>
      <c r="AIW481" s="3"/>
      <c r="AIX481" s="3"/>
      <c r="AIY481" s="3"/>
      <c r="AIZ481" s="3"/>
      <c r="AJA481" s="3"/>
      <c r="AJB481" s="3"/>
      <c r="AJC481" s="3"/>
      <c r="AJD481" s="3"/>
      <c r="AJE481" s="3"/>
      <c r="AJF481" s="3"/>
      <c r="AJG481" s="3"/>
      <c r="AJH481" s="3"/>
      <c r="AJI481" s="3"/>
      <c r="AJJ481" s="3"/>
      <c r="AJK481" s="3"/>
      <c r="AJL481" s="3"/>
      <c r="AJM481" s="3"/>
      <c r="AJN481" s="3"/>
      <c r="AJO481" s="3"/>
      <c r="AJP481" s="3"/>
      <c r="AJQ481" s="3"/>
      <c r="AJR481" s="3"/>
      <c r="AJS481" s="3"/>
      <c r="AJT481" s="3"/>
      <c r="AJU481" s="3"/>
      <c r="AJV481" s="3"/>
      <c r="AJW481" s="3"/>
      <c r="AJX481" s="3"/>
      <c r="AJY481" s="3"/>
      <c r="AJZ481" s="3"/>
      <c r="AKA481" s="3"/>
      <c r="AKB481" s="3"/>
      <c r="AKC481" s="3"/>
      <c r="AKD481" s="3"/>
      <c r="AKE481" s="3"/>
      <c r="AKF481" s="3"/>
      <c r="AKG481" s="3"/>
      <c r="AKH481" s="3"/>
      <c r="AKI481" s="3"/>
      <c r="AKJ481" s="3"/>
      <c r="AKK481" s="3"/>
      <c r="AKL481" s="3"/>
      <c r="AKM481" s="3"/>
      <c r="AKN481" s="3"/>
      <c r="AKO481" s="3"/>
      <c r="AKP481" s="3"/>
      <c r="AKQ481" s="3"/>
      <c r="AKR481" s="3"/>
      <c r="AKS481" s="3"/>
      <c r="AKT481" s="3"/>
      <c r="AKU481" s="3"/>
      <c r="AKV481" s="3"/>
      <c r="AKW481" s="3"/>
      <c r="AKX481" s="3"/>
      <c r="AKY481" s="3"/>
      <c r="AKZ481" s="3"/>
      <c r="ALA481" s="3"/>
      <c r="ALB481" s="3"/>
      <c r="ALC481" s="3"/>
      <c r="ALD481" s="3"/>
      <c r="ALE481" s="3"/>
      <c r="ALF481" s="3"/>
      <c r="ALG481" s="3"/>
      <c r="ALH481" s="3"/>
      <c r="ALI481" s="3"/>
      <c r="ALJ481" s="3"/>
      <c r="ALK481" s="3"/>
      <c r="ALL481" s="3"/>
      <c r="ALM481" s="3"/>
      <c r="ALN481" s="3"/>
      <c r="ALO481" s="3"/>
      <c r="ALP481" s="3"/>
      <c r="ALQ481" s="3"/>
      <c r="ALR481" s="3"/>
      <c r="ALS481" s="3"/>
      <c r="ALT481" s="3"/>
      <c r="ALU481" s="3"/>
      <c r="ALV481" s="3"/>
      <c r="ALW481" s="3"/>
      <c r="ALX481" s="3"/>
      <c r="ALY481" s="3"/>
      <c r="ALZ481" s="3"/>
      <c r="AMA481" s="3"/>
      <c r="AMB481" s="3"/>
      <c r="AMC481" s="3"/>
      <c r="AMD481" s="3"/>
      <c r="AME481" s="3"/>
      <c r="AMF481" s="3"/>
      <c r="AMG481" s="3"/>
      <c r="AMH481" s="3"/>
      <c r="AMI481" s="3"/>
      <c r="AMJ481" s="3"/>
      <c r="AMK481" s="3"/>
      <c r="AML481" s="3"/>
      <c r="AMM481" s="3"/>
      <c r="AMN481" s="3"/>
      <c r="AMO481" s="3"/>
      <c r="AMP481" s="3"/>
      <c r="AMQ481" s="3"/>
      <c r="AMR481" s="3"/>
      <c r="AMS481" s="3"/>
      <c r="AMT481" s="3"/>
      <c r="AMU481" s="3"/>
      <c r="AMV481" s="3"/>
      <c r="AMW481" s="3"/>
      <c r="AMX481" s="3"/>
      <c r="AMY481" s="3"/>
      <c r="AMZ481" s="3"/>
      <c r="ANA481" s="3"/>
      <c r="ANB481" s="3"/>
      <c r="ANC481" s="3"/>
      <c r="AND481" s="3"/>
      <c r="ANE481" s="3"/>
      <c r="ANF481" s="3"/>
      <c r="ANG481" s="3"/>
      <c r="ANH481" s="3"/>
      <c r="ANI481" s="3"/>
      <c r="ANJ481" s="3"/>
      <c r="ANK481" s="3"/>
      <c r="ANL481" s="3"/>
      <c r="ANM481" s="3"/>
      <c r="ANN481" s="3"/>
      <c r="ANO481" s="3"/>
      <c r="ANP481" s="3"/>
      <c r="ANQ481" s="3"/>
      <c r="ANR481" s="3"/>
      <c r="ANS481" s="3"/>
      <c r="ANT481" s="3"/>
      <c r="ANU481" s="3"/>
      <c r="ANV481" s="3"/>
      <c r="ANW481" s="3"/>
      <c r="ANX481" s="3"/>
      <c r="ANY481" s="3"/>
      <c r="ANZ481" s="3"/>
      <c r="AOA481" s="3"/>
      <c r="AOB481" s="3"/>
      <c r="AOC481" s="3"/>
      <c r="AOD481" s="3"/>
      <c r="AOE481" s="3"/>
      <c r="AOF481" s="3"/>
      <c r="AOG481" s="3"/>
      <c r="AOH481" s="3"/>
      <c r="AOI481" s="3"/>
      <c r="AOJ481" s="3"/>
      <c r="AOK481" s="3"/>
      <c r="AOL481" s="3"/>
      <c r="AOM481" s="3"/>
      <c r="AON481" s="3"/>
      <c r="AOO481" s="3"/>
      <c r="AOP481" s="3"/>
      <c r="AOQ481" s="3"/>
      <c r="AOR481" s="3"/>
      <c r="AOS481" s="3"/>
      <c r="AOT481" s="3"/>
      <c r="AOU481" s="3"/>
      <c r="AOV481" s="3"/>
      <c r="AOW481" s="3"/>
      <c r="AOX481" s="3"/>
      <c r="AOY481" s="3"/>
      <c r="AOZ481" s="3"/>
      <c r="APA481" s="3"/>
      <c r="APB481" s="3"/>
      <c r="APC481" s="3"/>
      <c r="APD481" s="3"/>
      <c r="APE481" s="3"/>
      <c r="APF481" s="3"/>
      <c r="APG481" s="3"/>
      <c r="APH481" s="3"/>
      <c r="API481" s="3"/>
      <c r="APJ481" s="3"/>
      <c r="APK481" s="3"/>
      <c r="APL481" s="3"/>
      <c r="APM481" s="3"/>
      <c r="APN481" s="3"/>
      <c r="APO481" s="3"/>
      <c r="APP481" s="3"/>
      <c r="APQ481" s="3"/>
      <c r="APR481" s="3"/>
      <c r="APS481" s="3"/>
      <c r="APT481" s="3"/>
      <c r="APU481" s="3"/>
      <c r="APV481" s="3"/>
      <c r="APW481" s="3"/>
      <c r="APX481" s="3"/>
      <c r="APY481" s="3"/>
      <c r="APZ481" s="3"/>
      <c r="AQA481" s="3"/>
      <c r="AQB481" s="3"/>
      <c r="AQC481" s="3"/>
      <c r="AQD481" s="3"/>
      <c r="AQE481" s="3"/>
      <c r="AQF481" s="3"/>
      <c r="AQG481" s="3"/>
      <c r="AQH481" s="3"/>
      <c r="AQI481" s="3"/>
      <c r="AQJ481" s="3"/>
      <c r="AQK481" s="3"/>
      <c r="AQL481" s="3"/>
      <c r="AQM481" s="3"/>
      <c r="AQN481" s="3"/>
      <c r="AQO481" s="3"/>
      <c r="AQP481" s="3"/>
      <c r="AQQ481" s="3"/>
      <c r="AQR481" s="3"/>
      <c r="AQS481" s="3"/>
      <c r="AQT481" s="3"/>
      <c r="AQU481" s="3"/>
      <c r="AQV481" s="3"/>
      <c r="AQW481" s="3"/>
      <c r="AQX481" s="3"/>
      <c r="AQY481" s="3"/>
      <c r="AQZ481" s="3"/>
      <c r="ARA481" s="3"/>
      <c r="ARB481" s="3"/>
      <c r="ARC481" s="3"/>
      <c r="ARD481" s="3"/>
      <c r="ARE481" s="3"/>
      <c r="ARF481" s="3"/>
      <c r="ARG481" s="3"/>
      <c r="ARH481" s="3"/>
      <c r="ARI481" s="3"/>
      <c r="ARJ481" s="3"/>
      <c r="ARK481" s="3"/>
      <c r="ARL481" s="3"/>
      <c r="ARM481" s="3"/>
      <c r="ARN481" s="3"/>
      <c r="ARO481" s="3"/>
      <c r="ARP481" s="3"/>
      <c r="ARQ481" s="3"/>
      <c r="ARR481" s="3"/>
      <c r="ARS481" s="3"/>
      <c r="ART481" s="3"/>
      <c r="ARU481" s="3"/>
      <c r="ARV481" s="3"/>
      <c r="ARW481" s="3"/>
      <c r="ARX481" s="3"/>
      <c r="ARY481" s="3"/>
      <c r="ARZ481" s="3"/>
      <c r="ASA481" s="3"/>
      <c r="ASB481" s="3"/>
      <c r="ASC481" s="3"/>
      <c r="ASD481" s="3"/>
      <c r="ASE481" s="3"/>
      <c r="ASF481" s="3"/>
      <c r="ASG481" s="3"/>
      <c r="ASH481" s="3"/>
      <c r="ASI481" s="3"/>
      <c r="ASJ481" s="3"/>
      <c r="ASK481" s="3"/>
      <c r="ASL481" s="3"/>
      <c r="ASM481" s="3"/>
      <c r="ASN481" s="3"/>
      <c r="ASO481" s="3"/>
      <c r="ASP481" s="3"/>
      <c r="ASQ481" s="3"/>
      <c r="ASR481" s="3"/>
      <c r="ASS481" s="3"/>
      <c r="AST481" s="3"/>
      <c r="ASU481" s="3"/>
      <c r="ASV481" s="3"/>
      <c r="ASW481" s="3"/>
      <c r="ASX481" s="3"/>
      <c r="ASY481" s="3"/>
      <c r="ASZ481" s="3"/>
      <c r="ATA481" s="3"/>
      <c r="ATB481" s="3"/>
      <c r="ATC481" s="3"/>
      <c r="ATD481" s="3"/>
      <c r="ATE481" s="3"/>
      <c r="ATF481" s="3"/>
      <c r="ATG481" s="3"/>
      <c r="ATH481" s="3"/>
      <c r="ATI481" s="3"/>
      <c r="ATJ481" s="3"/>
      <c r="ATK481" s="3"/>
      <c r="ATL481" s="3"/>
      <c r="ATM481" s="3"/>
      <c r="ATN481" s="3"/>
      <c r="ATO481" s="3"/>
      <c r="ATP481" s="3"/>
      <c r="ATQ481" s="3"/>
      <c r="ATR481" s="3"/>
      <c r="ATS481" s="3"/>
      <c r="ATT481" s="3"/>
      <c r="ATU481" s="3"/>
      <c r="ATV481" s="3"/>
      <c r="ATW481" s="3"/>
      <c r="ATX481" s="3"/>
      <c r="ATY481" s="3"/>
      <c r="ATZ481" s="3"/>
      <c r="AUA481" s="3"/>
      <c r="AUB481" s="3"/>
      <c r="AUC481" s="3"/>
      <c r="AUD481" s="3"/>
      <c r="AUE481" s="3"/>
      <c r="AUF481" s="3"/>
      <c r="AUG481" s="3"/>
      <c r="AUH481" s="3"/>
      <c r="AUI481" s="3"/>
      <c r="AUJ481" s="3"/>
      <c r="AUK481" s="3"/>
      <c r="AUL481" s="3"/>
      <c r="AUM481" s="3"/>
      <c r="AUN481" s="3"/>
      <c r="AUO481" s="3"/>
      <c r="AUP481" s="3"/>
      <c r="AUQ481" s="3"/>
      <c r="AUR481" s="3"/>
      <c r="AUS481" s="3"/>
      <c r="AUT481" s="3"/>
      <c r="AUU481" s="3"/>
      <c r="AUV481" s="3"/>
      <c r="AUW481" s="3"/>
      <c r="AUX481" s="3"/>
      <c r="AUY481" s="3"/>
      <c r="AUZ481" s="3"/>
      <c r="AVA481" s="3"/>
      <c r="AVB481" s="3"/>
      <c r="AVC481" s="3"/>
      <c r="AVD481" s="3"/>
      <c r="AVE481" s="3"/>
      <c r="AVF481" s="3"/>
      <c r="AVG481" s="3"/>
      <c r="AVH481" s="3"/>
      <c r="AVI481" s="3"/>
      <c r="AVJ481" s="3"/>
      <c r="AVK481" s="3"/>
      <c r="AVL481" s="3"/>
      <c r="AVM481" s="3"/>
      <c r="AVN481" s="3"/>
      <c r="AVO481" s="3"/>
      <c r="AVP481" s="3"/>
      <c r="AVQ481" s="3"/>
      <c r="AVR481" s="3"/>
      <c r="AVS481" s="3"/>
      <c r="AVT481" s="3"/>
      <c r="AVU481" s="3"/>
      <c r="AVV481" s="3"/>
      <c r="AVW481" s="3"/>
      <c r="AVX481" s="3"/>
      <c r="AVY481" s="3"/>
      <c r="AVZ481" s="3"/>
      <c r="AWA481" s="3"/>
      <c r="AWB481" s="3"/>
      <c r="AWC481" s="3"/>
      <c r="AWD481" s="3"/>
      <c r="AWE481" s="3"/>
      <c r="AWF481" s="3"/>
      <c r="AWG481" s="3"/>
      <c r="AWH481" s="3"/>
      <c r="AWI481" s="3"/>
      <c r="AWJ481" s="3"/>
      <c r="AWK481" s="3"/>
      <c r="AWL481" s="3"/>
      <c r="AWM481" s="3"/>
      <c r="AWN481" s="3"/>
      <c r="AWO481" s="3"/>
      <c r="AWP481" s="3"/>
      <c r="AWQ481" s="3"/>
      <c r="AWR481" s="3"/>
      <c r="AWS481" s="3"/>
      <c r="AWT481" s="3"/>
      <c r="AWU481" s="3"/>
      <c r="AWV481" s="3"/>
      <c r="AWW481" s="3"/>
      <c r="AWX481" s="3"/>
      <c r="AWY481" s="3"/>
      <c r="AWZ481" s="3"/>
      <c r="AXA481" s="3"/>
      <c r="AXB481" s="3"/>
      <c r="AXC481" s="3"/>
      <c r="AXD481" s="3"/>
      <c r="AXE481" s="3"/>
      <c r="AXF481" s="3"/>
      <c r="AXG481" s="3"/>
      <c r="AXH481" s="3"/>
      <c r="AXI481" s="3"/>
      <c r="AXJ481" s="3"/>
      <c r="AXK481" s="3"/>
      <c r="AXL481" s="3"/>
      <c r="AXM481" s="3"/>
      <c r="AXN481" s="3"/>
      <c r="AXO481" s="3"/>
      <c r="AXP481" s="3"/>
      <c r="AXQ481" s="3"/>
      <c r="AXR481" s="3"/>
      <c r="AXS481" s="3"/>
      <c r="AXT481" s="3"/>
      <c r="AXU481" s="3"/>
      <c r="AXV481" s="3"/>
      <c r="AXW481" s="3"/>
      <c r="AXX481" s="3"/>
      <c r="AXY481" s="3"/>
      <c r="AXZ481" s="3"/>
      <c r="AYA481" s="3"/>
      <c r="AYB481" s="3"/>
      <c r="AYC481" s="3"/>
      <c r="AYD481" s="3"/>
      <c r="AYE481" s="3"/>
      <c r="AYF481" s="3"/>
      <c r="AYG481" s="3"/>
      <c r="AYH481" s="3"/>
      <c r="AYI481" s="3"/>
      <c r="AYJ481" s="3"/>
      <c r="AYK481" s="3"/>
      <c r="AYL481" s="3"/>
      <c r="AYM481" s="3"/>
      <c r="AYN481" s="3"/>
      <c r="AYO481" s="3"/>
      <c r="AYP481" s="3"/>
      <c r="AYQ481" s="3"/>
      <c r="AYR481" s="3"/>
      <c r="AYS481" s="3"/>
      <c r="AYT481" s="3"/>
      <c r="AYU481" s="3"/>
      <c r="AYV481" s="3"/>
      <c r="AYW481" s="3"/>
      <c r="AYX481" s="3"/>
      <c r="AYY481" s="3"/>
      <c r="AYZ481" s="3"/>
      <c r="AZA481" s="3"/>
      <c r="AZB481" s="3"/>
      <c r="AZC481" s="3"/>
      <c r="AZD481" s="3"/>
      <c r="AZE481" s="3"/>
      <c r="AZF481" s="3"/>
      <c r="AZG481" s="3"/>
      <c r="AZH481" s="3"/>
      <c r="AZI481" s="3"/>
      <c r="AZJ481" s="3"/>
      <c r="AZK481" s="3"/>
      <c r="AZL481" s="3"/>
      <c r="AZM481" s="3"/>
      <c r="AZN481" s="3"/>
      <c r="AZO481" s="3"/>
      <c r="AZP481" s="3"/>
      <c r="AZQ481" s="3"/>
      <c r="AZR481" s="3"/>
      <c r="AZS481" s="3"/>
      <c r="AZT481" s="3"/>
      <c r="AZU481" s="3"/>
      <c r="AZV481" s="3"/>
      <c r="AZW481" s="3"/>
      <c r="AZX481" s="3"/>
      <c r="AZY481" s="3"/>
      <c r="AZZ481" s="3"/>
      <c r="BAA481" s="3"/>
      <c r="BAB481" s="3"/>
      <c r="BAC481" s="3"/>
      <c r="BAD481" s="3"/>
      <c r="BAE481" s="3"/>
      <c r="BAF481" s="3"/>
      <c r="BAG481" s="3"/>
      <c r="BAH481" s="3"/>
      <c r="BAI481" s="3"/>
      <c r="BAJ481" s="3"/>
      <c r="BAK481" s="3"/>
      <c r="BAL481" s="3"/>
      <c r="BAM481" s="3"/>
      <c r="BAN481" s="3"/>
      <c r="BAO481" s="3"/>
      <c r="BAP481" s="3"/>
      <c r="BAQ481" s="3"/>
      <c r="BAR481" s="3"/>
      <c r="BAS481" s="3"/>
      <c r="BAT481" s="3"/>
      <c r="BAU481" s="3"/>
      <c r="BAV481" s="3"/>
      <c r="BAW481" s="3"/>
      <c r="BAX481" s="3"/>
      <c r="BAY481" s="3"/>
      <c r="BAZ481" s="3"/>
      <c r="BBA481" s="3"/>
      <c r="BBB481" s="3"/>
      <c r="BBC481" s="3"/>
      <c r="BBD481" s="3"/>
      <c r="BBE481" s="3"/>
      <c r="BBF481" s="3"/>
      <c r="BBG481" s="3"/>
      <c r="BBH481" s="3"/>
      <c r="BBI481" s="3"/>
      <c r="BBJ481" s="3"/>
      <c r="BBK481" s="3"/>
      <c r="BBL481" s="3"/>
      <c r="BBM481" s="3"/>
      <c r="BBN481" s="3"/>
      <c r="BBO481" s="3"/>
      <c r="BBP481" s="3"/>
      <c r="BBQ481" s="3"/>
      <c r="BBR481" s="3"/>
      <c r="BBS481" s="3"/>
      <c r="BBT481" s="3"/>
      <c r="BBU481" s="3"/>
      <c r="BBV481" s="3"/>
      <c r="BBW481" s="3"/>
      <c r="BBX481" s="3"/>
      <c r="BBY481" s="3"/>
      <c r="BBZ481" s="3"/>
      <c r="BCA481" s="3"/>
      <c r="BCB481" s="3"/>
      <c r="BCC481" s="3"/>
      <c r="BCD481" s="3"/>
      <c r="BCE481" s="3"/>
      <c r="BCF481" s="3"/>
      <c r="BCG481" s="3"/>
      <c r="BCH481" s="3"/>
      <c r="BCI481" s="3"/>
      <c r="BCJ481" s="3"/>
      <c r="BCK481" s="3"/>
      <c r="BCL481" s="3"/>
      <c r="BCM481" s="3"/>
      <c r="BCN481" s="3"/>
      <c r="BCO481" s="3"/>
      <c r="BCP481" s="3"/>
      <c r="BCQ481" s="3"/>
      <c r="BCR481" s="3"/>
      <c r="BCS481" s="3"/>
      <c r="BCT481" s="3"/>
      <c r="BCU481" s="3"/>
      <c r="BCV481" s="3"/>
      <c r="BCW481" s="3"/>
      <c r="BCX481" s="3"/>
      <c r="BCY481" s="3"/>
      <c r="BCZ481" s="3"/>
      <c r="BDA481" s="3"/>
      <c r="BDB481" s="3"/>
      <c r="BDC481" s="3"/>
      <c r="BDD481" s="3"/>
      <c r="BDE481" s="3"/>
      <c r="BDF481" s="3"/>
      <c r="BDG481" s="3"/>
      <c r="BDH481" s="3"/>
      <c r="BDI481" s="3"/>
      <c r="BDJ481" s="3"/>
      <c r="BDK481" s="3"/>
      <c r="BDL481" s="3"/>
      <c r="BDM481" s="3"/>
      <c r="BDN481" s="3"/>
      <c r="BDO481" s="3"/>
      <c r="BDP481" s="3"/>
      <c r="BDQ481" s="3"/>
      <c r="BDR481" s="3"/>
      <c r="BDS481" s="3"/>
      <c r="BDT481" s="3"/>
      <c r="BDU481" s="3"/>
      <c r="BDV481" s="3"/>
      <c r="BDW481" s="3"/>
      <c r="BDX481" s="3"/>
      <c r="BDY481" s="3"/>
      <c r="BDZ481" s="3"/>
      <c r="BEA481" s="3"/>
      <c r="BEB481" s="3"/>
      <c r="BEC481" s="3"/>
      <c r="BED481" s="3"/>
      <c r="BEE481" s="3"/>
      <c r="BEF481" s="3"/>
      <c r="BEG481" s="3"/>
      <c r="BEH481" s="3"/>
      <c r="BEI481" s="3"/>
      <c r="BEJ481" s="3"/>
      <c r="BEK481" s="3"/>
      <c r="BEL481" s="3"/>
      <c r="BEM481" s="3"/>
      <c r="BEN481" s="3"/>
      <c r="BEO481" s="3"/>
      <c r="BEP481" s="3"/>
      <c r="BEQ481" s="3"/>
      <c r="BER481" s="3"/>
      <c r="BES481" s="3"/>
      <c r="BET481" s="3"/>
      <c r="BEU481" s="3"/>
      <c r="BEV481" s="3"/>
      <c r="BEW481" s="3"/>
      <c r="BEX481" s="3"/>
      <c r="BEY481" s="3"/>
      <c r="BEZ481" s="3"/>
      <c r="BFA481" s="3"/>
      <c r="BFB481" s="3"/>
      <c r="BFC481" s="3"/>
      <c r="BFD481" s="3"/>
      <c r="BFE481" s="3"/>
      <c r="BFF481" s="3"/>
      <c r="BFG481" s="3"/>
      <c r="BFH481" s="3"/>
      <c r="BFI481" s="3"/>
      <c r="BFJ481" s="3"/>
      <c r="BFK481" s="3"/>
      <c r="BFL481" s="3"/>
      <c r="BFM481" s="3"/>
      <c r="BFN481" s="3"/>
      <c r="BFO481" s="3"/>
      <c r="BFP481" s="3"/>
      <c r="BFQ481" s="3"/>
      <c r="BFR481" s="3"/>
      <c r="BFS481" s="3"/>
      <c r="BFT481" s="3"/>
      <c r="BFU481" s="3"/>
      <c r="BFV481" s="3"/>
      <c r="BFW481" s="3"/>
      <c r="BFX481" s="3"/>
      <c r="BFY481" s="3"/>
      <c r="BFZ481" s="3"/>
      <c r="BGA481" s="3"/>
      <c r="BGB481" s="3"/>
      <c r="BGC481" s="3"/>
      <c r="BGD481" s="3"/>
      <c r="BGE481" s="3"/>
      <c r="BGF481" s="3"/>
      <c r="BGG481" s="3"/>
      <c r="BGH481" s="3"/>
      <c r="BGI481" s="3"/>
      <c r="BGJ481" s="3"/>
      <c r="BGK481" s="3"/>
      <c r="BGL481" s="3"/>
      <c r="BGM481" s="3"/>
      <c r="BGN481" s="3"/>
      <c r="BGO481" s="3"/>
      <c r="BGP481" s="3"/>
      <c r="BGQ481" s="3"/>
      <c r="BGR481" s="3"/>
      <c r="BGS481" s="3"/>
      <c r="BGT481" s="3"/>
      <c r="BGU481" s="3"/>
      <c r="BGV481" s="3"/>
      <c r="BGW481" s="3"/>
      <c r="BGX481" s="3"/>
      <c r="BGY481" s="3"/>
      <c r="BGZ481" s="3"/>
      <c r="BHA481" s="3"/>
      <c r="BHB481" s="3"/>
      <c r="BHC481" s="3"/>
      <c r="BHD481" s="3"/>
      <c r="BHE481" s="3"/>
      <c r="BHF481" s="3"/>
      <c r="BHG481" s="3"/>
      <c r="BHH481" s="3"/>
      <c r="BHI481" s="3"/>
      <c r="BHJ481" s="3"/>
      <c r="BHK481" s="3"/>
      <c r="BHL481" s="3"/>
      <c r="BHM481" s="3"/>
      <c r="BHN481" s="3"/>
      <c r="BHO481" s="3"/>
      <c r="BHP481" s="3"/>
      <c r="BHQ481" s="3"/>
      <c r="BHR481" s="3"/>
      <c r="BHS481" s="3"/>
      <c r="BHT481" s="3"/>
      <c r="BHU481" s="3"/>
      <c r="BHV481" s="3"/>
      <c r="BHW481" s="3"/>
      <c r="BHX481" s="3"/>
      <c r="BHY481" s="3"/>
      <c r="BHZ481" s="3"/>
      <c r="BIA481" s="3"/>
      <c r="BIB481" s="3"/>
      <c r="BIC481" s="3"/>
      <c r="BID481" s="3"/>
      <c r="BIE481" s="3"/>
      <c r="BIF481" s="3"/>
      <c r="BIG481" s="3"/>
      <c r="BIH481" s="3"/>
      <c r="BII481" s="3"/>
      <c r="BIJ481" s="3"/>
      <c r="BIK481" s="3"/>
      <c r="BIL481" s="3"/>
      <c r="BIM481" s="3"/>
      <c r="BIN481" s="3"/>
      <c r="BIO481" s="3"/>
      <c r="BIP481" s="3"/>
      <c r="BIQ481" s="3"/>
      <c r="BIR481" s="3"/>
      <c r="BIS481" s="3"/>
      <c r="BIT481" s="3"/>
      <c r="BIU481" s="3"/>
      <c r="BIV481" s="3"/>
      <c r="BIW481" s="3"/>
      <c r="BIX481" s="3"/>
      <c r="BIY481" s="3"/>
      <c r="BIZ481" s="3"/>
      <c r="BJA481" s="3"/>
      <c r="BJB481" s="3"/>
      <c r="BJC481" s="3"/>
      <c r="BJD481" s="3"/>
      <c r="BJE481" s="3"/>
      <c r="BJF481" s="3"/>
      <c r="BJG481" s="3"/>
      <c r="BJH481" s="3"/>
      <c r="BJI481" s="3"/>
      <c r="BJJ481" s="3"/>
      <c r="BJK481" s="3"/>
      <c r="BJL481" s="3"/>
      <c r="BJM481" s="3"/>
      <c r="BJN481" s="3"/>
      <c r="BJO481" s="3"/>
      <c r="BJP481" s="3"/>
      <c r="BJQ481" s="3"/>
      <c r="BJR481" s="3"/>
      <c r="BJS481" s="3"/>
      <c r="BJT481" s="3"/>
      <c r="BJU481" s="3"/>
      <c r="BJV481" s="3"/>
      <c r="BJW481" s="3"/>
      <c r="BJX481" s="3"/>
      <c r="BJY481" s="3"/>
      <c r="BJZ481" s="3"/>
      <c r="BKA481" s="3"/>
      <c r="BKB481" s="3"/>
      <c r="BKC481" s="3"/>
      <c r="BKD481" s="3"/>
      <c r="BKE481" s="3"/>
      <c r="BKF481" s="3"/>
      <c r="BKG481" s="3"/>
      <c r="BKH481" s="3"/>
      <c r="BKI481" s="3"/>
      <c r="BKJ481" s="3"/>
      <c r="BKK481" s="3"/>
      <c r="BKL481" s="3"/>
      <c r="BKM481" s="3"/>
      <c r="BKN481" s="3"/>
      <c r="BKO481" s="3"/>
      <c r="BKP481" s="3"/>
      <c r="BKQ481" s="3"/>
      <c r="BKR481" s="3"/>
      <c r="BKS481" s="3"/>
      <c r="BKT481" s="3"/>
      <c r="BKU481" s="3"/>
      <c r="BKV481" s="3"/>
      <c r="BKW481" s="3"/>
      <c r="BKX481" s="3"/>
      <c r="BKY481" s="3"/>
      <c r="BKZ481" s="3"/>
      <c r="BLA481" s="3"/>
      <c r="BLB481" s="3"/>
      <c r="BLC481" s="3"/>
      <c r="BLD481" s="3"/>
      <c r="BLE481" s="3"/>
      <c r="BLF481" s="3"/>
      <c r="BLG481" s="3"/>
      <c r="BLH481" s="3"/>
      <c r="BLI481" s="3"/>
      <c r="BLJ481" s="3"/>
      <c r="BLK481" s="3"/>
      <c r="BLL481" s="3"/>
      <c r="BLM481" s="3"/>
      <c r="BLN481" s="3"/>
      <c r="BLO481" s="3"/>
      <c r="BLP481" s="3"/>
      <c r="BLQ481" s="3"/>
      <c r="BLR481" s="3"/>
      <c r="BLS481" s="3"/>
      <c r="BLT481" s="3"/>
      <c r="BLU481" s="3"/>
      <c r="BLV481" s="3"/>
      <c r="BLW481" s="3"/>
      <c r="BLX481" s="3"/>
      <c r="BLY481" s="3"/>
      <c r="BLZ481" s="3"/>
      <c r="BMA481" s="3"/>
      <c r="BMB481" s="3"/>
      <c r="BMC481" s="3"/>
      <c r="BMD481" s="3"/>
      <c r="BME481" s="3"/>
      <c r="BMF481" s="3"/>
      <c r="BMG481" s="3"/>
      <c r="BMH481" s="3"/>
      <c r="BMI481" s="3"/>
      <c r="BMJ481" s="3"/>
      <c r="BMK481" s="3"/>
      <c r="BML481" s="3"/>
      <c r="BMM481" s="3"/>
      <c r="BMN481" s="3"/>
      <c r="BMO481" s="3"/>
      <c r="BMP481" s="3"/>
      <c r="BMQ481" s="3"/>
      <c r="BMR481" s="3"/>
      <c r="BMS481" s="3"/>
      <c r="BMT481" s="3"/>
      <c r="BMU481" s="3"/>
      <c r="BMV481" s="3"/>
      <c r="BMW481" s="3"/>
      <c r="BMX481" s="3"/>
      <c r="BMY481" s="3"/>
      <c r="BMZ481" s="3"/>
      <c r="BNA481" s="3"/>
      <c r="BNB481" s="3"/>
      <c r="BNC481" s="3"/>
      <c r="BND481" s="3"/>
      <c r="BNE481" s="3"/>
      <c r="BNF481" s="3"/>
      <c r="BNG481" s="3"/>
      <c r="BNH481" s="3"/>
      <c r="BNI481" s="3"/>
      <c r="BNJ481" s="3"/>
      <c r="BNK481" s="3"/>
      <c r="BNL481" s="3"/>
      <c r="BNM481" s="3"/>
      <c r="BNN481" s="3"/>
      <c r="BNO481" s="3"/>
      <c r="BNP481" s="3"/>
      <c r="BNQ481" s="3"/>
      <c r="BNR481" s="3"/>
      <c r="BNS481" s="3"/>
      <c r="BNT481" s="3"/>
      <c r="BNU481" s="3"/>
      <c r="BNV481" s="3"/>
      <c r="BNW481" s="3"/>
      <c r="BNX481" s="3"/>
      <c r="BNY481" s="3"/>
      <c r="BNZ481" s="3"/>
      <c r="BOA481" s="3"/>
      <c r="BOB481" s="3"/>
      <c r="BOC481" s="3"/>
      <c r="BOD481" s="3"/>
      <c r="BOE481" s="3"/>
      <c r="BOF481" s="3"/>
      <c r="BOG481" s="3"/>
      <c r="BOH481" s="3"/>
      <c r="BOI481" s="3"/>
      <c r="BOJ481" s="3"/>
      <c r="BOK481" s="3"/>
      <c r="BOL481" s="3"/>
      <c r="BOM481" s="3"/>
      <c r="BON481" s="3"/>
      <c r="BOO481" s="3"/>
      <c r="BOP481" s="3"/>
      <c r="BOQ481" s="3"/>
      <c r="BOR481" s="3"/>
      <c r="BOS481" s="3"/>
      <c r="BOT481" s="3"/>
      <c r="BOU481" s="3"/>
      <c r="BOV481" s="3"/>
      <c r="BOW481" s="3"/>
      <c r="BOX481" s="3"/>
      <c r="BOY481" s="3"/>
      <c r="BOZ481" s="3"/>
      <c r="BPA481" s="3"/>
      <c r="BPB481" s="3"/>
      <c r="BPC481" s="3"/>
      <c r="BPD481" s="3"/>
      <c r="BPE481" s="3"/>
      <c r="BPF481" s="3"/>
      <c r="BPG481" s="3"/>
      <c r="BPH481" s="3"/>
      <c r="BPI481" s="3"/>
      <c r="BPJ481" s="3"/>
      <c r="BPK481" s="3"/>
      <c r="BPL481" s="3"/>
      <c r="BPM481" s="3"/>
      <c r="BPN481" s="3"/>
      <c r="BPO481" s="3"/>
      <c r="BPP481" s="3"/>
      <c r="BPQ481" s="3"/>
      <c r="BPR481" s="3"/>
      <c r="BPS481" s="3"/>
      <c r="BPT481" s="3"/>
      <c r="BPU481" s="3"/>
      <c r="BPV481" s="3"/>
      <c r="BPW481" s="3"/>
      <c r="BPX481" s="3"/>
      <c r="BPY481" s="3"/>
      <c r="BPZ481" s="3"/>
      <c r="BQA481" s="3"/>
      <c r="BQB481" s="3"/>
      <c r="BQC481" s="3"/>
      <c r="BQD481" s="3"/>
      <c r="BQE481" s="3"/>
      <c r="BQF481" s="3"/>
      <c r="BQG481" s="3"/>
      <c r="BQH481" s="3"/>
      <c r="BQI481" s="3"/>
      <c r="BQJ481" s="3"/>
      <c r="BQK481" s="3"/>
      <c r="BQL481" s="3"/>
      <c r="BQM481" s="3"/>
      <c r="BQN481" s="3"/>
      <c r="BQO481" s="3"/>
      <c r="BQP481" s="3"/>
      <c r="BQQ481" s="3"/>
      <c r="BQR481" s="3"/>
      <c r="BQS481" s="3"/>
      <c r="BQT481" s="3"/>
      <c r="BQU481" s="3"/>
      <c r="BQV481" s="3"/>
      <c r="BQW481" s="3"/>
      <c r="BQX481" s="3"/>
      <c r="BQY481" s="3"/>
      <c r="BQZ481" s="3"/>
      <c r="BRA481" s="3"/>
      <c r="BRB481" s="3"/>
      <c r="BRC481" s="3"/>
      <c r="BRD481" s="3"/>
      <c r="BRE481" s="3"/>
      <c r="BRF481" s="3"/>
      <c r="BRG481" s="3"/>
      <c r="BRH481" s="3"/>
      <c r="BRI481" s="3"/>
      <c r="BRJ481" s="3"/>
      <c r="BRK481" s="3"/>
      <c r="BRL481" s="3"/>
      <c r="BRM481" s="3"/>
      <c r="BRN481" s="3"/>
      <c r="BRO481" s="3"/>
      <c r="BRP481" s="3"/>
      <c r="BRQ481" s="3"/>
      <c r="BRR481" s="3"/>
      <c r="BRS481" s="3"/>
      <c r="BRT481" s="3"/>
      <c r="BRU481" s="3"/>
      <c r="BRV481" s="3"/>
      <c r="BRW481" s="3"/>
      <c r="BRX481" s="3"/>
      <c r="BRY481" s="3"/>
      <c r="BRZ481" s="3"/>
      <c r="BSA481" s="3"/>
      <c r="BSB481" s="3"/>
      <c r="BSC481" s="3"/>
      <c r="BSD481" s="3"/>
      <c r="BSE481" s="3"/>
      <c r="BSF481" s="3"/>
      <c r="BSG481" s="3"/>
      <c r="BSH481" s="3"/>
      <c r="BSI481" s="3"/>
      <c r="BSJ481" s="3"/>
      <c r="BSK481" s="3"/>
      <c r="BSL481" s="3"/>
      <c r="BSM481" s="3"/>
      <c r="BSN481" s="3"/>
      <c r="BSO481" s="3"/>
      <c r="BSP481" s="3"/>
      <c r="BSQ481" s="3"/>
      <c r="BSR481" s="3"/>
      <c r="BSS481" s="3"/>
      <c r="BST481" s="3"/>
      <c r="BSU481" s="3"/>
      <c r="BSV481" s="3"/>
      <c r="BSW481" s="3"/>
      <c r="BSX481" s="3"/>
      <c r="BSY481" s="3"/>
      <c r="BSZ481" s="3"/>
      <c r="BTA481" s="3"/>
      <c r="BTB481" s="3"/>
      <c r="BTC481" s="3"/>
      <c r="BTD481" s="3"/>
      <c r="BTE481" s="3"/>
      <c r="BTF481" s="3"/>
      <c r="BTG481" s="3"/>
      <c r="BTH481" s="3"/>
      <c r="BTI481" s="3"/>
      <c r="BTJ481" s="3"/>
      <c r="BTK481" s="3"/>
      <c r="BTL481" s="3"/>
      <c r="BTM481" s="3"/>
      <c r="BTN481" s="3"/>
      <c r="BTO481" s="3"/>
      <c r="BTP481" s="3"/>
      <c r="BTQ481" s="3"/>
      <c r="BTR481" s="3"/>
      <c r="BTS481" s="3"/>
      <c r="BTT481" s="3"/>
      <c r="BTU481" s="3"/>
      <c r="BTV481" s="3"/>
      <c r="BTW481" s="3"/>
      <c r="BTX481" s="3"/>
      <c r="BTY481" s="3"/>
      <c r="BTZ481" s="3"/>
      <c r="BUA481" s="3"/>
      <c r="BUB481" s="3"/>
      <c r="BUC481" s="3"/>
      <c r="BUD481" s="3"/>
      <c r="BUE481" s="3"/>
      <c r="BUF481" s="3"/>
      <c r="BUG481" s="3"/>
      <c r="BUH481" s="3"/>
      <c r="BUI481" s="3"/>
      <c r="BUJ481" s="3"/>
      <c r="BUK481" s="3"/>
      <c r="BUL481" s="3"/>
      <c r="BUM481" s="3"/>
      <c r="BUN481" s="3"/>
      <c r="BUO481" s="3"/>
      <c r="BUP481" s="3"/>
      <c r="BUQ481" s="3"/>
      <c r="BUR481" s="3"/>
      <c r="BUS481" s="3"/>
      <c r="BUT481" s="3"/>
      <c r="BUU481" s="3"/>
      <c r="BUV481" s="3"/>
      <c r="BUW481" s="3"/>
      <c r="BUX481" s="3"/>
      <c r="BUY481" s="3"/>
      <c r="BUZ481" s="3"/>
      <c r="BVA481" s="3"/>
      <c r="BVB481" s="3"/>
      <c r="BVC481" s="3"/>
      <c r="BVD481" s="3"/>
      <c r="BVE481" s="3"/>
      <c r="BVF481" s="3"/>
      <c r="BVG481" s="3"/>
      <c r="BVH481" s="3"/>
      <c r="BVI481" s="3"/>
      <c r="BVJ481" s="3"/>
      <c r="BVK481" s="3"/>
      <c r="BVL481" s="3"/>
      <c r="BVM481" s="3"/>
      <c r="BVN481" s="3"/>
      <c r="BVO481" s="3"/>
      <c r="BVP481" s="3"/>
      <c r="BVQ481" s="3"/>
      <c r="BVR481" s="3"/>
      <c r="BVS481" s="3"/>
      <c r="BVT481" s="3"/>
      <c r="BVU481" s="3"/>
      <c r="BVV481" s="3"/>
      <c r="BVW481" s="3"/>
      <c r="BVX481" s="3"/>
      <c r="BVY481" s="3"/>
      <c r="BVZ481" s="3"/>
      <c r="BWA481" s="3"/>
      <c r="BWB481" s="3"/>
      <c r="BWC481" s="3"/>
      <c r="BWD481" s="3"/>
      <c r="BWE481" s="3"/>
      <c r="BWF481" s="3"/>
      <c r="BWG481" s="3"/>
      <c r="BWH481" s="3"/>
      <c r="BWI481" s="3"/>
      <c r="BWJ481" s="3"/>
      <c r="BWK481" s="3"/>
      <c r="BWL481" s="3"/>
      <c r="BWM481" s="3"/>
      <c r="BWN481" s="3"/>
      <c r="BWO481" s="3"/>
      <c r="BWP481" s="3"/>
      <c r="BWQ481" s="3"/>
      <c r="BWR481" s="3"/>
      <c r="BWS481" s="3"/>
      <c r="BWT481" s="3"/>
      <c r="BWU481" s="3"/>
      <c r="BWV481" s="3"/>
      <c r="BWW481" s="3"/>
      <c r="BWX481" s="3"/>
      <c r="BWY481" s="3"/>
      <c r="BWZ481" s="3"/>
      <c r="BXA481" s="3"/>
      <c r="BXB481" s="3"/>
      <c r="BXC481" s="3"/>
      <c r="BXD481" s="3"/>
      <c r="BXE481" s="3"/>
      <c r="BXF481" s="3"/>
      <c r="BXG481" s="3"/>
      <c r="BXH481" s="3"/>
      <c r="BXI481" s="3"/>
      <c r="BXJ481" s="3"/>
      <c r="BXK481" s="3"/>
      <c r="BXL481" s="3"/>
      <c r="BXM481" s="3"/>
      <c r="BXN481" s="3"/>
      <c r="BXO481" s="3"/>
      <c r="BXP481" s="3"/>
      <c r="BXQ481" s="3"/>
      <c r="BXR481" s="3"/>
      <c r="BXS481" s="3"/>
      <c r="BXT481" s="3"/>
      <c r="BXU481" s="3"/>
      <c r="BXV481" s="3"/>
      <c r="BXW481" s="3"/>
      <c r="BXX481" s="3"/>
      <c r="BXY481" s="3"/>
      <c r="BXZ481" s="3"/>
      <c r="BYA481" s="3"/>
      <c r="BYB481" s="3"/>
      <c r="BYC481" s="3"/>
      <c r="BYD481" s="3"/>
      <c r="BYE481" s="3"/>
      <c r="BYF481" s="3"/>
      <c r="BYG481" s="3"/>
      <c r="BYH481" s="3"/>
      <c r="BYI481" s="3"/>
      <c r="BYJ481" s="3"/>
      <c r="BYK481" s="3"/>
      <c r="BYL481" s="3"/>
      <c r="BYM481" s="3"/>
      <c r="BYN481" s="3"/>
      <c r="BYO481" s="3"/>
      <c r="BYP481" s="3"/>
      <c r="BYQ481" s="3"/>
      <c r="BYR481" s="3"/>
      <c r="BYS481" s="3"/>
      <c r="BYT481" s="3"/>
      <c r="BYU481" s="3"/>
      <c r="BYV481" s="3"/>
      <c r="BYW481" s="3"/>
      <c r="BYX481" s="3"/>
      <c r="BYY481" s="3"/>
      <c r="BYZ481" s="3"/>
      <c r="BZA481" s="3"/>
      <c r="BZB481" s="3"/>
      <c r="BZC481" s="3"/>
      <c r="BZD481" s="3"/>
      <c r="BZE481" s="3"/>
      <c r="BZF481" s="3"/>
      <c r="BZG481" s="3"/>
      <c r="BZH481" s="3"/>
      <c r="BZI481" s="3"/>
      <c r="BZJ481" s="3"/>
      <c r="BZK481" s="3"/>
      <c r="BZL481" s="3"/>
      <c r="BZM481" s="3"/>
      <c r="BZN481" s="3"/>
      <c r="BZO481" s="3"/>
      <c r="BZP481" s="3"/>
      <c r="BZQ481" s="3"/>
      <c r="BZR481" s="3"/>
      <c r="BZS481" s="3"/>
      <c r="BZT481" s="3"/>
      <c r="BZU481" s="3"/>
      <c r="BZV481" s="3"/>
      <c r="BZW481" s="3"/>
      <c r="BZX481" s="3"/>
      <c r="BZY481" s="3"/>
      <c r="BZZ481" s="3"/>
      <c r="CAA481" s="3"/>
      <c r="CAB481" s="3"/>
      <c r="CAC481" s="3"/>
      <c r="CAD481" s="3"/>
      <c r="CAE481" s="3"/>
      <c r="CAF481" s="3"/>
      <c r="CAG481" s="3"/>
      <c r="CAH481" s="3"/>
      <c r="CAI481" s="3"/>
      <c r="CAJ481" s="3"/>
      <c r="CAK481" s="3"/>
      <c r="CAL481" s="3"/>
      <c r="CAM481" s="3"/>
      <c r="CAN481" s="3"/>
      <c r="CAO481" s="3"/>
      <c r="CAP481" s="3"/>
      <c r="CAQ481" s="3"/>
      <c r="CAR481" s="3"/>
      <c r="CAS481" s="3"/>
      <c r="CAT481" s="3"/>
      <c r="CAU481" s="3"/>
      <c r="CAV481" s="3"/>
      <c r="CAW481" s="3"/>
      <c r="CAX481" s="3"/>
      <c r="CAY481" s="3"/>
      <c r="CAZ481" s="3"/>
      <c r="CBA481" s="3"/>
      <c r="CBB481" s="3"/>
      <c r="CBC481" s="3"/>
      <c r="CBD481" s="3"/>
      <c r="CBE481" s="3"/>
      <c r="CBF481" s="3"/>
      <c r="CBG481" s="3"/>
      <c r="CBH481" s="3"/>
      <c r="CBI481" s="3"/>
      <c r="CBJ481" s="3"/>
      <c r="CBK481" s="3"/>
      <c r="CBL481" s="3"/>
      <c r="CBM481" s="3"/>
      <c r="CBN481" s="3"/>
      <c r="CBO481" s="3"/>
      <c r="CBP481" s="3"/>
      <c r="CBQ481" s="3"/>
      <c r="CBR481" s="3"/>
      <c r="CBS481" s="3"/>
      <c r="CBT481" s="3"/>
      <c r="CBU481" s="3"/>
      <c r="CBV481" s="3"/>
      <c r="CBW481" s="3"/>
      <c r="CBX481" s="3"/>
      <c r="CBY481" s="3"/>
      <c r="CBZ481" s="3"/>
      <c r="CCA481" s="3"/>
      <c r="CCB481" s="3"/>
      <c r="CCC481" s="3"/>
      <c r="CCD481" s="3"/>
      <c r="CCE481" s="3"/>
      <c r="CCF481" s="3"/>
      <c r="CCG481" s="3"/>
      <c r="CCH481" s="3"/>
      <c r="CCI481" s="3"/>
      <c r="CCJ481" s="3"/>
      <c r="CCK481" s="3"/>
      <c r="CCL481" s="3"/>
      <c r="CCM481" s="3"/>
      <c r="CCN481" s="3"/>
      <c r="CCO481" s="3"/>
      <c r="CCP481" s="3"/>
      <c r="CCQ481" s="3"/>
      <c r="CCR481" s="3"/>
      <c r="CCS481" s="3"/>
      <c r="CCT481" s="3"/>
      <c r="CCU481" s="3"/>
      <c r="CCV481" s="3"/>
      <c r="CCW481" s="3"/>
      <c r="CCX481" s="3"/>
      <c r="CCY481" s="3"/>
      <c r="CCZ481" s="3"/>
      <c r="CDA481" s="3"/>
      <c r="CDB481" s="3"/>
      <c r="CDC481" s="3"/>
      <c r="CDD481" s="3"/>
      <c r="CDE481" s="3"/>
      <c r="CDF481" s="3"/>
      <c r="CDG481" s="3"/>
      <c r="CDH481" s="3"/>
      <c r="CDI481" s="3"/>
      <c r="CDJ481" s="3"/>
      <c r="CDK481" s="3"/>
      <c r="CDL481" s="3"/>
      <c r="CDM481" s="3"/>
      <c r="CDN481" s="3"/>
      <c r="CDO481" s="3"/>
      <c r="CDP481" s="3"/>
      <c r="CDQ481" s="3"/>
      <c r="CDR481" s="3"/>
      <c r="CDS481" s="3"/>
      <c r="CDT481" s="3"/>
      <c r="CDU481" s="3"/>
      <c r="CDV481" s="3"/>
      <c r="CDW481" s="3"/>
      <c r="CDX481" s="3"/>
      <c r="CDY481" s="3"/>
      <c r="CDZ481" s="3"/>
      <c r="CEA481" s="3"/>
      <c r="CEB481" s="3"/>
      <c r="CEC481" s="3"/>
      <c r="CED481" s="3"/>
      <c r="CEE481" s="3"/>
      <c r="CEF481" s="3"/>
      <c r="CEG481" s="3"/>
      <c r="CEH481" s="3"/>
      <c r="CEI481" s="3"/>
      <c r="CEJ481" s="3"/>
      <c r="CEK481" s="3"/>
      <c r="CEL481" s="3"/>
      <c r="CEM481" s="3"/>
      <c r="CEN481" s="3"/>
      <c r="CEO481" s="3"/>
      <c r="CEP481" s="3"/>
      <c r="CEQ481" s="3"/>
      <c r="CER481" s="3"/>
      <c r="CES481" s="3"/>
      <c r="CET481" s="3"/>
      <c r="CEU481" s="3"/>
      <c r="CEV481" s="3"/>
      <c r="CEW481" s="3"/>
      <c r="CEX481" s="3"/>
      <c r="CEY481" s="3"/>
      <c r="CEZ481" s="3"/>
      <c r="CFA481" s="3"/>
      <c r="CFB481" s="3"/>
      <c r="CFC481" s="3"/>
      <c r="CFD481" s="3"/>
      <c r="CFE481" s="3"/>
      <c r="CFF481" s="3"/>
      <c r="CFG481" s="3"/>
      <c r="CFH481" s="3"/>
      <c r="CFI481" s="3"/>
      <c r="CFJ481" s="3"/>
      <c r="CFK481" s="3"/>
      <c r="CFL481" s="3"/>
      <c r="CFM481" s="3"/>
      <c r="CFN481" s="3"/>
      <c r="CFO481" s="3"/>
      <c r="CFP481" s="3"/>
      <c r="CFQ481" s="3"/>
      <c r="CFR481" s="3"/>
      <c r="CFS481" s="3"/>
      <c r="CFT481" s="3"/>
      <c r="CFU481" s="3"/>
      <c r="CFV481" s="3"/>
      <c r="CFW481" s="3"/>
      <c r="CFX481" s="3"/>
      <c r="CFY481" s="3"/>
      <c r="CFZ481" s="3"/>
      <c r="CGA481" s="3"/>
      <c r="CGB481" s="3"/>
      <c r="CGC481" s="3"/>
      <c r="CGD481" s="3"/>
      <c r="CGE481" s="3"/>
      <c r="CGF481" s="3"/>
      <c r="CGG481" s="3"/>
      <c r="CGH481" s="3"/>
      <c r="CGI481" s="3"/>
      <c r="CGJ481" s="3"/>
      <c r="CGK481" s="3"/>
      <c r="CGL481" s="3"/>
      <c r="CGM481" s="3"/>
      <c r="CGN481" s="3"/>
      <c r="CGO481" s="3"/>
      <c r="CGP481" s="3"/>
      <c r="CGQ481" s="3"/>
      <c r="CGR481" s="3"/>
      <c r="CGS481" s="3"/>
      <c r="CGT481" s="3"/>
      <c r="CGU481" s="3"/>
      <c r="CGV481" s="3"/>
      <c r="CGW481" s="3"/>
      <c r="CGX481" s="3"/>
      <c r="CGY481" s="3"/>
      <c r="CGZ481" s="3"/>
      <c r="CHA481" s="3"/>
      <c r="CHB481" s="3"/>
      <c r="CHC481" s="3"/>
      <c r="CHD481" s="3"/>
      <c r="CHE481" s="3"/>
      <c r="CHF481" s="3"/>
      <c r="CHG481" s="3"/>
      <c r="CHH481" s="3"/>
      <c r="CHI481" s="3"/>
      <c r="CHJ481" s="3"/>
      <c r="CHK481" s="3"/>
      <c r="CHL481" s="3"/>
      <c r="CHM481" s="3"/>
      <c r="CHN481" s="3"/>
      <c r="CHO481" s="3"/>
      <c r="CHP481" s="3"/>
      <c r="CHQ481" s="3"/>
      <c r="CHR481" s="3"/>
      <c r="CHS481" s="3"/>
      <c r="CHT481" s="3"/>
      <c r="CHU481" s="3"/>
      <c r="CHV481" s="3"/>
      <c r="CHW481" s="3"/>
      <c r="CHX481" s="3"/>
      <c r="CHY481" s="3"/>
      <c r="CHZ481" s="3"/>
      <c r="CIA481" s="3"/>
      <c r="CIB481" s="3"/>
      <c r="CIC481" s="3"/>
      <c r="CID481" s="3"/>
      <c r="CIE481" s="3"/>
      <c r="CIF481" s="3"/>
      <c r="CIG481" s="3"/>
      <c r="CIH481" s="3"/>
      <c r="CII481" s="3"/>
      <c r="CIJ481" s="3"/>
      <c r="CIK481" s="3"/>
      <c r="CIL481" s="3"/>
      <c r="CIM481" s="3"/>
      <c r="CIN481" s="3"/>
      <c r="CIO481" s="3"/>
      <c r="CIP481" s="3"/>
      <c r="CIQ481" s="3"/>
      <c r="CIR481" s="3"/>
      <c r="CIS481" s="3"/>
      <c r="CIT481" s="3"/>
      <c r="CIU481" s="3"/>
      <c r="CIV481" s="3"/>
      <c r="CIW481" s="3"/>
      <c r="CIX481" s="3"/>
      <c r="CIY481" s="3"/>
      <c r="CIZ481" s="3"/>
      <c r="CJA481" s="3"/>
      <c r="CJB481" s="3"/>
      <c r="CJC481" s="3"/>
      <c r="CJD481" s="3"/>
      <c r="CJE481" s="3"/>
      <c r="CJF481" s="3"/>
      <c r="CJG481" s="3"/>
      <c r="CJH481" s="3"/>
      <c r="CJI481" s="3"/>
      <c r="CJJ481" s="3"/>
      <c r="CJK481" s="3"/>
      <c r="CJL481" s="3"/>
      <c r="CJM481" s="3"/>
      <c r="CJN481" s="3"/>
      <c r="CJO481" s="3"/>
      <c r="CJP481" s="3"/>
      <c r="CJQ481" s="3"/>
      <c r="CJR481" s="3"/>
      <c r="CJS481" s="3"/>
      <c r="CJT481" s="3"/>
      <c r="CJU481" s="3"/>
      <c r="CJV481" s="3"/>
      <c r="CJW481" s="3"/>
      <c r="CJX481" s="3"/>
      <c r="CJY481" s="3"/>
      <c r="CJZ481" s="3"/>
      <c r="CKA481" s="3"/>
      <c r="CKB481" s="3"/>
      <c r="CKC481" s="3"/>
      <c r="CKD481" s="3"/>
      <c r="CKE481" s="3"/>
      <c r="CKF481" s="3"/>
      <c r="CKG481" s="3"/>
      <c r="CKH481" s="3"/>
      <c r="CKI481" s="3"/>
      <c r="CKJ481" s="3"/>
      <c r="CKK481" s="3"/>
      <c r="CKL481" s="3"/>
      <c r="CKM481" s="3"/>
      <c r="CKN481" s="3"/>
      <c r="CKO481" s="3"/>
      <c r="CKP481" s="3"/>
      <c r="CKQ481" s="3"/>
      <c r="CKR481" s="3"/>
      <c r="CKS481" s="3"/>
      <c r="CKT481" s="3"/>
      <c r="CKU481" s="3"/>
      <c r="CKV481" s="3"/>
      <c r="CKW481" s="3"/>
      <c r="CKX481" s="3"/>
      <c r="CKY481" s="3"/>
      <c r="CKZ481" s="3"/>
      <c r="CLA481" s="3"/>
      <c r="CLB481" s="3"/>
      <c r="CLC481" s="3"/>
      <c r="CLD481" s="3"/>
      <c r="CLE481" s="3"/>
      <c r="CLF481" s="3"/>
      <c r="CLG481" s="3"/>
      <c r="CLH481" s="3"/>
      <c r="CLI481" s="3"/>
      <c r="CLJ481" s="3"/>
      <c r="CLK481" s="3"/>
      <c r="CLL481" s="3"/>
      <c r="CLM481" s="3"/>
      <c r="CLN481" s="3"/>
      <c r="CLO481" s="3"/>
      <c r="CLP481" s="3"/>
      <c r="CLQ481" s="3"/>
      <c r="CLR481" s="3"/>
      <c r="CLS481" s="3"/>
      <c r="CLT481" s="3"/>
      <c r="CLU481" s="3"/>
      <c r="CLV481" s="3"/>
      <c r="CLW481" s="3"/>
      <c r="CLX481" s="3"/>
      <c r="CLY481" s="3"/>
      <c r="CLZ481" s="3"/>
      <c r="CMA481" s="3"/>
      <c r="CMB481" s="3"/>
      <c r="CMC481" s="3"/>
      <c r="CMD481" s="3"/>
      <c r="CME481" s="3"/>
      <c r="CMF481" s="3"/>
      <c r="CMG481" s="3"/>
      <c r="CMH481" s="3"/>
      <c r="CMI481" s="3"/>
      <c r="CMJ481" s="3"/>
      <c r="CMK481" s="3"/>
      <c r="CML481" s="3"/>
      <c r="CMM481" s="3"/>
      <c r="CMN481" s="3"/>
      <c r="CMO481" s="3"/>
      <c r="CMP481" s="3"/>
      <c r="CMQ481" s="3"/>
      <c r="CMR481" s="3"/>
      <c r="CMS481" s="3"/>
      <c r="CMT481" s="3"/>
      <c r="CMU481" s="3"/>
      <c r="CMV481" s="3"/>
      <c r="CMW481" s="3"/>
      <c r="CMX481" s="3"/>
      <c r="CMY481" s="3"/>
      <c r="CMZ481" s="3"/>
      <c r="CNA481" s="3"/>
      <c r="CNB481" s="3"/>
      <c r="CNC481" s="3"/>
      <c r="CND481" s="3"/>
      <c r="CNE481" s="3"/>
      <c r="CNF481" s="3"/>
      <c r="CNG481" s="3"/>
      <c r="CNH481" s="3"/>
      <c r="CNI481" s="3"/>
      <c r="CNJ481" s="3"/>
      <c r="CNK481" s="3"/>
      <c r="CNL481" s="3"/>
      <c r="CNM481" s="3"/>
      <c r="CNN481" s="3"/>
      <c r="CNO481" s="3"/>
      <c r="CNP481" s="3"/>
      <c r="CNQ481" s="3"/>
      <c r="CNR481" s="3"/>
      <c r="CNS481" s="3"/>
      <c r="CNT481" s="3"/>
      <c r="CNU481" s="3"/>
      <c r="CNV481" s="3"/>
      <c r="CNW481" s="3"/>
      <c r="CNX481" s="3"/>
      <c r="CNY481" s="3"/>
      <c r="CNZ481" s="3"/>
      <c r="COA481" s="3"/>
      <c r="COB481" s="3"/>
      <c r="COC481" s="3"/>
      <c r="COD481" s="3"/>
      <c r="COE481" s="3"/>
      <c r="COF481" s="3"/>
      <c r="COG481" s="3"/>
      <c r="COH481" s="3"/>
      <c r="COI481" s="3"/>
      <c r="COJ481" s="3"/>
      <c r="COK481" s="3"/>
      <c r="COL481" s="3"/>
      <c r="COM481" s="3"/>
      <c r="CON481" s="3"/>
      <c r="COO481" s="3"/>
      <c r="COP481" s="3"/>
      <c r="COQ481" s="3"/>
      <c r="COR481" s="3"/>
      <c r="COS481" s="3"/>
      <c r="COT481" s="3"/>
      <c r="COU481" s="3"/>
      <c r="COV481" s="3"/>
      <c r="COW481" s="3"/>
      <c r="COX481" s="3"/>
      <c r="COY481" s="3"/>
      <c r="COZ481" s="3"/>
      <c r="CPA481" s="3"/>
      <c r="CPB481" s="3"/>
      <c r="CPC481" s="3"/>
      <c r="CPD481" s="3"/>
      <c r="CPE481" s="3"/>
      <c r="CPF481" s="3"/>
      <c r="CPG481" s="3"/>
      <c r="CPH481" s="3"/>
      <c r="CPI481" s="3"/>
      <c r="CPJ481" s="3"/>
      <c r="CPK481" s="3"/>
      <c r="CPL481" s="3"/>
      <c r="CPM481" s="3"/>
      <c r="CPN481" s="3"/>
      <c r="CPO481" s="3"/>
      <c r="CPP481" s="3"/>
      <c r="CPQ481" s="3"/>
      <c r="CPR481" s="3"/>
      <c r="CPS481" s="3"/>
      <c r="CPT481" s="3"/>
      <c r="CPU481" s="3"/>
      <c r="CPV481" s="3"/>
      <c r="CPW481" s="3"/>
      <c r="CPX481" s="3"/>
      <c r="CPY481" s="3"/>
      <c r="CPZ481" s="3"/>
      <c r="CQA481" s="3"/>
      <c r="CQB481" s="3"/>
      <c r="CQC481" s="3"/>
      <c r="CQD481" s="3"/>
      <c r="CQE481" s="3"/>
      <c r="CQF481" s="3"/>
      <c r="CQG481" s="3"/>
      <c r="CQH481" s="3"/>
      <c r="CQI481" s="3"/>
      <c r="CQJ481" s="3"/>
      <c r="CQK481" s="3"/>
      <c r="CQL481" s="3"/>
      <c r="CQM481" s="3"/>
      <c r="CQN481" s="3"/>
      <c r="CQO481" s="3"/>
      <c r="CQP481" s="3"/>
      <c r="CQQ481" s="3"/>
      <c r="CQR481" s="3"/>
      <c r="CQS481" s="3"/>
      <c r="CQT481" s="3"/>
      <c r="CQU481" s="3"/>
      <c r="CQV481" s="3"/>
      <c r="CQW481" s="3"/>
      <c r="CQX481" s="3"/>
      <c r="CQY481" s="3"/>
      <c r="CQZ481" s="3"/>
      <c r="CRA481" s="3"/>
      <c r="CRB481" s="3"/>
      <c r="CRC481" s="3"/>
      <c r="CRD481" s="3"/>
      <c r="CRE481" s="3"/>
      <c r="CRF481" s="3"/>
      <c r="CRG481" s="3"/>
      <c r="CRH481" s="3"/>
      <c r="CRI481" s="3"/>
      <c r="CRJ481" s="3"/>
      <c r="CRK481" s="3"/>
      <c r="CRL481" s="3"/>
      <c r="CRM481" s="3"/>
      <c r="CRN481" s="3"/>
      <c r="CRO481" s="3"/>
      <c r="CRP481" s="3"/>
      <c r="CRQ481" s="3"/>
      <c r="CRR481" s="3"/>
      <c r="CRS481" s="3"/>
      <c r="CRT481" s="3"/>
      <c r="CRU481" s="3"/>
      <c r="CRV481" s="3"/>
      <c r="CRW481" s="3"/>
      <c r="CRX481" s="3"/>
      <c r="CRY481" s="3"/>
      <c r="CRZ481" s="3"/>
      <c r="CSA481" s="3"/>
      <c r="CSB481" s="3"/>
      <c r="CSC481" s="3"/>
      <c r="CSD481" s="3"/>
      <c r="CSE481" s="3"/>
      <c r="CSF481" s="3"/>
      <c r="CSG481" s="3"/>
      <c r="CSH481" s="3"/>
      <c r="CSI481" s="3"/>
      <c r="CSJ481" s="3"/>
      <c r="CSK481" s="3"/>
      <c r="CSL481" s="3"/>
      <c r="CSM481" s="3"/>
      <c r="CSN481" s="3"/>
      <c r="CSO481" s="3"/>
      <c r="CSP481" s="3"/>
      <c r="CSQ481" s="3"/>
      <c r="CSR481" s="3"/>
      <c r="CSS481" s="3"/>
      <c r="CST481" s="3"/>
      <c r="CSU481" s="3"/>
      <c r="CSV481" s="3"/>
      <c r="CSW481" s="3"/>
      <c r="CSX481" s="3"/>
      <c r="CSY481" s="3"/>
      <c r="CSZ481" s="3"/>
      <c r="CTA481" s="3"/>
      <c r="CTB481" s="3"/>
      <c r="CTC481" s="3"/>
      <c r="CTD481" s="3"/>
      <c r="CTE481" s="3"/>
      <c r="CTF481" s="3"/>
      <c r="CTG481" s="3"/>
      <c r="CTH481" s="3"/>
      <c r="CTI481" s="3"/>
      <c r="CTJ481" s="3"/>
      <c r="CTK481" s="3"/>
      <c r="CTL481" s="3"/>
      <c r="CTM481" s="3"/>
      <c r="CTN481" s="3"/>
      <c r="CTO481" s="3"/>
      <c r="CTP481" s="3"/>
      <c r="CTQ481" s="3"/>
      <c r="CTR481" s="3"/>
      <c r="CTS481" s="3"/>
      <c r="CTT481" s="3"/>
      <c r="CTU481" s="3"/>
      <c r="CTV481" s="3"/>
      <c r="CTW481" s="3"/>
      <c r="CTX481" s="3"/>
      <c r="CTY481" s="3"/>
      <c r="CTZ481" s="3"/>
      <c r="CUA481" s="3"/>
      <c r="CUB481" s="3"/>
      <c r="CUC481" s="3"/>
      <c r="CUD481" s="3"/>
      <c r="CUE481" s="3"/>
      <c r="CUF481" s="3"/>
      <c r="CUG481" s="3"/>
      <c r="CUH481" s="3"/>
      <c r="CUI481" s="3"/>
      <c r="CUJ481" s="3"/>
      <c r="CUK481" s="3"/>
      <c r="CUL481" s="3"/>
      <c r="CUM481" s="3"/>
      <c r="CUN481" s="3"/>
      <c r="CUO481" s="3"/>
      <c r="CUP481" s="3"/>
      <c r="CUQ481" s="3"/>
      <c r="CUR481" s="3"/>
      <c r="CUS481" s="3"/>
      <c r="CUT481" s="3"/>
      <c r="CUU481" s="3"/>
      <c r="CUV481" s="3"/>
      <c r="CUW481" s="3"/>
      <c r="CUX481" s="3"/>
      <c r="CUY481" s="3"/>
      <c r="CUZ481" s="3"/>
      <c r="CVA481" s="3"/>
      <c r="CVB481" s="3"/>
      <c r="CVC481" s="3"/>
      <c r="CVD481" s="3"/>
      <c r="CVE481" s="3"/>
      <c r="CVF481" s="3"/>
      <c r="CVG481" s="3"/>
      <c r="CVH481" s="3"/>
      <c r="CVI481" s="3"/>
      <c r="CVJ481" s="3"/>
      <c r="CVK481" s="3"/>
      <c r="CVL481" s="3"/>
      <c r="CVM481" s="3"/>
      <c r="CVN481" s="3"/>
      <c r="CVO481" s="3"/>
      <c r="CVP481" s="3"/>
      <c r="CVQ481" s="3"/>
      <c r="CVR481" s="3"/>
      <c r="CVS481" s="3"/>
      <c r="CVT481" s="3"/>
      <c r="CVU481" s="3"/>
      <c r="CVV481" s="3"/>
      <c r="CVW481" s="3"/>
      <c r="CVX481" s="3"/>
      <c r="CVY481" s="3"/>
      <c r="CVZ481" s="3"/>
      <c r="CWA481" s="3"/>
      <c r="CWB481" s="3"/>
      <c r="CWC481" s="3"/>
      <c r="CWD481" s="3"/>
      <c r="CWE481" s="3"/>
      <c r="CWF481" s="3"/>
      <c r="CWG481" s="3"/>
      <c r="CWH481" s="3"/>
      <c r="CWI481" s="3"/>
      <c r="CWJ481" s="3"/>
      <c r="CWK481" s="3"/>
      <c r="CWL481" s="3"/>
      <c r="CWM481" s="3"/>
      <c r="CWN481" s="3"/>
      <c r="CWO481" s="3"/>
      <c r="CWP481" s="3"/>
      <c r="CWQ481" s="3"/>
      <c r="CWR481" s="3"/>
      <c r="CWS481" s="3"/>
      <c r="CWT481" s="3"/>
      <c r="CWU481" s="3"/>
      <c r="CWV481" s="3"/>
      <c r="CWW481" s="3"/>
      <c r="CWX481" s="3"/>
      <c r="CWY481" s="3"/>
      <c r="CWZ481" s="3"/>
      <c r="CXA481" s="3"/>
      <c r="CXB481" s="3"/>
      <c r="CXC481" s="3"/>
      <c r="CXD481" s="3"/>
      <c r="CXE481" s="3"/>
      <c r="CXF481" s="3"/>
      <c r="CXG481" s="3"/>
      <c r="CXH481" s="3"/>
      <c r="CXI481" s="3"/>
      <c r="CXJ481" s="3"/>
      <c r="CXK481" s="3"/>
      <c r="CXL481" s="3"/>
      <c r="CXM481" s="3"/>
      <c r="CXN481" s="3"/>
      <c r="CXO481" s="3"/>
      <c r="CXP481" s="3"/>
      <c r="CXQ481" s="3"/>
      <c r="CXR481" s="3"/>
      <c r="CXS481" s="3"/>
      <c r="CXT481" s="3"/>
      <c r="CXU481" s="3"/>
      <c r="CXV481" s="3"/>
      <c r="CXW481" s="3"/>
      <c r="CXX481" s="3"/>
      <c r="CXY481" s="3"/>
      <c r="CXZ481" s="3"/>
      <c r="CYA481" s="3"/>
      <c r="CYB481" s="3"/>
      <c r="CYC481" s="3"/>
      <c r="CYD481" s="3"/>
      <c r="CYE481" s="3"/>
      <c r="CYF481" s="3"/>
      <c r="CYG481" s="3"/>
      <c r="CYH481" s="3"/>
      <c r="CYI481" s="3"/>
      <c r="CYJ481" s="3"/>
      <c r="CYK481" s="3"/>
      <c r="CYL481" s="3"/>
      <c r="CYM481" s="3"/>
      <c r="CYN481" s="3"/>
      <c r="CYO481" s="3"/>
      <c r="CYP481" s="3"/>
      <c r="CYQ481" s="3"/>
      <c r="CYR481" s="3"/>
      <c r="CYS481" s="3"/>
      <c r="CYT481" s="3"/>
      <c r="CYU481" s="3"/>
      <c r="CYV481" s="3"/>
      <c r="CYW481" s="3"/>
      <c r="CYX481" s="3"/>
      <c r="CYY481" s="3"/>
      <c r="CYZ481" s="3"/>
      <c r="CZA481" s="3"/>
      <c r="CZB481" s="3"/>
      <c r="CZC481" s="3"/>
      <c r="CZD481" s="3"/>
      <c r="CZE481" s="3"/>
      <c r="CZF481" s="3"/>
      <c r="CZG481" s="3"/>
      <c r="CZH481" s="3"/>
      <c r="CZI481" s="3"/>
      <c r="CZJ481" s="3"/>
      <c r="CZK481" s="3"/>
      <c r="CZL481" s="3"/>
      <c r="CZM481" s="3"/>
      <c r="CZN481" s="3"/>
      <c r="CZO481" s="3"/>
      <c r="CZP481" s="3"/>
      <c r="CZQ481" s="3"/>
      <c r="CZR481" s="3"/>
      <c r="CZS481" s="3"/>
      <c r="CZT481" s="3"/>
      <c r="CZU481" s="3"/>
      <c r="CZV481" s="3"/>
      <c r="CZW481" s="3"/>
      <c r="CZX481" s="3"/>
      <c r="CZY481" s="3"/>
      <c r="CZZ481" s="3"/>
      <c r="DAA481" s="3"/>
      <c r="DAB481" s="3"/>
      <c r="DAC481" s="3"/>
      <c r="DAD481" s="3"/>
      <c r="DAE481" s="3"/>
      <c r="DAF481" s="3"/>
      <c r="DAG481" s="3"/>
      <c r="DAH481" s="3"/>
      <c r="DAI481" s="3"/>
      <c r="DAJ481" s="3"/>
      <c r="DAK481" s="3"/>
      <c r="DAL481" s="3"/>
      <c r="DAM481" s="3"/>
      <c r="DAN481" s="3"/>
      <c r="DAO481" s="3"/>
      <c r="DAP481" s="3"/>
      <c r="DAQ481" s="3"/>
      <c r="DAR481" s="3"/>
      <c r="DAS481" s="3"/>
      <c r="DAT481" s="3"/>
      <c r="DAU481" s="3"/>
      <c r="DAV481" s="3"/>
      <c r="DAW481" s="3"/>
      <c r="DAX481" s="3"/>
      <c r="DAY481" s="3"/>
      <c r="DAZ481" s="3"/>
      <c r="DBA481" s="3"/>
      <c r="DBB481" s="3"/>
      <c r="DBC481" s="3"/>
      <c r="DBD481" s="3"/>
      <c r="DBE481" s="3"/>
      <c r="DBF481" s="3"/>
      <c r="DBG481" s="3"/>
      <c r="DBH481" s="3"/>
      <c r="DBI481" s="3"/>
      <c r="DBJ481" s="3"/>
      <c r="DBK481" s="3"/>
      <c r="DBL481" s="3"/>
      <c r="DBM481" s="3"/>
      <c r="DBN481" s="3"/>
      <c r="DBO481" s="3"/>
      <c r="DBP481" s="3"/>
      <c r="DBQ481" s="3"/>
      <c r="DBR481" s="3"/>
      <c r="DBS481" s="3"/>
      <c r="DBT481" s="3"/>
      <c r="DBU481" s="3"/>
      <c r="DBV481" s="3"/>
      <c r="DBW481" s="3"/>
      <c r="DBX481" s="3"/>
      <c r="DBY481" s="3"/>
      <c r="DBZ481" s="3"/>
      <c r="DCA481" s="3"/>
      <c r="DCB481" s="3"/>
      <c r="DCC481" s="3"/>
      <c r="DCD481" s="3"/>
      <c r="DCE481" s="3"/>
      <c r="DCF481" s="3"/>
      <c r="DCG481" s="3"/>
      <c r="DCH481" s="3"/>
      <c r="DCI481" s="3"/>
      <c r="DCJ481" s="3"/>
      <c r="DCK481" s="3"/>
      <c r="DCL481" s="3"/>
      <c r="DCM481" s="3"/>
      <c r="DCN481" s="3"/>
      <c r="DCO481" s="3"/>
      <c r="DCP481" s="3"/>
      <c r="DCQ481" s="3"/>
      <c r="DCR481" s="3"/>
      <c r="DCS481" s="3"/>
      <c r="DCT481" s="3"/>
      <c r="DCU481" s="3"/>
      <c r="DCV481" s="3"/>
      <c r="DCW481" s="3"/>
      <c r="DCX481" s="3"/>
      <c r="DCY481" s="3"/>
      <c r="DCZ481" s="3"/>
      <c r="DDA481" s="3"/>
      <c r="DDB481" s="3"/>
      <c r="DDC481" s="3"/>
      <c r="DDD481" s="3"/>
      <c r="DDE481" s="3"/>
      <c r="DDF481" s="3"/>
      <c r="DDG481" s="3"/>
      <c r="DDH481" s="3"/>
      <c r="DDI481" s="3"/>
      <c r="DDJ481" s="3"/>
      <c r="DDK481" s="3"/>
      <c r="DDL481" s="3"/>
      <c r="DDM481" s="3"/>
      <c r="DDN481" s="3"/>
      <c r="DDO481" s="3"/>
      <c r="DDP481" s="3"/>
      <c r="DDQ481" s="3"/>
      <c r="DDR481" s="3"/>
      <c r="DDS481" s="3"/>
      <c r="DDT481" s="3"/>
      <c r="DDU481" s="3"/>
      <c r="DDV481" s="3"/>
      <c r="DDW481" s="3"/>
      <c r="DDX481" s="3"/>
      <c r="DDY481" s="3"/>
      <c r="DDZ481" s="3"/>
      <c r="DEA481" s="3"/>
      <c r="DEB481" s="3"/>
      <c r="DEC481" s="3"/>
      <c r="DED481" s="3"/>
      <c r="DEE481" s="3"/>
      <c r="DEF481" s="3"/>
      <c r="DEG481" s="3"/>
      <c r="DEH481" s="3"/>
      <c r="DEI481" s="3"/>
      <c r="DEJ481" s="3"/>
      <c r="DEK481" s="3"/>
      <c r="DEL481" s="3"/>
      <c r="DEM481" s="3"/>
      <c r="DEN481" s="3"/>
      <c r="DEO481" s="3"/>
      <c r="DEP481" s="3"/>
      <c r="DEQ481" s="3"/>
      <c r="DER481" s="3"/>
      <c r="DES481" s="3"/>
      <c r="DET481" s="3"/>
      <c r="DEU481" s="3"/>
      <c r="DEV481" s="3"/>
      <c r="DEW481" s="3"/>
      <c r="DEX481" s="3"/>
      <c r="DEY481" s="3"/>
      <c r="DEZ481" s="3"/>
      <c r="DFA481" s="3"/>
      <c r="DFB481" s="3"/>
      <c r="DFC481" s="3"/>
      <c r="DFD481" s="3"/>
      <c r="DFE481" s="3"/>
      <c r="DFF481" s="3"/>
      <c r="DFG481" s="3"/>
      <c r="DFH481" s="3"/>
      <c r="DFI481" s="3"/>
      <c r="DFJ481" s="3"/>
      <c r="DFK481" s="3"/>
      <c r="DFL481" s="3"/>
      <c r="DFM481" s="3"/>
      <c r="DFN481" s="3"/>
      <c r="DFO481" s="3"/>
      <c r="DFP481" s="3"/>
      <c r="DFQ481" s="3"/>
      <c r="DFR481" s="3"/>
      <c r="DFS481" s="3"/>
      <c r="DFT481" s="3"/>
      <c r="DFU481" s="3"/>
      <c r="DFV481" s="3"/>
      <c r="DFW481" s="3"/>
      <c r="DFX481" s="3"/>
      <c r="DFY481" s="3"/>
      <c r="DFZ481" s="3"/>
      <c r="DGA481" s="3"/>
      <c r="DGB481" s="3"/>
      <c r="DGC481" s="3"/>
      <c r="DGD481" s="3"/>
      <c r="DGE481" s="3"/>
      <c r="DGF481" s="3"/>
      <c r="DGG481" s="3"/>
      <c r="DGH481" s="3"/>
      <c r="DGI481" s="3"/>
      <c r="DGJ481" s="3"/>
      <c r="DGK481" s="3"/>
      <c r="DGL481" s="3"/>
      <c r="DGM481" s="3"/>
      <c r="DGN481" s="3"/>
      <c r="DGO481" s="3"/>
      <c r="DGP481" s="3"/>
      <c r="DGQ481" s="3"/>
      <c r="DGR481" s="3"/>
      <c r="DGS481" s="3"/>
      <c r="DGT481" s="3"/>
      <c r="DGU481" s="3"/>
      <c r="DGV481" s="3"/>
      <c r="DGW481" s="3"/>
      <c r="DGX481" s="3"/>
      <c r="DGY481" s="3"/>
      <c r="DGZ481" s="3"/>
      <c r="DHA481" s="3"/>
      <c r="DHB481" s="3"/>
      <c r="DHC481" s="3"/>
      <c r="DHD481" s="3"/>
      <c r="DHE481" s="3"/>
      <c r="DHF481" s="3"/>
      <c r="DHG481" s="3"/>
      <c r="DHH481" s="3"/>
      <c r="DHI481" s="3"/>
      <c r="DHJ481" s="3"/>
      <c r="DHK481" s="3"/>
      <c r="DHL481" s="3"/>
      <c r="DHM481" s="3"/>
      <c r="DHN481" s="3"/>
      <c r="DHO481" s="3"/>
      <c r="DHP481" s="3"/>
      <c r="DHQ481" s="3"/>
      <c r="DHR481" s="3"/>
      <c r="DHS481" s="3"/>
      <c r="DHT481" s="3"/>
      <c r="DHU481" s="3"/>
      <c r="DHV481" s="3"/>
      <c r="DHW481" s="3"/>
      <c r="DHX481" s="3"/>
      <c r="DHY481" s="3"/>
      <c r="DHZ481" s="3"/>
      <c r="DIA481" s="3"/>
      <c r="DIB481" s="3"/>
      <c r="DIC481" s="3"/>
      <c r="DID481" s="3"/>
      <c r="DIE481" s="3"/>
      <c r="DIF481" s="3"/>
      <c r="DIG481" s="3"/>
      <c r="DIH481" s="3"/>
      <c r="DII481" s="3"/>
      <c r="DIJ481" s="3"/>
      <c r="DIK481" s="3"/>
      <c r="DIL481" s="3"/>
      <c r="DIM481" s="3"/>
      <c r="DIN481" s="3"/>
      <c r="DIO481" s="3"/>
      <c r="DIP481" s="3"/>
      <c r="DIQ481" s="3"/>
      <c r="DIR481" s="3"/>
      <c r="DIS481" s="3"/>
      <c r="DIT481" s="3"/>
      <c r="DIU481" s="3"/>
      <c r="DIV481" s="3"/>
      <c r="DIW481" s="3"/>
      <c r="DIX481" s="3"/>
      <c r="DIY481" s="3"/>
      <c r="DIZ481" s="3"/>
      <c r="DJA481" s="3"/>
      <c r="DJB481" s="3"/>
      <c r="DJC481" s="3"/>
      <c r="DJD481" s="3"/>
      <c r="DJE481" s="3"/>
      <c r="DJF481" s="3"/>
      <c r="DJG481" s="3"/>
      <c r="DJH481" s="3"/>
      <c r="DJI481" s="3"/>
      <c r="DJJ481" s="3"/>
      <c r="DJK481" s="3"/>
      <c r="DJL481" s="3"/>
      <c r="DJM481" s="3"/>
      <c r="DJN481" s="3"/>
      <c r="DJO481" s="3"/>
      <c r="DJP481" s="3"/>
      <c r="DJQ481" s="3"/>
      <c r="DJR481" s="3"/>
      <c r="DJS481" s="3"/>
      <c r="DJT481" s="3"/>
      <c r="DJU481" s="3"/>
      <c r="DJV481" s="3"/>
      <c r="DJW481" s="3"/>
      <c r="DJX481" s="3"/>
      <c r="DJY481" s="3"/>
      <c r="DJZ481" s="3"/>
      <c r="DKA481" s="3"/>
      <c r="DKB481" s="3"/>
      <c r="DKC481" s="3"/>
      <c r="DKD481" s="3"/>
      <c r="DKE481" s="3"/>
      <c r="DKF481" s="3"/>
      <c r="DKG481" s="3"/>
      <c r="DKH481" s="3"/>
      <c r="DKI481" s="3"/>
      <c r="DKJ481" s="3"/>
      <c r="DKK481" s="3"/>
      <c r="DKL481" s="3"/>
      <c r="DKM481" s="3"/>
      <c r="DKN481" s="3"/>
      <c r="DKO481" s="3"/>
      <c r="DKP481" s="3"/>
      <c r="DKQ481" s="3"/>
      <c r="DKR481" s="3"/>
      <c r="DKS481" s="3"/>
      <c r="DKT481" s="3"/>
      <c r="DKU481" s="3"/>
      <c r="DKV481" s="3"/>
      <c r="DKW481" s="3"/>
      <c r="DKX481" s="3"/>
      <c r="DKY481" s="3"/>
      <c r="DKZ481" s="3"/>
      <c r="DLA481" s="3"/>
      <c r="DLB481" s="3"/>
      <c r="DLC481" s="3"/>
      <c r="DLD481" s="3"/>
      <c r="DLE481" s="3"/>
      <c r="DLF481" s="3"/>
      <c r="DLG481" s="3"/>
      <c r="DLH481" s="3"/>
      <c r="DLI481" s="3"/>
      <c r="DLJ481" s="3"/>
      <c r="DLK481" s="3"/>
      <c r="DLL481" s="3"/>
      <c r="DLM481" s="3"/>
      <c r="DLN481" s="3"/>
      <c r="DLO481" s="3"/>
      <c r="DLP481" s="3"/>
      <c r="DLQ481" s="3"/>
      <c r="DLR481" s="3"/>
      <c r="DLS481" s="3"/>
      <c r="DLT481" s="3"/>
      <c r="DLU481" s="3"/>
      <c r="DLV481" s="3"/>
      <c r="DLW481" s="3"/>
      <c r="DLX481" s="3"/>
      <c r="DLY481" s="3"/>
      <c r="DLZ481" s="3"/>
      <c r="DMA481" s="3"/>
      <c r="DMB481" s="3"/>
      <c r="DMC481" s="3"/>
      <c r="DMD481" s="3"/>
      <c r="DME481" s="3"/>
      <c r="DMF481" s="3"/>
      <c r="DMG481" s="3"/>
      <c r="DMH481" s="3"/>
      <c r="DMI481" s="3"/>
      <c r="DMJ481" s="3"/>
      <c r="DMK481" s="3"/>
      <c r="DML481" s="3"/>
      <c r="DMM481" s="3"/>
      <c r="DMN481" s="3"/>
      <c r="DMO481" s="3"/>
      <c r="DMP481" s="3"/>
      <c r="DMQ481" s="3"/>
      <c r="DMR481" s="3"/>
      <c r="DMS481" s="3"/>
      <c r="DMT481" s="3"/>
      <c r="DMU481" s="3"/>
      <c r="DMV481" s="3"/>
      <c r="DMW481" s="3"/>
      <c r="DMX481" s="3"/>
      <c r="DMY481" s="3"/>
      <c r="DMZ481" s="3"/>
      <c r="DNA481" s="3"/>
      <c r="DNB481" s="3"/>
      <c r="DNC481" s="3"/>
      <c r="DND481" s="3"/>
      <c r="DNE481" s="3"/>
      <c r="DNF481" s="3"/>
      <c r="DNG481" s="3"/>
      <c r="DNH481" s="3"/>
      <c r="DNI481" s="3"/>
      <c r="DNJ481" s="3"/>
      <c r="DNK481" s="3"/>
      <c r="DNL481" s="3"/>
      <c r="DNM481" s="3"/>
      <c r="DNN481" s="3"/>
      <c r="DNO481" s="3"/>
      <c r="DNP481" s="3"/>
      <c r="DNQ481" s="3"/>
      <c r="DNR481" s="3"/>
      <c r="DNS481" s="3"/>
      <c r="DNT481" s="3"/>
      <c r="DNU481" s="3"/>
      <c r="DNV481" s="3"/>
      <c r="DNW481" s="3"/>
      <c r="DNX481" s="3"/>
      <c r="DNY481" s="3"/>
      <c r="DNZ481" s="3"/>
      <c r="DOA481" s="3"/>
      <c r="DOB481" s="3"/>
      <c r="DOC481" s="3"/>
      <c r="DOD481" s="3"/>
      <c r="DOE481" s="3"/>
      <c r="DOF481" s="3"/>
      <c r="DOG481" s="3"/>
      <c r="DOH481" s="3"/>
      <c r="DOI481" s="3"/>
      <c r="DOJ481" s="3"/>
      <c r="DOK481" s="3"/>
      <c r="DOL481" s="3"/>
      <c r="DOM481" s="3"/>
      <c r="DON481" s="3"/>
      <c r="DOO481" s="3"/>
      <c r="DOP481" s="3"/>
      <c r="DOQ481" s="3"/>
      <c r="DOR481" s="3"/>
      <c r="DOS481" s="3"/>
      <c r="DOT481" s="3"/>
      <c r="DOU481" s="3"/>
      <c r="DOV481" s="3"/>
      <c r="DOW481" s="3"/>
      <c r="DOX481" s="3"/>
      <c r="DOY481" s="3"/>
      <c r="DOZ481" s="3"/>
      <c r="DPA481" s="3"/>
      <c r="DPB481" s="3"/>
      <c r="DPC481" s="3"/>
      <c r="DPD481" s="3"/>
      <c r="DPE481" s="3"/>
      <c r="DPF481" s="3"/>
      <c r="DPG481" s="3"/>
      <c r="DPH481" s="3"/>
      <c r="DPI481" s="3"/>
      <c r="DPJ481" s="3"/>
      <c r="DPK481" s="3"/>
      <c r="DPL481" s="3"/>
      <c r="DPM481" s="3"/>
      <c r="DPN481" s="3"/>
      <c r="DPO481" s="3"/>
      <c r="DPP481" s="3"/>
      <c r="DPQ481" s="3"/>
      <c r="DPR481" s="3"/>
      <c r="DPS481" s="3"/>
      <c r="DPT481" s="3"/>
      <c r="DPU481" s="3"/>
      <c r="DPV481" s="3"/>
      <c r="DPW481" s="3"/>
      <c r="DPX481" s="3"/>
      <c r="DPY481" s="3"/>
      <c r="DPZ481" s="3"/>
      <c r="DQA481" s="3"/>
      <c r="DQB481" s="3"/>
      <c r="DQC481" s="3"/>
      <c r="DQD481" s="3"/>
      <c r="DQE481" s="3"/>
      <c r="DQF481" s="3"/>
      <c r="DQG481" s="3"/>
      <c r="DQH481" s="3"/>
      <c r="DQI481" s="3"/>
      <c r="DQJ481" s="3"/>
      <c r="DQK481" s="3"/>
      <c r="DQL481" s="3"/>
      <c r="DQM481" s="3"/>
      <c r="DQN481" s="3"/>
      <c r="DQO481" s="3"/>
      <c r="DQP481" s="3"/>
      <c r="DQQ481" s="3"/>
      <c r="DQR481" s="3"/>
      <c r="DQS481" s="3"/>
      <c r="DQT481" s="3"/>
      <c r="DQU481" s="3"/>
      <c r="DQV481" s="3"/>
      <c r="DQW481" s="3"/>
      <c r="DQX481" s="3"/>
      <c r="DQY481" s="3"/>
      <c r="DQZ481" s="3"/>
      <c r="DRA481" s="3"/>
      <c r="DRB481" s="3"/>
      <c r="DRC481" s="3"/>
      <c r="DRD481" s="3"/>
      <c r="DRE481" s="3"/>
      <c r="DRF481" s="3"/>
      <c r="DRG481" s="3"/>
      <c r="DRH481" s="3"/>
      <c r="DRI481" s="3"/>
      <c r="DRJ481" s="3"/>
      <c r="DRK481" s="3"/>
      <c r="DRL481" s="3"/>
      <c r="DRM481" s="3"/>
      <c r="DRN481" s="3"/>
      <c r="DRO481" s="3"/>
      <c r="DRP481" s="3"/>
      <c r="DRQ481" s="3"/>
      <c r="DRR481" s="3"/>
      <c r="DRS481" s="3"/>
      <c r="DRT481" s="3"/>
      <c r="DRU481" s="3"/>
      <c r="DRV481" s="3"/>
      <c r="DRW481" s="3"/>
      <c r="DRX481" s="3"/>
      <c r="DRY481" s="3"/>
      <c r="DRZ481" s="3"/>
      <c r="DSA481" s="3"/>
      <c r="DSB481" s="3"/>
      <c r="DSC481" s="3"/>
      <c r="DSD481" s="3"/>
      <c r="DSE481" s="3"/>
      <c r="DSF481" s="3"/>
      <c r="DSG481" s="3"/>
      <c r="DSH481" s="3"/>
      <c r="DSI481" s="3"/>
      <c r="DSJ481" s="3"/>
      <c r="DSK481" s="3"/>
      <c r="DSL481" s="3"/>
      <c r="DSM481" s="3"/>
      <c r="DSN481" s="3"/>
      <c r="DSO481" s="3"/>
      <c r="DSP481" s="3"/>
      <c r="DSQ481" s="3"/>
      <c r="DSR481" s="3"/>
      <c r="DSS481" s="3"/>
      <c r="DST481" s="3"/>
      <c r="DSU481" s="3"/>
      <c r="DSV481" s="3"/>
      <c r="DSW481" s="3"/>
      <c r="DSX481" s="3"/>
      <c r="DSY481" s="3"/>
      <c r="DSZ481" s="3"/>
      <c r="DTA481" s="3"/>
      <c r="DTB481" s="3"/>
      <c r="DTC481" s="3"/>
      <c r="DTD481" s="3"/>
      <c r="DTE481" s="3"/>
      <c r="DTF481" s="3"/>
      <c r="DTG481" s="3"/>
      <c r="DTH481" s="3"/>
      <c r="DTI481" s="3"/>
      <c r="DTJ481" s="3"/>
      <c r="DTK481" s="3"/>
      <c r="DTL481" s="3"/>
      <c r="DTM481" s="3"/>
      <c r="DTN481" s="3"/>
      <c r="DTO481" s="3"/>
      <c r="DTP481" s="3"/>
      <c r="DTQ481" s="3"/>
      <c r="DTR481" s="3"/>
      <c r="DTS481" s="3"/>
      <c r="DTT481" s="3"/>
      <c r="DTU481" s="3"/>
      <c r="DTV481" s="3"/>
      <c r="DTW481" s="3"/>
      <c r="DTX481" s="3"/>
      <c r="DTY481" s="3"/>
      <c r="DTZ481" s="3"/>
      <c r="DUA481" s="3"/>
      <c r="DUB481" s="3"/>
      <c r="DUC481" s="3"/>
      <c r="DUD481" s="3"/>
      <c r="DUE481" s="3"/>
      <c r="DUF481" s="3"/>
      <c r="DUG481" s="3"/>
      <c r="DUH481" s="3"/>
      <c r="DUI481" s="3"/>
      <c r="DUJ481" s="3"/>
      <c r="DUK481" s="3"/>
      <c r="DUL481" s="3"/>
      <c r="DUM481" s="3"/>
      <c r="DUN481" s="3"/>
      <c r="DUO481" s="3"/>
      <c r="DUP481" s="3"/>
      <c r="DUQ481" s="3"/>
      <c r="DUR481" s="3"/>
      <c r="DUS481" s="3"/>
      <c r="DUT481" s="3"/>
      <c r="DUU481" s="3"/>
      <c r="DUV481" s="3"/>
      <c r="DUW481" s="3"/>
      <c r="DUX481" s="3"/>
      <c r="DUY481" s="3"/>
      <c r="DUZ481" s="3"/>
      <c r="DVA481" s="3"/>
      <c r="DVB481" s="3"/>
      <c r="DVC481" s="3"/>
      <c r="DVD481" s="3"/>
      <c r="DVE481" s="3"/>
      <c r="DVF481" s="3"/>
      <c r="DVG481" s="3"/>
      <c r="DVH481" s="3"/>
      <c r="DVI481" s="3"/>
      <c r="DVJ481" s="3"/>
      <c r="DVK481" s="3"/>
      <c r="DVL481" s="3"/>
      <c r="DVM481" s="3"/>
      <c r="DVN481" s="3"/>
      <c r="DVO481" s="3"/>
      <c r="DVP481" s="3"/>
      <c r="DVQ481" s="3"/>
      <c r="DVR481" s="3"/>
      <c r="DVS481" s="3"/>
      <c r="DVT481" s="3"/>
      <c r="DVU481" s="3"/>
      <c r="DVV481" s="3"/>
      <c r="DVW481" s="3"/>
      <c r="DVX481" s="3"/>
      <c r="DVY481" s="3"/>
      <c r="DVZ481" s="3"/>
      <c r="DWA481" s="3"/>
      <c r="DWB481" s="3"/>
      <c r="DWC481" s="3"/>
      <c r="DWD481" s="3"/>
      <c r="DWE481" s="3"/>
      <c r="DWF481" s="3"/>
      <c r="DWG481" s="3"/>
      <c r="DWH481" s="3"/>
      <c r="DWI481" s="3"/>
      <c r="DWJ481" s="3"/>
      <c r="DWK481" s="3"/>
      <c r="DWL481" s="3"/>
      <c r="DWM481" s="3"/>
      <c r="DWN481" s="3"/>
      <c r="DWO481" s="3"/>
      <c r="DWP481" s="3"/>
      <c r="DWQ481" s="3"/>
      <c r="DWR481" s="3"/>
      <c r="DWS481" s="3"/>
      <c r="DWT481" s="3"/>
      <c r="DWU481" s="3"/>
      <c r="DWV481" s="3"/>
      <c r="DWW481" s="3"/>
      <c r="DWX481" s="3"/>
      <c r="DWY481" s="3"/>
      <c r="DWZ481" s="3"/>
      <c r="DXA481" s="3"/>
      <c r="DXB481" s="3"/>
      <c r="DXC481" s="3"/>
      <c r="DXD481" s="3"/>
      <c r="DXE481" s="3"/>
      <c r="DXF481" s="3"/>
      <c r="DXG481" s="3"/>
      <c r="DXH481" s="3"/>
      <c r="DXI481" s="3"/>
      <c r="DXJ481" s="3"/>
      <c r="DXK481" s="3"/>
      <c r="DXL481" s="3"/>
      <c r="DXM481" s="3"/>
      <c r="DXN481" s="3"/>
      <c r="DXO481" s="3"/>
      <c r="DXP481" s="3"/>
      <c r="DXQ481" s="3"/>
      <c r="DXR481" s="3"/>
      <c r="DXS481" s="3"/>
      <c r="DXT481" s="3"/>
      <c r="DXU481" s="3"/>
      <c r="DXV481" s="3"/>
      <c r="DXW481" s="3"/>
      <c r="DXX481" s="3"/>
      <c r="DXY481" s="3"/>
      <c r="DXZ481" s="3"/>
      <c r="DYA481" s="3"/>
      <c r="DYB481" s="3"/>
      <c r="DYC481" s="3"/>
      <c r="DYD481" s="3"/>
      <c r="DYE481" s="3"/>
      <c r="DYF481" s="3"/>
      <c r="DYG481" s="3"/>
      <c r="DYH481" s="3"/>
      <c r="DYI481" s="3"/>
      <c r="DYJ481" s="3"/>
      <c r="DYK481" s="3"/>
      <c r="DYL481" s="3"/>
      <c r="DYM481" s="3"/>
      <c r="DYN481" s="3"/>
      <c r="DYO481" s="3"/>
      <c r="DYP481" s="3"/>
      <c r="DYQ481" s="3"/>
      <c r="DYR481" s="3"/>
      <c r="DYS481" s="3"/>
      <c r="DYT481" s="3"/>
      <c r="DYU481" s="3"/>
      <c r="DYV481" s="3"/>
      <c r="DYW481" s="3"/>
      <c r="DYX481" s="3"/>
      <c r="DYY481" s="3"/>
      <c r="DYZ481" s="3"/>
      <c r="DZA481" s="3"/>
      <c r="DZB481" s="3"/>
      <c r="DZC481" s="3"/>
      <c r="DZD481" s="3"/>
      <c r="DZE481" s="3"/>
      <c r="DZF481" s="3"/>
      <c r="DZG481" s="3"/>
      <c r="DZH481" s="3"/>
      <c r="DZI481" s="3"/>
      <c r="DZJ481" s="3"/>
      <c r="DZK481" s="3"/>
      <c r="DZL481" s="3"/>
      <c r="DZM481" s="3"/>
      <c r="DZN481" s="3"/>
      <c r="DZO481" s="3"/>
      <c r="DZP481" s="3"/>
      <c r="DZQ481" s="3"/>
      <c r="DZR481" s="3"/>
      <c r="DZS481" s="3"/>
      <c r="DZT481" s="3"/>
      <c r="DZU481" s="3"/>
      <c r="DZV481" s="3"/>
      <c r="DZW481" s="3"/>
      <c r="DZX481" s="3"/>
      <c r="DZY481" s="3"/>
      <c r="DZZ481" s="3"/>
      <c r="EAA481" s="3"/>
      <c r="EAB481" s="3"/>
      <c r="EAC481" s="3"/>
      <c r="EAD481" s="3"/>
      <c r="EAE481" s="3"/>
      <c r="EAF481" s="3"/>
      <c r="EAG481" s="3"/>
      <c r="EAH481" s="3"/>
      <c r="EAI481" s="3"/>
      <c r="EAJ481" s="3"/>
      <c r="EAK481" s="3"/>
      <c r="EAL481" s="3"/>
      <c r="EAM481" s="3"/>
      <c r="EAN481" s="3"/>
      <c r="EAO481" s="3"/>
      <c r="EAP481" s="3"/>
      <c r="EAQ481" s="3"/>
      <c r="EAR481" s="3"/>
      <c r="EAS481" s="3"/>
      <c r="EAT481" s="3"/>
      <c r="EAU481" s="3"/>
      <c r="EAV481" s="3"/>
      <c r="EAW481" s="3"/>
      <c r="EAX481" s="3"/>
      <c r="EAY481" s="3"/>
      <c r="EAZ481" s="3"/>
      <c r="EBA481" s="3"/>
      <c r="EBB481" s="3"/>
      <c r="EBC481" s="3"/>
      <c r="EBD481" s="3"/>
      <c r="EBE481" s="3"/>
      <c r="EBF481" s="3"/>
      <c r="EBG481" s="3"/>
      <c r="EBH481" s="3"/>
      <c r="EBI481" s="3"/>
      <c r="EBJ481" s="3"/>
      <c r="EBK481" s="3"/>
      <c r="EBL481" s="3"/>
      <c r="EBM481" s="3"/>
      <c r="EBN481" s="3"/>
      <c r="EBO481" s="3"/>
      <c r="EBP481" s="3"/>
      <c r="EBQ481" s="3"/>
      <c r="EBR481" s="3"/>
      <c r="EBS481" s="3"/>
      <c r="EBT481" s="3"/>
      <c r="EBU481" s="3"/>
      <c r="EBV481" s="3"/>
      <c r="EBW481" s="3"/>
      <c r="EBX481" s="3"/>
      <c r="EBY481" s="3"/>
      <c r="EBZ481" s="3"/>
      <c r="ECA481" s="3"/>
      <c r="ECB481" s="3"/>
      <c r="ECC481" s="3"/>
      <c r="ECD481" s="3"/>
      <c r="ECE481" s="3"/>
      <c r="ECF481" s="3"/>
      <c r="ECG481" s="3"/>
      <c r="ECH481" s="3"/>
      <c r="ECI481" s="3"/>
      <c r="ECJ481" s="3"/>
      <c r="ECK481" s="3"/>
      <c r="ECL481" s="3"/>
      <c r="ECM481" s="3"/>
      <c r="ECN481" s="3"/>
      <c r="ECO481" s="3"/>
      <c r="ECP481" s="3"/>
      <c r="ECQ481" s="3"/>
      <c r="ECR481" s="3"/>
      <c r="ECS481" s="3"/>
      <c r="ECT481" s="3"/>
      <c r="ECU481" s="3"/>
      <c r="ECV481" s="3"/>
      <c r="ECW481" s="3"/>
      <c r="ECX481" s="3"/>
      <c r="ECY481" s="3"/>
      <c r="ECZ481" s="3"/>
      <c r="EDA481" s="3"/>
      <c r="EDB481" s="3"/>
      <c r="EDC481" s="3"/>
      <c r="EDD481" s="3"/>
      <c r="EDE481" s="3"/>
      <c r="EDF481" s="3"/>
      <c r="EDG481" s="3"/>
      <c r="EDH481" s="3"/>
      <c r="EDI481" s="3"/>
      <c r="EDJ481" s="3"/>
      <c r="EDK481" s="3"/>
      <c r="EDL481" s="3"/>
      <c r="EDM481" s="3"/>
      <c r="EDN481" s="3"/>
      <c r="EDO481" s="3"/>
      <c r="EDP481" s="3"/>
      <c r="EDQ481" s="3"/>
      <c r="EDR481" s="3"/>
      <c r="EDS481" s="3"/>
      <c r="EDT481" s="3"/>
      <c r="EDU481" s="3"/>
      <c r="EDV481" s="3"/>
      <c r="EDW481" s="3"/>
      <c r="EDX481" s="3"/>
      <c r="EDY481" s="3"/>
      <c r="EDZ481" s="3"/>
      <c r="EEA481" s="3"/>
      <c r="EEB481" s="3"/>
      <c r="EEC481" s="3"/>
      <c r="EED481" s="3"/>
      <c r="EEE481" s="3"/>
      <c r="EEF481" s="3"/>
      <c r="EEG481" s="3"/>
      <c r="EEH481" s="3"/>
      <c r="EEI481" s="3"/>
      <c r="EEJ481" s="3"/>
      <c r="EEK481" s="3"/>
      <c r="EEL481" s="3"/>
      <c r="EEM481" s="3"/>
      <c r="EEN481" s="3"/>
      <c r="EEO481" s="3"/>
      <c r="EEP481" s="3"/>
      <c r="EEQ481" s="3"/>
      <c r="EER481" s="3"/>
      <c r="EES481" s="3"/>
      <c r="EET481" s="3"/>
      <c r="EEU481" s="3"/>
      <c r="EEV481" s="3"/>
      <c r="EEW481" s="3"/>
      <c r="EEX481" s="3"/>
      <c r="EEY481" s="3"/>
      <c r="EEZ481" s="3"/>
      <c r="EFA481" s="3"/>
      <c r="EFB481" s="3"/>
      <c r="EFC481" s="3"/>
      <c r="EFD481" s="3"/>
      <c r="EFE481" s="3"/>
      <c r="EFF481" s="3"/>
      <c r="EFG481" s="3"/>
      <c r="EFH481" s="3"/>
      <c r="EFI481" s="3"/>
      <c r="EFJ481" s="3"/>
      <c r="EFK481" s="3"/>
      <c r="EFL481" s="3"/>
      <c r="EFM481" s="3"/>
      <c r="EFN481" s="3"/>
      <c r="EFO481" s="3"/>
      <c r="EFP481" s="3"/>
      <c r="EFQ481" s="3"/>
      <c r="EFR481" s="3"/>
      <c r="EFS481" s="3"/>
      <c r="EFT481" s="3"/>
      <c r="EFU481" s="3"/>
      <c r="EFV481" s="3"/>
      <c r="EFW481" s="3"/>
      <c r="EFX481" s="3"/>
      <c r="EFY481" s="3"/>
      <c r="EFZ481" s="3"/>
      <c r="EGA481" s="3"/>
      <c r="EGB481" s="3"/>
      <c r="EGC481" s="3"/>
      <c r="EGD481" s="3"/>
      <c r="EGE481" s="3"/>
      <c r="EGF481" s="3"/>
      <c r="EGG481" s="3"/>
      <c r="EGH481" s="3"/>
      <c r="EGI481" s="3"/>
      <c r="EGJ481" s="3"/>
      <c r="EGK481" s="3"/>
      <c r="EGL481" s="3"/>
      <c r="EGM481" s="3"/>
      <c r="EGN481" s="3"/>
      <c r="EGO481" s="3"/>
      <c r="EGP481" s="3"/>
      <c r="EGQ481" s="3"/>
      <c r="EGR481" s="3"/>
      <c r="EGS481" s="3"/>
      <c r="EGT481" s="3"/>
      <c r="EGU481" s="3"/>
      <c r="EGV481" s="3"/>
      <c r="EGW481" s="3"/>
      <c r="EGX481" s="3"/>
      <c r="EGY481" s="3"/>
      <c r="EGZ481" s="3"/>
      <c r="EHA481" s="3"/>
      <c r="EHB481" s="3"/>
      <c r="EHC481" s="3"/>
      <c r="EHD481" s="3"/>
      <c r="EHE481" s="3"/>
      <c r="EHF481" s="3"/>
      <c r="EHG481" s="3"/>
      <c r="EHH481" s="3"/>
      <c r="EHI481" s="3"/>
      <c r="EHJ481" s="3"/>
      <c r="EHK481" s="3"/>
      <c r="EHL481" s="3"/>
      <c r="EHM481" s="3"/>
      <c r="EHN481" s="3"/>
      <c r="EHO481" s="3"/>
      <c r="EHP481" s="3"/>
      <c r="EHQ481" s="3"/>
      <c r="EHR481" s="3"/>
      <c r="EHS481" s="3"/>
      <c r="EHT481" s="3"/>
      <c r="EHU481" s="3"/>
      <c r="EHV481" s="3"/>
      <c r="EHW481" s="3"/>
      <c r="EHX481" s="3"/>
      <c r="EHY481" s="3"/>
      <c r="EHZ481" s="3"/>
      <c r="EIA481" s="3"/>
      <c r="EIB481" s="3"/>
      <c r="EIC481" s="3"/>
      <c r="EID481" s="3"/>
      <c r="EIE481" s="3"/>
      <c r="EIF481" s="3"/>
      <c r="EIG481" s="3"/>
      <c r="EIH481" s="3"/>
      <c r="EII481" s="3"/>
      <c r="EIJ481" s="3"/>
      <c r="EIK481" s="3"/>
      <c r="EIL481" s="3"/>
      <c r="EIM481" s="3"/>
      <c r="EIN481" s="3"/>
      <c r="EIO481" s="3"/>
      <c r="EIP481" s="3"/>
      <c r="EIQ481" s="3"/>
      <c r="EIR481" s="3"/>
      <c r="EIS481" s="3"/>
      <c r="EIT481" s="3"/>
      <c r="EIU481" s="3"/>
      <c r="EIV481" s="3"/>
      <c r="EIW481" s="3"/>
      <c r="EIX481" s="3"/>
      <c r="EIY481" s="3"/>
      <c r="EIZ481" s="3"/>
      <c r="EJA481" s="3"/>
      <c r="EJB481" s="3"/>
      <c r="EJC481" s="3"/>
      <c r="EJD481" s="3"/>
      <c r="EJE481" s="3"/>
      <c r="EJF481" s="3"/>
      <c r="EJG481" s="3"/>
      <c r="EJH481" s="3"/>
      <c r="EJI481" s="3"/>
      <c r="EJJ481" s="3"/>
      <c r="EJK481" s="3"/>
      <c r="EJL481" s="3"/>
      <c r="EJM481" s="3"/>
      <c r="EJN481" s="3"/>
      <c r="EJO481" s="3"/>
      <c r="EJP481" s="3"/>
      <c r="EJQ481" s="3"/>
      <c r="EJR481" s="3"/>
      <c r="EJS481" s="3"/>
      <c r="EJT481" s="3"/>
      <c r="EJU481" s="3"/>
      <c r="EJV481" s="3"/>
      <c r="EJW481" s="3"/>
      <c r="EJX481" s="3"/>
      <c r="EJY481" s="3"/>
      <c r="EJZ481" s="3"/>
      <c r="EKA481" s="3"/>
      <c r="EKB481" s="3"/>
      <c r="EKC481" s="3"/>
      <c r="EKD481" s="3"/>
      <c r="EKE481" s="3"/>
      <c r="EKF481" s="3"/>
      <c r="EKG481" s="3"/>
      <c r="EKH481" s="3"/>
      <c r="EKI481" s="3"/>
      <c r="EKJ481" s="3"/>
      <c r="EKK481" s="3"/>
      <c r="EKL481" s="3"/>
      <c r="EKM481" s="3"/>
      <c r="EKN481" s="3"/>
      <c r="EKO481" s="3"/>
      <c r="EKP481" s="3"/>
      <c r="EKQ481" s="3"/>
      <c r="EKR481" s="3"/>
      <c r="EKS481" s="3"/>
      <c r="EKT481" s="3"/>
      <c r="EKU481" s="3"/>
      <c r="EKV481" s="3"/>
      <c r="EKW481" s="3"/>
      <c r="EKX481" s="3"/>
      <c r="EKY481" s="3"/>
      <c r="EKZ481" s="3"/>
      <c r="ELA481" s="3"/>
      <c r="ELB481" s="3"/>
      <c r="ELC481" s="3"/>
      <c r="ELD481" s="3"/>
      <c r="ELE481" s="3"/>
      <c r="ELF481" s="3"/>
      <c r="ELG481" s="3"/>
      <c r="ELH481" s="3"/>
      <c r="ELI481" s="3"/>
      <c r="ELJ481" s="3"/>
      <c r="ELK481" s="3"/>
      <c r="ELL481" s="3"/>
      <c r="ELM481" s="3"/>
      <c r="ELN481" s="3"/>
      <c r="ELO481" s="3"/>
      <c r="ELP481" s="3"/>
      <c r="ELQ481" s="3"/>
      <c r="ELR481" s="3"/>
      <c r="ELS481" s="3"/>
      <c r="ELT481" s="3"/>
      <c r="ELU481" s="3"/>
      <c r="ELV481" s="3"/>
      <c r="ELW481" s="3"/>
      <c r="ELX481" s="3"/>
      <c r="ELY481" s="3"/>
      <c r="ELZ481" s="3"/>
      <c r="EMA481" s="3"/>
      <c r="EMB481" s="3"/>
      <c r="EMC481" s="3"/>
      <c r="EMD481" s="3"/>
      <c r="EME481" s="3"/>
      <c r="EMF481" s="3"/>
      <c r="EMG481" s="3"/>
      <c r="EMH481" s="3"/>
      <c r="EMI481" s="3"/>
      <c r="EMJ481" s="3"/>
      <c r="EMK481" s="3"/>
      <c r="EML481" s="3"/>
      <c r="EMM481" s="3"/>
      <c r="EMN481" s="3"/>
      <c r="EMO481" s="3"/>
      <c r="EMP481" s="3"/>
      <c r="EMQ481" s="3"/>
      <c r="EMR481" s="3"/>
      <c r="EMS481" s="3"/>
      <c r="EMT481" s="3"/>
      <c r="EMU481" s="3"/>
      <c r="EMV481" s="3"/>
      <c r="EMW481" s="3"/>
      <c r="EMX481" s="3"/>
      <c r="EMY481" s="3"/>
      <c r="EMZ481" s="3"/>
      <c r="ENA481" s="3"/>
      <c r="ENB481" s="3"/>
      <c r="ENC481" s="3"/>
      <c r="END481" s="3"/>
      <c r="ENE481" s="3"/>
      <c r="ENF481" s="3"/>
      <c r="ENG481" s="3"/>
      <c r="ENH481" s="3"/>
      <c r="ENI481" s="3"/>
      <c r="ENJ481" s="3"/>
      <c r="ENK481" s="3"/>
      <c r="ENL481" s="3"/>
      <c r="ENM481" s="3"/>
      <c r="ENN481" s="3"/>
      <c r="ENO481" s="3"/>
      <c r="ENP481" s="3"/>
      <c r="ENQ481" s="3"/>
      <c r="ENR481" s="3"/>
      <c r="ENS481" s="3"/>
      <c r="ENT481" s="3"/>
      <c r="ENU481" s="3"/>
      <c r="ENV481" s="3"/>
      <c r="ENW481" s="3"/>
      <c r="ENX481" s="3"/>
      <c r="ENY481" s="3"/>
      <c r="ENZ481" s="3"/>
      <c r="EOA481" s="3"/>
      <c r="EOB481" s="3"/>
      <c r="EOC481" s="3"/>
      <c r="EOD481" s="3"/>
      <c r="EOE481" s="3"/>
      <c r="EOF481" s="3"/>
      <c r="EOG481" s="3"/>
      <c r="EOH481" s="3"/>
      <c r="EOI481" s="3"/>
      <c r="EOJ481" s="3"/>
      <c r="EOK481" s="3"/>
      <c r="EOL481" s="3"/>
      <c r="EOM481" s="3"/>
      <c r="EON481" s="3"/>
      <c r="EOO481" s="3"/>
      <c r="EOP481" s="3"/>
      <c r="EOQ481" s="3"/>
      <c r="EOR481" s="3"/>
      <c r="EOS481" s="3"/>
      <c r="EOT481" s="3"/>
      <c r="EOU481" s="3"/>
      <c r="EOV481" s="3"/>
      <c r="EOW481" s="3"/>
      <c r="EOX481" s="3"/>
      <c r="EOY481" s="3"/>
      <c r="EOZ481" s="3"/>
      <c r="EPA481" s="3"/>
      <c r="EPB481" s="3"/>
      <c r="EPC481" s="3"/>
      <c r="EPD481" s="3"/>
      <c r="EPE481" s="3"/>
      <c r="EPF481" s="3"/>
      <c r="EPG481" s="3"/>
      <c r="EPH481" s="3"/>
      <c r="EPI481" s="3"/>
      <c r="EPJ481" s="3"/>
      <c r="EPK481" s="3"/>
      <c r="EPL481" s="3"/>
      <c r="EPM481" s="3"/>
      <c r="EPN481" s="3"/>
      <c r="EPO481" s="3"/>
      <c r="EPP481" s="3"/>
      <c r="EPQ481" s="3"/>
      <c r="EPR481" s="3"/>
      <c r="EPS481" s="3"/>
      <c r="EPT481" s="3"/>
      <c r="EPU481" s="3"/>
      <c r="EPV481" s="3"/>
      <c r="EPW481" s="3"/>
      <c r="EPX481" s="3"/>
      <c r="EPY481" s="3"/>
      <c r="EPZ481" s="3"/>
      <c r="EQA481" s="3"/>
      <c r="EQB481" s="3"/>
      <c r="EQC481" s="3"/>
      <c r="EQD481" s="3"/>
      <c r="EQE481" s="3"/>
      <c r="EQF481" s="3"/>
      <c r="EQG481" s="3"/>
      <c r="EQH481" s="3"/>
      <c r="EQI481" s="3"/>
      <c r="EQJ481" s="3"/>
      <c r="EQK481" s="3"/>
      <c r="EQL481" s="3"/>
      <c r="EQM481" s="3"/>
      <c r="EQN481" s="3"/>
      <c r="EQO481" s="3"/>
      <c r="EQP481" s="3"/>
      <c r="EQQ481" s="3"/>
      <c r="EQR481" s="3"/>
      <c r="EQS481" s="3"/>
      <c r="EQT481" s="3"/>
      <c r="EQU481" s="3"/>
      <c r="EQV481" s="3"/>
      <c r="EQW481" s="3"/>
      <c r="EQX481" s="3"/>
      <c r="EQY481" s="3"/>
      <c r="EQZ481" s="3"/>
      <c r="ERA481" s="3"/>
      <c r="ERB481" s="3"/>
      <c r="ERC481" s="3"/>
      <c r="ERD481" s="3"/>
      <c r="ERE481" s="3"/>
      <c r="ERF481" s="3"/>
      <c r="ERG481" s="3"/>
      <c r="ERH481" s="3"/>
      <c r="ERI481" s="3"/>
      <c r="ERJ481" s="3"/>
      <c r="ERK481" s="3"/>
      <c r="ERL481" s="3"/>
      <c r="ERM481" s="3"/>
      <c r="ERN481" s="3"/>
      <c r="ERO481" s="3"/>
      <c r="ERP481" s="3"/>
      <c r="ERQ481" s="3"/>
      <c r="ERR481" s="3"/>
      <c r="ERS481" s="3"/>
      <c r="ERT481" s="3"/>
      <c r="ERU481" s="3"/>
      <c r="ERV481" s="3"/>
      <c r="ERW481" s="3"/>
      <c r="ERX481" s="3"/>
      <c r="ERY481" s="3"/>
      <c r="ERZ481" s="3"/>
      <c r="ESA481" s="3"/>
      <c r="ESB481" s="3"/>
      <c r="ESC481" s="3"/>
      <c r="ESD481" s="3"/>
      <c r="ESE481" s="3"/>
      <c r="ESF481" s="3"/>
      <c r="ESG481" s="3"/>
      <c r="ESH481" s="3"/>
      <c r="ESI481" s="3"/>
      <c r="ESJ481" s="3"/>
      <c r="ESK481" s="3"/>
      <c r="ESL481" s="3"/>
      <c r="ESM481" s="3"/>
      <c r="ESN481" s="3"/>
      <c r="ESO481" s="3"/>
      <c r="ESP481" s="3"/>
      <c r="ESQ481" s="3"/>
      <c r="ESR481" s="3"/>
      <c r="ESS481" s="3"/>
      <c r="EST481" s="3"/>
      <c r="ESU481" s="3"/>
      <c r="ESV481" s="3"/>
      <c r="ESW481" s="3"/>
      <c r="ESX481" s="3"/>
      <c r="ESY481" s="3"/>
      <c r="ESZ481" s="3"/>
      <c r="ETA481" s="3"/>
      <c r="ETB481" s="3"/>
      <c r="ETC481" s="3"/>
      <c r="ETD481" s="3"/>
      <c r="ETE481" s="3"/>
      <c r="ETF481" s="3"/>
      <c r="ETG481" s="3"/>
      <c r="ETH481" s="3"/>
      <c r="ETI481" s="3"/>
      <c r="ETJ481" s="3"/>
      <c r="ETK481" s="3"/>
      <c r="ETL481" s="3"/>
      <c r="ETM481" s="3"/>
      <c r="ETN481" s="3"/>
      <c r="ETO481" s="3"/>
      <c r="ETP481" s="3"/>
      <c r="ETQ481" s="3"/>
      <c r="ETR481" s="3"/>
      <c r="ETS481" s="3"/>
      <c r="ETT481" s="3"/>
      <c r="ETU481" s="3"/>
      <c r="ETV481" s="3"/>
      <c r="ETW481" s="3"/>
      <c r="ETX481" s="3"/>
      <c r="ETY481" s="3"/>
      <c r="ETZ481" s="3"/>
      <c r="EUA481" s="3"/>
      <c r="EUB481" s="3"/>
      <c r="EUC481" s="3"/>
      <c r="EUD481" s="3"/>
      <c r="EUE481" s="3"/>
      <c r="EUF481" s="3"/>
      <c r="EUG481" s="3"/>
      <c r="EUH481" s="3"/>
      <c r="EUI481" s="3"/>
      <c r="EUJ481" s="3"/>
      <c r="EUK481" s="3"/>
      <c r="EUL481" s="3"/>
      <c r="EUM481" s="3"/>
      <c r="EUN481" s="3"/>
      <c r="EUO481" s="3"/>
      <c r="EUP481" s="3"/>
      <c r="EUQ481" s="3"/>
      <c r="EUR481" s="3"/>
      <c r="EUS481" s="3"/>
      <c r="EUT481" s="3"/>
      <c r="EUU481" s="3"/>
      <c r="EUV481" s="3"/>
      <c r="EUW481" s="3"/>
      <c r="EUX481" s="3"/>
      <c r="EUY481" s="3"/>
      <c r="EUZ481" s="3"/>
      <c r="EVA481" s="3"/>
      <c r="EVB481" s="3"/>
      <c r="EVC481" s="3"/>
      <c r="EVD481" s="3"/>
      <c r="EVE481" s="3"/>
      <c r="EVF481" s="3"/>
      <c r="EVG481" s="3"/>
      <c r="EVH481" s="3"/>
      <c r="EVI481" s="3"/>
      <c r="EVJ481" s="3"/>
      <c r="EVK481" s="3"/>
      <c r="EVL481" s="3"/>
      <c r="EVM481" s="3"/>
      <c r="EVN481" s="3"/>
      <c r="EVO481" s="3"/>
      <c r="EVP481" s="3"/>
      <c r="EVQ481" s="3"/>
      <c r="EVR481" s="3"/>
      <c r="EVS481" s="3"/>
      <c r="EVT481" s="3"/>
      <c r="EVU481" s="3"/>
      <c r="EVV481" s="3"/>
      <c r="EVW481" s="3"/>
      <c r="EVX481" s="3"/>
      <c r="EVY481" s="3"/>
      <c r="EVZ481" s="3"/>
      <c r="EWA481" s="3"/>
      <c r="EWB481" s="3"/>
      <c r="EWC481" s="3"/>
      <c r="EWD481" s="3"/>
      <c r="EWE481" s="3"/>
      <c r="EWF481" s="3"/>
      <c r="EWG481" s="3"/>
      <c r="EWH481" s="3"/>
      <c r="EWI481" s="3"/>
      <c r="EWJ481" s="3"/>
      <c r="EWK481" s="3"/>
      <c r="EWL481" s="3"/>
      <c r="EWM481" s="3"/>
      <c r="EWN481" s="3"/>
      <c r="EWO481" s="3"/>
      <c r="EWP481" s="3"/>
      <c r="EWQ481" s="3"/>
      <c r="EWR481" s="3"/>
      <c r="EWS481" s="3"/>
      <c r="EWT481" s="3"/>
      <c r="EWU481" s="3"/>
      <c r="EWV481" s="3"/>
      <c r="EWW481" s="3"/>
      <c r="EWX481" s="3"/>
      <c r="EWY481" s="3"/>
      <c r="EWZ481" s="3"/>
      <c r="EXA481" s="3"/>
      <c r="EXB481" s="3"/>
      <c r="EXC481" s="3"/>
      <c r="EXD481" s="3"/>
      <c r="EXE481" s="3"/>
      <c r="EXF481" s="3"/>
      <c r="EXG481" s="3"/>
      <c r="EXH481" s="3"/>
      <c r="EXI481" s="3"/>
      <c r="EXJ481" s="3"/>
      <c r="EXK481" s="3"/>
      <c r="EXL481" s="3"/>
      <c r="EXM481" s="3"/>
      <c r="EXN481" s="3"/>
      <c r="EXO481" s="3"/>
      <c r="EXP481" s="3"/>
      <c r="EXQ481" s="3"/>
      <c r="EXR481" s="3"/>
      <c r="EXS481" s="3"/>
      <c r="EXT481" s="3"/>
      <c r="EXU481" s="3"/>
      <c r="EXV481" s="3"/>
      <c r="EXW481" s="3"/>
      <c r="EXX481" s="3"/>
      <c r="EXY481" s="3"/>
      <c r="EXZ481" s="3"/>
      <c r="EYA481" s="3"/>
      <c r="EYB481" s="3"/>
      <c r="EYC481" s="3"/>
      <c r="EYD481" s="3"/>
      <c r="EYE481" s="3"/>
      <c r="EYF481" s="3"/>
      <c r="EYG481" s="3"/>
      <c r="EYH481" s="3"/>
      <c r="EYI481" s="3"/>
      <c r="EYJ481" s="3"/>
      <c r="EYK481" s="3"/>
      <c r="EYL481" s="3"/>
      <c r="EYM481" s="3"/>
      <c r="EYN481" s="3"/>
      <c r="EYO481" s="3"/>
      <c r="EYP481" s="3"/>
      <c r="EYQ481" s="3"/>
      <c r="EYR481" s="3"/>
      <c r="EYS481" s="3"/>
      <c r="EYT481" s="3"/>
      <c r="EYU481" s="3"/>
      <c r="EYV481" s="3"/>
      <c r="EYW481" s="3"/>
      <c r="EYX481" s="3"/>
      <c r="EYY481" s="3"/>
      <c r="EYZ481" s="3"/>
      <c r="EZA481" s="3"/>
      <c r="EZB481" s="3"/>
      <c r="EZC481" s="3"/>
      <c r="EZD481" s="3"/>
      <c r="EZE481" s="3"/>
      <c r="EZF481" s="3"/>
      <c r="EZG481" s="3"/>
      <c r="EZH481" s="3"/>
      <c r="EZI481" s="3"/>
      <c r="EZJ481" s="3"/>
      <c r="EZK481" s="3"/>
      <c r="EZL481" s="3"/>
      <c r="EZM481" s="3"/>
      <c r="EZN481" s="3"/>
      <c r="EZO481" s="3"/>
      <c r="EZP481" s="3"/>
      <c r="EZQ481" s="3"/>
      <c r="EZR481" s="3"/>
      <c r="EZS481" s="3"/>
      <c r="EZT481" s="3"/>
      <c r="EZU481" s="3"/>
      <c r="EZV481" s="3"/>
      <c r="EZW481" s="3"/>
      <c r="EZX481" s="3"/>
      <c r="EZY481" s="3"/>
      <c r="EZZ481" s="3"/>
      <c r="FAA481" s="3"/>
      <c r="FAB481" s="3"/>
      <c r="FAC481" s="3"/>
      <c r="FAD481" s="3"/>
      <c r="FAE481" s="3"/>
      <c r="FAF481" s="3"/>
      <c r="FAG481" s="3"/>
      <c r="FAH481" s="3"/>
      <c r="FAI481" s="3"/>
      <c r="FAJ481" s="3"/>
      <c r="FAK481" s="3"/>
      <c r="FAL481" s="3"/>
      <c r="FAM481" s="3"/>
      <c r="FAN481" s="3"/>
      <c r="FAO481" s="3"/>
      <c r="FAP481" s="3"/>
      <c r="FAQ481" s="3"/>
      <c r="FAR481" s="3"/>
      <c r="FAS481" s="3"/>
      <c r="FAT481" s="3"/>
      <c r="FAU481" s="3"/>
      <c r="FAV481" s="3"/>
      <c r="FAW481" s="3"/>
      <c r="FAX481" s="3"/>
      <c r="FAY481" s="3"/>
      <c r="FAZ481" s="3"/>
      <c r="FBA481" s="3"/>
      <c r="FBB481" s="3"/>
      <c r="FBC481" s="3"/>
      <c r="FBD481" s="3"/>
      <c r="FBE481" s="3"/>
      <c r="FBF481" s="3"/>
      <c r="FBG481" s="3"/>
      <c r="FBH481" s="3"/>
      <c r="FBI481" s="3"/>
      <c r="FBJ481" s="3"/>
      <c r="FBK481" s="3"/>
      <c r="FBL481" s="3"/>
      <c r="FBM481" s="3"/>
      <c r="FBN481" s="3"/>
      <c r="FBO481" s="3"/>
      <c r="FBP481" s="3"/>
      <c r="FBQ481" s="3"/>
      <c r="FBR481" s="3"/>
      <c r="FBS481" s="3"/>
      <c r="FBT481" s="3"/>
      <c r="FBU481" s="3"/>
      <c r="FBV481" s="3"/>
      <c r="FBW481" s="3"/>
      <c r="FBX481" s="3"/>
      <c r="FBY481" s="3"/>
      <c r="FBZ481" s="3"/>
      <c r="FCA481" s="3"/>
      <c r="FCB481" s="3"/>
      <c r="FCC481" s="3"/>
      <c r="FCD481" s="3"/>
      <c r="FCE481" s="3"/>
      <c r="FCF481" s="3"/>
      <c r="FCG481" s="3"/>
      <c r="FCH481" s="3"/>
      <c r="FCI481" s="3"/>
      <c r="FCJ481" s="3"/>
      <c r="FCK481" s="3"/>
      <c r="FCL481" s="3"/>
      <c r="FCM481" s="3"/>
      <c r="FCN481" s="3"/>
      <c r="FCO481" s="3"/>
      <c r="FCP481" s="3"/>
      <c r="FCQ481" s="3"/>
      <c r="FCR481" s="3"/>
      <c r="FCS481" s="3"/>
      <c r="FCT481" s="3"/>
      <c r="FCU481" s="3"/>
      <c r="FCV481" s="3"/>
      <c r="FCW481" s="3"/>
      <c r="FCX481" s="3"/>
      <c r="FCY481" s="3"/>
      <c r="FCZ481" s="3"/>
      <c r="FDA481" s="3"/>
      <c r="FDB481" s="3"/>
      <c r="FDC481" s="3"/>
      <c r="FDD481" s="3"/>
      <c r="FDE481" s="3"/>
      <c r="FDF481" s="3"/>
      <c r="FDG481" s="3"/>
      <c r="FDH481" s="3"/>
      <c r="FDI481" s="3"/>
      <c r="FDJ481" s="3"/>
      <c r="FDK481" s="3"/>
      <c r="FDL481" s="3"/>
      <c r="FDM481" s="3"/>
      <c r="FDN481" s="3"/>
      <c r="FDO481" s="3"/>
      <c r="FDP481" s="3"/>
      <c r="FDQ481" s="3"/>
      <c r="FDR481" s="3"/>
      <c r="FDS481" s="3"/>
      <c r="FDT481" s="3"/>
      <c r="FDU481" s="3"/>
      <c r="FDV481" s="3"/>
      <c r="FDW481" s="3"/>
      <c r="FDX481" s="3"/>
      <c r="FDY481" s="3"/>
      <c r="FDZ481" s="3"/>
      <c r="FEA481" s="3"/>
      <c r="FEB481" s="3"/>
      <c r="FEC481" s="3"/>
      <c r="FED481" s="3"/>
      <c r="FEE481" s="3"/>
      <c r="FEF481" s="3"/>
      <c r="FEG481" s="3"/>
      <c r="FEH481" s="3"/>
      <c r="FEI481" s="3"/>
      <c r="FEJ481" s="3"/>
      <c r="FEK481" s="3"/>
      <c r="FEL481" s="3"/>
      <c r="FEM481" s="3"/>
      <c r="FEN481" s="3"/>
      <c r="FEO481" s="3"/>
      <c r="FEP481" s="3"/>
      <c r="FEQ481" s="3"/>
      <c r="FER481" s="3"/>
      <c r="FES481" s="3"/>
      <c r="FET481" s="3"/>
      <c r="FEU481" s="3"/>
      <c r="FEV481" s="3"/>
      <c r="FEW481" s="3"/>
      <c r="FEX481" s="3"/>
      <c r="FEY481" s="3"/>
      <c r="FEZ481" s="3"/>
      <c r="FFA481" s="3"/>
      <c r="FFB481" s="3"/>
      <c r="FFC481" s="3"/>
      <c r="FFD481" s="3"/>
      <c r="FFE481" s="3"/>
      <c r="FFF481" s="3"/>
      <c r="FFG481" s="3"/>
      <c r="FFH481" s="3"/>
      <c r="FFI481" s="3"/>
      <c r="FFJ481" s="3"/>
      <c r="FFK481" s="3"/>
      <c r="FFL481" s="3"/>
      <c r="FFM481" s="3"/>
      <c r="FFN481" s="3"/>
      <c r="FFO481" s="3"/>
      <c r="FFP481" s="3"/>
      <c r="FFQ481" s="3"/>
      <c r="FFR481" s="3"/>
      <c r="FFS481" s="3"/>
      <c r="FFT481" s="3"/>
      <c r="FFU481" s="3"/>
      <c r="FFV481" s="3"/>
      <c r="FFW481" s="3"/>
      <c r="FFX481" s="3"/>
      <c r="FFY481" s="3"/>
      <c r="FFZ481" s="3"/>
      <c r="FGA481" s="3"/>
      <c r="FGB481" s="3"/>
      <c r="FGC481" s="3"/>
      <c r="FGD481" s="3"/>
      <c r="FGE481" s="3"/>
      <c r="FGF481" s="3"/>
      <c r="FGG481" s="3"/>
      <c r="FGH481" s="3"/>
      <c r="FGI481" s="3"/>
      <c r="FGJ481" s="3"/>
      <c r="FGK481" s="3"/>
      <c r="FGL481" s="3"/>
      <c r="FGM481" s="3"/>
      <c r="FGN481" s="3"/>
      <c r="FGO481" s="3"/>
      <c r="FGP481" s="3"/>
      <c r="FGQ481" s="3"/>
      <c r="FGR481" s="3"/>
      <c r="FGS481" s="3"/>
      <c r="FGT481" s="3"/>
      <c r="FGU481" s="3"/>
      <c r="FGV481" s="3"/>
      <c r="FGW481" s="3"/>
      <c r="FGX481" s="3"/>
      <c r="FGY481" s="3"/>
      <c r="FGZ481" s="3"/>
      <c r="FHA481" s="3"/>
      <c r="FHB481" s="3"/>
      <c r="FHC481" s="3"/>
      <c r="FHD481" s="3"/>
      <c r="FHE481" s="3"/>
      <c r="FHF481" s="3"/>
      <c r="FHG481" s="3"/>
      <c r="FHH481" s="3"/>
      <c r="FHI481" s="3"/>
      <c r="FHJ481" s="3"/>
      <c r="FHK481" s="3"/>
      <c r="FHL481" s="3"/>
      <c r="FHM481" s="3"/>
      <c r="FHN481" s="3"/>
      <c r="FHO481" s="3"/>
      <c r="FHP481" s="3"/>
      <c r="FHQ481" s="3"/>
      <c r="FHR481" s="3"/>
      <c r="FHS481" s="3"/>
      <c r="FHT481" s="3"/>
      <c r="FHU481" s="3"/>
      <c r="FHV481" s="3"/>
      <c r="FHW481" s="3"/>
      <c r="FHX481" s="3"/>
      <c r="FHY481" s="3"/>
      <c r="FHZ481" s="3"/>
      <c r="FIA481" s="3"/>
      <c r="FIB481" s="3"/>
      <c r="FIC481" s="3"/>
      <c r="FID481" s="3"/>
      <c r="FIE481" s="3"/>
      <c r="FIF481" s="3"/>
      <c r="FIG481" s="3"/>
      <c r="FIH481" s="3"/>
      <c r="FII481" s="3"/>
      <c r="FIJ481" s="3"/>
      <c r="FIK481" s="3"/>
      <c r="FIL481" s="3"/>
      <c r="FIM481" s="3"/>
      <c r="FIN481" s="3"/>
      <c r="FIO481" s="3"/>
      <c r="FIP481" s="3"/>
      <c r="FIQ481" s="3"/>
      <c r="FIR481" s="3"/>
      <c r="FIS481" s="3"/>
      <c r="FIT481" s="3"/>
      <c r="FIU481" s="3"/>
      <c r="FIV481" s="3"/>
      <c r="FIW481" s="3"/>
      <c r="FIX481" s="3"/>
      <c r="FIY481" s="3"/>
      <c r="FIZ481" s="3"/>
      <c r="FJA481" s="3"/>
      <c r="FJB481" s="3"/>
      <c r="FJC481" s="3"/>
      <c r="FJD481" s="3"/>
      <c r="FJE481" s="3"/>
      <c r="FJF481" s="3"/>
      <c r="FJG481" s="3"/>
      <c r="FJH481" s="3"/>
      <c r="FJI481" s="3"/>
      <c r="FJJ481" s="3"/>
      <c r="FJK481" s="3"/>
      <c r="FJL481" s="3"/>
      <c r="FJM481" s="3"/>
      <c r="FJN481" s="3"/>
      <c r="FJO481" s="3"/>
      <c r="FJP481" s="3"/>
      <c r="FJQ481" s="3"/>
      <c r="FJR481" s="3"/>
      <c r="FJS481" s="3"/>
      <c r="FJT481" s="3"/>
      <c r="FJU481" s="3"/>
      <c r="FJV481" s="3"/>
      <c r="FJW481" s="3"/>
      <c r="FJX481" s="3"/>
      <c r="FJY481" s="3"/>
      <c r="FJZ481" s="3"/>
      <c r="FKA481" s="3"/>
      <c r="FKB481" s="3"/>
      <c r="FKC481" s="3"/>
      <c r="FKD481" s="3"/>
      <c r="FKE481" s="3"/>
      <c r="FKF481" s="3"/>
      <c r="FKG481" s="3"/>
      <c r="FKH481" s="3"/>
      <c r="FKI481" s="3"/>
      <c r="FKJ481" s="3"/>
      <c r="FKK481" s="3"/>
      <c r="FKL481" s="3"/>
      <c r="FKM481" s="3"/>
      <c r="FKN481" s="3"/>
      <c r="FKO481" s="3"/>
      <c r="FKP481" s="3"/>
      <c r="FKQ481" s="3"/>
      <c r="FKR481" s="3"/>
      <c r="FKS481" s="3"/>
      <c r="FKT481" s="3"/>
      <c r="FKU481" s="3"/>
      <c r="FKV481" s="3"/>
      <c r="FKW481" s="3"/>
      <c r="FKX481" s="3"/>
      <c r="FKY481" s="3"/>
      <c r="FKZ481" s="3"/>
      <c r="FLA481" s="3"/>
      <c r="FLB481" s="3"/>
      <c r="FLC481" s="3"/>
      <c r="FLD481" s="3"/>
      <c r="FLE481" s="3"/>
      <c r="FLF481" s="3"/>
      <c r="FLG481" s="3"/>
      <c r="FLH481" s="3"/>
      <c r="FLI481" s="3"/>
      <c r="FLJ481" s="3"/>
      <c r="FLK481" s="3"/>
      <c r="FLL481" s="3"/>
      <c r="FLM481" s="3"/>
      <c r="FLN481" s="3"/>
      <c r="FLO481" s="3"/>
      <c r="FLP481" s="3"/>
      <c r="FLQ481" s="3"/>
      <c r="FLR481" s="3"/>
      <c r="FLS481" s="3"/>
      <c r="FLT481" s="3"/>
      <c r="FLU481" s="3"/>
      <c r="FLV481" s="3"/>
      <c r="FLW481" s="3"/>
      <c r="FLX481" s="3"/>
      <c r="FLY481" s="3"/>
      <c r="FLZ481" s="3"/>
      <c r="FMA481" s="3"/>
      <c r="FMB481" s="3"/>
      <c r="FMC481" s="3"/>
      <c r="FMD481" s="3"/>
      <c r="FME481" s="3"/>
      <c r="FMF481" s="3"/>
      <c r="FMG481" s="3"/>
      <c r="FMH481" s="3"/>
      <c r="FMI481" s="3"/>
      <c r="FMJ481" s="3"/>
      <c r="FMK481" s="3"/>
      <c r="FML481" s="3"/>
      <c r="FMM481" s="3"/>
      <c r="FMN481" s="3"/>
      <c r="FMO481" s="3"/>
      <c r="FMP481" s="3"/>
      <c r="FMQ481" s="3"/>
      <c r="FMR481" s="3"/>
      <c r="FMS481" s="3"/>
      <c r="FMT481" s="3"/>
      <c r="FMU481" s="3"/>
      <c r="FMV481" s="3"/>
      <c r="FMW481" s="3"/>
      <c r="FMX481" s="3"/>
      <c r="FMY481" s="3"/>
      <c r="FMZ481" s="3"/>
      <c r="FNA481" s="3"/>
      <c r="FNB481" s="3"/>
      <c r="FNC481" s="3"/>
      <c r="FND481" s="3"/>
      <c r="FNE481" s="3"/>
      <c r="FNF481" s="3"/>
      <c r="FNG481" s="3"/>
      <c r="FNH481" s="3"/>
      <c r="FNI481" s="3"/>
      <c r="FNJ481" s="3"/>
      <c r="FNK481" s="3"/>
      <c r="FNL481" s="3"/>
      <c r="FNM481" s="3"/>
      <c r="FNN481" s="3"/>
      <c r="FNO481" s="3"/>
      <c r="FNP481" s="3"/>
      <c r="FNQ481" s="3"/>
      <c r="FNR481" s="3"/>
      <c r="FNS481" s="3"/>
      <c r="FNT481" s="3"/>
      <c r="FNU481" s="3"/>
      <c r="FNV481" s="3"/>
      <c r="FNW481" s="3"/>
      <c r="FNX481" s="3"/>
      <c r="FNY481" s="3"/>
      <c r="FNZ481" s="3"/>
      <c r="FOA481" s="3"/>
      <c r="FOB481" s="3"/>
      <c r="FOC481" s="3"/>
      <c r="FOD481" s="3"/>
      <c r="FOE481" s="3"/>
      <c r="FOF481" s="3"/>
      <c r="FOG481" s="3"/>
      <c r="FOH481" s="3"/>
      <c r="FOI481" s="3"/>
      <c r="FOJ481" s="3"/>
      <c r="FOK481" s="3"/>
      <c r="FOL481" s="3"/>
      <c r="FOM481" s="3"/>
      <c r="FON481" s="3"/>
      <c r="FOO481" s="3"/>
      <c r="FOP481" s="3"/>
      <c r="FOQ481" s="3"/>
      <c r="FOR481" s="3"/>
      <c r="FOS481" s="3"/>
      <c r="FOT481" s="3"/>
      <c r="FOU481" s="3"/>
      <c r="FOV481" s="3"/>
      <c r="FOW481" s="3"/>
      <c r="FOX481" s="3"/>
      <c r="FOY481" s="3"/>
      <c r="FOZ481" s="3"/>
      <c r="FPA481" s="3"/>
      <c r="FPB481" s="3"/>
      <c r="FPC481" s="3"/>
      <c r="FPD481" s="3"/>
      <c r="FPE481" s="3"/>
      <c r="FPF481" s="3"/>
      <c r="FPG481" s="3"/>
      <c r="FPH481" s="3"/>
      <c r="FPI481" s="3"/>
      <c r="FPJ481" s="3"/>
      <c r="FPK481" s="3"/>
      <c r="FPL481" s="3"/>
      <c r="FPM481" s="3"/>
      <c r="FPN481" s="3"/>
      <c r="FPO481" s="3"/>
      <c r="FPP481" s="3"/>
      <c r="FPQ481" s="3"/>
      <c r="FPR481" s="3"/>
      <c r="FPS481" s="3"/>
      <c r="FPT481" s="3"/>
      <c r="FPU481" s="3"/>
      <c r="FPV481" s="3"/>
      <c r="FPW481" s="3"/>
      <c r="FPX481" s="3"/>
      <c r="FPY481" s="3"/>
      <c r="FPZ481" s="3"/>
      <c r="FQA481" s="3"/>
      <c r="FQB481" s="3"/>
      <c r="FQC481" s="3"/>
      <c r="FQD481" s="3"/>
      <c r="FQE481" s="3"/>
      <c r="FQF481" s="3"/>
      <c r="FQG481" s="3"/>
      <c r="FQH481" s="3"/>
      <c r="FQI481" s="3"/>
      <c r="FQJ481" s="3"/>
      <c r="FQK481" s="3"/>
      <c r="FQL481" s="3"/>
      <c r="FQM481" s="3"/>
      <c r="FQN481" s="3"/>
      <c r="FQO481" s="3"/>
      <c r="FQP481" s="3"/>
      <c r="FQQ481" s="3"/>
      <c r="FQR481" s="3"/>
      <c r="FQS481" s="3"/>
      <c r="FQT481" s="3"/>
      <c r="FQU481" s="3"/>
      <c r="FQV481" s="3"/>
      <c r="FQW481" s="3"/>
      <c r="FQX481" s="3"/>
      <c r="FQY481" s="3"/>
      <c r="FQZ481" s="3"/>
      <c r="FRA481" s="3"/>
      <c r="FRB481" s="3"/>
      <c r="FRC481" s="3"/>
      <c r="FRD481" s="3"/>
      <c r="FRE481" s="3"/>
      <c r="FRF481" s="3"/>
      <c r="FRG481" s="3"/>
      <c r="FRH481" s="3"/>
      <c r="FRI481" s="3"/>
      <c r="FRJ481" s="3"/>
      <c r="FRK481" s="3"/>
      <c r="FRL481" s="3"/>
      <c r="FRM481" s="3"/>
      <c r="FRN481" s="3"/>
      <c r="FRO481" s="3"/>
      <c r="FRP481" s="3"/>
      <c r="FRQ481" s="3"/>
      <c r="FRR481" s="3"/>
      <c r="FRS481" s="3"/>
      <c r="FRT481" s="3"/>
      <c r="FRU481" s="3"/>
      <c r="FRV481" s="3"/>
      <c r="FRW481" s="3"/>
      <c r="FRX481" s="3"/>
      <c r="FRY481" s="3"/>
      <c r="FRZ481" s="3"/>
      <c r="FSA481" s="3"/>
      <c r="FSB481" s="3"/>
      <c r="FSC481" s="3"/>
      <c r="FSD481" s="3"/>
      <c r="FSE481" s="3"/>
      <c r="FSF481" s="3"/>
      <c r="FSG481" s="3"/>
      <c r="FSH481" s="3"/>
      <c r="FSI481" s="3"/>
      <c r="FSJ481" s="3"/>
      <c r="FSK481" s="3"/>
      <c r="FSL481" s="3"/>
      <c r="FSM481" s="3"/>
      <c r="FSN481" s="3"/>
      <c r="FSO481" s="3"/>
      <c r="FSP481" s="3"/>
      <c r="FSQ481" s="3"/>
      <c r="FSR481" s="3"/>
      <c r="FSS481" s="3"/>
      <c r="FST481" s="3"/>
      <c r="FSU481" s="3"/>
      <c r="FSV481" s="3"/>
      <c r="FSW481" s="3"/>
      <c r="FSX481" s="3"/>
      <c r="FSY481" s="3"/>
      <c r="FSZ481" s="3"/>
      <c r="FTA481" s="3"/>
      <c r="FTB481" s="3"/>
      <c r="FTC481" s="3"/>
      <c r="FTD481" s="3"/>
      <c r="FTE481" s="3"/>
      <c r="FTF481" s="3"/>
      <c r="FTG481" s="3"/>
      <c r="FTH481" s="3"/>
      <c r="FTI481" s="3"/>
      <c r="FTJ481" s="3"/>
      <c r="FTK481" s="3"/>
      <c r="FTL481" s="3"/>
      <c r="FTM481" s="3"/>
      <c r="FTN481" s="3"/>
      <c r="FTO481" s="3"/>
      <c r="FTP481" s="3"/>
      <c r="FTQ481" s="3"/>
      <c r="FTR481" s="3"/>
      <c r="FTS481" s="3"/>
      <c r="FTT481" s="3"/>
      <c r="FTU481" s="3"/>
      <c r="FTV481" s="3"/>
      <c r="FTW481" s="3"/>
      <c r="FTX481" s="3"/>
      <c r="FTY481" s="3"/>
      <c r="FTZ481" s="3"/>
      <c r="FUA481" s="3"/>
      <c r="FUB481" s="3"/>
      <c r="FUC481" s="3"/>
      <c r="FUD481" s="3"/>
      <c r="FUE481" s="3"/>
      <c r="FUF481" s="3"/>
      <c r="FUG481" s="3"/>
      <c r="FUH481" s="3"/>
      <c r="FUI481" s="3"/>
      <c r="FUJ481" s="3"/>
      <c r="FUK481" s="3"/>
      <c r="FUL481" s="3"/>
      <c r="FUM481" s="3"/>
      <c r="FUN481" s="3"/>
      <c r="FUO481" s="3"/>
      <c r="FUP481" s="3"/>
      <c r="FUQ481" s="3"/>
      <c r="FUR481" s="3"/>
      <c r="FUS481" s="3"/>
      <c r="FUT481" s="3"/>
      <c r="FUU481" s="3"/>
      <c r="FUV481" s="3"/>
      <c r="FUW481" s="3"/>
      <c r="FUX481" s="3"/>
      <c r="FUY481" s="3"/>
      <c r="FUZ481" s="3"/>
      <c r="FVA481" s="3"/>
      <c r="FVB481" s="3"/>
      <c r="FVC481" s="3"/>
      <c r="FVD481" s="3"/>
      <c r="FVE481" s="3"/>
      <c r="FVF481" s="3"/>
      <c r="FVG481" s="3"/>
      <c r="FVH481" s="3"/>
      <c r="FVI481" s="3"/>
      <c r="FVJ481" s="3"/>
      <c r="FVK481" s="3"/>
      <c r="FVL481" s="3"/>
      <c r="FVM481" s="3"/>
      <c r="FVN481" s="3"/>
      <c r="FVO481" s="3"/>
      <c r="FVP481" s="3"/>
      <c r="FVQ481" s="3"/>
      <c r="FVR481" s="3"/>
      <c r="FVS481" s="3"/>
      <c r="FVT481" s="3"/>
      <c r="FVU481" s="3"/>
      <c r="FVV481" s="3"/>
      <c r="FVW481" s="3"/>
      <c r="FVX481" s="3"/>
      <c r="FVY481" s="3"/>
      <c r="FVZ481" s="3"/>
      <c r="FWA481" s="3"/>
      <c r="FWB481" s="3"/>
      <c r="FWC481" s="3"/>
      <c r="FWD481" s="3"/>
      <c r="FWE481" s="3"/>
      <c r="FWF481" s="3"/>
      <c r="FWG481" s="3"/>
      <c r="FWH481" s="3"/>
      <c r="FWI481" s="3"/>
      <c r="FWJ481" s="3"/>
      <c r="FWK481" s="3"/>
      <c r="FWL481" s="3"/>
      <c r="FWM481" s="3"/>
      <c r="FWN481" s="3"/>
      <c r="FWO481" s="3"/>
      <c r="FWP481" s="3"/>
      <c r="FWQ481" s="3"/>
      <c r="FWR481" s="3"/>
      <c r="FWS481" s="3"/>
      <c r="FWT481" s="3"/>
      <c r="FWU481" s="3"/>
      <c r="FWV481" s="3"/>
      <c r="FWW481" s="3"/>
      <c r="FWX481" s="3"/>
      <c r="FWY481" s="3"/>
      <c r="FWZ481" s="3"/>
      <c r="FXA481" s="3"/>
      <c r="FXB481" s="3"/>
      <c r="FXC481" s="3"/>
      <c r="FXD481" s="3"/>
      <c r="FXE481" s="3"/>
      <c r="FXF481" s="3"/>
      <c r="FXG481" s="3"/>
      <c r="FXH481" s="3"/>
      <c r="FXI481" s="3"/>
      <c r="FXJ481" s="3"/>
      <c r="FXK481" s="3"/>
      <c r="FXL481" s="3"/>
      <c r="FXM481" s="3"/>
      <c r="FXN481" s="3"/>
      <c r="FXO481" s="3"/>
      <c r="FXP481" s="3"/>
      <c r="FXQ481" s="3"/>
      <c r="FXR481" s="3"/>
      <c r="FXS481" s="3"/>
      <c r="FXT481" s="3"/>
      <c r="FXU481" s="3"/>
      <c r="FXV481" s="3"/>
      <c r="FXW481" s="3"/>
      <c r="FXX481" s="3"/>
      <c r="FXY481" s="3"/>
      <c r="FXZ481" s="3"/>
      <c r="FYA481" s="3"/>
      <c r="FYB481" s="3"/>
      <c r="FYC481" s="3"/>
      <c r="FYD481" s="3"/>
      <c r="FYE481" s="3"/>
      <c r="FYF481" s="3"/>
      <c r="FYG481" s="3"/>
      <c r="FYH481" s="3"/>
      <c r="FYI481" s="3"/>
      <c r="FYJ481" s="3"/>
      <c r="FYK481" s="3"/>
      <c r="FYL481" s="3"/>
      <c r="FYM481" s="3"/>
      <c r="FYN481" s="3"/>
      <c r="FYO481" s="3"/>
      <c r="FYP481" s="3"/>
      <c r="FYQ481" s="3"/>
      <c r="FYR481" s="3"/>
      <c r="FYS481" s="3"/>
      <c r="FYT481" s="3"/>
      <c r="FYU481" s="3"/>
      <c r="FYV481" s="3"/>
      <c r="FYW481" s="3"/>
      <c r="FYX481" s="3"/>
      <c r="FYY481" s="3"/>
      <c r="FYZ481" s="3"/>
      <c r="FZA481" s="3"/>
      <c r="FZB481" s="3"/>
      <c r="FZC481" s="3"/>
      <c r="FZD481" s="3"/>
      <c r="FZE481" s="3"/>
      <c r="FZF481" s="3"/>
      <c r="FZG481" s="3"/>
      <c r="FZH481" s="3"/>
      <c r="FZI481" s="3"/>
      <c r="FZJ481" s="3"/>
      <c r="FZK481" s="3"/>
      <c r="FZL481" s="3"/>
      <c r="FZM481" s="3"/>
      <c r="FZN481" s="3"/>
      <c r="FZO481" s="3"/>
      <c r="FZP481" s="3"/>
      <c r="FZQ481" s="3"/>
      <c r="FZR481" s="3"/>
      <c r="FZS481" s="3"/>
      <c r="FZT481" s="3"/>
      <c r="FZU481" s="3"/>
      <c r="FZV481" s="3"/>
      <c r="FZW481" s="3"/>
      <c r="FZX481" s="3"/>
      <c r="FZY481" s="3"/>
      <c r="FZZ481" s="3"/>
      <c r="GAA481" s="3"/>
      <c r="GAB481" s="3"/>
      <c r="GAC481" s="3"/>
      <c r="GAD481" s="3"/>
      <c r="GAE481" s="3"/>
      <c r="GAF481" s="3"/>
      <c r="GAG481" s="3"/>
      <c r="GAH481" s="3"/>
      <c r="GAI481" s="3"/>
      <c r="GAJ481" s="3"/>
      <c r="GAK481" s="3"/>
      <c r="GAL481" s="3"/>
      <c r="GAM481" s="3"/>
      <c r="GAN481" s="3"/>
      <c r="GAO481" s="3"/>
      <c r="GAP481" s="3"/>
      <c r="GAQ481" s="3"/>
      <c r="GAR481" s="3"/>
      <c r="GAS481" s="3"/>
      <c r="GAT481" s="3"/>
      <c r="GAU481" s="3"/>
      <c r="GAV481" s="3"/>
      <c r="GAW481" s="3"/>
      <c r="GAX481" s="3"/>
      <c r="GAY481" s="3"/>
      <c r="GAZ481" s="3"/>
      <c r="GBA481" s="3"/>
      <c r="GBB481" s="3"/>
      <c r="GBC481" s="3"/>
      <c r="GBD481" s="3"/>
      <c r="GBE481" s="3"/>
      <c r="GBF481" s="3"/>
      <c r="GBG481" s="3"/>
      <c r="GBH481" s="3"/>
      <c r="GBI481" s="3"/>
      <c r="GBJ481" s="3"/>
      <c r="GBK481" s="3"/>
      <c r="GBL481" s="3"/>
      <c r="GBM481" s="3"/>
      <c r="GBN481" s="3"/>
      <c r="GBO481" s="3"/>
      <c r="GBP481" s="3"/>
      <c r="GBQ481" s="3"/>
      <c r="GBR481" s="3"/>
      <c r="GBS481" s="3"/>
      <c r="GBT481" s="3"/>
      <c r="GBU481" s="3"/>
      <c r="GBV481" s="3"/>
      <c r="GBW481" s="3"/>
      <c r="GBX481" s="3"/>
      <c r="GBY481" s="3"/>
      <c r="GBZ481" s="3"/>
      <c r="GCA481" s="3"/>
      <c r="GCB481" s="3"/>
      <c r="GCC481" s="3"/>
      <c r="GCD481" s="3"/>
      <c r="GCE481" s="3"/>
      <c r="GCF481" s="3"/>
      <c r="GCG481" s="3"/>
      <c r="GCH481" s="3"/>
      <c r="GCI481" s="3"/>
      <c r="GCJ481" s="3"/>
      <c r="GCK481" s="3"/>
      <c r="GCL481" s="3"/>
      <c r="GCM481" s="3"/>
      <c r="GCN481" s="3"/>
      <c r="GCO481" s="3"/>
      <c r="GCP481" s="3"/>
      <c r="GCQ481" s="3"/>
      <c r="GCR481" s="3"/>
      <c r="GCS481" s="3"/>
      <c r="GCT481" s="3"/>
      <c r="GCU481" s="3"/>
      <c r="GCV481" s="3"/>
      <c r="GCW481" s="3"/>
      <c r="GCX481" s="3"/>
      <c r="GCY481" s="3"/>
      <c r="GCZ481" s="3"/>
      <c r="GDA481" s="3"/>
      <c r="GDB481" s="3"/>
      <c r="GDC481" s="3"/>
      <c r="GDD481" s="3"/>
      <c r="GDE481" s="3"/>
      <c r="GDF481" s="3"/>
      <c r="GDG481" s="3"/>
      <c r="GDH481" s="3"/>
      <c r="GDI481" s="3"/>
      <c r="GDJ481" s="3"/>
      <c r="GDK481" s="3"/>
      <c r="GDL481" s="3"/>
      <c r="GDM481" s="3"/>
      <c r="GDN481" s="3"/>
      <c r="GDO481" s="3"/>
      <c r="GDP481" s="3"/>
      <c r="GDQ481" s="3"/>
      <c r="GDR481" s="3"/>
      <c r="GDS481" s="3"/>
      <c r="GDT481" s="3"/>
      <c r="GDU481" s="3"/>
      <c r="GDV481" s="3"/>
      <c r="GDW481" s="3"/>
      <c r="GDX481" s="3"/>
      <c r="GDY481" s="3"/>
      <c r="GDZ481" s="3"/>
      <c r="GEA481" s="3"/>
      <c r="GEB481" s="3"/>
      <c r="GEC481" s="3"/>
      <c r="GED481" s="3"/>
      <c r="GEE481" s="3"/>
      <c r="GEF481" s="3"/>
      <c r="GEG481" s="3"/>
      <c r="GEH481" s="3"/>
      <c r="GEI481" s="3"/>
      <c r="GEJ481" s="3"/>
      <c r="GEK481" s="3"/>
      <c r="GEL481" s="3"/>
      <c r="GEM481" s="3"/>
      <c r="GEN481" s="3"/>
      <c r="GEO481" s="3"/>
      <c r="GEP481" s="3"/>
      <c r="GEQ481" s="3"/>
      <c r="GER481" s="3"/>
      <c r="GES481" s="3"/>
      <c r="GET481" s="3"/>
      <c r="GEU481" s="3"/>
      <c r="GEV481" s="3"/>
      <c r="GEW481" s="3"/>
      <c r="GEX481" s="3"/>
      <c r="GEY481" s="3"/>
      <c r="GEZ481" s="3"/>
      <c r="GFA481" s="3"/>
      <c r="GFB481" s="3"/>
      <c r="GFC481" s="3"/>
      <c r="GFD481" s="3"/>
      <c r="GFE481" s="3"/>
      <c r="GFF481" s="3"/>
      <c r="GFG481" s="3"/>
      <c r="GFH481" s="3"/>
      <c r="GFI481" s="3"/>
      <c r="GFJ481" s="3"/>
      <c r="GFK481" s="3"/>
      <c r="GFL481" s="3"/>
      <c r="GFM481" s="3"/>
      <c r="GFN481" s="3"/>
      <c r="GFO481" s="3"/>
      <c r="GFP481" s="3"/>
      <c r="GFQ481" s="3"/>
      <c r="GFR481" s="3"/>
      <c r="GFS481" s="3"/>
      <c r="GFT481" s="3"/>
      <c r="GFU481" s="3"/>
      <c r="GFV481" s="3"/>
      <c r="GFW481" s="3"/>
      <c r="GFX481" s="3"/>
      <c r="GFY481" s="3"/>
      <c r="GFZ481" s="3"/>
      <c r="GGA481" s="3"/>
      <c r="GGB481" s="3"/>
      <c r="GGC481" s="3"/>
      <c r="GGD481" s="3"/>
      <c r="GGE481" s="3"/>
      <c r="GGF481" s="3"/>
      <c r="GGG481" s="3"/>
      <c r="GGH481" s="3"/>
      <c r="GGI481" s="3"/>
      <c r="GGJ481" s="3"/>
      <c r="GGK481" s="3"/>
      <c r="GGL481" s="3"/>
      <c r="GGM481" s="3"/>
      <c r="GGN481" s="3"/>
      <c r="GGO481" s="3"/>
      <c r="GGP481" s="3"/>
      <c r="GGQ481" s="3"/>
      <c r="GGR481" s="3"/>
      <c r="GGS481" s="3"/>
      <c r="GGT481" s="3"/>
      <c r="GGU481" s="3"/>
      <c r="GGV481" s="3"/>
      <c r="GGW481" s="3"/>
      <c r="GGX481" s="3"/>
      <c r="GGY481" s="3"/>
      <c r="GGZ481" s="3"/>
      <c r="GHA481" s="3"/>
      <c r="GHB481" s="3"/>
      <c r="GHC481" s="3"/>
      <c r="GHD481" s="3"/>
      <c r="GHE481" s="3"/>
      <c r="GHF481" s="3"/>
      <c r="GHG481" s="3"/>
      <c r="GHH481" s="3"/>
      <c r="GHI481" s="3"/>
      <c r="GHJ481" s="3"/>
      <c r="GHK481" s="3"/>
      <c r="GHL481" s="3"/>
      <c r="GHM481" s="3"/>
      <c r="GHN481" s="3"/>
      <c r="GHO481" s="3"/>
      <c r="GHP481" s="3"/>
      <c r="GHQ481" s="3"/>
      <c r="GHR481" s="3"/>
      <c r="GHS481" s="3"/>
      <c r="GHT481" s="3"/>
      <c r="GHU481" s="3"/>
      <c r="GHV481" s="3"/>
      <c r="GHW481" s="3"/>
      <c r="GHX481" s="3"/>
      <c r="GHY481" s="3"/>
      <c r="GHZ481" s="3"/>
      <c r="GIA481" s="3"/>
      <c r="GIB481" s="3"/>
      <c r="GIC481" s="3"/>
      <c r="GID481" s="3"/>
      <c r="GIE481" s="3"/>
      <c r="GIF481" s="3"/>
      <c r="GIG481" s="3"/>
      <c r="GIH481" s="3"/>
      <c r="GII481" s="3"/>
      <c r="GIJ481" s="3"/>
      <c r="GIK481" s="3"/>
      <c r="GIL481" s="3"/>
      <c r="GIM481" s="3"/>
      <c r="GIN481" s="3"/>
      <c r="GIO481" s="3"/>
      <c r="GIP481" s="3"/>
      <c r="GIQ481" s="3"/>
      <c r="GIR481" s="3"/>
      <c r="GIS481" s="3"/>
      <c r="GIT481" s="3"/>
      <c r="GIU481" s="3"/>
      <c r="GIV481" s="3"/>
      <c r="GIW481" s="3"/>
      <c r="GIX481" s="3"/>
      <c r="GIY481" s="3"/>
      <c r="GIZ481" s="3"/>
      <c r="GJA481" s="3"/>
      <c r="GJB481" s="3"/>
      <c r="GJC481" s="3"/>
      <c r="GJD481" s="3"/>
      <c r="GJE481" s="3"/>
      <c r="GJF481" s="3"/>
      <c r="GJG481" s="3"/>
      <c r="GJH481" s="3"/>
      <c r="GJI481" s="3"/>
      <c r="GJJ481" s="3"/>
      <c r="GJK481" s="3"/>
      <c r="GJL481" s="3"/>
      <c r="GJM481" s="3"/>
      <c r="GJN481" s="3"/>
      <c r="GJO481" s="3"/>
      <c r="GJP481" s="3"/>
      <c r="GJQ481" s="3"/>
      <c r="GJR481" s="3"/>
      <c r="GJS481" s="3"/>
      <c r="GJT481" s="3"/>
      <c r="GJU481" s="3"/>
      <c r="GJV481" s="3"/>
      <c r="GJW481" s="3"/>
      <c r="GJX481" s="3"/>
      <c r="GJY481" s="3"/>
      <c r="GJZ481" s="3"/>
      <c r="GKA481" s="3"/>
      <c r="GKB481" s="3"/>
      <c r="GKC481" s="3"/>
      <c r="GKD481" s="3"/>
      <c r="GKE481" s="3"/>
      <c r="GKF481" s="3"/>
      <c r="GKG481" s="3"/>
      <c r="GKH481" s="3"/>
      <c r="GKI481" s="3"/>
      <c r="GKJ481" s="3"/>
      <c r="GKK481" s="3"/>
      <c r="GKL481" s="3"/>
      <c r="GKM481" s="3"/>
      <c r="GKN481" s="3"/>
      <c r="GKO481" s="3"/>
      <c r="GKP481" s="3"/>
      <c r="GKQ481" s="3"/>
      <c r="GKR481" s="3"/>
      <c r="GKS481" s="3"/>
      <c r="GKT481" s="3"/>
      <c r="GKU481" s="3"/>
      <c r="GKV481" s="3"/>
      <c r="GKW481" s="3"/>
      <c r="GKX481" s="3"/>
      <c r="GKY481" s="3"/>
      <c r="GKZ481" s="3"/>
      <c r="GLA481" s="3"/>
      <c r="GLB481" s="3"/>
      <c r="GLC481" s="3"/>
      <c r="GLD481" s="3"/>
      <c r="GLE481" s="3"/>
      <c r="GLF481" s="3"/>
      <c r="GLG481" s="3"/>
      <c r="GLH481" s="3"/>
      <c r="GLI481" s="3"/>
      <c r="GLJ481" s="3"/>
      <c r="GLK481" s="3"/>
      <c r="GLL481" s="3"/>
      <c r="GLM481" s="3"/>
      <c r="GLN481" s="3"/>
      <c r="GLO481" s="3"/>
      <c r="GLP481" s="3"/>
      <c r="GLQ481" s="3"/>
      <c r="GLR481" s="3"/>
      <c r="GLS481" s="3"/>
      <c r="GLT481" s="3"/>
      <c r="GLU481" s="3"/>
      <c r="GLV481" s="3"/>
      <c r="GLW481" s="3"/>
      <c r="GLX481" s="3"/>
      <c r="GLY481" s="3"/>
      <c r="GLZ481" s="3"/>
      <c r="GMA481" s="3"/>
      <c r="GMB481" s="3"/>
      <c r="GMC481" s="3"/>
      <c r="GMD481" s="3"/>
      <c r="GME481" s="3"/>
      <c r="GMF481" s="3"/>
      <c r="GMG481" s="3"/>
      <c r="GMH481" s="3"/>
      <c r="GMI481" s="3"/>
      <c r="GMJ481" s="3"/>
      <c r="GMK481" s="3"/>
      <c r="GML481" s="3"/>
      <c r="GMM481" s="3"/>
      <c r="GMN481" s="3"/>
      <c r="GMO481" s="3"/>
      <c r="GMP481" s="3"/>
      <c r="GMQ481" s="3"/>
      <c r="GMR481" s="3"/>
      <c r="GMS481" s="3"/>
      <c r="GMT481" s="3"/>
      <c r="GMU481" s="3"/>
      <c r="GMV481" s="3"/>
      <c r="GMW481" s="3"/>
      <c r="GMX481" s="3"/>
      <c r="GMY481" s="3"/>
      <c r="GMZ481" s="3"/>
      <c r="GNA481" s="3"/>
      <c r="GNB481" s="3"/>
      <c r="GNC481" s="3"/>
      <c r="GND481" s="3"/>
      <c r="GNE481" s="3"/>
      <c r="GNF481" s="3"/>
      <c r="GNG481" s="3"/>
      <c r="GNH481" s="3"/>
      <c r="GNI481" s="3"/>
      <c r="GNJ481" s="3"/>
      <c r="GNK481" s="3"/>
      <c r="GNL481" s="3"/>
      <c r="GNM481" s="3"/>
      <c r="GNN481" s="3"/>
      <c r="GNO481" s="3"/>
      <c r="GNP481" s="3"/>
      <c r="GNQ481" s="3"/>
      <c r="GNR481" s="3"/>
      <c r="GNS481" s="3"/>
      <c r="GNT481" s="3"/>
      <c r="GNU481" s="3"/>
      <c r="GNV481" s="3"/>
      <c r="GNW481" s="3"/>
      <c r="GNX481" s="3"/>
      <c r="GNY481" s="3"/>
      <c r="GNZ481" s="3"/>
      <c r="GOA481" s="3"/>
      <c r="GOB481" s="3"/>
      <c r="GOC481" s="3"/>
      <c r="GOD481" s="3"/>
      <c r="GOE481" s="3"/>
      <c r="GOF481" s="3"/>
      <c r="GOG481" s="3"/>
      <c r="GOH481" s="3"/>
      <c r="GOI481" s="3"/>
      <c r="GOJ481" s="3"/>
      <c r="GOK481" s="3"/>
      <c r="GOL481" s="3"/>
      <c r="GOM481" s="3"/>
      <c r="GON481" s="3"/>
      <c r="GOO481" s="3"/>
      <c r="GOP481" s="3"/>
      <c r="GOQ481" s="3"/>
      <c r="GOR481" s="3"/>
      <c r="GOS481" s="3"/>
      <c r="GOT481" s="3"/>
      <c r="GOU481" s="3"/>
      <c r="GOV481" s="3"/>
      <c r="GOW481" s="3"/>
      <c r="GOX481" s="3"/>
      <c r="GOY481" s="3"/>
      <c r="GOZ481" s="3"/>
      <c r="GPA481" s="3"/>
      <c r="GPB481" s="3"/>
      <c r="GPC481" s="3"/>
      <c r="GPD481" s="3"/>
      <c r="GPE481" s="3"/>
      <c r="GPF481" s="3"/>
      <c r="GPG481" s="3"/>
      <c r="GPH481" s="3"/>
      <c r="GPI481" s="3"/>
      <c r="GPJ481" s="3"/>
      <c r="GPK481" s="3"/>
      <c r="GPL481" s="3"/>
      <c r="GPM481" s="3"/>
      <c r="GPN481" s="3"/>
      <c r="GPO481" s="3"/>
      <c r="GPP481" s="3"/>
      <c r="GPQ481" s="3"/>
      <c r="GPR481" s="3"/>
      <c r="GPS481" s="3"/>
      <c r="GPT481" s="3"/>
      <c r="GPU481" s="3"/>
      <c r="GPV481" s="3"/>
      <c r="GPW481" s="3"/>
      <c r="GPX481" s="3"/>
      <c r="GPY481" s="3"/>
      <c r="GPZ481" s="3"/>
      <c r="GQA481" s="3"/>
      <c r="GQB481" s="3"/>
      <c r="GQC481" s="3"/>
      <c r="GQD481" s="3"/>
      <c r="GQE481" s="3"/>
      <c r="GQF481" s="3"/>
      <c r="GQG481" s="3"/>
      <c r="GQH481" s="3"/>
      <c r="GQI481" s="3"/>
      <c r="GQJ481" s="3"/>
      <c r="GQK481" s="3"/>
      <c r="GQL481" s="3"/>
      <c r="GQM481" s="3"/>
      <c r="GQN481" s="3"/>
      <c r="GQO481" s="3"/>
      <c r="GQP481" s="3"/>
      <c r="GQQ481" s="3"/>
      <c r="GQR481" s="3"/>
      <c r="GQS481" s="3"/>
      <c r="GQT481" s="3"/>
      <c r="GQU481" s="3"/>
      <c r="GQV481" s="3"/>
      <c r="GQW481" s="3"/>
      <c r="GQX481" s="3"/>
      <c r="GQY481" s="3"/>
      <c r="GQZ481" s="3"/>
      <c r="GRA481" s="3"/>
      <c r="GRB481" s="3"/>
      <c r="GRC481" s="3"/>
      <c r="GRD481" s="3"/>
      <c r="GRE481" s="3"/>
      <c r="GRF481" s="3"/>
      <c r="GRG481" s="3"/>
      <c r="GRH481" s="3"/>
      <c r="GRI481" s="3"/>
      <c r="GRJ481" s="3"/>
      <c r="GRK481" s="3"/>
      <c r="GRL481" s="3"/>
      <c r="GRM481" s="3"/>
      <c r="GRN481" s="3"/>
      <c r="GRO481" s="3"/>
      <c r="GRP481" s="3"/>
      <c r="GRQ481" s="3"/>
      <c r="GRR481" s="3"/>
      <c r="GRS481" s="3"/>
      <c r="GRT481" s="3"/>
      <c r="GRU481" s="3"/>
      <c r="GRV481" s="3"/>
      <c r="GRW481" s="3"/>
      <c r="GRX481" s="3"/>
      <c r="GRY481" s="3"/>
      <c r="GRZ481" s="3"/>
      <c r="GSA481" s="3"/>
      <c r="GSB481" s="3"/>
      <c r="GSC481" s="3"/>
      <c r="GSD481" s="3"/>
      <c r="GSE481" s="3"/>
      <c r="GSF481" s="3"/>
      <c r="GSG481" s="3"/>
      <c r="GSH481" s="3"/>
      <c r="GSI481" s="3"/>
      <c r="GSJ481" s="3"/>
      <c r="GSK481" s="3"/>
      <c r="GSL481" s="3"/>
      <c r="GSM481" s="3"/>
      <c r="GSN481" s="3"/>
      <c r="GSO481" s="3"/>
      <c r="GSP481" s="3"/>
      <c r="GSQ481" s="3"/>
      <c r="GSR481" s="3"/>
      <c r="GSS481" s="3"/>
      <c r="GST481" s="3"/>
      <c r="GSU481" s="3"/>
      <c r="GSV481" s="3"/>
      <c r="GSW481" s="3"/>
      <c r="GSX481" s="3"/>
      <c r="GSY481" s="3"/>
      <c r="GSZ481" s="3"/>
      <c r="GTA481" s="3"/>
      <c r="GTB481" s="3"/>
      <c r="GTC481" s="3"/>
      <c r="GTD481" s="3"/>
      <c r="GTE481" s="3"/>
      <c r="GTF481" s="3"/>
      <c r="GTG481" s="3"/>
      <c r="GTH481" s="3"/>
      <c r="GTI481" s="3"/>
      <c r="GTJ481" s="3"/>
      <c r="GTK481" s="3"/>
      <c r="GTL481" s="3"/>
      <c r="GTM481" s="3"/>
      <c r="GTN481" s="3"/>
      <c r="GTO481" s="3"/>
      <c r="GTP481" s="3"/>
      <c r="GTQ481" s="3"/>
      <c r="GTR481" s="3"/>
      <c r="GTS481" s="3"/>
      <c r="GTT481" s="3"/>
      <c r="GTU481" s="3"/>
      <c r="GTV481" s="3"/>
      <c r="GTW481" s="3"/>
      <c r="GTX481" s="3"/>
      <c r="GTY481" s="3"/>
      <c r="GTZ481" s="3"/>
      <c r="GUA481" s="3"/>
      <c r="GUB481" s="3"/>
      <c r="GUC481" s="3"/>
      <c r="GUD481" s="3"/>
      <c r="GUE481" s="3"/>
      <c r="GUF481" s="3"/>
      <c r="GUG481" s="3"/>
      <c r="GUH481" s="3"/>
      <c r="GUI481" s="3"/>
      <c r="GUJ481" s="3"/>
      <c r="GUK481" s="3"/>
      <c r="GUL481" s="3"/>
      <c r="GUM481" s="3"/>
      <c r="GUN481" s="3"/>
      <c r="GUO481" s="3"/>
      <c r="GUP481" s="3"/>
      <c r="GUQ481" s="3"/>
      <c r="GUR481" s="3"/>
      <c r="GUS481" s="3"/>
      <c r="GUT481" s="3"/>
      <c r="GUU481" s="3"/>
      <c r="GUV481" s="3"/>
      <c r="GUW481" s="3"/>
      <c r="GUX481" s="3"/>
      <c r="GUY481" s="3"/>
      <c r="GUZ481" s="3"/>
      <c r="GVA481" s="3"/>
      <c r="GVB481" s="3"/>
      <c r="GVC481" s="3"/>
      <c r="GVD481" s="3"/>
      <c r="GVE481" s="3"/>
      <c r="GVF481" s="3"/>
      <c r="GVG481" s="3"/>
      <c r="GVH481" s="3"/>
      <c r="GVI481" s="3"/>
      <c r="GVJ481" s="3"/>
      <c r="GVK481" s="3"/>
      <c r="GVL481" s="3"/>
      <c r="GVM481" s="3"/>
      <c r="GVN481" s="3"/>
      <c r="GVO481" s="3"/>
      <c r="GVP481" s="3"/>
      <c r="GVQ481" s="3"/>
      <c r="GVR481" s="3"/>
      <c r="GVS481" s="3"/>
      <c r="GVT481" s="3"/>
      <c r="GVU481" s="3"/>
      <c r="GVV481" s="3"/>
      <c r="GVW481" s="3"/>
      <c r="GVX481" s="3"/>
      <c r="GVY481" s="3"/>
      <c r="GVZ481" s="3"/>
      <c r="GWA481" s="3"/>
      <c r="GWB481" s="3"/>
      <c r="GWC481" s="3"/>
      <c r="GWD481" s="3"/>
      <c r="GWE481" s="3"/>
      <c r="GWF481" s="3"/>
      <c r="GWG481" s="3"/>
      <c r="GWH481" s="3"/>
      <c r="GWI481" s="3"/>
      <c r="GWJ481" s="3"/>
      <c r="GWK481" s="3"/>
      <c r="GWL481" s="3"/>
      <c r="GWM481" s="3"/>
      <c r="GWN481" s="3"/>
      <c r="GWO481" s="3"/>
      <c r="GWP481" s="3"/>
      <c r="GWQ481" s="3"/>
      <c r="GWR481" s="3"/>
      <c r="GWS481" s="3"/>
      <c r="GWT481" s="3"/>
      <c r="GWU481" s="3"/>
      <c r="GWV481" s="3"/>
      <c r="GWW481" s="3"/>
      <c r="GWX481" s="3"/>
      <c r="GWY481" s="3"/>
      <c r="GWZ481" s="3"/>
      <c r="GXA481" s="3"/>
      <c r="GXB481" s="3"/>
      <c r="GXC481" s="3"/>
      <c r="GXD481" s="3"/>
      <c r="GXE481" s="3"/>
      <c r="GXF481" s="3"/>
      <c r="GXG481" s="3"/>
      <c r="GXH481" s="3"/>
      <c r="GXI481" s="3"/>
      <c r="GXJ481" s="3"/>
      <c r="GXK481" s="3"/>
      <c r="GXL481" s="3"/>
      <c r="GXM481" s="3"/>
      <c r="GXN481" s="3"/>
      <c r="GXO481" s="3"/>
      <c r="GXP481" s="3"/>
      <c r="GXQ481" s="3"/>
      <c r="GXR481" s="3"/>
      <c r="GXS481" s="3"/>
      <c r="GXT481" s="3"/>
      <c r="GXU481" s="3"/>
      <c r="GXV481" s="3"/>
      <c r="GXW481" s="3"/>
      <c r="GXX481" s="3"/>
      <c r="GXY481" s="3"/>
      <c r="GXZ481" s="3"/>
      <c r="GYA481" s="3"/>
      <c r="GYB481" s="3"/>
      <c r="GYC481" s="3"/>
      <c r="GYD481" s="3"/>
      <c r="GYE481" s="3"/>
      <c r="GYF481" s="3"/>
      <c r="GYG481" s="3"/>
      <c r="GYH481" s="3"/>
      <c r="GYI481" s="3"/>
      <c r="GYJ481" s="3"/>
      <c r="GYK481" s="3"/>
      <c r="GYL481" s="3"/>
      <c r="GYM481" s="3"/>
      <c r="GYN481" s="3"/>
      <c r="GYO481" s="3"/>
      <c r="GYP481" s="3"/>
      <c r="GYQ481" s="3"/>
      <c r="GYR481" s="3"/>
      <c r="GYS481" s="3"/>
      <c r="GYT481" s="3"/>
      <c r="GYU481" s="3"/>
      <c r="GYV481" s="3"/>
      <c r="GYW481" s="3"/>
      <c r="GYX481" s="3"/>
      <c r="GYY481" s="3"/>
      <c r="GYZ481" s="3"/>
      <c r="GZA481" s="3"/>
      <c r="GZB481" s="3"/>
      <c r="GZC481" s="3"/>
      <c r="GZD481" s="3"/>
      <c r="GZE481" s="3"/>
      <c r="GZF481" s="3"/>
      <c r="GZG481" s="3"/>
      <c r="GZH481" s="3"/>
      <c r="GZI481" s="3"/>
      <c r="GZJ481" s="3"/>
      <c r="GZK481" s="3"/>
      <c r="GZL481" s="3"/>
      <c r="GZM481" s="3"/>
      <c r="GZN481" s="3"/>
      <c r="GZO481" s="3"/>
      <c r="GZP481" s="3"/>
      <c r="GZQ481" s="3"/>
      <c r="GZR481" s="3"/>
      <c r="GZS481" s="3"/>
      <c r="GZT481" s="3"/>
      <c r="GZU481" s="3"/>
      <c r="GZV481" s="3"/>
      <c r="GZW481" s="3"/>
      <c r="GZX481" s="3"/>
      <c r="GZY481" s="3"/>
      <c r="GZZ481" s="3"/>
      <c r="HAA481" s="3"/>
      <c r="HAB481" s="3"/>
      <c r="HAC481" s="3"/>
      <c r="HAD481" s="3"/>
      <c r="HAE481" s="3"/>
      <c r="HAF481" s="3"/>
      <c r="HAG481" s="3"/>
      <c r="HAH481" s="3"/>
      <c r="HAI481" s="3"/>
      <c r="HAJ481" s="3"/>
      <c r="HAK481" s="3"/>
      <c r="HAL481" s="3"/>
      <c r="HAM481" s="3"/>
      <c r="HAN481" s="3"/>
      <c r="HAO481" s="3"/>
      <c r="HAP481" s="3"/>
      <c r="HAQ481" s="3"/>
      <c r="HAR481" s="3"/>
      <c r="HAS481" s="3"/>
      <c r="HAT481" s="3"/>
      <c r="HAU481" s="3"/>
      <c r="HAV481" s="3"/>
      <c r="HAW481" s="3"/>
      <c r="HAX481" s="3"/>
      <c r="HAY481" s="3"/>
      <c r="HAZ481" s="3"/>
      <c r="HBA481" s="3"/>
      <c r="HBB481" s="3"/>
      <c r="HBC481" s="3"/>
      <c r="HBD481" s="3"/>
      <c r="HBE481" s="3"/>
      <c r="HBF481" s="3"/>
      <c r="HBG481" s="3"/>
      <c r="HBH481" s="3"/>
      <c r="HBI481" s="3"/>
      <c r="HBJ481" s="3"/>
      <c r="HBK481" s="3"/>
      <c r="HBL481" s="3"/>
      <c r="HBM481" s="3"/>
      <c r="HBN481" s="3"/>
      <c r="HBO481" s="3"/>
      <c r="HBP481" s="3"/>
      <c r="HBQ481" s="3"/>
      <c r="HBR481" s="3"/>
      <c r="HBS481" s="3"/>
      <c r="HBT481" s="3"/>
      <c r="HBU481" s="3"/>
      <c r="HBV481" s="3"/>
      <c r="HBW481" s="3"/>
      <c r="HBX481" s="3"/>
      <c r="HBY481" s="3"/>
      <c r="HBZ481" s="3"/>
      <c r="HCA481" s="3"/>
      <c r="HCB481" s="3"/>
      <c r="HCC481" s="3"/>
      <c r="HCD481" s="3"/>
      <c r="HCE481" s="3"/>
      <c r="HCF481" s="3"/>
      <c r="HCG481" s="3"/>
      <c r="HCH481" s="3"/>
      <c r="HCI481" s="3"/>
      <c r="HCJ481" s="3"/>
      <c r="HCK481" s="3"/>
      <c r="HCL481" s="3"/>
      <c r="HCM481" s="3"/>
      <c r="HCN481" s="3"/>
      <c r="HCO481" s="3"/>
      <c r="HCP481" s="3"/>
      <c r="HCQ481" s="3"/>
      <c r="HCR481" s="3"/>
      <c r="HCS481" s="3"/>
      <c r="HCT481" s="3"/>
      <c r="HCU481" s="3"/>
      <c r="HCV481" s="3"/>
      <c r="HCW481" s="3"/>
      <c r="HCX481" s="3"/>
      <c r="HCY481" s="3"/>
      <c r="HCZ481" s="3"/>
      <c r="HDA481" s="3"/>
      <c r="HDB481" s="3"/>
      <c r="HDC481" s="3"/>
      <c r="HDD481" s="3"/>
      <c r="HDE481" s="3"/>
      <c r="HDF481" s="3"/>
      <c r="HDG481" s="3"/>
      <c r="HDH481" s="3"/>
      <c r="HDI481" s="3"/>
      <c r="HDJ481" s="3"/>
      <c r="HDK481" s="3"/>
      <c r="HDL481" s="3"/>
      <c r="HDM481" s="3"/>
      <c r="HDN481" s="3"/>
      <c r="HDO481" s="3"/>
      <c r="HDP481" s="3"/>
      <c r="HDQ481" s="3"/>
      <c r="HDR481" s="3"/>
      <c r="HDS481" s="3"/>
      <c r="HDT481" s="3"/>
      <c r="HDU481" s="3"/>
      <c r="HDV481" s="3"/>
      <c r="HDW481" s="3"/>
      <c r="HDX481" s="3"/>
      <c r="HDY481" s="3"/>
      <c r="HDZ481" s="3"/>
      <c r="HEA481" s="3"/>
      <c r="HEB481" s="3"/>
      <c r="HEC481" s="3"/>
      <c r="HED481" s="3"/>
      <c r="HEE481" s="3"/>
      <c r="HEF481" s="3"/>
      <c r="HEG481" s="3"/>
      <c r="HEH481" s="3"/>
      <c r="HEI481" s="3"/>
      <c r="HEJ481" s="3"/>
      <c r="HEK481" s="3"/>
      <c r="HEL481" s="3"/>
      <c r="HEM481" s="3"/>
      <c r="HEN481" s="3"/>
      <c r="HEO481" s="3"/>
      <c r="HEP481" s="3"/>
      <c r="HEQ481" s="3"/>
      <c r="HER481" s="3"/>
      <c r="HES481" s="3"/>
      <c r="HET481" s="3"/>
      <c r="HEU481" s="3"/>
      <c r="HEV481" s="3"/>
      <c r="HEW481" s="3"/>
      <c r="HEX481" s="3"/>
      <c r="HEY481" s="3"/>
      <c r="HEZ481" s="3"/>
      <c r="HFA481" s="3"/>
      <c r="HFB481" s="3"/>
      <c r="HFC481" s="3"/>
      <c r="HFD481" s="3"/>
      <c r="HFE481" s="3"/>
      <c r="HFF481" s="3"/>
      <c r="HFG481" s="3"/>
      <c r="HFH481" s="3"/>
      <c r="HFI481" s="3"/>
      <c r="HFJ481" s="3"/>
      <c r="HFK481" s="3"/>
      <c r="HFL481" s="3"/>
      <c r="HFM481" s="3"/>
      <c r="HFN481" s="3"/>
      <c r="HFO481" s="3"/>
      <c r="HFP481" s="3"/>
      <c r="HFQ481" s="3"/>
      <c r="HFR481" s="3"/>
      <c r="HFS481" s="3"/>
      <c r="HFT481" s="3"/>
      <c r="HFU481" s="3"/>
      <c r="HFV481" s="3"/>
      <c r="HFW481" s="3"/>
      <c r="HFX481" s="3"/>
      <c r="HFY481" s="3"/>
      <c r="HFZ481" s="3"/>
      <c r="HGA481" s="3"/>
      <c r="HGB481" s="3"/>
      <c r="HGC481" s="3"/>
      <c r="HGD481" s="3"/>
      <c r="HGE481" s="3"/>
      <c r="HGF481" s="3"/>
      <c r="HGG481" s="3"/>
      <c r="HGH481" s="3"/>
      <c r="HGI481" s="3"/>
      <c r="HGJ481" s="3"/>
      <c r="HGK481" s="3"/>
      <c r="HGL481" s="3"/>
      <c r="HGM481" s="3"/>
      <c r="HGN481" s="3"/>
      <c r="HGO481" s="3"/>
      <c r="HGP481" s="3"/>
      <c r="HGQ481" s="3"/>
      <c r="HGR481" s="3"/>
      <c r="HGS481" s="3"/>
      <c r="HGT481" s="3"/>
      <c r="HGU481" s="3"/>
      <c r="HGV481" s="3"/>
      <c r="HGW481" s="3"/>
      <c r="HGX481" s="3"/>
      <c r="HGY481" s="3"/>
      <c r="HGZ481" s="3"/>
      <c r="HHA481" s="3"/>
      <c r="HHB481" s="3"/>
      <c r="HHC481" s="3"/>
      <c r="HHD481" s="3"/>
      <c r="HHE481" s="3"/>
      <c r="HHF481" s="3"/>
      <c r="HHG481" s="3"/>
      <c r="HHH481" s="3"/>
      <c r="HHI481" s="3"/>
      <c r="HHJ481" s="3"/>
      <c r="HHK481" s="3"/>
      <c r="HHL481" s="3"/>
      <c r="HHM481" s="3"/>
      <c r="HHN481" s="3"/>
      <c r="HHO481" s="3"/>
      <c r="HHP481" s="3"/>
      <c r="HHQ481" s="3"/>
      <c r="HHR481" s="3"/>
      <c r="HHS481" s="3"/>
      <c r="HHT481" s="3"/>
      <c r="HHU481" s="3"/>
      <c r="HHV481" s="3"/>
      <c r="HHW481" s="3"/>
      <c r="HHX481" s="3"/>
      <c r="HHY481" s="3"/>
      <c r="HHZ481" s="3"/>
      <c r="HIA481" s="3"/>
      <c r="HIB481" s="3"/>
      <c r="HIC481" s="3"/>
      <c r="HID481" s="3"/>
      <c r="HIE481" s="3"/>
      <c r="HIF481" s="3"/>
      <c r="HIG481" s="3"/>
      <c r="HIH481" s="3"/>
      <c r="HII481" s="3"/>
      <c r="HIJ481" s="3"/>
      <c r="HIK481" s="3"/>
      <c r="HIL481" s="3"/>
      <c r="HIM481" s="3"/>
      <c r="HIN481" s="3"/>
      <c r="HIO481" s="3"/>
      <c r="HIP481" s="3"/>
      <c r="HIQ481" s="3"/>
      <c r="HIR481" s="3"/>
      <c r="HIS481" s="3"/>
      <c r="HIT481" s="3"/>
      <c r="HIU481" s="3"/>
      <c r="HIV481" s="3"/>
      <c r="HIW481" s="3"/>
      <c r="HIX481" s="3"/>
      <c r="HIY481" s="3"/>
      <c r="HIZ481" s="3"/>
      <c r="HJA481" s="3"/>
      <c r="HJB481" s="3"/>
      <c r="HJC481" s="3"/>
      <c r="HJD481" s="3"/>
      <c r="HJE481" s="3"/>
      <c r="HJF481" s="3"/>
      <c r="HJG481" s="3"/>
      <c r="HJH481" s="3"/>
      <c r="HJI481" s="3"/>
      <c r="HJJ481" s="3"/>
      <c r="HJK481" s="3"/>
      <c r="HJL481" s="3"/>
      <c r="HJM481" s="3"/>
      <c r="HJN481" s="3"/>
      <c r="HJO481" s="3"/>
      <c r="HJP481" s="3"/>
      <c r="HJQ481" s="3"/>
      <c r="HJR481" s="3"/>
      <c r="HJS481" s="3"/>
      <c r="HJT481" s="3"/>
      <c r="HJU481" s="3"/>
      <c r="HJV481" s="3"/>
      <c r="HJW481" s="3"/>
      <c r="HJX481" s="3"/>
      <c r="HJY481" s="3"/>
      <c r="HJZ481" s="3"/>
      <c r="HKA481" s="3"/>
      <c r="HKB481" s="3"/>
      <c r="HKC481" s="3"/>
      <c r="HKD481" s="3"/>
      <c r="HKE481" s="3"/>
      <c r="HKF481" s="3"/>
      <c r="HKG481" s="3"/>
      <c r="HKH481" s="3"/>
      <c r="HKI481" s="3"/>
      <c r="HKJ481" s="3"/>
      <c r="HKK481" s="3"/>
      <c r="HKL481" s="3"/>
      <c r="HKM481" s="3"/>
      <c r="HKN481" s="3"/>
      <c r="HKO481" s="3"/>
      <c r="HKP481" s="3"/>
      <c r="HKQ481" s="3"/>
      <c r="HKR481" s="3"/>
      <c r="HKS481" s="3"/>
      <c r="HKT481" s="3"/>
      <c r="HKU481" s="3"/>
      <c r="HKV481" s="3"/>
      <c r="HKW481" s="3"/>
      <c r="HKX481" s="3"/>
      <c r="HKY481" s="3"/>
      <c r="HKZ481" s="3"/>
      <c r="HLA481" s="3"/>
      <c r="HLB481" s="3"/>
      <c r="HLC481" s="3"/>
      <c r="HLD481" s="3"/>
      <c r="HLE481" s="3"/>
      <c r="HLF481" s="3"/>
      <c r="HLG481" s="3"/>
      <c r="HLH481" s="3"/>
      <c r="HLI481" s="3"/>
      <c r="HLJ481" s="3"/>
      <c r="HLK481" s="3"/>
      <c r="HLL481" s="3"/>
      <c r="HLM481" s="3"/>
      <c r="HLN481" s="3"/>
      <c r="HLO481" s="3"/>
      <c r="HLP481" s="3"/>
      <c r="HLQ481" s="3"/>
      <c r="HLR481" s="3"/>
      <c r="HLS481" s="3"/>
      <c r="HLT481" s="3"/>
      <c r="HLU481" s="3"/>
      <c r="HLV481" s="3"/>
      <c r="HLW481" s="3"/>
      <c r="HLX481" s="3"/>
      <c r="HLY481" s="3"/>
      <c r="HLZ481" s="3"/>
      <c r="HMA481" s="3"/>
      <c r="HMB481" s="3"/>
      <c r="HMC481" s="3"/>
      <c r="HMD481" s="3"/>
      <c r="HME481" s="3"/>
      <c r="HMF481" s="3"/>
      <c r="HMG481" s="3"/>
      <c r="HMH481" s="3"/>
      <c r="HMI481" s="3"/>
      <c r="HMJ481" s="3"/>
      <c r="HMK481" s="3"/>
      <c r="HML481" s="3"/>
      <c r="HMM481" s="3"/>
      <c r="HMN481" s="3"/>
      <c r="HMO481" s="3"/>
      <c r="HMP481" s="3"/>
      <c r="HMQ481" s="3"/>
      <c r="HMR481" s="3"/>
      <c r="HMS481" s="3"/>
      <c r="HMT481" s="3"/>
      <c r="HMU481" s="3"/>
      <c r="HMV481" s="3"/>
      <c r="HMW481" s="3"/>
      <c r="HMX481" s="3"/>
      <c r="HMY481" s="3"/>
      <c r="HMZ481" s="3"/>
      <c r="HNA481" s="3"/>
      <c r="HNB481" s="3"/>
      <c r="HNC481" s="3"/>
      <c r="HND481" s="3"/>
      <c r="HNE481" s="3"/>
      <c r="HNF481" s="3"/>
      <c r="HNG481" s="3"/>
      <c r="HNH481" s="3"/>
      <c r="HNI481" s="3"/>
      <c r="HNJ481" s="3"/>
      <c r="HNK481" s="3"/>
      <c r="HNL481" s="3"/>
      <c r="HNM481" s="3"/>
      <c r="HNN481" s="3"/>
      <c r="HNO481" s="3"/>
      <c r="HNP481" s="3"/>
      <c r="HNQ481" s="3"/>
      <c r="HNR481" s="3"/>
      <c r="HNS481" s="3"/>
      <c r="HNT481" s="3"/>
      <c r="HNU481" s="3"/>
      <c r="HNV481" s="3"/>
      <c r="HNW481" s="3"/>
      <c r="HNX481" s="3"/>
      <c r="HNY481" s="3"/>
      <c r="HNZ481" s="3"/>
      <c r="HOA481" s="3"/>
      <c r="HOB481" s="3"/>
      <c r="HOC481" s="3"/>
      <c r="HOD481" s="3"/>
      <c r="HOE481" s="3"/>
      <c r="HOF481" s="3"/>
      <c r="HOG481" s="3"/>
      <c r="HOH481" s="3"/>
      <c r="HOI481" s="3"/>
      <c r="HOJ481" s="3"/>
      <c r="HOK481" s="3"/>
      <c r="HOL481" s="3"/>
      <c r="HOM481" s="3"/>
      <c r="HON481" s="3"/>
      <c r="HOO481" s="3"/>
      <c r="HOP481" s="3"/>
      <c r="HOQ481" s="3"/>
      <c r="HOR481" s="3"/>
      <c r="HOS481" s="3"/>
      <c r="HOT481" s="3"/>
      <c r="HOU481" s="3"/>
      <c r="HOV481" s="3"/>
      <c r="HOW481" s="3"/>
      <c r="HOX481" s="3"/>
      <c r="HOY481" s="3"/>
      <c r="HOZ481" s="3"/>
      <c r="HPA481" s="3"/>
      <c r="HPB481" s="3"/>
      <c r="HPC481" s="3"/>
      <c r="HPD481" s="3"/>
      <c r="HPE481" s="3"/>
      <c r="HPF481" s="3"/>
      <c r="HPG481" s="3"/>
      <c r="HPH481" s="3"/>
      <c r="HPI481" s="3"/>
      <c r="HPJ481" s="3"/>
      <c r="HPK481" s="3"/>
      <c r="HPL481" s="3"/>
      <c r="HPM481" s="3"/>
      <c r="HPN481" s="3"/>
      <c r="HPO481" s="3"/>
      <c r="HPP481" s="3"/>
      <c r="HPQ481" s="3"/>
      <c r="HPR481" s="3"/>
      <c r="HPS481" s="3"/>
      <c r="HPT481" s="3"/>
      <c r="HPU481" s="3"/>
      <c r="HPV481" s="3"/>
      <c r="HPW481" s="3"/>
      <c r="HPX481" s="3"/>
      <c r="HPY481" s="3"/>
      <c r="HPZ481" s="3"/>
      <c r="HQA481" s="3"/>
      <c r="HQB481" s="3"/>
      <c r="HQC481" s="3"/>
      <c r="HQD481" s="3"/>
      <c r="HQE481" s="3"/>
      <c r="HQF481" s="3"/>
      <c r="HQG481" s="3"/>
      <c r="HQH481" s="3"/>
      <c r="HQI481" s="3"/>
      <c r="HQJ481" s="3"/>
      <c r="HQK481" s="3"/>
      <c r="HQL481" s="3"/>
      <c r="HQM481" s="3"/>
      <c r="HQN481" s="3"/>
      <c r="HQO481" s="3"/>
      <c r="HQP481" s="3"/>
      <c r="HQQ481" s="3"/>
      <c r="HQR481" s="3"/>
      <c r="HQS481" s="3"/>
      <c r="HQT481" s="3"/>
      <c r="HQU481" s="3"/>
      <c r="HQV481" s="3"/>
      <c r="HQW481" s="3"/>
      <c r="HQX481" s="3"/>
      <c r="HQY481" s="3"/>
      <c r="HQZ481" s="3"/>
      <c r="HRA481" s="3"/>
      <c r="HRB481" s="3"/>
      <c r="HRC481" s="3"/>
      <c r="HRD481" s="3"/>
      <c r="HRE481" s="3"/>
      <c r="HRF481" s="3"/>
      <c r="HRG481" s="3"/>
      <c r="HRH481" s="3"/>
      <c r="HRI481" s="3"/>
      <c r="HRJ481" s="3"/>
      <c r="HRK481" s="3"/>
      <c r="HRL481" s="3"/>
      <c r="HRM481" s="3"/>
      <c r="HRN481" s="3"/>
      <c r="HRO481" s="3"/>
      <c r="HRP481" s="3"/>
      <c r="HRQ481" s="3"/>
      <c r="HRR481" s="3"/>
      <c r="HRS481" s="3"/>
      <c r="HRT481" s="3"/>
      <c r="HRU481" s="3"/>
      <c r="HRV481" s="3"/>
      <c r="HRW481" s="3"/>
      <c r="HRX481" s="3"/>
      <c r="HRY481" s="3"/>
      <c r="HRZ481" s="3"/>
      <c r="HSA481" s="3"/>
      <c r="HSB481" s="3"/>
      <c r="HSC481" s="3"/>
      <c r="HSD481" s="3"/>
      <c r="HSE481" s="3"/>
      <c r="HSF481" s="3"/>
      <c r="HSG481" s="3"/>
      <c r="HSH481" s="3"/>
      <c r="HSI481" s="3"/>
      <c r="HSJ481" s="3"/>
      <c r="HSK481" s="3"/>
      <c r="HSL481" s="3"/>
      <c r="HSM481" s="3"/>
      <c r="HSN481" s="3"/>
      <c r="HSO481" s="3"/>
      <c r="HSP481" s="3"/>
      <c r="HSQ481" s="3"/>
      <c r="HSR481" s="3"/>
      <c r="HSS481" s="3"/>
      <c r="HST481" s="3"/>
      <c r="HSU481" s="3"/>
      <c r="HSV481" s="3"/>
      <c r="HSW481" s="3"/>
      <c r="HSX481" s="3"/>
      <c r="HSY481" s="3"/>
      <c r="HSZ481" s="3"/>
      <c r="HTA481" s="3"/>
      <c r="HTB481" s="3"/>
      <c r="HTC481" s="3"/>
      <c r="HTD481" s="3"/>
      <c r="HTE481" s="3"/>
      <c r="HTF481" s="3"/>
      <c r="HTG481" s="3"/>
      <c r="HTH481" s="3"/>
      <c r="HTI481" s="3"/>
      <c r="HTJ481" s="3"/>
      <c r="HTK481" s="3"/>
      <c r="HTL481" s="3"/>
      <c r="HTM481" s="3"/>
      <c r="HTN481" s="3"/>
      <c r="HTO481" s="3"/>
      <c r="HTP481" s="3"/>
      <c r="HTQ481" s="3"/>
      <c r="HTR481" s="3"/>
      <c r="HTS481" s="3"/>
      <c r="HTT481" s="3"/>
      <c r="HTU481" s="3"/>
      <c r="HTV481" s="3"/>
      <c r="HTW481" s="3"/>
      <c r="HTX481" s="3"/>
      <c r="HTY481" s="3"/>
      <c r="HTZ481" s="3"/>
      <c r="HUA481" s="3"/>
      <c r="HUB481" s="3"/>
      <c r="HUC481" s="3"/>
      <c r="HUD481" s="3"/>
      <c r="HUE481" s="3"/>
      <c r="HUF481" s="3"/>
      <c r="HUG481" s="3"/>
      <c r="HUH481" s="3"/>
      <c r="HUI481" s="3"/>
      <c r="HUJ481" s="3"/>
      <c r="HUK481" s="3"/>
      <c r="HUL481" s="3"/>
      <c r="HUM481" s="3"/>
      <c r="HUN481" s="3"/>
      <c r="HUO481" s="3"/>
      <c r="HUP481" s="3"/>
      <c r="HUQ481" s="3"/>
      <c r="HUR481" s="3"/>
      <c r="HUS481" s="3"/>
      <c r="HUT481" s="3"/>
      <c r="HUU481" s="3"/>
      <c r="HUV481" s="3"/>
      <c r="HUW481" s="3"/>
      <c r="HUX481" s="3"/>
      <c r="HUY481" s="3"/>
      <c r="HUZ481" s="3"/>
      <c r="HVA481" s="3"/>
      <c r="HVB481" s="3"/>
      <c r="HVC481" s="3"/>
      <c r="HVD481" s="3"/>
      <c r="HVE481" s="3"/>
      <c r="HVF481" s="3"/>
      <c r="HVG481" s="3"/>
      <c r="HVH481" s="3"/>
      <c r="HVI481" s="3"/>
      <c r="HVJ481" s="3"/>
      <c r="HVK481" s="3"/>
      <c r="HVL481" s="3"/>
      <c r="HVM481" s="3"/>
      <c r="HVN481" s="3"/>
      <c r="HVO481" s="3"/>
      <c r="HVP481" s="3"/>
      <c r="HVQ481" s="3"/>
      <c r="HVR481" s="3"/>
      <c r="HVS481" s="3"/>
      <c r="HVT481" s="3"/>
      <c r="HVU481" s="3"/>
      <c r="HVV481" s="3"/>
      <c r="HVW481" s="3"/>
      <c r="HVX481" s="3"/>
      <c r="HVY481" s="3"/>
      <c r="HVZ481" s="3"/>
      <c r="HWA481" s="3"/>
      <c r="HWB481" s="3"/>
      <c r="HWC481" s="3"/>
      <c r="HWD481" s="3"/>
      <c r="HWE481" s="3"/>
      <c r="HWF481" s="3"/>
      <c r="HWG481" s="3"/>
      <c r="HWH481" s="3"/>
      <c r="HWI481" s="3"/>
      <c r="HWJ481" s="3"/>
      <c r="HWK481" s="3"/>
      <c r="HWL481" s="3"/>
      <c r="HWM481" s="3"/>
      <c r="HWN481" s="3"/>
      <c r="HWO481" s="3"/>
      <c r="HWP481" s="3"/>
      <c r="HWQ481" s="3"/>
      <c r="HWR481" s="3"/>
      <c r="HWS481" s="3"/>
      <c r="HWT481" s="3"/>
      <c r="HWU481" s="3"/>
      <c r="HWV481" s="3"/>
      <c r="HWW481" s="3"/>
      <c r="HWX481" s="3"/>
      <c r="HWY481" s="3"/>
      <c r="HWZ481" s="3"/>
      <c r="HXA481" s="3"/>
      <c r="HXB481" s="3"/>
      <c r="HXC481" s="3"/>
      <c r="HXD481" s="3"/>
      <c r="HXE481" s="3"/>
      <c r="HXF481" s="3"/>
      <c r="HXG481" s="3"/>
      <c r="HXH481" s="3"/>
      <c r="HXI481" s="3"/>
      <c r="HXJ481" s="3"/>
      <c r="HXK481" s="3"/>
      <c r="HXL481" s="3"/>
      <c r="HXM481" s="3"/>
      <c r="HXN481" s="3"/>
      <c r="HXO481" s="3"/>
      <c r="HXP481" s="3"/>
      <c r="HXQ481" s="3"/>
      <c r="HXR481" s="3"/>
      <c r="HXS481" s="3"/>
      <c r="HXT481" s="3"/>
      <c r="HXU481" s="3"/>
      <c r="HXV481" s="3"/>
      <c r="HXW481" s="3"/>
      <c r="HXX481" s="3"/>
      <c r="HXY481" s="3"/>
      <c r="HXZ481" s="3"/>
      <c r="HYA481" s="3"/>
      <c r="HYB481" s="3"/>
      <c r="HYC481" s="3"/>
      <c r="HYD481" s="3"/>
      <c r="HYE481" s="3"/>
      <c r="HYF481" s="3"/>
      <c r="HYG481" s="3"/>
      <c r="HYH481" s="3"/>
      <c r="HYI481" s="3"/>
      <c r="HYJ481" s="3"/>
      <c r="HYK481" s="3"/>
      <c r="HYL481" s="3"/>
      <c r="HYM481" s="3"/>
      <c r="HYN481" s="3"/>
      <c r="HYO481" s="3"/>
      <c r="HYP481" s="3"/>
      <c r="HYQ481" s="3"/>
      <c r="HYR481" s="3"/>
      <c r="HYS481" s="3"/>
      <c r="HYT481" s="3"/>
      <c r="HYU481" s="3"/>
      <c r="HYV481" s="3"/>
      <c r="HYW481" s="3"/>
      <c r="HYX481" s="3"/>
      <c r="HYY481" s="3"/>
      <c r="HYZ481" s="3"/>
      <c r="HZA481" s="3"/>
      <c r="HZB481" s="3"/>
      <c r="HZC481" s="3"/>
      <c r="HZD481" s="3"/>
      <c r="HZE481" s="3"/>
      <c r="HZF481" s="3"/>
      <c r="HZG481" s="3"/>
      <c r="HZH481" s="3"/>
      <c r="HZI481" s="3"/>
      <c r="HZJ481" s="3"/>
      <c r="HZK481" s="3"/>
      <c r="HZL481" s="3"/>
      <c r="HZM481" s="3"/>
      <c r="HZN481" s="3"/>
      <c r="HZO481" s="3"/>
      <c r="HZP481" s="3"/>
      <c r="HZQ481" s="3"/>
      <c r="HZR481" s="3"/>
      <c r="HZS481" s="3"/>
      <c r="HZT481" s="3"/>
      <c r="HZU481" s="3"/>
      <c r="HZV481" s="3"/>
      <c r="HZW481" s="3"/>
      <c r="HZX481" s="3"/>
      <c r="HZY481" s="3"/>
      <c r="HZZ481" s="3"/>
      <c r="IAA481" s="3"/>
      <c r="IAB481" s="3"/>
      <c r="IAC481" s="3"/>
      <c r="IAD481" s="3"/>
      <c r="IAE481" s="3"/>
      <c r="IAF481" s="3"/>
      <c r="IAG481" s="3"/>
      <c r="IAH481" s="3"/>
      <c r="IAI481" s="3"/>
      <c r="IAJ481" s="3"/>
      <c r="IAK481" s="3"/>
      <c r="IAL481" s="3"/>
      <c r="IAM481" s="3"/>
      <c r="IAN481" s="3"/>
      <c r="IAO481" s="3"/>
      <c r="IAP481" s="3"/>
      <c r="IAQ481" s="3"/>
      <c r="IAR481" s="3"/>
      <c r="IAS481" s="3"/>
      <c r="IAT481" s="3"/>
      <c r="IAU481" s="3"/>
      <c r="IAV481" s="3"/>
      <c r="IAW481" s="3"/>
      <c r="IAX481" s="3"/>
      <c r="IAY481" s="3"/>
      <c r="IAZ481" s="3"/>
      <c r="IBA481" s="3"/>
      <c r="IBB481" s="3"/>
      <c r="IBC481" s="3"/>
      <c r="IBD481" s="3"/>
      <c r="IBE481" s="3"/>
      <c r="IBF481" s="3"/>
      <c r="IBG481" s="3"/>
      <c r="IBH481" s="3"/>
      <c r="IBI481" s="3"/>
      <c r="IBJ481" s="3"/>
      <c r="IBK481" s="3"/>
      <c r="IBL481" s="3"/>
      <c r="IBM481" s="3"/>
      <c r="IBN481" s="3"/>
      <c r="IBO481" s="3"/>
      <c r="IBP481" s="3"/>
      <c r="IBQ481" s="3"/>
      <c r="IBR481" s="3"/>
      <c r="IBS481" s="3"/>
      <c r="IBT481" s="3"/>
      <c r="IBU481" s="3"/>
      <c r="IBV481" s="3"/>
      <c r="IBW481" s="3"/>
      <c r="IBX481" s="3"/>
      <c r="IBY481" s="3"/>
      <c r="IBZ481" s="3"/>
      <c r="ICA481" s="3"/>
      <c r="ICB481" s="3"/>
      <c r="ICC481" s="3"/>
      <c r="ICD481" s="3"/>
      <c r="ICE481" s="3"/>
      <c r="ICF481" s="3"/>
      <c r="ICG481" s="3"/>
      <c r="ICH481" s="3"/>
      <c r="ICI481" s="3"/>
      <c r="ICJ481" s="3"/>
      <c r="ICK481" s="3"/>
      <c r="ICL481" s="3"/>
      <c r="ICM481" s="3"/>
      <c r="ICN481" s="3"/>
      <c r="ICO481" s="3"/>
      <c r="ICP481" s="3"/>
      <c r="ICQ481" s="3"/>
      <c r="ICR481" s="3"/>
      <c r="ICS481" s="3"/>
      <c r="ICT481" s="3"/>
      <c r="ICU481" s="3"/>
      <c r="ICV481" s="3"/>
      <c r="ICW481" s="3"/>
      <c r="ICX481" s="3"/>
      <c r="ICY481" s="3"/>
      <c r="ICZ481" s="3"/>
      <c r="IDA481" s="3"/>
      <c r="IDB481" s="3"/>
      <c r="IDC481" s="3"/>
      <c r="IDD481" s="3"/>
      <c r="IDE481" s="3"/>
      <c r="IDF481" s="3"/>
      <c r="IDG481" s="3"/>
      <c r="IDH481" s="3"/>
      <c r="IDI481" s="3"/>
      <c r="IDJ481" s="3"/>
      <c r="IDK481" s="3"/>
      <c r="IDL481" s="3"/>
      <c r="IDM481" s="3"/>
      <c r="IDN481" s="3"/>
      <c r="IDO481" s="3"/>
      <c r="IDP481" s="3"/>
      <c r="IDQ481" s="3"/>
      <c r="IDR481" s="3"/>
      <c r="IDS481" s="3"/>
      <c r="IDT481" s="3"/>
      <c r="IDU481" s="3"/>
      <c r="IDV481" s="3"/>
      <c r="IDW481" s="3"/>
      <c r="IDX481" s="3"/>
      <c r="IDY481" s="3"/>
      <c r="IDZ481" s="3"/>
      <c r="IEA481" s="3"/>
      <c r="IEB481" s="3"/>
      <c r="IEC481" s="3"/>
      <c r="IED481" s="3"/>
      <c r="IEE481" s="3"/>
      <c r="IEF481" s="3"/>
      <c r="IEG481" s="3"/>
      <c r="IEH481" s="3"/>
      <c r="IEI481" s="3"/>
      <c r="IEJ481" s="3"/>
      <c r="IEK481" s="3"/>
      <c r="IEL481" s="3"/>
      <c r="IEM481" s="3"/>
      <c r="IEN481" s="3"/>
      <c r="IEO481" s="3"/>
      <c r="IEP481" s="3"/>
      <c r="IEQ481" s="3"/>
      <c r="IER481" s="3"/>
      <c r="IES481" s="3"/>
      <c r="IET481" s="3"/>
      <c r="IEU481" s="3"/>
      <c r="IEV481" s="3"/>
      <c r="IEW481" s="3"/>
      <c r="IEX481" s="3"/>
      <c r="IEY481" s="3"/>
      <c r="IEZ481" s="3"/>
      <c r="IFA481" s="3"/>
      <c r="IFB481" s="3"/>
      <c r="IFC481" s="3"/>
      <c r="IFD481" s="3"/>
      <c r="IFE481" s="3"/>
      <c r="IFF481" s="3"/>
      <c r="IFG481" s="3"/>
      <c r="IFH481" s="3"/>
      <c r="IFI481" s="3"/>
      <c r="IFJ481" s="3"/>
      <c r="IFK481" s="3"/>
      <c r="IFL481" s="3"/>
      <c r="IFM481" s="3"/>
      <c r="IFN481" s="3"/>
      <c r="IFO481" s="3"/>
      <c r="IFP481" s="3"/>
      <c r="IFQ481" s="3"/>
      <c r="IFR481" s="3"/>
      <c r="IFS481" s="3"/>
      <c r="IFT481" s="3"/>
      <c r="IFU481" s="3"/>
      <c r="IFV481" s="3"/>
      <c r="IFW481" s="3"/>
      <c r="IFX481" s="3"/>
      <c r="IFY481" s="3"/>
      <c r="IFZ481" s="3"/>
      <c r="IGA481" s="3"/>
      <c r="IGB481" s="3"/>
      <c r="IGC481" s="3"/>
      <c r="IGD481" s="3"/>
      <c r="IGE481" s="3"/>
      <c r="IGF481" s="3"/>
      <c r="IGG481" s="3"/>
      <c r="IGH481" s="3"/>
      <c r="IGI481" s="3"/>
      <c r="IGJ481" s="3"/>
      <c r="IGK481" s="3"/>
      <c r="IGL481" s="3"/>
      <c r="IGM481" s="3"/>
      <c r="IGN481" s="3"/>
      <c r="IGO481" s="3"/>
      <c r="IGP481" s="3"/>
      <c r="IGQ481" s="3"/>
      <c r="IGR481" s="3"/>
      <c r="IGS481" s="3"/>
      <c r="IGT481" s="3"/>
      <c r="IGU481" s="3"/>
      <c r="IGV481" s="3"/>
      <c r="IGW481" s="3"/>
      <c r="IGX481" s="3"/>
      <c r="IGY481" s="3"/>
      <c r="IGZ481" s="3"/>
      <c r="IHA481" s="3"/>
      <c r="IHB481" s="3"/>
      <c r="IHC481" s="3"/>
      <c r="IHD481" s="3"/>
      <c r="IHE481" s="3"/>
      <c r="IHF481" s="3"/>
      <c r="IHG481" s="3"/>
      <c r="IHH481" s="3"/>
      <c r="IHI481" s="3"/>
      <c r="IHJ481" s="3"/>
      <c r="IHK481" s="3"/>
      <c r="IHL481" s="3"/>
      <c r="IHM481" s="3"/>
      <c r="IHN481" s="3"/>
      <c r="IHO481" s="3"/>
      <c r="IHP481" s="3"/>
      <c r="IHQ481" s="3"/>
      <c r="IHR481" s="3"/>
      <c r="IHS481" s="3"/>
      <c r="IHT481" s="3"/>
      <c r="IHU481" s="3"/>
      <c r="IHV481" s="3"/>
      <c r="IHW481" s="3"/>
      <c r="IHX481" s="3"/>
      <c r="IHY481" s="3"/>
      <c r="IHZ481" s="3"/>
      <c r="IIA481" s="3"/>
      <c r="IIB481" s="3"/>
      <c r="IIC481" s="3"/>
      <c r="IID481" s="3"/>
      <c r="IIE481" s="3"/>
      <c r="IIF481" s="3"/>
      <c r="IIG481" s="3"/>
      <c r="IIH481" s="3"/>
      <c r="III481" s="3"/>
      <c r="IIJ481" s="3"/>
      <c r="IIK481" s="3"/>
      <c r="IIL481" s="3"/>
      <c r="IIM481" s="3"/>
      <c r="IIN481" s="3"/>
      <c r="IIO481" s="3"/>
      <c r="IIP481" s="3"/>
      <c r="IIQ481" s="3"/>
      <c r="IIR481" s="3"/>
      <c r="IIS481" s="3"/>
      <c r="IIT481" s="3"/>
      <c r="IIU481" s="3"/>
      <c r="IIV481" s="3"/>
      <c r="IIW481" s="3"/>
      <c r="IIX481" s="3"/>
      <c r="IIY481" s="3"/>
      <c r="IIZ481" s="3"/>
      <c r="IJA481" s="3"/>
      <c r="IJB481" s="3"/>
      <c r="IJC481" s="3"/>
      <c r="IJD481" s="3"/>
      <c r="IJE481" s="3"/>
      <c r="IJF481" s="3"/>
      <c r="IJG481" s="3"/>
      <c r="IJH481" s="3"/>
      <c r="IJI481" s="3"/>
      <c r="IJJ481" s="3"/>
      <c r="IJK481" s="3"/>
      <c r="IJL481" s="3"/>
      <c r="IJM481" s="3"/>
      <c r="IJN481" s="3"/>
      <c r="IJO481" s="3"/>
      <c r="IJP481" s="3"/>
      <c r="IJQ481" s="3"/>
      <c r="IJR481" s="3"/>
      <c r="IJS481" s="3"/>
      <c r="IJT481" s="3"/>
      <c r="IJU481" s="3"/>
      <c r="IJV481" s="3"/>
      <c r="IJW481" s="3"/>
      <c r="IJX481" s="3"/>
      <c r="IJY481" s="3"/>
      <c r="IJZ481" s="3"/>
      <c r="IKA481" s="3"/>
      <c r="IKB481" s="3"/>
      <c r="IKC481" s="3"/>
      <c r="IKD481" s="3"/>
      <c r="IKE481" s="3"/>
      <c r="IKF481" s="3"/>
      <c r="IKG481" s="3"/>
      <c r="IKH481" s="3"/>
      <c r="IKI481" s="3"/>
      <c r="IKJ481" s="3"/>
      <c r="IKK481" s="3"/>
      <c r="IKL481" s="3"/>
      <c r="IKM481" s="3"/>
      <c r="IKN481" s="3"/>
      <c r="IKO481" s="3"/>
      <c r="IKP481" s="3"/>
      <c r="IKQ481" s="3"/>
      <c r="IKR481" s="3"/>
      <c r="IKS481" s="3"/>
      <c r="IKT481" s="3"/>
      <c r="IKU481" s="3"/>
      <c r="IKV481" s="3"/>
      <c r="IKW481" s="3"/>
      <c r="IKX481" s="3"/>
      <c r="IKY481" s="3"/>
      <c r="IKZ481" s="3"/>
      <c r="ILA481" s="3"/>
      <c r="ILB481" s="3"/>
      <c r="ILC481" s="3"/>
      <c r="ILD481" s="3"/>
      <c r="ILE481" s="3"/>
      <c r="ILF481" s="3"/>
      <c r="ILG481" s="3"/>
      <c r="ILH481" s="3"/>
      <c r="ILI481" s="3"/>
      <c r="ILJ481" s="3"/>
      <c r="ILK481" s="3"/>
      <c r="ILL481" s="3"/>
      <c r="ILM481" s="3"/>
      <c r="ILN481" s="3"/>
      <c r="ILO481" s="3"/>
      <c r="ILP481" s="3"/>
      <c r="ILQ481" s="3"/>
      <c r="ILR481" s="3"/>
      <c r="ILS481" s="3"/>
      <c r="ILT481" s="3"/>
      <c r="ILU481" s="3"/>
      <c r="ILV481" s="3"/>
      <c r="ILW481" s="3"/>
      <c r="ILX481" s="3"/>
      <c r="ILY481" s="3"/>
      <c r="ILZ481" s="3"/>
      <c r="IMA481" s="3"/>
      <c r="IMB481" s="3"/>
      <c r="IMC481" s="3"/>
      <c r="IMD481" s="3"/>
      <c r="IME481" s="3"/>
      <c r="IMF481" s="3"/>
      <c r="IMG481" s="3"/>
      <c r="IMH481" s="3"/>
      <c r="IMI481" s="3"/>
      <c r="IMJ481" s="3"/>
      <c r="IMK481" s="3"/>
      <c r="IML481" s="3"/>
      <c r="IMM481" s="3"/>
      <c r="IMN481" s="3"/>
      <c r="IMO481" s="3"/>
      <c r="IMP481" s="3"/>
      <c r="IMQ481" s="3"/>
      <c r="IMR481" s="3"/>
      <c r="IMS481" s="3"/>
      <c r="IMT481" s="3"/>
      <c r="IMU481" s="3"/>
      <c r="IMV481" s="3"/>
      <c r="IMW481" s="3"/>
      <c r="IMX481" s="3"/>
      <c r="IMY481" s="3"/>
      <c r="IMZ481" s="3"/>
      <c r="INA481" s="3"/>
      <c r="INB481" s="3"/>
      <c r="INC481" s="3"/>
      <c r="IND481" s="3"/>
      <c r="INE481" s="3"/>
      <c r="INF481" s="3"/>
      <c r="ING481" s="3"/>
      <c r="INH481" s="3"/>
      <c r="INI481" s="3"/>
      <c r="INJ481" s="3"/>
      <c r="INK481" s="3"/>
      <c r="INL481" s="3"/>
      <c r="INM481" s="3"/>
      <c r="INN481" s="3"/>
      <c r="INO481" s="3"/>
      <c r="INP481" s="3"/>
      <c r="INQ481" s="3"/>
      <c r="INR481" s="3"/>
      <c r="INS481" s="3"/>
      <c r="INT481" s="3"/>
      <c r="INU481" s="3"/>
      <c r="INV481" s="3"/>
      <c r="INW481" s="3"/>
      <c r="INX481" s="3"/>
      <c r="INY481" s="3"/>
      <c r="INZ481" s="3"/>
      <c r="IOA481" s="3"/>
      <c r="IOB481" s="3"/>
      <c r="IOC481" s="3"/>
      <c r="IOD481" s="3"/>
      <c r="IOE481" s="3"/>
      <c r="IOF481" s="3"/>
      <c r="IOG481" s="3"/>
      <c r="IOH481" s="3"/>
      <c r="IOI481" s="3"/>
      <c r="IOJ481" s="3"/>
      <c r="IOK481" s="3"/>
      <c r="IOL481" s="3"/>
      <c r="IOM481" s="3"/>
      <c r="ION481" s="3"/>
      <c r="IOO481" s="3"/>
      <c r="IOP481" s="3"/>
      <c r="IOQ481" s="3"/>
      <c r="IOR481" s="3"/>
      <c r="IOS481" s="3"/>
      <c r="IOT481" s="3"/>
      <c r="IOU481" s="3"/>
      <c r="IOV481" s="3"/>
      <c r="IOW481" s="3"/>
      <c r="IOX481" s="3"/>
      <c r="IOY481" s="3"/>
      <c r="IOZ481" s="3"/>
      <c r="IPA481" s="3"/>
      <c r="IPB481" s="3"/>
      <c r="IPC481" s="3"/>
      <c r="IPD481" s="3"/>
      <c r="IPE481" s="3"/>
      <c r="IPF481" s="3"/>
      <c r="IPG481" s="3"/>
      <c r="IPH481" s="3"/>
      <c r="IPI481" s="3"/>
      <c r="IPJ481" s="3"/>
      <c r="IPK481" s="3"/>
      <c r="IPL481" s="3"/>
      <c r="IPM481" s="3"/>
      <c r="IPN481" s="3"/>
      <c r="IPO481" s="3"/>
      <c r="IPP481" s="3"/>
      <c r="IPQ481" s="3"/>
      <c r="IPR481" s="3"/>
      <c r="IPS481" s="3"/>
      <c r="IPT481" s="3"/>
      <c r="IPU481" s="3"/>
      <c r="IPV481" s="3"/>
      <c r="IPW481" s="3"/>
      <c r="IPX481" s="3"/>
      <c r="IPY481" s="3"/>
      <c r="IPZ481" s="3"/>
      <c r="IQA481" s="3"/>
      <c r="IQB481" s="3"/>
      <c r="IQC481" s="3"/>
      <c r="IQD481" s="3"/>
      <c r="IQE481" s="3"/>
      <c r="IQF481" s="3"/>
      <c r="IQG481" s="3"/>
      <c r="IQH481" s="3"/>
      <c r="IQI481" s="3"/>
      <c r="IQJ481" s="3"/>
      <c r="IQK481" s="3"/>
      <c r="IQL481" s="3"/>
      <c r="IQM481" s="3"/>
      <c r="IQN481" s="3"/>
      <c r="IQO481" s="3"/>
      <c r="IQP481" s="3"/>
      <c r="IQQ481" s="3"/>
      <c r="IQR481" s="3"/>
      <c r="IQS481" s="3"/>
      <c r="IQT481" s="3"/>
      <c r="IQU481" s="3"/>
      <c r="IQV481" s="3"/>
      <c r="IQW481" s="3"/>
      <c r="IQX481" s="3"/>
      <c r="IQY481" s="3"/>
      <c r="IQZ481" s="3"/>
      <c r="IRA481" s="3"/>
      <c r="IRB481" s="3"/>
      <c r="IRC481" s="3"/>
      <c r="IRD481" s="3"/>
      <c r="IRE481" s="3"/>
      <c r="IRF481" s="3"/>
      <c r="IRG481" s="3"/>
      <c r="IRH481" s="3"/>
      <c r="IRI481" s="3"/>
      <c r="IRJ481" s="3"/>
      <c r="IRK481" s="3"/>
      <c r="IRL481" s="3"/>
      <c r="IRM481" s="3"/>
      <c r="IRN481" s="3"/>
      <c r="IRO481" s="3"/>
      <c r="IRP481" s="3"/>
      <c r="IRQ481" s="3"/>
      <c r="IRR481" s="3"/>
      <c r="IRS481" s="3"/>
      <c r="IRT481" s="3"/>
      <c r="IRU481" s="3"/>
      <c r="IRV481" s="3"/>
      <c r="IRW481" s="3"/>
      <c r="IRX481" s="3"/>
      <c r="IRY481" s="3"/>
      <c r="IRZ481" s="3"/>
      <c r="ISA481" s="3"/>
      <c r="ISB481" s="3"/>
      <c r="ISC481" s="3"/>
      <c r="ISD481" s="3"/>
      <c r="ISE481" s="3"/>
      <c r="ISF481" s="3"/>
      <c r="ISG481" s="3"/>
      <c r="ISH481" s="3"/>
      <c r="ISI481" s="3"/>
      <c r="ISJ481" s="3"/>
      <c r="ISK481" s="3"/>
      <c r="ISL481" s="3"/>
      <c r="ISM481" s="3"/>
      <c r="ISN481" s="3"/>
      <c r="ISO481" s="3"/>
      <c r="ISP481" s="3"/>
      <c r="ISQ481" s="3"/>
      <c r="ISR481" s="3"/>
      <c r="ISS481" s="3"/>
      <c r="IST481" s="3"/>
      <c r="ISU481" s="3"/>
      <c r="ISV481" s="3"/>
      <c r="ISW481" s="3"/>
      <c r="ISX481" s="3"/>
      <c r="ISY481" s="3"/>
      <c r="ISZ481" s="3"/>
      <c r="ITA481" s="3"/>
      <c r="ITB481" s="3"/>
      <c r="ITC481" s="3"/>
      <c r="ITD481" s="3"/>
      <c r="ITE481" s="3"/>
      <c r="ITF481" s="3"/>
      <c r="ITG481" s="3"/>
      <c r="ITH481" s="3"/>
      <c r="ITI481" s="3"/>
      <c r="ITJ481" s="3"/>
      <c r="ITK481" s="3"/>
      <c r="ITL481" s="3"/>
      <c r="ITM481" s="3"/>
      <c r="ITN481" s="3"/>
      <c r="ITO481" s="3"/>
      <c r="ITP481" s="3"/>
      <c r="ITQ481" s="3"/>
      <c r="ITR481" s="3"/>
      <c r="ITS481" s="3"/>
      <c r="ITT481" s="3"/>
      <c r="ITU481" s="3"/>
      <c r="ITV481" s="3"/>
      <c r="ITW481" s="3"/>
      <c r="ITX481" s="3"/>
      <c r="ITY481" s="3"/>
      <c r="ITZ481" s="3"/>
      <c r="IUA481" s="3"/>
      <c r="IUB481" s="3"/>
      <c r="IUC481" s="3"/>
      <c r="IUD481" s="3"/>
      <c r="IUE481" s="3"/>
      <c r="IUF481" s="3"/>
      <c r="IUG481" s="3"/>
      <c r="IUH481" s="3"/>
      <c r="IUI481" s="3"/>
      <c r="IUJ481" s="3"/>
      <c r="IUK481" s="3"/>
      <c r="IUL481" s="3"/>
      <c r="IUM481" s="3"/>
      <c r="IUN481" s="3"/>
      <c r="IUO481" s="3"/>
      <c r="IUP481" s="3"/>
      <c r="IUQ481" s="3"/>
      <c r="IUR481" s="3"/>
      <c r="IUS481" s="3"/>
      <c r="IUT481" s="3"/>
      <c r="IUU481" s="3"/>
      <c r="IUV481" s="3"/>
      <c r="IUW481" s="3"/>
      <c r="IUX481" s="3"/>
      <c r="IUY481" s="3"/>
      <c r="IUZ481" s="3"/>
      <c r="IVA481" s="3"/>
      <c r="IVB481" s="3"/>
      <c r="IVC481" s="3"/>
      <c r="IVD481" s="3"/>
      <c r="IVE481" s="3"/>
      <c r="IVF481" s="3"/>
      <c r="IVG481" s="3"/>
      <c r="IVH481" s="3"/>
      <c r="IVI481" s="3"/>
      <c r="IVJ481" s="3"/>
      <c r="IVK481" s="3"/>
      <c r="IVL481" s="3"/>
      <c r="IVM481" s="3"/>
      <c r="IVN481" s="3"/>
      <c r="IVO481" s="3"/>
      <c r="IVP481" s="3"/>
      <c r="IVQ481" s="3"/>
      <c r="IVR481" s="3"/>
      <c r="IVS481" s="3"/>
      <c r="IVT481" s="3"/>
      <c r="IVU481" s="3"/>
      <c r="IVV481" s="3"/>
      <c r="IVW481" s="3"/>
      <c r="IVX481" s="3"/>
      <c r="IVY481" s="3"/>
      <c r="IVZ481" s="3"/>
      <c r="IWA481" s="3"/>
      <c r="IWB481" s="3"/>
      <c r="IWC481" s="3"/>
      <c r="IWD481" s="3"/>
      <c r="IWE481" s="3"/>
      <c r="IWF481" s="3"/>
      <c r="IWG481" s="3"/>
      <c r="IWH481" s="3"/>
      <c r="IWI481" s="3"/>
      <c r="IWJ481" s="3"/>
      <c r="IWK481" s="3"/>
      <c r="IWL481" s="3"/>
      <c r="IWM481" s="3"/>
      <c r="IWN481" s="3"/>
      <c r="IWO481" s="3"/>
      <c r="IWP481" s="3"/>
      <c r="IWQ481" s="3"/>
      <c r="IWR481" s="3"/>
      <c r="IWS481" s="3"/>
      <c r="IWT481" s="3"/>
      <c r="IWU481" s="3"/>
      <c r="IWV481" s="3"/>
      <c r="IWW481" s="3"/>
      <c r="IWX481" s="3"/>
      <c r="IWY481" s="3"/>
      <c r="IWZ481" s="3"/>
      <c r="IXA481" s="3"/>
      <c r="IXB481" s="3"/>
      <c r="IXC481" s="3"/>
      <c r="IXD481" s="3"/>
      <c r="IXE481" s="3"/>
      <c r="IXF481" s="3"/>
      <c r="IXG481" s="3"/>
      <c r="IXH481" s="3"/>
      <c r="IXI481" s="3"/>
      <c r="IXJ481" s="3"/>
      <c r="IXK481" s="3"/>
      <c r="IXL481" s="3"/>
      <c r="IXM481" s="3"/>
      <c r="IXN481" s="3"/>
      <c r="IXO481" s="3"/>
      <c r="IXP481" s="3"/>
      <c r="IXQ481" s="3"/>
      <c r="IXR481" s="3"/>
      <c r="IXS481" s="3"/>
      <c r="IXT481" s="3"/>
      <c r="IXU481" s="3"/>
      <c r="IXV481" s="3"/>
      <c r="IXW481" s="3"/>
      <c r="IXX481" s="3"/>
      <c r="IXY481" s="3"/>
      <c r="IXZ481" s="3"/>
      <c r="IYA481" s="3"/>
      <c r="IYB481" s="3"/>
      <c r="IYC481" s="3"/>
      <c r="IYD481" s="3"/>
      <c r="IYE481" s="3"/>
      <c r="IYF481" s="3"/>
      <c r="IYG481" s="3"/>
      <c r="IYH481" s="3"/>
      <c r="IYI481" s="3"/>
      <c r="IYJ481" s="3"/>
      <c r="IYK481" s="3"/>
      <c r="IYL481" s="3"/>
      <c r="IYM481" s="3"/>
      <c r="IYN481" s="3"/>
      <c r="IYO481" s="3"/>
      <c r="IYP481" s="3"/>
      <c r="IYQ481" s="3"/>
      <c r="IYR481" s="3"/>
      <c r="IYS481" s="3"/>
      <c r="IYT481" s="3"/>
      <c r="IYU481" s="3"/>
      <c r="IYV481" s="3"/>
      <c r="IYW481" s="3"/>
      <c r="IYX481" s="3"/>
      <c r="IYY481" s="3"/>
      <c r="IYZ481" s="3"/>
      <c r="IZA481" s="3"/>
      <c r="IZB481" s="3"/>
      <c r="IZC481" s="3"/>
      <c r="IZD481" s="3"/>
      <c r="IZE481" s="3"/>
      <c r="IZF481" s="3"/>
      <c r="IZG481" s="3"/>
      <c r="IZH481" s="3"/>
      <c r="IZI481" s="3"/>
      <c r="IZJ481" s="3"/>
      <c r="IZK481" s="3"/>
      <c r="IZL481" s="3"/>
      <c r="IZM481" s="3"/>
      <c r="IZN481" s="3"/>
      <c r="IZO481" s="3"/>
      <c r="IZP481" s="3"/>
      <c r="IZQ481" s="3"/>
      <c r="IZR481" s="3"/>
      <c r="IZS481" s="3"/>
      <c r="IZT481" s="3"/>
      <c r="IZU481" s="3"/>
      <c r="IZV481" s="3"/>
      <c r="IZW481" s="3"/>
      <c r="IZX481" s="3"/>
      <c r="IZY481" s="3"/>
      <c r="IZZ481" s="3"/>
      <c r="JAA481" s="3"/>
      <c r="JAB481" s="3"/>
      <c r="JAC481" s="3"/>
      <c r="JAD481" s="3"/>
      <c r="JAE481" s="3"/>
      <c r="JAF481" s="3"/>
      <c r="JAG481" s="3"/>
      <c r="JAH481" s="3"/>
      <c r="JAI481" s="3"/>
      <c r="JAJ481" s="3"/>
      <c r="JAK481" s="3"/>
      <c r="JAL481" s="3"/>
      <c r="JAM481" s="3"/>
      <c r="JAN481" s="3"/>
      <c r="JAO481" s="3"/>
      <c r="JAP481" s="3"/>
      <c r="JAQ481" s="3"/>
      <c r="JAR481" s="3"/>
      <c r="JAS481" s="3"/>
      <c r="JAT481" s="3"/>
      <c r="JAU481" s="3"/>
      <c r="JAV481" s="3"/>
      <c r="JAW481" s="3"/>
      <c r="JAX481" s="3"/>
      <c r="JAY481" s="3"/>
      <c r="JAZ481" s="3"/>
      <c r="JBA481" s="3"/>
      <c r="JBB481" s="3"/>
      <c r="JBC481" s="3"/>
      <c r="JBD481" s="3"/>
      <c r="JBE481" s="3"/>
      <c r="JBF481" s="3"/>
      <c r="JBG481" s="3"/>
      <c r="JBH481" s="3"/>
      <c r="JBI481" s="3"/>
      <c r="JBJ481" s="3"/>
      <c r="JBK481" s="3"/>
      <c r="JBL481" s="3"/>
      <c r="JBM481" s="3"/>
      <c r="JBN481" s="3"/>
      <c r="JBO481" s="3"/>
      <c r="JBP481" s="3"/>
      <c r="JBQ481" s="3"/>
      <c r="JBR481" s="3"/>
      <c r="JBS481" s="3"/>
      <c r="JBT481" s="3"/>
      <c r="JBU481" s="3"/>
      <c r="JBV481" s="3"/>
      <c r="JBW481" s="3"/>
      <c r="JBX481" s="3"/>
      <c r="JBY481" s="3"/>
      <c r="JBZ481" s="3"/>
      <c r="JCA481" s="3"/>
      <c r="JCB481" s="3"/>
      <c r="JCC481" s="3"/>
      <c r="JCD481" s="3"/>
      <c r="JCE481" s="3"/>
      <c r="JCF481" s="3"/>
      <c r="JCG481" s="3"/>
      <c r="JCH481" s="3"/>
      <c r="JCI481" s="3"/>
      <c r="JCJ481" s="3"/>
      <c r="JCK481" s="3"/>
      <c r="JCL481" s="3"/>
      <c r="JCM481" s="3"/>
      <c r="JCN481" s="3"/>
      <c r="JCO481" s="3"/>
      <c r="JCP481" s="3"/>
      <c r="JCQ481" s="3"/>
      <c r="JCR481" s="3"/>
      <c r="JCS481" s="3"/>
      <c r="JCT481" s="3"/>
      <c r="JCU481" s="3"/>
      <c r="JCV481" s="3"/>
      <c r="JCW481" s="3"/>
      <c r="JCX481" s="3"/>
      <c r="JCY481" s="3"/>
      <c r="JCZ481" s="3"/>
      <c r="JDA481" s="3"/>
      <c r="JDB481" s="3"/>
      <c r="JDC481" s="3"/>
      <c r="JDD481" s="3"/>
      <c r="JDE481" s="3"/>
      <c r="JDF481" s="3"/>
      <c r="JDG481" s="3"/>
      <c r="JDH481" s="3"/>
      <c r="JDI481" s="3"/>
      <c r="JDJ481" s="3"/>
      <c r="JDK481" s="3"/>
      <c r="JDL481" s="3"/>
      <c r="JDM481" s="3"/>
      <c r="JDN481" s="3"/>
      <c r="JDO481" s="3"/>
      <c r="JDP481" s="3"/>
      <c r="JDQ481" s="3"/>
      <c r="JDR481" s="3"/>
      <c r="JDS481" s="3"/>
      <c r="JDT481" s="3"/>
      <c r="JDU481" s="3"/>
      <c r="JDV481" s="3"/>
      <c r="JDW481" s="3"/>
      <c r="JDX481" s="3"/>
      <c r="JDY481" s="3"/>
      <c r="JDZ481" s="3"/>
      <c r="JEA481" s="3"/>
      <c r="JEB481" s="3"/>
      <c r="JEC481" s="3"/>
      <c r="JED481" s="3"/>
      <c r="JEE481" s="3"/>
      <c r="JEF481" s="3"/>
      <c r="JEG481" s="3"/>
      <c r="JEH481" s="3"/>
      <c r="JEI481" s="3"/>
      <c r="JEJ481" s="3"/>
      <c r="JEK481" s="3"/>
      <c r="JEL481" s="3"/>
      <c r="JEM481" s="3"/>
      <c r="JEN481" s="3"/>
      <c r="JEO481" s="3"/>
      <c r="JEP481" s="3"/>
      <c r="JEQ481" s="3"/>
      <c r="JER481" s="3"/>
      <c r="JES481" s="3"/>
      <c r="JET481" s="3"/>
      <c r="JEU481" s="3"/>
      <c r="JEV481" s="3"/>
      <c r="JEW481" s="3"/>
      <c r="JEX481" s="3"/>
      <c r="JEY481" s="3"/>
      <c r="JEZ481" s="3"/>
      <c r="JFA481" s="3"/>
      <c r="JFB481" s="3"/>
      <c r="JFC481" s="3"/>
      <c r="JFD481" s="3"/>
      <c r="JFE481" s="3"/>
      <c r="JFF481" s="3"/>
      <c r="JFG481" s="3"/>
      <c r="JFH481" s="3"/>
      <c r="JFI481" s="3"/>
      <c r="JFJ481" s="3"/>
      <c r="JFK481" s="3"/>
      <c r="JFL481" s="3"/>
      <c r="JFM481" s="3"/>
      <c r="JFN481" s="3"/>
      <c r="JFO481" s="3"/>
      <c r="JFP481" s="3"/>
      <c r="JFQ481" s="3"/>
      <c r="JFR481" s="3"/>
      <c r="JFS481" s="3"/>
      <c r="JFT481" s="3"/>
      <c r="JFU481" s="3"/>
      <c r="JFV481" s="3"/>
      <c r="JFW481" s="3"/>
      <c r="JFX481" s="3"/>
      <c r="JFY481" s="3"/>
      <c r="JFZ481" s="3"/>
      <c r="JGA481" s="3"/>
      <c r="JGB481" s="3"/>
      <c r="JGC481" s="3"/>
      <c r="JGD481" s="3"/>
      <c r="JGE481" s="3"/>
      <c r="JGF481" s="3"/>
      <c r="JGG481" s="3"/>
      <c r="JGH481" s="3"/>
      <c r="JGI481" s="3"/>
      <c r="JGJ481" s="3"/>
      <c r="JGK481" s="3"/>
      <c r="JGL481" s="3"/>
      <c r="JGM481" s="3"/>
      <c r="JGN481" s="3"/>
      <c r="JGO481" s="3"/>
      <c r="JGP481" s="3"/>
      <c r="JGQ481" s="3"/>
      <c r="JGR481" s="3"/>
      <c r="JGS481" s="3"/>
      <c r="JGT481" s="3"/>
      <c r="JGU481" s="3"/>
      <c r="JGV481" s="3"/>
      <c r="JGW481" s="3"/>
      <c r="JGX481" s="3"/>
      <c r="JGY481" s="3"/>
      <c r="JGZ481" s="3"/>
      <c r="JHA481" s="3"/>
      <c r="JHB481" s="3"/>
      <c r="JHC481" s="3"/>
      <c r="JHD481" s="3"/>
      <c r="JHE481" s="3"/>
      <c r="JHF481" s="3"/>
      <c r="JHG481" s="3"/>
      <c r="JHH481" s="3"/>
      <c r="JHI481" s="3"/>
      <c r="JHJ481" s="3"/>
      <c r="JHK481" s="3"/>
      <c r="JHL481" s="3"/>
      <c r="JHM481" s="3"/>
      <c r="JHN481" s="3"/>
      <c r="JHO481" s="3"/>
      <c r="JHP481" s="3"/>
      <c r="JHQ481" s="3"/>
      <c r="JHR481" s="3"/>
      <c r="JHS481" s="3"/>
      <c r="JHT481" s="3"/>
      <c r="JHU481" s="3"/>
      <c r="JHV481" s="3"/>
      <c r="JHW481" s="3"/>
      <c r="JHX481" s="3"/>
      <c r="JHY481" s="3"/>
      <c r="JHZ481" s="3"/>
      <c r="JIA481" s="3"/>
      <c r="JIB481" s="3"/>
      <c r="JIC481" s="3"/>
      <c r="JID481" s="3"/>
      <c r="JIE481" s="3"/>
      <c r="JIF481" s="3"/>
      <c r="JIG481" s="3"/>
      <c r="JIH481" s="3"/>
      <c r="JII481" s="3"/>
      <c r="JIJ481" s="3"/>
      <c r="JIK481" s="3"/>
      <c r="JIL481" s="3"/>
      <c r="JIM481" s="3"/>
      <c r="JIN481" s="3"/>
      <c r="JIO481" s="3"/>
      <c r="JIP481" s="3"/>
      <c r="JIQ481" s="3"/>
      <c r="JIR481" s="3"/>
      <c r="JIS481" s="3"/>
      <c r="JIT481" s="3"/>
      <c r="JIU481" s="3"/>
      <c r="JIV481" s="3"/>
      <c r="JIW481" s="3"/>
      <c r="JIX481" s="3"/>
      <c r="JIY481" s="3"/>
      <c r="JIZ481" s="3"/>
      <c r="JJA481" s="3"/>
      <c r="JJB481" s="3"/>
      <c r="JJC481" s="3"/>
      <c r="JJD481" s="3"/>
      <c r="JJE481" s="3"/>
      <c r="JJF481" s="3"/>
      <c r="JJG481" s="3"/>
      <c r="JJH481" s="3"/>
      <c r="JJI481" s="3"/>
      <c r="JJJ481" s="3"/>
      <c r="JJK481" s="3"/>
      <c r="JJL481" s="3"/>
      <c r="JJM481" s="3"/>
      <c r="JJN481" s="3"/>
      <c r="JJO481" s="3"/>
      <c r="JJP481" s="3"/>
      <c r="JJQ481" s="3"/>
      <c r="JJR481" s="3"/>
      <c r="JJS481" s="3"/>
      <c r="JJT481" s="3"/>
      <c r="JJU481" s="3"/>
      <c r="JJV481" s="3"/>
      <c r="JJW481" s="3"/>
      <c r="JJX481" s="3"/>
      <c r="JJY481" s="3"/>
      <c r="JJZ481" s="3"/>
      <c r="JKA481" s="3"/>
      <c r="JKB481" s="3"/>
      <c r="JKC481" s="3"/>
      <c r="JKD481" s="3"/>
      <c r="JKE481" s="3"/>
      <c r="JKF481" s="3"/>
      <c r="JKG481" s="3"/>
      <c r="JKH481" s="3"/>
      <c r="JKI481" s="3"/>
      <c r="JKJ481" s="3"/>
      <c r="JKK481" s="3"/>
      <c r="JKL481" s="3"/>
      <c r="JKM481" s="3"/>
      <c r="JKN481" s="3"/>
      <c r="JKO481" s="3"/>
      <c r="JKP481" s="3"/>
      <c r="JKQ481" s="3"/>
      <c r="JKR481" s="3"/>
      <c r="JKS481" s="3"/>
      <c r="JKT481" s="3"/>
      <c r="JKU481" s="3"/>
      <c r="JKV481" s="3"/>
      <c r="JKW481" s="3"/>
      <c r="JKX481" s="3"/>
      <c r="JKY481" s="3"/>
      <c r="JKZ481" s="3"/>
      <c r="JLA481" s="3"/>
      <c r="JLB481" s="3"/>
      <c r="JLC481" s="3"/>
      <c r="JLD481" s="3"/>
      <c r="JLE481" s="3"/>
      <c r="JLF481" s="3"/>
      <c r="JLG481" s="3"/>
      <c r="JLH481" s="3"/>
      <c r="JLI481" s="3"/>
      <c r="JLJ481" s="3"/>
      <c r="JLK481" s="3"/>
      <c r="JLL481" s="3"/>
      <c r="JLM481" s="3"/>
      <c r="JLN481" s="3"/>
      <c r="JLO481" s="3"/>
      <c r="JLP481" s="3"/>
      <c r="JLQ481" s="3"/>
      <c r="JLR481" s="3"/>
      <c r="JLS481" s="3"/>
      <c r="JLT481" s="3"/>
      <c r="JLU481" s="3"/>
      <c r="JLV481" s="3"/>
      <c r="JLW481" s="3"/>
      <c r="JLX481" s="3"/>
      <c r="JLY481" s="3"/>
      <c r="JLZ481" s="3"/>
      <c r="JMA481" s="3"/>
      <c r="JMB481" s="3"/>
      <c r="JMC481" s="3"/>
      <c r="JMD481" s="3"/>
      <c r="JME481" s="3"/>
      <c r="JMF481" s="3"/>
      <c r="JMG481" s="3"/>
      <c r="JMH481" s="3"/>
      <c r="JMI481" s="3"/>
      <c r="JMJ481" s="3"/>
      <c r="JMK481" s="3"/>
      <c r="JML481" s="3"/>
      <c r="JMM481" s="3"/>
      <c r="JMN481" s="3"/>
      <c r="JMO481" s="3"/>
      <c r="JMP481" s="3"/>
      <c r="JMQ481" s="3"/>
      <c r="JMR481" s="3"/>
      <c r="JMS481" s="3"/>
      <c r="JMT481" s="3"/>
      <c r="JMU481" s="3"/>
      <c r="JMV481" s="3"/>
      <c r="JMW481" s="3"/>
      <c r="JMX481" s="3"/>
      <c r="JMY481" s="3"/>
      <c r="JMZ481" s="3"/>
      <c r="JNA481" s="3"/>
      <c r="JNB481" s="3"/>
      <c r="JNC481" s="3"/>
      <c r="JND481" s="3"/>
      <c r="JNE481" s="3"/>
      <c r="JNF481" s="3"/>
      <c r="JNG481" s="3"/>
      <c r="JNH481" s="3"/>
      <c r="JNI481" s="3"/>
      <c r="JNJ481" s="3"/>
      <c r="JNK481" s="3"/>
      <c r="JNL481" s="3"/>
      <c r="JNM481" s="3"/>
      <c r="JNN481" s="3"/>
      <c r="JNO481" s="3"/>
      <c r="JNP481" s="3"/>
      <c r="JNQ481" s="3"/>
      <c r="JNR481" s="3"/>
      <c r="JNS481" s="3"/>
      <c r="JNT481" s="3"/>
      <c r="JNU481" s="3"/>
      <c r="JNV481" s="3"/>
      <c r="JNW481" s="3"/>
      <c r="JNX481" s="3"/>
      <c r="JNY481" s="3"/>
      <c r="JNZ481" s="3"/>
      <c r="JOA481" s="3"/>
      <c r="JOB481" s="3"/>
      <c r="JOC481" s="3"/>
      <c r="JOD481" s="3"/>
      <c r="JOE481" s="3"/>
      <c r="JOF481" s="3"/>
      <c r="JOG481" s="3"/>
      <c r="JOH481" s="3"/>
      <c r="JOI481" s="3"/>
      <c r="JOJ481" s="3"/>
      <c r="JOK481" s="3"/>
      <c r="JOL481" s="3"/>
      <c r="JOM481" s="3"/>
      <c r="JON481" s="3"/>
      <c r="JOO481" s="3"/>
      <c r="JOP481" s="3"/>
      <c r="JOQ481" s="3"/>
      <c r="JOR481" s="3"/>
      <c r="JOS481" s="3"/>
      <c r="JOT481" s="3"/>
      <c r="JOU481" s="3"/>
      <c r="JOV481" s="3"/>
      <c r="JOW481" s="3"/>
      <c r="JOX481" s="3"/>
      <c r="JOY481" s="3"/>
      <c r="JOZ481" s="3"/>
      <c r="JPA481" s="3"/>
      <c r="JPB481" s="3"/>
      <c r="JPC481" s="3"/>
      <c r="JPD481" s="3"/>
      <c r="JPE481" s="3"/>
      <c r="JPF481" s="3"/>
      <c r="JPG481" s="3"/>
      <c r="JPH481" s="3"/>
      <c r="JPI481" s="3"/>
      <c r="JPJ481" s="3"/>
      <c r="JPK481" s="3"/>
      <c r="JPL481" s="3"/>
      <c r="JPM481" s="3"/>
      <c r="JPN481" s="3"/>
      <c r="JPO481" s="3"/>
      <c r="JPP481" s="3"/>
      <c r="JPQ481" s="3"/>
      <c r="JPR481" s="3"/>
      <c r="JPS481" s="3"/>
      <c r="JPT481" s="3"/>
      <c r="JPU481" s="3"/>
      <c r="JPV481" s="3"/>
      <c r="JPW481" s="3"/>
      <c r="JPX481" s="3"/>
      <c r="JPY481" s="3"/>
      <c r="JPZ481" s="3"/>
      <c r="JQA481" s="3"/>
      <c r="JQB481" s="3"/>
      <c r="JQC481" s="3"/>
      <c r="JQD481" s="3"/>
      <c r="JQE481" s="3"/>
      <c r="JQF481" s="3"/>
      <c r="JQG481" s="3"/>
      <c r="JQH481" s="3"/>
      <c r="JQI481" s="3"/>
      <c r="JQJ481" s="3"/>
      <c r="JQK481" s="3"/>
      <c r="JQL481" s="3"/>
      <c r="JQM481" s="3"/>
      <c r="JQN481" s="3"/>
      <c r="JQO481" s="3"/>
      <c r="JQP481" s="3"/>
      <c r="JQQ481" s="3"/>
      <c r="JQR481" s="3"/>
      <c r="JQS481" s="3"/>
      <c r="JQT481" s="3"/>
      <c r="JQU481" s="3"/>
      <c r="JQV481" s="3"/>
      <c r="JQW481" s="3"/>
      <c r="JQX481" s="3"/>
      <c r="JQY481" s="3"/>
      <c r="JQZ481" s="3"/>
      <c r="JRA481" s="3"/>
      <c r="JRB481" s="3"/>
      <c r="JRC481" s="3"/>
      <c r="JRD481" s="3"/>
      <c r="JRE481" s="3"/>
      <c r="JRF481" s="3"/>
      <c r="JRG481" s="3"/>
      <c r="JRH481" s="3"/>
      <c r="JRI481" s="3"/>
      <c r="JRJ481" s="3"/>
      <c r="JRK481" s="3"/>
      <c r="JRL481" s="3"/>
      <c r="JRM481" s="3"/>
      <c r="JRN481" s="3"/>
      <c r="JRO481" s="3"/>
      <c r="JRP481" s="3"/>
      <c r="JRQ481" s="3"/>
      <c r="JRR481" s="3"/>
      <c r="JRS481" s="3"/>
      <c r="JRT481" s="3"/>
      <c r="JRU481" s="3"/>
      <c r="JRV481" s="3"/>
      <c r="JRW481" s="3"/>
      <c r="JRX481" s="3"/>
      <c r="JRY481" s="3"/>
      <c r="JRZ481" s="3"/>
      <c r="JSA481" s="3"/>
      <c r="JSB481" s="3"/>
      <c r="JSC481" s="3"/>
      <c r="JSD481" s="3"/>
      <c r="JSE481" s="3"/>
      <c r="JSF481" s="3"/>
      <c r="JSG481" s="3"/>
      <c r="JSH481" s="3"/>
      <c r="JSI481" s="3"/>
      <c r="JSJ481" s="3"/>
      <c r="JSK481" s="3"/>
      <c r="JSL481" s="3"/>
      <c r="JSM481" s="3"/>
      <c r="JSN481" s="3"/>
      <c r="JSO481" s="3"/>
      <c r="JSP481" s="3"/>
      <c r="JSQ481" s="3"/>
      <c r="JSR481" s="3"/>
      <c r="JSS481" s="3"/>
      <c r="JST481" s="3"/>
      <c r="JSU481" s="3"/>
      <c r="JSV481" s="3"/>
      <c r="JSW481" s="3"/>
      <c r="JSX481" s="3"/>
      <c r="JSY481" s="3"/>
      <c r="JSZ481" s="3"/>
      <c r="JTA481" s="3"/>
      <c r="JTB481" s="3"/>
      <c r="JTC481" s="3"/>
      <c r="JTD481" s="3"/>
      <c r="JTE481" s="3"/>
      <c r="JTF481" s="3"/>
      <c r="JTG481" s="3"/>
      <c r="JTH481" s="3"/>
      <c r="JTI481" s="3"/>
      <c r="JTJ481" s="3"/>
      <c r="JTK481" s="3"/>
      <c r="JTL481" s="3"/>
      <c r="JTM481" s="3"/>
      <c r="JTN481" s="3"/>
      <c r="JTO481" s="3"/>
      <c r="JTP481" s="3"/>
      <c r="JTQ481" s="3"/>
      <c r="JTR481" s="3"/>
      <c r="JTS481" s="3"/>
      <c r="JTT481" s="3"/>
      <c r="JTU481" s="3"/>
      <c r="JTV481" s="3"/>
      <c r="JTW481" s="3"/>
      <c r="JTX481" s="3"/>
      <c r="JTY481" s="3"/>
      <c r="JTZ481" s="3"/>
      <c r="JUA481" s="3"/>
      <c r="JUB481" s="3"/>
      <c r="JUC481" s="3"/>
      <c r="JUD481" s="3"/>
      <c r="JUE481" s="3"/>
      <c r="JUF481" s="3"/>
      <c r="JUG481" s="3"/>
      <c r="JUH481" s="3"/>
      <c r="JUI481" s="3"/>
      <c r="JUJ481" s="3"/>
      <c r="JUK481" s="3"/>
      <c r="JUL481" s="3"/>
      <c r="JUM481" s="3"/>
      <c r="JUN481" s="3"/>
      <c r="JUO481" s="3"/>
      <c r="JUP481" s="3"/>
      <c r="JUQ481" s="3"/>
      <c r="JUR481" s="3"/>
      <c r="JUS481" s="3"/>
      <c r="JUT481" s="3"/>
      <c r="JUU481" s="3"/>
      <c r="JUV481" s="3"/>
      <c r="JUW481" s="3"/>
      <c r="JUX481" s="3"/>
      <c r="JUY481" s="3"/>
      <c r="JUZ481" s="3"/>
      <c r="JVA481" s="3"/>
      <c r="JVB481" s="3"/>
      <c r="JVC481" s="3"/>
      <c r="JVD481" s="3"/>
      <c r="JVE481" s="3"/>
      <c r="JVF481" s="3"/>
      <c r="JVG481" s="3"/>
      <c r="JVH481" s="3"/>
      <c r="JVI481" s="3"/>
      <c r="JVJ481" s="3"/>
      <c r="JVK481" s="3"/>
      <c r="JVL481" s="3"/>
      <c r="JVM481" s="3"/>
      <c r="JVN481" s="3"/>
      <c r="JVO481" s="3"/>
      <c r="JVP481" s="3"/>
      <c r="JVQ481" s="3"/>
      <c r="JVR481" s="3"/>
      <c r="JVS481" s="3"/>
      <c r="JVT481" s="3"/>
      <c r="JVU481" s="3"/>
      <c r="JVV481" s="3"/>
      <c r="JVW481" s="3"/>
      <c r="JVX481" s="3"/>
      <c r="JVY481" s="3"/>
      <c r="JVZ481" s="3"/>
      <c r="JWA481" s="3"/>
      <c r="JWB481" s="3"/>
      <c r="JWC481" s="3"/>
      <c r="JWD481" s="3"/>
      <c r="JWE481" s="3"/>
      <c r="JWF481" s="3"/>
      <c r="JWG481" s="3"/>
      <c r="JWH481" s="3"/>
      <c r="JWI481" s="3"/>
      <c r="JWJ481" s="3"/>
      <c r="JWK481" s="3"/>
      <c r="JWL481" s="3"/>
      <c r="JWM481" s="3"/>
      <c r="JWN481" s="3"/>
      <c r="JWO481" s="3"/>
      <c r="JWP481" s="3"/>
      <c r="JWQ481" s="3"/>
      <c r="JWR481" s="3"/>
      <c r="JWS481" s="3"/>
      <c r="JWT481" s="3"/>
      <c r="JWU481" s="3"/>
      <c r="JWV481" s="3"/>
      <c r="JWW481" s="3"/>
      <c r="JWX481" s="3"/>
      <c r="JWY481" s="3"/>
      <c r="JWZ481" s="3"/>
      <c r="JXA481" s="3"/>
      <c r="JXB481" s="3"/>
      <c r="JXC481" s="3"/>
      <c r="JXD481" s="3"/>
      <c r="JXE481" s="3"/>
      <c r="JXF481" s="3"/>
      <c r="JXG481" s="3"/>
      <c r="JXH481" s="3"/>
      <c r="JXI481" s="3"/>
      <c r="JXJ481" s="3"/>
      <c r="JXK481" s="3"/>
      <c r="JXL481" s="3"/>
      <c r="JXM481" s="3"/>
      <c r="JXN481" s="3"/>
      <c r="JXO481" s="3"/>
      <c r="JXP481" s="3"/>
      <c r="JXQ481" s="3"/>
      <c r="JXR481" s="3"/>
      <c r="JXS481" s="3"/>
      <c r="JXT481" s="3"/>
      <c r="JXU481" s="3"/>
      <c r="JXV481" s="3"/>
      <c r="JXW481" s="3"/>
      <c r="JXX481" s="3"/>
      <c r="JXY481" s="3"/>
      <c r="JXZ481" s="3"/>
      <c r="JYA481" s="3"/>
      <c r="JYB481" s="3"/>
      <c r="JYC481" s="3"/>
      <c r="JYD481" s="3"/>
      <c r="JYE481" s="3"/>
      <c r="JYF481" s="3"/>
      <c r="JYG481" s="3"/>
      <c r="JYH481" s="3"/>
      <c r="JYI481" s="3"/>
      <c r="JYJ481" s="3"/>
      <c r="JYK481" s="3"/>
      <c r="JYL481" s="3"/>
      <c r="JYM481" s="3"/>
      <c r="JYN481" s="3"/>
      <c r="JYO481" s="3"/>
      <c r="JYP481" s="3"/>
      <c r="JYQ481" s="3"/>
      <c r="JYR481" s="3"/>
      <c r="JYS481" s="3"/>
      <c r="JYT481" s="3"/>
      <c r="JYU481" s="3"/>
      <c r="JYV481" s="3"/>
      <c r="JYW481" s="3"/>
      <c r="JYX481" s="3"/>
      <c r="JYY481" s="3"/>
      <c r="JYZ481" s="3"/>
      <c r="JZA481" s="3"/>
      <c r="JZB481" s="3"/>
      <c r="JZC481" s="3"/>
      <c r="JZD481" s="3"/>
      <c r="JZE481" s="3"/>
      <c r="JZF481" s="3"/>
      <c r="JZG481" s="3"/>
      <c r="JZH481" s="3"/>
      <c r="JZI481" s="3"/>
      <c r="JZJ481" s="3"/>
      <c r="JZK481" s="3"/>
      <c r="JZL481" s="3"/>
      <c r="JZM481" s="3"/>
      <c r="JZN481" s="3"/>
      <c r="JZO481" s="3"/>
      <c r="JZP481" s="3"/>
      <c r="JZQ481" s="3"/>
      <c r="JZR481" s="3"/>
      <c r="JZS481" s="3"/>
      <c r="JZT481" s="3"/>
      <c r="JZU481" s="3"/>
      <c r="JZV481" s="3"/>
      <c r="JZW481" s="3"/>
      <c r="JZX481" s="3"/>
      <c r="JZY481" s="3"/>
      <c r="JZZ481" s="3"/>
      <c r="KAA481" s="3"/>
      <c r="KAB481" s="3"/>
      <c r="KAC481" s="3"/>
      <c r="KAD481" s="3"/>
      <c r="KAE481" s="3"/>
      <c r="KAF481" s="3"/>
      <c r="KAG481" s="3"/>
      <c r="KAH481" s="3"/>
      <c r="KAI481" s="3"/>
      <c r="KAJ481" s="3"/>
      <c r="KAK481" s="3"/>
      <c r="KAL481" s="3"/>
      <c r="KAM481" s="3"/>
      <c r="KAN481" s="3"/>
      <c r="KAO481" s="3"/>
      <c r="KAP481" s="3"/>
      <c r="KAQ481" s="3"/>
      <c r="KAR481" s="3"/>
      <c r="KAS481" s="3"/>
      <c r="KAT481" s="3"/>
      <c r="KAU481" s="3"/>
      <c r="KAV481" s="3"/>
      <c r="KAW481" s="3"/>
      <c r="KAX481" s="3"/>
      <c r="KAY481" s="3"/>
      <c r="KAZ481" s="3"/>
      <c r="KBA481" s="3"/>
      <c r="KBB481" s="3"/>
      <c r="KBC481" s="3"/>
      <c r="KBD481" s="3"/>
      <c r="KBE481" s="3"/>
      <c r="KBF481" s="3"/>
      <c r="KBG481" s="3"/>
      <c r="KBH481" s="3"/>
      <c r="KBI481" s="3"/>
      <c r="KBJ481" s="3"/>
      <c r="KBK481" s="3"/>
      <c r="KBL481" s="3"/>
      <c r="KBM481" s="3"/>
      <c r="KBN481" s="3"/>
      <c r="KBO481" s="3"/>
      <c r="KBP481" s="3"/>
      <c r="KBQ481" s="3"/>
      <c r="KBR481" s="3"/>
      <c r="KBS481" s="3"/>
      <c r="KBT481" s="3"/>
      <c r="KBU481" s="3"/>
      <c r="KBV481" s="3"/>
      <c r="KBW481" s="3"/>
      <c r="KBX481" s="3"/>
      <c r="KBY481" s="3"/>
      <c r="KBZ481" s="3"/>
      <c r="KCA481" s="3"/>
      <c r="KCB481" s="3"/>
      <c r="KCC481" s="3"/>
      <c r="KCD481" s="3"/>
      <c r="KCE481" s="3"/>
      <c r="KCF481" s="3"/>
      <c r="KCG481" s="3"/>
      <c r="KCH481" s="3"/>
      <c r="KCI481" s="3"/>
      <c r="KCJ481" s="3"/>
      <c r="KCK481" s="3"/>
      <c r="KCL481" s="3"/>
      <c r="KCM481" s="3"/>
      <c r="KCN481" s="3"/>
      <c r="KCO481" s="3"/>
      <c r="KCP481" s="3"/>
      <c r="KCQ481" s="3"/>
      <c r="KCR481" s="3"/>
      <c r="KCS481" s="3"/>
      <c r="KCT481" s="3"/>
      <c r="KCU481" s="3"/>
      <c r="KCV481" s="3"/>
      <c r="KCW481" s="3"/>
      <c r="KCX481" s="3"/>
      <c r="KCY481" s="3"/>
      <c r="KCZ481" s="3"/>
      <c r="KDA481" s="3"/>
      <c r="KDB481" s="3"/>
      <c r="KDC481" s="3"/>
      <c r="KDD481" s="3"/>
      <c r="KDE481" s="3"/>
      <c r="KDF481" s="3"/>
      <c r="KDG481" s="3"/>
      <c r="KDH481" s="3"/>
      <c r="KDI481" s="3"/>
      <c r="KDJ481" s="3"/>
      <c r="KDK481" s="3"/>
      <c r="KDL481" s="3"/>
      <c r="KDM481" s="3"/>
      <c r="KDN481" s="3"/>
      <c r="KDO481" s="3"/>
      <c r="KDP481" s="3"/>
      <c r="KDQ481" s="3"/>
      <c r="KDR481" s="3"/>
      <c r="KDS481" s="3"/>
      <c r="KDT481" s="3"/>
      <c r="KDU481" s="3"/>
      <c r="KDV481" s="3"/>
      <c r="KDW481" s="3"/>
      <c r="KDX481" s="3"/>
      <c r="KDY481" s="3"/>
      <c r="KDZ481" s="3"/>
      <c r="KEA481" s="3"/>
      <c r="KEB481" s="3"/>
      <c r="KEC481" s="3"/>
      <c r="KED481" s="3"/>
      <c r="KEE481" s="3"/>
      <c r="KEF481" s="3"/>
      <c r="KEG481" s="3"/>
      <c r="KEH481" s="3"/>
      <c r="KEI481" s="3"/>
      <c r="KEJ481" s="3"/>
      <c r="KEK481" s="3"/>
      <c r="KEL481" s="3"/>
      <c r="KEM481" s="3"/>
      <c r="KEN481" s="3"/>
      <c r="KEO481" s="3"/>
      <c r="KEP481" s="3"/>
      <c r="KEQ481" s="3"/>
      <c r="KER481" s="3"/>
      <c r="KES481" s="3"/>
      <c r="KET481" s="3"/>
      <c r="KEU481" s="3"/>
      <c r="KEV481" s="3"/>
      <c r="KEW481" s="3"/>
      <c r="KEX481" s="3"/>
      <c r="KEY481" s="3"/>
      <c r="KEZ481" s="3"/>
      <c r="KFA481" s="3"/>
      <c r="KFB481" s="3"/>
      <c r="KFC481" s="3"/>
      <c r="KFD481" s="3"/>
      <c r="KFE481" s="3"/>
      <c r="KFF481" s="3"/>
      <c r="KFG481" s="3"/>
      <c r="KFH481" s="3"/>
      <c r="KFI481" s="3"/>
      <c r="KFJ481" s="3"/>
      <c r="KFK481" s="3"/>
      <c r="KFL481" s="3"/>
      <c r="KFM481" s="3"/>
      <c r="KFN481" s="3"/>
      <c r="KFO481" s="3"/>
      <c r="KFP481" s="3"/>
      <c r="KFQ481" s="3"/>
      <c r="KFR481" s="3"/>
      <c r="KFS481" s="3"/>
      <c r="KFT481" s="3"/>
      <c r="KFU481" s="3"/>
      <c r="KFV481" s="3"/>
      <c r="KFW481" s="3"/>
      <c r="KFX481" s="3"/>
      <c r="KFY481" s="3"/>
      <c r="KFZ481" s="3"/>
      <c r="KGA481" s="3"/>
      <c r="KGB481" s="3"/>
      <c r="KGC481" s="3"/>
      <c r="KGD481" s="3"/>
      <c r="KGE481" s="3"/>
      <c r="KGF481" s="3"/>
      <c r="KGG481" s="3"/>
      <c r="KGH481" s="3"/>
      <c r="KGI481" s="3"/>
      <c r="KGJ481" s="3"/>
      <c r="KGK481" s="3"/>
      <c r="KGL481" s="3"/>
      <c r="KGM481" s="3"/>
      <c r="KGN481" s="3"/>
      <c r="KGO481" s="3"/>
      <c r="KGP481" s="3"/>
      <c r="KGQ481" s="3"/>
      <c r="KGR481" s="3"/>
      <c r="KGS481" s="3"/>
      <c r="KGT481" s="3"/>
      <c r="KGU481" s="3"/>
      <c r="KGV481" s="3"/>
      <c r="KGW481" s="3"/>
      <c r="KGX481" s="3"/>
      <c r="KGY481" s="3"/>
      <c r="KGZ481" s="3"/>
      <c r="KHA481" s="3"/>
      <c r="KHB481" s="3"/>
      <c r="KHC481" s="3"/>
      <c r="KHD481" s="3"/>
      <c r="KHE481" s="3"/>
      <c r="KHF481" s="3"/>
      <c r="KHG481" s="3"/>
      <c r="KHH481" s="3"/>
      <c r="KHI481" s="3"/>
      <c r="KHJ481" s="3"/>
      <c r="KHK481" s="3"/>
      <c r="KHL481" s="3"/>
      <c r="KHM481" s="3"/>
      <c r="KHN481" s="3"/>
      <c r="KHO481" s="3"/>
      <c r="KHP481" s="3"/>
      <c r="KHQ481" s="3"/>
      <c r="KHR481" s="3"/>
      <c r="KHS481" s="3"/>
      <c r="KHT481" s="3"/>
      <c r="KHU481" s="3"/>
      <c r="KHV481" s="3"/>
      <c r="KHW481" s="3"/>
      <c r="KHX481" s="3"/>
      <c r="KHY481" s="3"/>
      <c r="KHZ481" s="3"/>
      <c r="KIA481" s="3"/>
      <c r="KIB481" s="3"/>
      <c r="KIC481" s="3"/>
      <c r="KID481" s="3"/>
      <c r="KIE481" s="3"/>
      <c r="KIF481" s="3"/>
      <c r="KIG481" s="3"/>
      <c r="KIH481" s="3"/>
      <c r="KII481" s="3"/>
      <c r="KIJ481" s="3"/>
      <c r="KIK481" s="3"/>
      <c r="KIL481" s="3"/>
      <c r="KIM481" s="3"/>
      <c r="KIN481" s="3"/>
      <c r="KIO481" s="3"/>
      <c r="KIP481" s="3"/>
      <c r="KIQ481" s="3"/>
      <c r="KIR481" s="3"/>
      <c r="KIS481" s="3"/>
      <c r="KIT481" s="3"/>
      <c r="KIU481" s="3"/>
      <c r="KIV481" s="3"/>
      <c r="KIW481" s="3"/>
      <c r="KIX481" s="3"/>
      <c r="KIY481" s="3"/>
      <c r="KIZ481" s="3"/>
      <c r="KJA481" s="3"/>
      <c r="KJB481" s="3"/>
      <c r="KJC481" s="3"/>
      <c r="KJD481" s="3"/>
      <c r="KJE481" s="3"/>
      <c r="KJF481" s="3"/>
      <c r="KJG481" s="3"/>
      <c r="KJH481" s="3"/>
      <c r="KJI481" s="3"/>
      <c r="KJJ481" s="3"/>
      <c r="KJK481" s="3"/>
      <c r="KJL481" s="3"/>
      <c r="KJM481" s="3"/>
      <c r="KJN481" s="3"/>
      <c r="KJO481" s="3"/>
      <c r="KJP481" s="3"/>
      <c r="KJQ481" s="3"/>
      <c r="KJR481" s="3"/>
      <c r="KJS481" s="3"/>
      <c r="KJT481" s="3"/>
      <c r="KJU481" s="3"/>
      <c r="KJV481" s="3"/>
      <c r="KJW481" s="3"/>
      <c r="KJX481" s="3"/>
      <c r="KJY481" s="3"/>
      <c r="KJZ481" s="3"/>
      <c r="KKA481" s="3"/>
      <c r="KKB481" s="3"/>
      <c r="KKC481" s="3"/>
      <c r="KKD481" s="3"/>
      <c r="KKE481" s="3"/>
      <c r="KKF481" s="3"/>
      <c r="KKG481" s="3"/>
      <c r="KKH481" s="3"/>
      <c r="KKI481" s="3"/>
      <c r="KKJ481" s="3"/>
      <c r="KKK481" s="3"/>
      <c r="KKL481" s="3"/>
      <c r="KKM481" s="3"/>
      <c r="KKN481" s="3"/>
      <c r="KKO481" s="3"/>
      <c r="KKP481" s="3"/>
      <c r="KKQ481" s="3"/>
      <c r="KKR481" s="3"/>
      <c r="KKS481" s="3"/>
      <c r="KKT481" s="3"/>
      <c r="KKU481" s="3"/>
      <c r="KKV481" s="3"/>
      <c r="KKW481" s="3"/>
      <c r="KKX481" s="3"/>
      <c r="KKY481" s="3"/>
      <c r="KKZ481" s="3"/>
      <c r="KLA481" s="3"/>
      <c r="KLB481" s="3"/>
      <c r="KLC481" s="3"/>
      <c r="KLD481" s="3"/>
      <c r="KLE481" s="3"/>
      <c r="KLF481" s="3"/>
      <c r="KLG481" s="3"/>
      <c r="KLH481" s="3"/>
      <c r="KLI481" s="3"/>
      <c r="KLJ481" s="3"/>
      <c r="KLK481" s="3"/>
      <c r="KLL481" s="3"/>
      <c r="KLM481" s="3"/>
      <c r="KLN481" s="3"/>
      <c r="KLO481" s="3"/>
      <c r="KLP481" s="3"/>
      <c r="KLQ481" s="3"/>
      <c r="KLR481" s="3"/>
      <c r="KLS481" s="3"/>
      <c r="KLT481" s="3"/>
      <c r="KLU481" s="3"/>
      <c r="KLV481" s="3"/>
      <c r="KLW481" s="3"/>
      <c r="KLX481" s="3"/>
      <c r="KLY481" s="3"/>
      <c r="KLZ481" s="3"/>
      <c r="KMA481" s="3"/>
      <c r="KMB481" s="3"/>
      <c r="KMC481" s="3"/>
      <c r="KMD481" s="3"/>
      <c r="KME481" s="3"/>
      <c r="KMF481" s="3"/>
      <c r="KMG481" s="3"/>
      <c r="KMH481" s="3"/>
      <c r="KMI481" s="3"/>
      <c r="KMJ481" s="3"/>
      <c r="KMK481" s="3"/>
      <c r="KML481" s="3"/>
      <c r="KMM481" s="3"/>
      <c r="KMN481" s="3"/>
      <c r="KMO481" s="3"/>
      <c r="KMP481" s="3"/>
      <c r="KMQ481" s="3"/>
      <c r="KMR481" s="3"/>
      <c r="KMS481" s="3"/>
      <c r="KMT481" s="3"/>
      <c r="KMU481" s="3"/>
      <c r="KMV481" s="3"/>
      <c r="KMW481" s="3"/>
      <c r="KMX481" s="3"/>
      <c r="KMY481" s="3"/>
      <c r="KMZ481" s="3"/>
      <c r="KNA481" s="3"/>
      <c r="KNB481" s="3"/>
      <c r="KNC481" s="3"/>
      <c r="KND481" s="3"/>
      <c r="KNE481" s="3"/>
      <c r="KNF481" s="3"/>
      <c r="KNG481" s="3"/>
      <c r="KNH481" s="3"/>
      <c r="KNI481" s="3"/>
      <c r="KNJ481" s="3"/>
      <c r="KNK481" s="3"/>
      <c r="KNL481" s="3"/>
      <c r="KNM481" s="3"/>
      <c r="KNN481" s="3"/>
      <c r="KNO481" s="3"/>
      <c r="KNP481" s="3"/>
      <c r="KNQ481" s="3"/>
      <c r="KNR481" s="3"/>
      <c r="KNS481" s="3"/>
      <c r="KNT481" s="3"/>
      <c r="KNU481" s="3"/>
      <c r="KNV481" s="3"/>
      <c r="KNW481" s="3"/>
      <c r="KNX481" s="3"/>
      <c r="KNY481" s="3"/>
      <c r="KNZ481" s="3"/>
      <c r="KOA481" s="3"/>
      <c r="KOB481" s="3"/>
      <c r="KOC481" s="3"/>
      <c r="KOD481" s="3"/>
      <c r="KOE481" s="3"/>
      <c r="KOF481" s="3"/>
      <c r="KOG481" s="3"/>
      <c r="KOH481" s="3"/>
      <c r="KOI481" s="3"/>
      <c r="KOJ481" s="3"/>
      <c r="KOK481" s="3"/>
      <c r="KOL481" s="3"/>
      <c r="KOM481" s="3"/>
      <c r="KON481" s="3"/>
      <c r="KOO481" s="3"/>
      <c r="KOP481" s="3"/>
      <c r="KOQ481" s="3"/>
      <c r="KOR481" s="3"/>
      <c r="KOS481" s="3"/>
      <c r="KOT481" s="3"/>
      <c r="KOU481" s="3"/>
      <c r="KOV481" s="3"/>
      <c r="KOW481" s="3"/>
      <c r="KOX481" s="3"/>
      <c r="KOY481" s="3"/>
      <c r="KOZ481" s="3"/>
      <c r="KPA481" s="3"/>
      <c r="KPB481" s="3"/>
      <c r="KPC481" s="3"/>
      <c r="KPD481" s="3"/>
      <c r="KPE481" s="3"/>
      <c r="KPF481" s="3"/>
      <c r="KPG481" s="3"/>
      <c r="KPH481" s="3"/>
      <c r="KPI481" s="3"/>
      <c r="KPJ481" s="3"/>
      <c r="KPK481" s="3"/>
      <c r="KPL481" s="3"/>
      <c r="KPM481" s="3"/>
      <c r="KPN481" s="3"/>
      <c r="KPO481" s="3"/>
      <c r="KPP481" s="3"/>
      <c r="KPQ481" s="3"/>
      <c r="KPR481" s="3"/>
      <c r="KPS481" s="3"/>
      <c r="KPT481" s="3"/>
      <c r="KPU481" s="3"/>
      <c r="KPV481" s="3"/>
      <c r="KPW481" s="3"/>
      <c r="KPX481" s="3"/>
      <c r="KPY481" s="3"/>
      <c r="KPZ481" s="3"/>
      <c r="KQA481" s="3"/>
      <c r="KQB481" s="3"/>
      <c r="KQC481" s="3"/>
      <c r="KQD481" s="3"/>
      <c r="KQE481" s="3"/>
      <c r="KQF481" s="3"/>
      <c r="KQG481" s="3"/>
      <c r="KQH481" s="3"/>
      <c r="KQI481" s="3"/>
      <c r="KQJ481" s="3"/>
      <c r="KQK481" s="3"/>
      <c r="KQL481" s="3"/>
      <c r="KQM481" s="3"/>
      <c r="KQN481" s="3"/>
      <c r="KQO481" s="3"/>
      <c r="KQP481" s="3"/>
      <c r="KQQ481" s="3"/>
      <c r="KQR481" s="3"/>
      <c r="KQS481" s="3"/>
      <c r="KQT481" s="3"/>
      <c r="KQU481" s="3"/>
      <c r="KQV481" s="3"/>
      <c r="KQW481" s="3"/>
      <c r="KQX481" s="3"/>
      <c r="KQY481" s="3"/>
      <c r="KQZ481" s="3"/>
      <c r="KRA481" s="3"/>
      <c r="KRB481" s="3"/>
      <c r="KRC481" s="3"/>
      <c r="KRD481" s="3"/>
      <c r="KRE481" s="3"/>
      <c r="KRF481" s="3"/>
      <c r="KRG481" s="3"/>
      <c r="KRH481" s="3"/>
      <c r="KRI481" s="3"/>
      <c r="KRJ481" s="3"/>
      <c r="KRK481" s="3"/>
      <c r="KRL481" s="3"/>
      <c r="KRM481" s="3"/>
      <c r="KRN481" s="3"/>
      <c r="KRO481" s="3"/>
      <c r="KRP481" s="3"/>
      <c r="KRQ481" s="3"/>
      <c r="KRR481" s="3"/>
      <c r="KRS481" s="3"/>
      <c r="KRT481" s="3"/>
      <c r="KRU481" s="3"/>
      <c r="KRV481" s="3"/>
      <c r="KRW481" s="3"/>
      <c r="KRX481" s="3"/>
      <c r="KRY481" s="3"/>
      <c r="KRZ481" s="3"/>
      <c r="KSA481" s="3"/>
      <c r="KSB481" s="3"/>
      <c r="KSC481" s="3"/>
      <c r="KSD481" s="3"/>
      <c r="KSE481" s="3"/>
      <c r="KSF481" s="3"/>
      <c r="KSG481" s="3"/>
      <c r="KSH481" s="3"/>
      <c r="KSI481" s="3"/>
      <c r="KSJ481" s="3"/>
      <c r="KSK481" s="3"/>
      <c r="KSL481" s="3"/>
      <c r="KSM481" s="3"/>
      <c r="KSN481" s="3"/>
      <c r="KSO481" s="3"/>
      <c r="KSP481" s="3"/>
      <c r="KSQ481" s="3"/>
      <c r="KSR481" s="3"/>
      <c r="KSS481" s="3"/>
      <c r="KST481" s="3"/>
      <c r="KSU481" s="3"/>
      <c r="KSV481" s="3"/>
      <c r="KSW481" s="3"/>
      <c r="KSX481" s="3"/>
      <c r="KSY481" s="3"/>
      <c r="KSZ481" s="3"/>
      <c r="KTA481" s="3"/>
      <c r="KTB481" s="3"/>
      <c r="KTC481" s="3"/>
      <c r="KTD481" s="3"/>
      <c r="KTE481" s="3"/>
      <c r="KTF481" s="3"/>
      <c r="KTG481" s="3"/>
      <c r="KTH481" s="3"/>
      <c r="KTI481" s="3"/>
      <c r="KTJ481" s="3"/>
      <c r="KTK481" s="3"/>
      <c r="KTL481" s="3"/>
      <c r="KTM481" s="3"/>
      <c r="KTN481" s="3"/>
      <c r="KTO481" s="3"/>
      <c r="KTP481" s="3"/>
      <c r="KTQ481" s="3"/>
      <c r="KTR481" s="3"/>
      <c r="KTS481" s="3"/>
      <c r="KTT481" s="3"/>
      <c r="KTU481" s="3"/>
      <c r="KTV481" s="3"/>
      <c r="KTW481" s="3"/>
      <c r="KTX481" s="3"/>
      <c r="KTY481" s="3"/>
      <c r="KTZ481" s="3"/>
      <c r="KUA481" s="3"/>
      <c r="KUB481" s="3"/>
      <c r="KUC481" s="3"/>
      <c r="KUD481" s="3"/>
      <c r="KUE481" s="3"/>
      <c r="KUF481" s="3"/>
      <c r="KUG481" s="3"/>
      <c r="KUH481" s="3"/>
      <c r="KUI481" s="3"/>
      <c r="KUJ481" s="3"/>
      <c r="KUK481" s="3"/>
      <c r="KUL481" s="3"/>
      <c r="KUM481" s="3"/>
      <c r="KUN481" s="3"/>
      <c r="KUO481" s="3"/>
      <c r="KUP481" s="3"/>
      <c r="KUQ481" s="3"/>
      <c r="KUR481" s="3"/>
      <c r="KUS481" s="3"/>
      <c r="KUT481" s="3"/>
      <c r="KUU481" s="3"/>
      <c r="KUV481" s="3"/>
      <c r="KUW481" s="3"/>
      <c r="KUX481" s="3"/>
      <c r="KUY481" s="3"/>
      <c r="KUZ481" s="3"/>
      <c r="KVA481" s="3"/>
      <c r="KVB481" s="3"/>
      <c r="KVC481" s="3"/>
      <c r="KVD481" s="3"/>
      <c r="KVE481" s="3"/>
      <c r="KVF481" s="3"/>
      <c r="KVG481" s="3"/>
      <c r="KVH481" s="3"/>
      <c r="KVI481" s="3"/>
      <c r="KVJ481" s="3"/>
      <c r="KVK481" s="3"/>
      <c r="KVL481" s="3"/>
      <c r="KVM481" s="3"/>
      <c r="KVN481" s="3"/>
      <c r="KVO481" s="3"/>
      <c r="KVP481" s="3"/>
      <c r="KVQ481" s="3"/>
      <c r="KVR481" s="3"/>
      <c r="KVS481" s="3"/>
      <c r="KVT481" s="3"/>
      <c r="KVU481" s="3"/>
      <c r="KVV481" s="3"/>
      <c r="KVW481" s="3"/>
      <c r="KVX481" s="3"/>
      <c r="KVY481" s="3"/>
      <c r="KVZ481" s="3"/>
      <c r="KWA481" s="3"/>
      <c r="KWB481" s="3"/>
      <c r="KWC481" s="3"/>
      <c r="KWD481" s="3"/>
      <c r="KWE481" s="3"/>
      <c r="KWF481" s="3"/>
      <c r="KWG481" s="3"/>
      <c r="KWH481" s="3"/>
      <c r="KWI481" s="3"/>
      <c r="KWJ481" s="3"/>
      <c r="KWK481" s="3"/>
      <c r="KWL481" s="3"/>
      <c r="KWM481" s="3"/>
      <c r="KWN481" s="3"/>
      <c r="KWO481" s="3"/>
      <c r="KWP481" s="3"/>
      <c r="KWQ481" s="3"/>
      <c r="KWR481" s="3"/>
      <c r="KWS481" s="3"/>
      <c r="KWT481" s="3"/>
      <c r="KWU481" s="3"/>
      <c r="KWV481" s="3"/>
      <c r="KWW481" s="3"/>
      <c r="KWX481" s="3"/>
      <c r="KWY481" s="3"/>
      <c r="KWZ481" s="3"/>
      <c r="KXA481" s="3"/>
      <c r="KXB481" s="3"/>
      <c r="KXC481" s="3"/>
      <c r="KXD481" s="3"/>
      <c r="KXE481" s="3"/>
      <c r="KXF481" s="3"/>
      <c r="KXG481" s="3"/>
      <c r="KXH481" s="3"/>
      <c r="KXI481" s="3"/>
      <c r="KXJ481" s="3"/>
      <c r="KXK481" s="3"/>
      <c r="KXL481" s="3"/>
      <c r="KXM481" s="3"/>
      <c r="KXN481" s="3"/>
      <c r="KXO481" s="3"/>
      <c r="KXP481" s="3"/>
      <c r="KXQ481" s="3"/>
      <c r="KXR481" s="3"/>
      <c r="KXS481" s="3"/>
      <c r="KXT481" s="3"/>
      <c r="KXU481" s="3"/>
      <c r="KXV481" s="3"/>
      <c r="KXW481" s="3"/>
      <c r="KXX481" s="3"/>
      <c r="KXY481" s="3"/>
      <c r="KXZ481" s="3"/>
      <c r="KYA481" s="3"/>
      <c r="KYB481" s="3"/>
      <c r="KYC481" s="3"/>
      <c r="KYD481" s="3"/>
      <c r="KYE481" s="3"/>
      <c r="KYF481" s="3"/>
      <c r="KYG481" s="3"/>
      <c r="KYH481" s="3"/>
      <c r="KYI481" s="3"/>
      <c r="KYJ481" s="3"/>
      <c r="KYK481" s="3"/>
      <c r="KYL481" s="3"/>
      <c r="KYM481" s="3"/>
      <c r="KYN481" s="3"/>
      <c r="KYO481" s="3"/>
      <c r="KYP481" s="3"/>
      <c r="KYQ481" s="3"/>
      <c r="KYR481" s="3"/>
      <c r="KYS481" s="3"/>
      <c r="KYT481" s="3"/>
      <c r="KYU481" s="3"/>
      <c r="KYV481" s="3"/>
      <c r="KYW481" s="3"/>
      <c r="KYX481" s="3"/>
      <c r="KYY481" s="3"/>
      <c r="KYZ481" s="3"/>
      <c r="KZA481" s="3"/>
      <c r="KZB481" s="3"/>
      <c r="KZC481" s="3"/>
      <c r="KZD481" s="3"/>
      <c r="KZE481" s="3"/>
      <c r="KZF481" s="3"/>
      <c r="KZG481" s="3"/>
      <c r="KZH481" s="3"/>
      <c r="KZI481" s="3"/>
      <c r="KZJ481" s="3"/>
      <c r="KZK481" s="3"/>
      <c r="KZL481" s="3"/>
      <c r="KZM481" s="3"/>
      <c r="KZN481" s="3"/>
      <c r="KZO481" s="3"/>
      <c r="KZP481" s="3"/>
      <c r="KZQ481" s="3"/>
      <c r="KZR481" s="3"/>
      <c r="KZS481" s="3"/>
      <c r="KZT481" s="3"/>
      <c r="KZU481" s="3"/>
      <c r="KZV481" s="3"/>
      <c r="KZW481" s="3"/>
      <c r="KZX481" s="3"/>
      <c r="KZY481" s="3"/>
      <c r="KZZ481" s="3"/>
      <c r="LAA481" s="3"/>
      <c r="LAB481" s="3"/>
      <c r="LAC481" s="3"/>
      <c r="LAD481" s="3"/>
      <c r="LAE481" s="3"/>
      <c r="LAF481" s="3"/>
      <c r="LAG481" s="3"/>
      <c r="LAH481" s="3"/>
      <c r="LAI481" s="3"/>
      <c r="LAJ481" s="3"/>
      <c r="LAK481" s="3"/>
      <c r="LAL481" s="3"/>
      <c r="LAM481" s="3"/>
      <c r="LAN481" s="3"/>
      <c r="LAO481" s="3"/>
      <c r="LAP481" s="3"/>
      <c r="LAQ481" s="3"/>
      <c r="LAR481" s="3"/>
      <c r="LAS481" s="3"/>
      <c r="LAT481" s="3"/>
      <c r="LAU481" s="3"/>
      <c r="LAV481" s="3"/>
      <c r="LAW481" s="3"/>
      <c r="LAX481" s="3"/>
      <c r="LAY481" s="3"/>
      <c r="LAZ481" s="3"/>
      <c r="LBA481" s="3"/>
      <c r="LBB481" s="3"/>
      <c r="LBC481" s="3"/>
      <c r="LBD481" s="3"/>
      <c r="LBE481" s="3"/>
      <c r="LBF481" s="3"/>
      <c r="LBG481" s="3"/>
      <c r="LBH481" s="3"/>
      <c r="LBI481" s="3"/>
      <c r="LBJ481" s="3"/>
      <c r="LBK481" s="3"/>
      <c r="LBL481" s="3"/>
      <c r="LBM481" s="3"/>
      <c r="LBN481" s="3"/>
      <c r="LBO481" s="3"/>
      <c r="LBP481" s="3"/>
      <c r="LBQ481" s="3"/>
      <c r="LBR481" s="3"/>
      <c r="LBS481" s="3"/>
      <c r="LBT481" s="3"/>
      <c r="LBU481" s="3"/>
      <c r="LBV481" s="3"/>
      <c r="LBW481" s="3"/>
      <c r="LBX481" s="3"/>
      <c r="LBY481" s="3"/>
      <c r="LBZ481" s="3"/>
      <c r="LCA481" s="3"/>
      <c r="LCB481" s="3"/>
      <c r="LCC481" s="3"/>
      <c r="LCD481" s="3"/>
      <c r="LCE481" s="3"/>
      <c r="LCF481" s="3"/>
      <c r="LCG481" s="3"/>
      <c r="LCH481" s="3"/>
      <c r="LCI481" s="3"/>
      <c r="LCJ481" s="3"/>
      <c r="LCK481" s="3"/>
      <c r="LCL481" s="3"/>
      <c r="LCM481" s="3"/>
      <c r="LCN481" s="3"/>
      <c r="LCO481" s="3"/>
      <c r="LCP481" s="3"/>
      <c r="LCQ481" s="3"/>
      <c r="LCR481" s="3"/>
      <c r="LCS481" s="3"/>
      <c r="LCT481" s="3"/>
      <c r="LCU481" s="3"/>
      <c r="LCV481" s="3"/>
      <c r="LCW481" s="3"/>
      <c r="LCX481" s="3"/>
      <c r="LCY481" s="3"/>
      <c r="LCZ481" s="3"/>
      <c r="LDA481" s="3"/>
      <c r="LDB481" s="3"/>
      <c r="LDC481" s="3"/>
      <c r="LDD481" s="3"/>
      <c r="LDE481" s="3"/>
      <c r="LDF481" s="3"/>
      <c r="LDG481" s="3"/>
      <c r="LDH481" s="3"/>
      <c r="LDI481" s="3"/>
      <c r="LDJ481" s="3"/>
      <c r="LDK481" s="3"/>
      <c r="LDL481" s="3"/>
      <c r="LDM481" s="3"/>
      <c r="LDN481" s="3"/>
      <c r="LDO481" s="3"/>
      <c r="LDP481" s="3"/>
      <c r="LDQ481" s="3"/>
      <c r="LDR481" s="3"/>
      <c r="LDS481" s="3"/>
      <c r="LDT481" s="3"/>
      <c r="LDU481" s="3"/>
      <c r="LDV481" s="3"/>
      <c r="LDW481" s="3"/>
      <c r="LDX481" s="3"/>
      <c r="LDY481" s="3"/>
      <c r="LDZ481" s="3"/>
      <c r="LEA481" s="3"/>
      <c r="LEB481" s="3"/>
      <c r="LEC481" s="3"/>
      <c r="LED481" s="3"/>
      <c r="LEE481" s="3"/>
      <c r="LEF481" s="3"/>
      <c r="LEG481" s="3"/>
      <c r="LEH481" s="3"/>
      <c r="LEI481" s="3"/>
      <c r="LEJ481" s="3"/>
      <c r="LEK481" s="3"/>
      <c r="LEL481" s="3"/>
      <c r="LEM481" s="3"/>
      <c r="LEN481" s="3"/>
      <c r="LEO481" s="3"/>
      <c r="LEP481" s="3"/>
      <c r="LEQ481" s="3"/>
      <c r="LER481" s="3"/>
      <c r="LES481" s="3"/>
      <c r="LET481" s="3"/>
      <c r="LEU481" s="3"/>
      <c r="LEV481" s="3"/>
      <c r="LEW481" s="3"/>
      <c r="LEX481" s="3"/>
      <c r="LEY481" s="3"/>
      <c r="LEZ481" s="3"/>
      <c r="LFA481" s="3"/>
      <c r="LFB481" s="3"/>
      <c r="LFC481" s="3"/>
      <c r="LFD481" s="3"/>
      <c r="LFE481" s="3"/>
      <c r="LFF481" s="3"/>
      <c r="LFG481" s="3"/>
      <c r="LFH481" s="3"/>
      <c r="LFI481" s="3"/>
      <c r="LFJ481" s="3"/>
      <c r="LFK481" s="3"/>
      <c r="LFL481" s="3"/>
      <c r="LFM481" s="3"/>
      <c r="LFN481" s="3"/>
      <c r="LFO481" s="3"/>
      <c r="LFP481" s="3"/>
      <c r="LFQ481" s="3"/>
      <c r="LFR481" s="3"/>
      <c r="LFS481" s="3"/>
      <c r="LFT481" s="3"/>
      <c r="LFU481" s="3"/>
      <c r="LFV481" s="3"/>
      <c r="LFW481" s="3"/>
      <c r="LFX481" s="3"/>
      <c r="LFY481" s="3"/>
      <c r="LFZ481" s="3"/>
      <c r="LGA481" s="3"/>
      <c r="LGB481" s="3"/>
      <c r="LGC481" s="3"/>
      <c r="LGD481" s="3"/>
      <c r="LGE481" s="3"/>
      <c r="LGF481" s="3"/>
      <c r="LGG481" s="3"/>
      <c r="LGH481" s="3"/>
      <c r="LGI481" s="3"/>
      <c r="LGJ481" s="3"/>
      <c r="LGK481" s="3"/>
      <c r="LGL481" s="3"/>
      <c r="LGM481" s="3"/>
      <c r="LGN481" s="3"/>
      <c r="LGO481" s="3"/>
      <c r="LGP481" s="3"/>
      <c r="LGQ481" s="3"/>
      <c r="LGR481" s="3"/>
      <c r="LGS481" s="3"/>
      <c r="LGT481" s="3"/>
      <c r="LGU481" s="3"/>
      <c r="LGV481" s="3"/>
      <c r="LGW481" s="3"/>
      <c r="LGX481" s="3"/>
      <c r="LGY481" s="3"/>
      <c r="LGZ481" s="3"/>
      <c r="LHA481" s="3"/>
      <c r="LHB481" s="3"/>
      <c r="LHC481" s="3"/>
      <c r="LHD481" s="3"/>
      <c r="LHE481" s="3"/>
      <c r="LHF481" s="3"/>
      <c r="LHG481" s="3"/>
      <c r="LHH481" s="3"/>
      <c r="LHI481" s="3"/>
      <c r="LHJ481" s="3"/>
      <c r="LHK481" s="3"/>
      <c r="LHL481" s="3"/>
      <c r="LHM481" s="3"/>
      <c r="LHN481" s="3"/>
      <c r="LHO481" s="3"/>
      <c r="LHP481" s="3"/>
      <c r="LHQ481" s="3"/>
      <c r="LHR481" s="3"/>
      <c r="LHS481" s="3"/>
      <c r="LHT481" s="3"/>
      <c r="LHU481" s="3"/>
      <c r="LHV481" s="3"/>
      <c r="LHW481" s="3"/>
      <c r="LHX481" s="3"/>
      <c r="LHY481" s="3"/>
      <c r="LHZ481" s="3"/>
      <c r="LIA481" s="3"/>
      <c r="LIB481" s="3"/>
      <c r="LIC481" s="3"/>
      <c r="LID481" s="3"/>
      <c r="LIE481" s="3"/>
      <c r="LIF481" s="3"/>
      <c r="LIG481" s="3"/>
      <c r="LIH481" s="3"/>
      <c r="LII481" s="3"/>
      <c r="LIJ481" s="3"/>
      <c r="LIK481" s="3"/>
      <c r="LIL481" s="3"/>
      <c r="LIM481" s="3"/>
      <c r="LIN481" s="3"/>
      <c r="LIO481" s="3"/>
      <c r="LIP481" s="3"/>
      <c r="LIQ481" s="3"/>
      <c r="LIR481" s="3"/>
      <c r="LIS481" s="3"/>
      <c r="LIT481" s="3"/>
      <c r="LIU481" s="3"/>
      <c r="LIV481" s="3"/>
      <c r="LIW481" s="3"/>
      <c r="LIX481" s="3"/>
      <c r="LIY481" s="3"/>
      <c r="LIZ481" s="3"/>
      <c r="LJA481" s="3"/>
      <c r="LJB481" s="3"/>
      <c r="LJC481" s="3"/>
      <c r="LJD481" s="3"/>
      <c r="LJE481" s="3"/>
      <c r="LJF481" s="3"/>
      <c r="LJG481" s="3"/>
      <c r="LJH481" s="3"/>
      <c r="LJI481" s="3"/>
      <c r="LJJ481" s="3"/>
      <c r="LJK481" s="3"/>
      <c r="LJL481" s="3"/>
      <c r="LJM481" s="3"/>
      <c r="LJN481" s="3"/>
      <c r="LJO481" s="3"/>
      <c r="LJP481" s="3"/>
      <c r="LJQ481" s="3"/>
      <c r="LJR481" s="3"/>
      <c r="LJS481" s="3"/>
      <c r="LJT481" s="3"/>
      <c r="LJU481" s="3"/>
      <c r="LJV481" s="3"/>
      <c r="LJW481" s="3"/>
      <c r="LJX481" s="3"/>
      <c r="LJY481" s="3"/>
      <c r="LJZ481" s="3"/>
      <c r="LKA481" s="3"/>
      <c r="LKB481" s="3"/>
      <c r="LKC481" s="3"/>
      <c r="LKD481" s="3"/>
      <c r="LKE481" s="3"/>
      <c r="LKF481" s="3"/>
      <c r="LKG481" s="3"/>
      <c r="LKH481" s="3"/>
      <c r="LKI481" s="3"/>
      <c r="LKJ481" s="3"/>
      <c r="LKK481" s="3"/>
      <c r="LKL481" s="3"/>
      <c r="LKM481" s="3"/>
      <c r="LKN481" s="3"/>
      <c r="LKO481" s="3"/>
      <c r="LKP481" s="3"/>
      <c r="LKQ481" s="3"/>
      <c r="LKR481" s="3"/>
      <c r="LKS481" s="3"/>
      <c r="LKT481" s="3"/>
      <c r="LKU481" s="3"/>
      <c r="LKV481" s="3"/>
      <c r="LKW481" s="3"/>
      <c r="LKX481" s="3"/>
      <c r="LKY481" s="3"/>
      <c r="LKZ481" s="3"/>
      <c r="LLA481" s="3"/>
      <c r="LLB481" s="3"/>
      <c r="LLC481" s="3"/>
      <c r="LLD481" s="3"/>
      <c r="LLE481" s="3"/>
      <c r="LLF481" s="3"/>
      <c r="LLG481" s="3"/>
      <c r="LLH481" s="3"/>
      <c r="LLI481" s="3"/>
      <c r="LLJ481" s="3"/>
      <c r="LLK481" s="3"/>
      <c r="LLL481" s="3"/>
      <c r="LLM481" s="3"/>
      <c r="LLN481" s="3"/>
      <c r="LLO481" s="3"/>
      <c r="LLP481" s="3"/>
      <c r="LLQ481" s="3"/>
      <c r="LLR481" s="3"/>
      <c r="LLS481" s="3"/>
      <c r="LLT481" s="3"/>
      <c r="LLU481" s="3"/>
      <c r="LLV481" s="3"/>
      <c r="LLW481" s="3"/>
      <c r="LLX481" s="3"/>
      <c r="LLY481" s="3"/>
      <c r="LLZ481" s="3"/>
      <c r="LMA481" s="3"/>
      <c r="LMB481" s="3"/>
      <c r="LMC481" s="3"/>
      <c r="LMD481" s="3"/>
      <c r="LME481" s="3"/>
      <c r="LMF481" s="3"/>
      <c r="LMG481" s="3"/>
      <c r="LMH481" s="3"/>
      <c r="LMI481" s="3"/>
      <c r="LMJ481" s="3"/>
      <c r="LMK481" s="3"/>
      <c r="LML481" s="3"/>
      <c r="LMM481" s="3"/>
      <c r="LMN481" s="3"/>
      <c r="LMO481" s="3"/>
      <c r="LMP481" s="3"/>
      <c r="LMQ481" s="3"/>
      <c r="LMR481" s="3"/>
      <c r="LMS481" s="3"/>
      <c r="LMT481" s="3"/>
      <c r="LMU481" s="3"/>
      <c r="LMV481" s="3"/>
      <c r="LMW481" s="3"/>
      <c r="LMX481" s="3"/>
      <c r="LMY481" s="3"/>
      <c r="LMZ481" s="3"/>
      <c r="LNA481" s="3"/>
      <c r="LNB481" s="3"/>
      <c r="LNC481" s="3"/>
      <c r="LND481" s="3"/>
      <c r="LNE481" s="3"/>
      <c r="LNF481" s="3"/>
      <c r="LNG481" s="3"/>
      <c r="LNH481" s="3"/>
      <c r="LNI481" s="3"/>
      <c r="LNJ481" s="3"/>
      <c r="LNK481" s="3"/>
      <c r="LNL481" s="3"/>
      <c r="LNM481" s="3"/>
      <c r="LNN481" s="3"/>
      <c r="LNO481" s="3"/>
      <c r="LNP481" s="3"/>
      <c r="LNQ481" s="3"/>
      <c r="LNR481" s="3"/>
      <c r="LNS481" s="3"/>
      <c r="LNT481" s="3"/>
      <c r="LNU481" s="3"/>
      <c r="LNV481" s="3"/>
      <c r="LNW481" s="3"/>
      <c r="LNX481" s="3"/>
      <c r="LNY481" s="3"/>
      <c r="LNZ481" s="3"/>
      <c r="LOA481" s="3"/>
      <c r="LOB481" s="3"/>
      <c r="LOC481" s="3"/>
      <c r="LOD481" s="3"/>
      <c r="LOE481" s="3"/>
      <c r="LOF481" s="3"/>
      <c r="LOG481" s="3"/>
      <c r="LOH481" s="3"/>
      <c r="LOI481" s="3"/>
      <c r="LOJ481" s="3"/>
      <c r="LOK481" s="3"/>
      <c r="LOL481" s="3"/>
      <c r="LOM481" s="3"/>
      <c r="LON481" s="3"/>
      <c r="LOO481" s="3"/>
      <c r="LOP481" s="3"/>
      <c r="LOQ481" s="3"/>
      <c r="LOR481" s="3"/>
      <c r="LOS481" s="3"/>
      <c r="LOT481" s="3"/>
      <c r="LOU481" s="3"/>
      <c r="LOV481" s="3"/>
      <c r="LOW481" s="3"/>
      <c r="LOX481" s="3"/>
      <c r="LOY481" s="3"/>
      <c r="LOZ481" s="3"/>
      <c r="LPA481" s="3"/>
      <c r="LPB481" s="3"/>
      <c r="LPC481" s="3"/>
      <c r="LPD481" s="3"/>
      <c r="LPE481" s="3"/>
      <c r="LPF481" s="3"/>
      <c r="LPG481" s="3"/>
      <c r="LPH481" s="3"/>
      <c r="LPI481" s="3"/>
      <c r="LPJ481" s="3"/>
      <c r="LPK481" s="3"/>
      <c r="LPL481" s="3"/>
      <c r="LPM481" s="3"/>
      <c r="LPN481" s="3"/>
      <c r="LPO481" s="3"/>
      <c r="LPP481" s="3"/>
      <c r="LPQ481" s="3"/>
      <c r="LPR481" s="3"/>
      <c r="LPS481" s="3"/>
      <c r="LPT481" s="3"/>
      <c r="LPU481" s="3"/>
      <c r="LPV481" s="3"/>
      <c r="LPW481" s="3"/>
      <c r="LPX481" s="3"/>
      <c r="LPY481" s="3"/>
      <c r="LPZ481" s="3"/>
      <c r="LQA481" s="3"/>
      <c r="LQB481" s="3"/>
      <c r="LQC481" s="3"/>
      <c r="LQD481" s="3"/>
      <c r="LQE481" s="3"/>
      <c r="LQF481" s="3"/>
      <c r="LQG481" s="3"/>
      <c r="LQH481" s="3"/>
      <c r="LQI481" s="3"/>
      <c r="LQJ481" s="3"/>
      <c r="LQK481" s="3"/>
      <c r="LQL481" s="3"/>
      <c r="LQM481" s="3"/>
      <c r="LQN481" s="3"/>
      <c r="LQO481" s="3"/>
      <c r="LQP481" s="3"/>
      <c r="LQQ481" s="3"/>
      <c r="LQR481" s="3"/>
      <c r="LQS481" s="3"/>
      <c r="LQT481" s="3"/>
      <c r="LQU481" s="3"/>
      <c r="LQV481" s="3"/>
      <c r="LQW481" s="3"/>
      <c r="LQX481" s="3"/>
      <c r="LQY481" s="3"/>
      <c r="LQZ481" s="3"/>
      <c r="LRA481" s="3"/>
      <c r="LRB481" s="3"/>
      <c r="LRC481" s="3"/>
      <c r="LRD481" s="3"/>
      <c r="LRE481" s="3"/>
      <c r="LRF481" s="3"/>
      <c r="LRG481" s="3"/>
      <c r="LRH481" s="3"/>
      <c r="LRI481" s="3"/>
      <c r="LRJ481" s="3"/>
      <c r="LRK481" s="3"/>
      <c r="LRL481" s="3"/>
      <c r="LRM481" s="3"/>
      <c r="LRN481" s="3"/>
      <c r="LRO481" s="3"/>
      <c r="LRP481" s="3"/>
      <c r="LRQ481" s="3"/>
      <c r="LRR481" s="3"/>
      <c r="LRS481" s="3"/>
      <c r="LRT481" s="3"/>
      <c r="LRU481" s="3"/>
      <c r="LRV481" s="3"/>
      <c r="LRW481" s="3"/>
      <c r="LRX481" s="3"/>
      <c r="LRY481" s="3"/>
      <c r="LRZ481" s="3"/>
      <c r="LSA481" s="3"/>
      <c r="LSB481" s="3"/>
      <c r="LSC481" s="3"/>
      <c r="LSD481" s="3"/>
      <c r="LSE481" s="3"/>
      <c r="LSF481" s="3"/>
      <c r="LSG481" s="3"/>
      <c r="LSH481" s="3"/>
      <c r="LSI481" s="3"/>
      <c r="LSJ481" s="3"/>
      <c r="LSK481" s="3"/>
      <c r="LSL481" s="3"/>
      <c r="LSM481" s="3"/>
      <c r="LSN481" s="3"/>
      <c r="LSO481" s="3"/>
      <c r="LSP481" s="3"/>
      <c r="LSQ481" s="3"/>
      <c r="LSR481" s="3"/>
      <c r="LSS481" s="3"/>
      <c r="LST481" s="3"/>
      <c r="LSU481" s="3"/>
      <c r="LSV481" s="3"/>
      <c r="LSW481" s="3"/>
      <c r="LSX481" s="3"/>
      <c r="LSY481" s="3"/>
      <c r="LSZ481" s="3"/>
      <c r="LTA481" s="3"/>
      <c r="LTB481" s="3"/>
      <c r="LTC481" s="3"/>
      <c r="LTD481" s="3"/>
      <c r="LTE481" s="3"/>
      <c r="LTF481" s="3"/>
      <c r="LTG481" s="3"/>
      <c r="LTH481" s="3"/>
      <c r="LTI481" s="3"/>
      <c r="LTJ481" s="3"/>
      <c r="LTK481" s="3"/>
      <c r="LTL481" s="3"/>
      <c r="LTM481" s="3"/>
      <c r="LTN481" s="3"/>
      <c r="LTO481" s="3"/>
      <c r="LTP481" s="3"/>
      <c r="LTQ481" s="3"/>
      <c r="LTR481" s="3"/>
      <c r="LTS481" s="3"/>
      <c r="LTT481" s="3"/>
      <c r="LTU481" s="3"/>
      <c r="LTV481" s="3"/>
      <c r="LTW481" s="3"/>
      <c r="LTX481" s="3"/>
      <c r="LTY481" s="3"/>
      <c r="LTZ481" s="3"/>
      <c r="LUA481" s="3"/>
      <c r="LUB481" s="3"/>
      <c r="LUC481" s="3"/>
      <c r="LUD481" s="3"/>
      <c r="LUE481" s="3"/>
      <c r="LUF481" s="3"/>
      <c r="LUG481" s="3"/>
      <c r="LUH481" s="3"/>
      <c r="LUI481" s="3"/>
      <c r="LUJ481" s="3"/>
      <c r="LUK481" s="3"/>
      <c r="LUL481" s="3"/>
      <c r="LUM481" s="3"/>
      <c r="LUN481" s="3"/>
      <c r="LUO481" s="3"/>
      <c r="LUP481" s="3"/>
      <c r="LUQ481" s="3"/>
      <c r="LUR481" s="3"/>
      <c r="LUS481" s="3"/>
      <c r="LUT481" s="3"/>
      <c r="LUU481" s="3"/>
      <c r="LUV481" s="3"/>
      <c r="LUW481" s="3"/>
      <c r="LUX481" s="3"/>
      <c r="LUY481" s="3"/>
      <c r="LUZ481" s="3"/>
      <c r="LVA481" s="3"/>
      <c r="LVB481" s="3"/>
      <c r="LVC481" s="3"/>
      <c r="LVD481" s="3"/>
      <c r="LVE481" s="3"/>
      <c r="LVF481" s="3"/>
      <c r="LVG481" s="3"/>
      <c r="LVH481" s="3"/>
      <c r="LVI481" s="3"/>
      <c r="LVJ481" s="3"/>
      <c r="LVK481" s="3"/>
      <c r="LVL481" s="3"/>
      <c r="LVM481" s="3"/>
      <c r="LVN481" s="3"/>
      <c r="LVO481" s="3"/>
      <c r="LVP481" s="3"/>
      <c r="LVQ481" s="3"/>
      <c r="LVR481" s="3"/>
      <c r="LVS481" s="3"/>
      <c r="LVT481" s="3"/>
      <c r="LVU481" s="3"/>
      <c r="LVV481" s="3"/>
      <c r="LVW481" s="3"/>
      <c r="LVX481" s="3"/>
      <c r="LVY481" s="3"/>
      <c r="LVZ481" s="3"/>
      <c r="LWA481" s="3"/>
      <c r="LWB481" s="3"/>
      <c r="LWC481" s="3"/>
      <c r="LWD481" s="3"/>
      <c r="LWE481" s="3"/>
      <c r="LWF481" s="3"/>
      <c r="LWG481" s="3"/>
      <c r="LWH481" s="3"/>
      <c r="LWI481" s="3"/>
      <c r="LWJ481" s="3"/>
      <c r="LWK481" s="3"/>
      <c r="LWL481" s="3"/>
      <c r="LWM481" s="3"/>
      <c r="LWN481" s="3"/>
      <c r="LWO481" s="3"/>
      <c r="LWP481" s="3"/>
      <c r="LWQ481" s="3"/>
      <c r="LWR481" s="3"/>
      <c r="LWS481" s="3"/>
      <c r="LWT481" s="3"/>
      <c r="LWU481" s="3"/>
      <c r="LWV481" s="3"/>
      <c r="LWW481" s="3"/>
      <c r="LWX481" s="3"/>
      <c r="LWY481" s="3"/>
      <c r="LWZ481" s="3"/>
      <c r="LXA481" s="3"/>
      <c r="LXB481" s="3"/>
      <c r="LXC481" s="3"/>
      <c r="LXD481" s="3"/>
      <c r="LXE481" s="3"/>
      <c r="LXF481" s="3"/>
      <c r="LXG481" s="3"/>
      <c r="LXH481" s="3"/>
      <c r="LXI481" s="3"/>
      <c r="LXJ481" s="3"/>
      <c r="LXK481" s="3"/>
      <c r="LXL481" s="3"/>
      <c r="LXM481" s="3"/>
      <c r="LXN481" s="3"/>
      <c r="LXO481" s="3"/>
      <c r="LXP481" s="3"/>
      <c r="LXQ481" s="3"/>
      <c r="LXR481" s="3"/>
      <c r="LXS481" s="3"/>
      <c r="LXT481" s="3"/>
      <c r="LXU481" s="3"/>
      <c r="LXV481" s="3"/>
      <c r="LXW481" s="3"/>
      <c r="LXX481" s="3"/>
      <c r="LXY481" s="3"/>
      <c r="LXZ481" s="3"/>
      <c r="LYA481" s="3"/>
      <c r="LYB481" s="3"/>
      <c r="LYC481" s="3"/>
      <c r="LYD481" s="3"/>
      <c r="LYE481" s="3"/>
      <c r="LYF481" s="3"/>
      <c r="LYG481" s="3"/>
      <c r="LYH481" s="3"/>
      <c r="LYI481" s="3"/>
      <c r="LYJ481" s="3"/>
      <c r="LYK481" s="3"/>
      <c r="LYL481" s="3"/>
      <c r="LYM481" s="3"/>
      <c r="LYN481" s="3"/>
      <c r="LYO481" s="3"/>
      <c r="LYP481" s="3"/>
      <c r="LYQ481" s="3"/>
      <c r="LYR481" s="3"/>
      <c r="LYS481" s="3"/>
      <c r="LYT481" s="3"/>
      <c r="LYU481" s="3"/>
      <c r="LYV481" s="3"/>
      <c r="LYW481" s="3"/>
      <c r="LYX481" s="3"/>
      <c r="LYY481" s="3"/>
      <c r="LYZ481" s="3"/>
      <c r="LZA481" s="3"/>
      <c r="LZB481" s="3"/>
      <c r="LZC481" s="3"/>
      <c r="LZD481" s="3"/>
      <c r="LZE481" s="3"/>
      <c r="LZF481" s="3"/>
      <c r="LZG481" s="3"/>
      <c r="LZH481" s="3"/>
      <c r="LZI481" s="3"/>
      <c r="LZJ481" s="3"/>
      <c r="LZK481" s="3"/>
      <c r="LZL481" s="3"/>
      <c r="LZM481" s="3"/>
      <c r="LZN481" s="3"/>
      <c r="LZO481" s="3"/>
      <c r="LZP481" s="3"/>
      <c r="LZQ481" s="3"/>
      <c r="LZR481" s="3"/>
      <c r="LZS481" s="3"/>
      <c r="LZT481" s="3"/>
      <c r="LZU481" s="3"/>
      <c r="LZV481" s="3"/>
      <c r="LZW481" s="3"/>
      <c r="LZX481" s="3"/>
      <c r="LZY481" s="3"/>
      <c r="LZZ481" s="3"/>
      <c r="MAA481" s="3"/>
      <c r="MAB481" s="3"/>
      <c r="MAC481" s="3"/>
      <c r="MAD481" s="3"/>
      <c r="MAE481" s="3"/>
      <c r="MAF481" s="3"/>
      <c r="MAG481" s="3"/>
      <c r="MAH481" s="3"/>
      <c r="MAI481" s="3"/>
      <c r="MAJ481" s="3"/>
      <c r="MAK481" s="3"/>
      <c r="MAL481" s="3"/>
      <c r="MAM481" s="3"/>
      <c r="MAN481" s="3"/>
      <c r="MAO481" s="3"/>
      <c r="MAP481" s="3"/>
      <c r="MAQ481" s="3"/>
      <c r="MAR481" s="3"/>
      <c r="MAS481" s="3"/>
      <c r="MAT481" s="3"/>
      <c r="MAU481" s="3"/>
      <c r="MAV481" s="3"/>
      <c r="MAW481" s="3"/>
      <c r="MAX481" s="3"/>
      <c r="MAY481" s="3"/>
      <c r="MAZ481" s="3"/>
      <c r="MBA481" s="3"/>
      <c r="MBB481" s="3"/>
      <c r="MBC481" s="3"/>
      <c r="MBD481" s="3"/>
      <c r="MBE481" s="3"/>
      <c r="MBF481" s="3"/>
      <c r="MBG481" s="3"/>
      <c r="MBH481" s="3"/>
      <c r="MBI481" s="3"/>
      <c r="MBJ481" s="3"/>
      <c r="MBK481" s="3"/>
      <c r="MBL481" s="3"/>
      <c r="MBM481" s="3"/>
      <c r="MBN481" s="3"/>
      <c r="MBO481" s="3"/>
      <c r="MBP481" s="3"/>
      <c r="MBQ481" s="3"/>
      <c r="MBR481" s="3"/>
      <c r="MBS481" s="3"/>
      <c r="MBT481" s="3"/>
      <c r="MBU481" s="3"/>
      <c r="MBV481" s="3"/>
      <c r="MBW481" s="3"/>
      <c r="MBX481" s="3"/>
      <c r="MBY481" s="3"/>
      <c r="MBZ481" s="3"/>
      <c r="MCA481" s="3"/>
      <c r="MCB481" s="3"/>
      <c r="MCC481" s="3"/>
      <c r="MCD481" s="3"/>
      <c r="MCE481" s="3"/>
      <c r="MCF481" s="3"/>
      <c r="MCG481" s="3"/>
      <c r="MCH481" s="3"/>
      <c r="MCI481" s="3"/>
      <c r="MCJ481" s="3"/>
      <c r="MCK481" s="3"/>
      <c r="MCL481" s="3"/>
      <c r="MCM481" s="3"/>
      <c r="MCN481" s="3"/>
      <c r="MCO481" s="3"/>
      <c r="MCP481" s="3"/>
      <c r="MCQ481" s="3"/>
      <c r="MCR481" s="3"/>
      <c r="MCS481" s="3"/>
      <c r="MCT481" s="3"/>
      <c r="MCU481" s="3"/>
      <c r="MCV481" s="3"/>
      <c r="MCW481" s="3"/>
      <c r="MCX481" s="3"/>
      <c r="MCY481" s="3"/>
      <c r="MCZ481" s="3"/>
      <c r="MDA481" s="3"/>
      <c r="MDB481" s="3"/>
      <c r="MDC481" s="3"/>
      <c r="MDD481" s="3"/>
      <c r="MDE481" s="3"/>
      <c r="MDF481" s="3"/>
      <c r="MDG481" s="3"/>
      <c r="MDH481" s="3"/>
      <c r="MDI481" s="3"/>
      <c r="MDJ481" s="3"/>
      <c r="MDK481" s="3"/>
      <c r="MDL481" s="3"/>
      <c r="MDM481" s="3"/>
      <c r="MDN481" s="3"/>
      <c r="MDO481" s="3"/>
      <c r="MDP481" s="3"/>
      <c r="MDQ481" s="3"/>
      <c r="MDR481" s="3"/>
      <c r="MDS481" s="3"/>
      <c r="MDT481" s="3"/>
      <c r="MDU481" s="3"/>
      <c r="MDV481" s="3"/>
      <c r="MDW481" s="3"/>
      <c r="MDX481" s="3"/>
      <c r="MDY481" s="3"/>
      <c r="MDZ481" s="3"/>
      <c r="MEA481" s="3"/>
      <c r="MEB481" s="3"/>
      <c r="MEC481" s="3"/>
      <c r="MED481" s="3"/>
      <c r="MEE481" s="3"/>
      <c r="MEF481" s="3"/>
      <c r="MEG481" s="3"/>
      <c r="MEH481" s="3"/>
      <c r="MEI481" s="3"/>
      <c r="MEJ481" s="3"/>
      <c r="MEK481" s="3"/>
      <c r="MEL481" s="3"/>
      <c r="MEM481" s="3"/>
      <c r="MEN481" s="3"/>
      <c r="MEO481" s="3"/>
      <c r="MEP481" s="3"/>
      <c r="MEQ481" s="3"/>
      <c r="MER481" s="3"/>
      <c r="MES481" s="3"/>
      <c r="MET481" s="3"/>
      <c r="MEU481" s="3"/>
      <c r="MEV481" s="3"/>
      <c r="MEW481" s="3"/>
      <c r="MEX481" s="3"/>
      <c r="MEY481" s="3"/>
      <c r="MEZ481" s="3"/>
      <c r="MFA481" s="3"/>
      <c r="MFB481" s="3"/>
      <c r="MFC481" s="3"/>
      <c r="MFD481" s="3"/>
      <c r="MFE481" s="3"/>
      <c r="MFF481" s="3"/>
      <c r="MFG481" s="3"/>
      <c r="MFH481" s="3"/>
      <c r="MFI481" s="3"/>
      <c r="MFJ481" s="3"/>
      <c r="MFK481" s="3"/>
      <c r="MFL481" s="3"/>
      <c r="MFM481" s="3"/>
      <c r="MFN481" s="3"/>
      <c r="MFO481" s="3"/>
      <c r="MFP481" s="3"/>
      <c r="MFQ481" s="3"/>
      <c r="MFR481" s="3"/>
      <c r="MFS481" s="3"/>
      <c r="MFT481" s="3"/>
      <c r="MFU481" s="3"/>
      <c r="MFV481" s="3"/>
      <c r="MFW481" s="3"/>
      <c r="MFX481" s="3"/>
      <c r="MFY481" s="3"/>
      <c r="MFZ481" s="3"/>
      <c r="MGA481" s="3"/>
      <c r="MGB481" s="3"/>
      <c r="MGC481" s="3"/>
      <c r="MGD481" s="3"/>
      <c r="MGE481" s="3"/>
      <c r="MGF481" s="3"/>
      <c r="MGG481" s="3"/>
      <c r="MGH481" s="3"/>
      <c r="MGI481" s="3"/>
      <c r="MGJ481" s="3"/>
      <c r="MGK481" s="3"/>
      <c r="MGL481" s="3"/>
      <c r="MGM481" s="3"/>
      <c r="MGN481" s="3"/>
      <c r="MGO481" s="3"/>
      <c r="MGP481" s="3"/>
      <c r="MGQ481" s="3"/>
      <c r="MGR481" s="3"/>
      <c r="MGS481" s="3"/>
      <c r="MGT481" s="3"/>
      <c r="MGU481" s="3"/>
      <c r="MGV481" s="3"/>
      <c r="MGW481" s="3"/>
      <c r="MGX481" s="3"/>
      <c r="MGY481" s="3"/>
      <c r="MGZ481" s="3"/>
      <c r="MHA481" s="3"/>
      <c r="MHB481" s="3"/>
      <c r="MHC481" s="3"/>
      <c r="MHD481" s="3"/>
      <c r="MHE481" s="3"/>
      <c r="MHF481" s="3"/>
      <c r="MHG481" s="3"/>
      <c r="MHH481" s="3"/>
      <c r="MHI481" s="3"/>
      <c r="MHJ481" s="3"/>
      <c r="MHK481" s="3"/>
      <c r="MHL481" s="3"/>
      <c r="MHM481" s="3"/>
      <c r="MHN481" s="3"/>
      <c r="MHO481" s="3"/>
      <c r="MHP481" s="3"/>
      <c r="MHQ481" s="3"/>
      <c r="MHR481" s="3"/>
      <c r="MHS481" s="3"/>
      <c r="MHT481" s="3"/>
      <c r="MHU481" s="3"/>
      <c r="MHV481" s="3"/>
      <c r="MHW481" s="3"/>
      <c r="MHX481" s="3"/>
      <c r="MHY481" s="3"/>
      <c r="MHZ481" s="3"/>
      <c r="MIA481" s="3"/>
      <c r="MIB481" s="3"/>
      <c r="MIC481" s="3"/>
      <c r="MID481" s="3"/>
      <c r="MIE481" s="3"/>
      <c r="MIF481" s="3"/>
      <c r="MIG481" s="3"/>
      <c r="MIH481" s="3"/>
      <c r="MII481" s="3"/>
      <c r="MIJ481" s="3"/>
      <c r="MIK481" s="3"/>
      <c r="MIL481" s="3"/>
      <c r="MIM481" s="3"/>
      <c r="MIN481" s="3"/>
      <c r="MIO481" s="3"/>
      <c r="MIP481" s="3"/>
      <c r="MIQ481" s="3"/>
      <c r="MIR481" s="3"/>
      <c r="MIS481" s="3"/>
      <c r="MIT481" s="3"/>
      <c r="MIU481" s="3"/>
      <c r="MIV481" s="3"/>
      <c r="MIW481" s="3"/>
      <c r="MIX481" s="3"/>
      <c r="MIY481" s="3"/>
      <c r="MIZ481" s="3"/>
      <c r="MJA481" s="3"/>
      <c r="MJB481" s="3"/>
      <c r="MJC481" s="3"/>
      <c r="MJD481" s="3"/>
      <c r="MJE481" s="3"/>
      <c r="MJF481" s="3"/>
      <c r="MJG481" s="3"/>
      <c r="MJH481" s="3"/>
      <c r="MJI481" s="3"/>
      <c r="MJJ481" s="3"/>
      <c r="MJK481" s="3"/>
      <c r="MJL481" s="3"/>
      <c r="MJM481" s="3"/>
      <c r="MJN481" s="3"/>
      <c r="MJO481" s="3"/>
      <c r="MJP481" s="3"/>
      <c r="MJQ481" s="3"/>
      <c r="MJR481" s="3"/>
      <c r="MJS481" s="3"/>
      <c r="MJT481" s="3"/>
      <c r="MJU481" s="3"/>
      <c r="MJV481" s="3"/>
      <c r="MJW481" s="3"/>
      <c r="MJX481" s="3"/>
      <c r="MJY481" s="3"/>
      <c r="MJZ481" s="3"/>
      <c r="MKA481" s="3"/>
      <c r="MKB481" s="3"/>
      <c r="MKC481" s="3"/>
      <c r="MKD481" s="3"/>
      <c r="MKE481" s="3"/>
      <c r="MKF481" s="3"/>
      <c r="MKG481" s="3"/>
      <c r="MKH481" s="3"/>
      <c r="MKI481" s="3"/>
      <c r="MKJ481" s="3"/>
      <c r="MKK481" s="3"/>
      <c r="MKL481" s="3"/>
      <c r="MKM481" s="3"/>
      <c r="MKN481" s="3"/>
      <c r="MKO481" s="3"/>
      <c r="MKP481" s="3"/>
      <c r="MKQ481" s="3"/>
      <c r="MKR481" s="3"/>
      <c r="MKS481" s="3"/>
      <c r="MKT481" s="3"/>
      <c r="MKU481" s="3"/>
      <c r="MKV481" s="3"/>
      <c r="MKW481" s="3"/>
      <c r="MKX481" s="3"/>
      <c r="MKY481" s="3"/>
      <c r="MKZ481" s="3"/>
      <c r="MLA481" s="3"/>
      <c r="MLB481" s="3"/>
      <c r="MLC481" s="3"/>
      <c r="MLD481" s="3"/>
      <c r="MLE481" s="3"/>
      <c r="MLF481" s="3"/>
      <c r="MLG481" s="3"/>
      <c r="MLH481" s="3"/>
      <c r="MLI481" s="3"/>
      <c r="MLJ481" s="3"/>
      <c r="MLK481" s="3"/>
      <c r="MLL481" s="3"/>
      <c r="MLM481" s="3"/>
      <c r="MLN481" s="3"/>
      <c r="MLO481" s="3"/>
      <c r="MLP481" s="3"/>
      <c r="MLQ481" s="3"/>
      <c r="MLR481" s="3"/>
      <c r="MLS481" s="3"/>
      <c r="MLT481" s="3"/>
      <c r="MLU481" s="3"/>
      <c r="MLV481" s="3"/>
      <c r="MLW481" s="3"/>
      <c r="MLX481" s="3"/>
      <c r="MLY481" s="3"/>
      <c r="MLZ481" s="3"/>
      <c r="MMA481" s="3"/>
      <c r="MMB481" s="3"/>
      <c r="MMC481" s="3"/>
      <c r="MMD481" s="3"/>
      <c r="MME481" s="3"/>
      <c r="MMF481" s="3"/>
      <c r="MMG481" s="3"/>
      <c r="MMH481" s="3"/>
      <c r="MMI481" s="3"/>
      <c r="MMJ481" s="3"/>
      <c r="MMK481" s="3"/>
      <c r="MML481" s="3"/>
      <c r="MMM481" s="3"/>
      <c r="MMN481" s="3"/>
      <c r="MMO481" s="3"/>
      <c r="MMP481" s="3"/>
      <c r="MMQ481" s="3"/>
      <c r="MMR481" s="3"/>
      <c r="MMS481" s="3"/>
      <c r="MMT481" s="3"/>
      <c r="MMU481" s="3"/>
      <c r="MMV481" s="3"/>
      <c r="MMW481" s="3"/>
      <c r="MMX481" s="3"/>
      <c r="MMY481" s="3"/>
      <c r="MMZ481" s="3"/>
      <c r="MNA481" s="3"/>
      <c r="MNB481" s="3"/>
      <c r="MNC481" s="3"/>
      <c r="MND481" s="3"/>
      <c r="MNE481" s="3"/>
      <c r="MNF481" s="3"/>
      <c r="MNG481" s="3"/>
      <c r="MNH481" s="3"/>
      <c r="MNI481" s="3"/>
      <c r="MNJ481" s="3"/>
      <c r="MNK481" s="3"/>
      <c r="MNL481" s="3"/>
      <c r="MNM481" s="3"/>
      <c r="MNN481" s="3"/>
      <c r="MNO481" s="3"/>
      <c r="MNP481" s="3"/>
      <c r="MNQ481" s="3"/>
      <c r="MNR481" s="3"/>
      <c r="MNS481" s="3"/>
      <c r="MNT481" s="3"/>
      <c r="MNU481" s="3"/>
      <c r="MNV481" s="3"/>
      <c r="MNW481" s="3"/>
      <c r="MNX481" s="3"/>
      <c r="MNY481" s="3"/>
      <c r="MNZ481" s="3"/>
      <c r="MOA481" s="3"/>
      <c r="MOB481" s="3"/>
      <c r="MOC481" s="3"/>
      <c r="MOD481" s="3"/>
      <c r="MOE481" s="3"/>
      <c r="MOF481" s="3"/>
      <c r="MOG481" s="3"/>
      <c r="MOH481" s="3"/>
      <c r="MOI481" s="3"/>
      <c r="MOJ481" s="3"/>
      <c r="MOK481" s="3"/>
      <c r="MOL481" s="3"/>
      <c r="MOM481" s="3"/>
      <c r="MON481" s="3"/>
      <c r="MOO481" s="3"/>
      <c r="MOP481" s="3"/>
      <c r="MOQ481" s="3"/>
      <c r="MOR481" s="3"/>
      <c r="MOS481" s="3"/>
      <c r="MOT481" s="3"/>
      <c r="MOU481" s="3"/>
      <c r="MOV481" s="3"/>
      <c r="MOW481" s="3"/>
      <c r="MOX481" s="3"/>
      <c r="MOY481" s="3"/>
      <c r="MOZ481" s="3"/>
      <c r="MPA481" s="3"/>
      <c r="MPB481" s="3"/>
      <c r="MPC481" s="3"/>
      <c r="MPD481" s="3"/>
      <c r="MPE481" s="3"/>
      <c r="MPF481" s="3"/>
      <c r="MPG481" s="3"/>
      <c r="MPH481" s="3"/>
      <c r="MPI481" s="3"/>
      <c r="MPJ481" s="3"/>
      <c r="MPK481" s="3"/>
      <c r="MPL481" s="3"/>
      <c r="MPM481" s="3"/>
      <c r="MPN481" s="3"/>
      <c r="MPO481" s="3"/>
      <c r="MPP481" s="3"/>
      <c r="MPQ481" s="3"/>
      <c r="MPR481" s="3"/>
      <c r="MPS481" s="3"/>
      <c r="MPT481" s="3"/>
      <c r="MPU481" s="3"/>
      <c r="MPV481" s="3"/>
      <c r="MPW481" s="3"/>
      <c r="MPX481" s="3"/>
      <c r="MPY481" s="3"/>
      <c r="MPZ481" s="3"/>
      <c r="MQA481" s="3"/>
      <c r="MQB481" s="3"/>
      <c r="MQC481" s="3"/>
      <c r="MQD481" s="3"/>
      <c r="MQE481" s="3"/>
      <c r="MQF481" s="3"/>
      <c r="MQG481" s="3"/>
      <c r="MQH481" s="3"/>
      <c r="MQI481" s="3"/>
      <c r="MQJ481" s="3"/>
      <c r="MQK481" s="3"/>
      <c r="MQL481" s="3"/>
      <c r="MQM481" s="3"/>
      <c r="MQN481" s="3"/>
      <c r="MQO481" s="3"/>
      <c r="MQP481" s="3"/>
      <c r="MQQ481" s="3"/>
      <c r="MQR481" s="3"/>
      <c r="MQS481" s="3"/>
      <c r="MQT481" s="3"/>
      <c r="MQU481" s="3"/>
      <c r="MQV481" s="3"/>
      <c r="MQW481" s="3"/>
      <c r="MQX481" s="3"/>
      <c r="MQY481" s="3"/>
      <c r="MQZ481" s="3"/>
      <c r="MRA481" s="3"/>
      <c r="MRB481" s="3"/>
      <c r="MRC481" s="3"/>
      <c r="MRD481" s="3"/>
      <c r="MRE481" s="3"/>
      <c r="MRF481" s="3"/>
      <c r="MRG481" s="3"/>
      <c r="MRH481" s="3"/>
      <c r="MRI481" s="3"/>
      <c r="MRJ481" s="3"/>
      <c r="MRK481" s="3"/>
      <c r="MRL481" s="3"/>
      <c r="MRM481" s="3"/>
      <c r="MRN481" s="3"/>
      <c r="MRO481" s="3"/>
      <c r="MRP481" s="3"/>
      <c r="MRQ481" s="3"/>
      <c r="MRR481" s="3"/>
      <c r="MRS481" s="3"/>
      <c r="MRT481" s="3"/>
      <c r="MRU481" s="3"/>
      <c r="MRV481" s="3"/>
      <c r="MRW481" s="3"/>
      <c r="MRX481" s="3"/>
      <c r="MRY481" s="3"/>
      <c r="MRZ481" s="3"/>
      <c r="MSA481" s="3"/>
      <c r="MSB481" s="3"/>
      <c r="MSC481" s="3"/>
      <c r="MSD481" s="3"/>
      <c r="MSE481" s="3"/>
      <c r="MSF481" s="3"/>
      <c r="MSG481" s="3"/>
      <c r="MSH481" s="3"/>
      <c r="MSI481" s="3"/>
      <c r="MSJ481" s="3"/>
      <c r="MSK481" s="3"/>
      <c r="MSL481" s="3"/>
      <c r="MSM481" s="3"/>
      <c r="MSN481" s="3"/>
      <c r="MSO481" s="3"/>
      <c r="MSP481" s="3"/>
      <c r="MSQ481" s="3"/>
      <c r="MSR481" s="3"/>
      <c r="MSS481" s="3"/>
      <c r="MST481" s="3"/>
      <c r="MSU481" s="3"/>
      <c r="MSV481" s="3"/>
      <c r="MSW481" s="3"/>
      <c r="MSX481" s="3"/>
      <c r="MSY481" s="3"/>
      <c r="MSZ481" s="3"/>
      <c r="MTA481" s="3"/>
      <c r="MTB481" s="3"/>
      <c r="MTC481" s="3"/>
      <c r="MTD481" s="3"/>
      <c r="MTE481" s="3"/>
      <c r="MTF481" s="3"/>
      <c r="MTG481" s="3"/>
      <c r="MTH481" s="3"/>
      <c r="MTI481" s="3"/>
      <c r="MTJ481" s="3"/>
      <c r="MTK481" s="3"/>
      <c r="MTL481" s="3"/>
      <c r="MTM481" s="3"/>
      <c r="MTN481" s="3"/>
      <c r="MTO481" s="3"/>
      <c r="MTP481" s="3"/>
      <c r="MTQ481" s="3"/>
      <c r="MTR481" s="3"/>
      <c r="MTS481" s="3"/>
      <c r="MTT481" s="3"/>
      <c r="MTU481" s="3"/>
      <c r="MTV481" s="3"/>
      <c r="MTW481" s="3"/>
      <c r="MTX481" s="3"/>
      <c r="MTY481" s="3"/>
      <c r="MTZ481" s="3"/>
      <c r="MUA481" s="3"/>
      <c r="MUB481" s="3"/>
      <c r="MUC481" s="3"/>
      <c r="MUD481" s="3"/>
      <c r="MUE481" s="3"/>
      <c r="MUF481" s="3"/>
      <c r="MUG481" s="3"/>
      <c r="MUH481" s="3"/>
      <c r="MUI481" s="3"/>
      <c r="MUJ481" s="3"/>
      <c r="MUK481" s="3"/>
      <c r="MUL481" s="3"/>
      <c r="MUM481" s="3"/>
      <c r="MUN481" s="3"/>
      <c r="MUO481" s="3"/>
      <c r="MUP481" s="3"/>
      <c r="MUQ481" s="3"/>
      <c r="MUR481" s="3"/>
      <c r="MUS481" s="3"/>
      <c r="MUT481" s="3"/>
      <c r="MUU481" s="3"/>
      <c r="MUV481" s="3"/>
      <c r="MUW481" s="3"/>
      <c r="MUX481" s="3"/>
      <c r="MUY481" s="3"/>
      <c r="MUZ481" s="3"/>
      <c r="MVA481" s="3"/>
      <c r="MVB481" s="3"/>
      <c r="MVC481" s="3"/>
      <c r="MVD481" s="3"/>
      <c r="MVE481" s="3"/>
      <c r="MVF481" s="3"/>
      <c r="MVG481" s="3"/>
      <c r="MVH481" s="3"/>
      <c r="MVI481" s="3"/>
      <c r="MVJ481" s="3"/>
      <c r="MVK481" s="3"/>
      <c r="MVL481" s="3"/>
      <c r="MVM481" s="3"/>
      <c r="MVN481" s="3"/>
      <c r="MVO481" s="3"/>
      <c r="MVP481" s="3"/>
      <c r="MVQ481" s="3"/>
      <c r="MVR481" s="3"/>
      <c r="MVS481" s="3"/>
      <c r="MVT481" s="3"/>
      <c r="MVU481" s="3"/>
      <c r="MVV481" s="3"/>
      <c r="MVW481" s="3"/>
      <c r="MVX481" s="3"/>
      <c r="MVY481" s="3"/>
      <c r="MVZ481" s="3"/>
      <c r="MWA481" s="3"/>
      <c r="MWB481" s="3"/>
      <c r="MWC481" s="3"/>
      <c r="MWD481" s="3"/>
      <c r="MWE481" s="3"/>
      <c r="MWF481" s="3"/>
      <c r="MWG481" s="3"/>
      <c r="MWH481" s="3"/>
      <c r="MWI481" s="3"/>
      <c r="MWJ481" s="3"/>
      <c r="MWK481" s="3"/>
      <c r="MWL481" s="3"/>
      <c r="MWM481" s="3"/>
      <c r="MWN481" s="3"/>
      <c r="MWO481" s="3"/>
      <c r="MWP481" s="3"/>
      <c r="MWQ481" s="3"/>
      <c r="MWR481" s="3"/>
      <c r="MWS481" s="3"/>
      <c r="MWT481" s="3"/>
      <c r="MWU481" s="3"/>
      <c r="MWV481" s="3"/>
      <c r="MWW481" s="3"/>
      <c r="MWX481" s="3"/>
      <c r="MWY481" s="3"/>
      <c r="MWZ481" s="3"/>
      <c r="MXA481" s="3"/>
      <c r="MXB481" s="3"/>
      <c r="MXC481" s="3"/>
      <c r="MXD481" s="3"/>
      <c r="MXE481" s="3"/>
      <c r="MXF481" s="3"/>
      <c r="MXG481" s="3"/>
      <c r="MXH481" s="3"/>
      <c r="MXI481" s="3"/>
      <c r="MXJ481" s="3"/>
      <c r="MXK481" s="3"/>
      <c r="MXL481" s="3"/>
      <c r="MXM481" s="3"/>
      <c r="MXN481" s="3"/>
      <c r="MXO481" s="3"/>
      <c r="MXP481" s="3"/>
      <c r="MXQ481" s="3"/>
      <c r="MXR481" s="3"/>
      <c r="MXS481" s="3"/>
      <c r="MXT481" s="3"/>
      <c r="MXU481" s="3"/>
      <c r="MXV481" s="3"/>
      <c r="MXW481" s="3"/>
      <c r="MXX481" s="3"/>
      <c r="MXY481" s="3"/>
      <c r="MXZ481" s="3"/>
      <c r="MYA481" s="3"/>
      <c r="MYB481" s="3"/>
      <c r="MYC481" s="3"/>
      <c r="MYD481" s="3"/>
      <c r="MYE481" s="3"/>
      <c r="MYF481" s="3"/>
      <c r="MYG481" s="3"/>
      <c r="MYH481" s="3"/>
      <c r="MYI481" s="3"/>
      <c r="MYJ481" s="3"/>
      <c r="MYK481" s="3"/>
      <c r="MYL481" s="3"/>
      <c r="MYM481" s="3"/>
      <c r="MYN481" s="3"/>
      <c r="MYO481" s="3"/>
      <c r="MYP481" s="3"/>
      <c r="MYQ481" s="3"/>
      <c r="MYR481" s="3"/>
      <c r="MYS481" s="3"/>
      <c r="MYT481" s="3"/>
      <c r="MYU481" s="3"/>
      <c r="MYV481" s="3"/>
      <c r="MYW481" s="3"/>
      <c r="MYX481" s="3"/>
      <c r="MYY481" s="3"/>
      <c r="MYZ481" s="3"/>
      <c r="MZA481" s="3"/>
      <c r="MZB481" s="3"/>
      <c r="MZC481" s="3"/>
      <c r="MZD481" s="3"/>
      <c r="MZE481" s="3"/>
      <c r="MZF481" s="3"/>
      <c r="MZG481" s="3"/>
      <c r="MZH481" s="3"/>
      <c r="MZI481" s="3"/>
      <c r="MZJ481" s="3"/>
      <c r="MZK481" s="3"/>
      <c r="MZL481" s="3"/>
      <c r="MZM481" s="3"/>
      <c r="MZN481" s="3"/>
      <c r="MZO481" s="3"/>
      <c r="MZP481" s="3"/>
      <c r="MZQ481" s="3"/>
      <c r="MZR481" s="3"/>
      <c r="MZS481" s="3"/>
      <c r="MZT481" s="3"/>
      <c r="MZU481" s="3"/>
      <c r="MZV481" s="3"/>
      <c r="MZW481" s="3"/>
      <c r="MZX481" s="3"/>
      <c r="MZY481" s="3"/>
      <c r="MZZ481" s="3"/>
      <c r="NAA481" s="3"/>
      <c r="NAB481" s="3"/>
      <c r="NAC481" s="3"/>
      <c r="NAD481" s="3"/>
      <c r="NAE481" s="3"/>
      <c r="NAF481" s="3"/>
      <c r="NAG481" s="3"/>
      <c r="NAH481" s="3"/>
      <c r="NAI481" s="3"/>
      <c r="NAJ481" s="3"/>
      <c r="NAK481" s="3"/>
      <c r="NAL481" s="3"/>
      <c r="NAM481" s="3"/>
      <c r="NAN481" s="3"/>
      <c r="NAO481" s="3"/>
      <c r="NAP481" s="3"/>
      <c r="NAQ481" s="3"/>
      <c r="NAR481" s="3"/>
      <c r="NAS481" s="3"/>
      <c r="NAT481" s="3"/>
      <c r="NAU481" s="3"/>
      <c r="NAV481" s="3"/>
      <c r="NAW481" s="3"/>
      <c r="NAX481" s="3"/>
      <c r="NAY481" s="3"/>
      <c r="NAZ481" s="3"/>
      <c r="NBA481" s="3"/>
      <c r="NBB481" s="3"/>
      <c r="NBC481" s="3"/>
      <c r="NBD481" s="3"/>
      <c r="NBE481" s="3"/>
      <c r="NBF481" s="3"/>
      <c r="NBG481" s="3"/>
      <c r="NBH481" s="3"/>
      <c r="NBI481" s="3"/>
      <c r="NBJ481" s="3"/>
      <c r="NBK481" s="3"/>
      <c r="NBL481" s="3"/>
      <c r="NBM481" s="3"/>
      <c r="NBN481" s="3"/>
      <c r="NBO481" s="3"/>
      <c r="NBP481" s="3"/>
      <c r="NBQ481" s="3"/>
      <c r="NBR481" s="3"/>
      <c r="NBS481" s="3"/>
      <c r="NBT481" s="3"/>
      <c r="NBU481" s="3"/>
      <c r="NBV481" s="3"/>
      <c r="NBW481" s="3"/>
      <c r="NBX481" s="3"/>
      <c r="NBY481" s="3"/>
      <c r="NBZ481" s="3"/>
      <c r="NCA481" s="3"/>
      <c r="NCB481" s="3"/>
      <c r="NCC481" s="3"/>
      <c r="NCD481" s="3"/>
      <c r="NCE481" s="3"/>
      <c r="NCF481" s="3"/>
      <c r="NCG481" s="3"/>
      <c r="NCH481" s="3"/>
      <c r="NCI481" s="3"/>
      <c r="NCJ481" s="3"/>
      <c r="NCK481" s="3"/>
      <c r="NCL481" s="3"/>
      <c r="NCM481" s="3"/>
      <c r="NCN481" s="3"/>
      <c r="NCO481" s="3"/>
      <c r="NCP481" s="3"/>
      <c r="NCQ481" s="3"/>
      <c r="NCR481" s="3"/>
      <c r="NCS481" s="3"/>
      <c r="NCT481" s="3"/>
      <c r="NCU481" s="3"/>
      <c r="NCV481" s="3"/>
      <c r="NCW481" s="3"/>
      <c r="NCX481" s="3"/>
      <c r="NCY481" s="3"/>
      <c r="NCZ481" s="3"/>
      <c r="NDA481" s="3"/>
      <c r="NDB481" s="3"/>
      <c r="NDC481" s="3"/>
      <c r="NDD481" s="3"/>
      <c r="NDE481" s="3"/>
      <c r="NDF481" s="3"/>
      <c r="NDG481" s="3"/>
      <c r="NDH481" s="3"/>
      <c r="NDI481" s="3"/>
      <c r="NDJ481" s="3"/>
      <c r="NDK481" s="3"/>
      <c r="NDL481" s="3"/>
      <c r="NDM481" s="3"/>
      <c r="NDN481" s="3"/>
      <c r="NDO481" s="3"/>
      <c r="NDP481" s="3"/>
      <c r="NDQ481" s="3"/>
      <c r="NDR481" s="3"/>
      <c r="NDS481" s="3"/>
      <c r="NDT481" s="3"/>
      <c r="NDU481" s="3"/>
      <c r="NDV481" s="3"/>
      <c r="NDW481" s="3"/>
      <c r="NDX481" s="3"/>
      <c r="NDY481" s="3"/>
      <c r="NDZ481" s="3"/>
      <c r="NEA481" s="3"/>
      <c r="NEB481" s="3"/>
      <c r="NEC481" s="3"/>
      <c r="NED481" s="3"/>
      <c r="NEE481" s="3"/>
      <c r="NEF481" s="3"/>
      <c r="NEG481" s="3"/>
      <c r="NEH481" s="3"/>
      <c r="NEI481" s="3"/>
      <c r="NEJ481" s="3"/>
      <c r="NEK481" s="3"/>
      <c r="NEL481" s="3"/>
      <c r="NEM481" s="3"/>
      <c r="NEN481" s="3"/>
      <c r="NEO481" s="3"/>
      <c r="NEP481" s="3"/>
      <c r="NEQ481" s="3"/>
      <c r="NER481" s="3"/>
      <c r="NES481" s="3"/>
      <c r="NET481" s="3"/>
      <c r="NEU481" s="3"/>
      <c r="NEV481" s="3"/>
      <c r="NEW481" s="3"/>
      <c r="NEX481" s="3"/>
      <c r="NEY481" s="3"/>
      <c r="NEZ481" s="3"/>
      <c r="NFA481" s="3"/>
      <c r="NFB481" s="3"/>
      <c r="NFC481" s="3"/>
      <c r="NFD481" s="3"/>
      <c r="NFE481" s="3"/>
      <c r="NFF481" s="3"/>
      <c r="NFG481" s="3"/>
      <c r="NFH481" s="3"/>
      <c r="NFI481" s="3"/>
      <c r="NFJ481" s="3"/>
      <c r="NFK481" s="3"/>
      <c r="NFL481" s="3"/>
      <c r="NFM481" s="3"/>
      <c r="NFN481" s="3"/>
      <c r="NFO481" s="3"/>
      <c r="NFP481" s="3"/>
      <c r="NFQ481" s="3"/>
      <c r="NFR481" s="3"/>
      <c r="NFS481" s="3"/>
      <c r="NFT481" s="3"/>
      <c r="NFU481" s="3"/>
      <c r="NFV481" s="3"/>
      <c r="NFW481" s="3"/>
      <c r="NFX481" s="3"/>
      <c r="NFY481" s="3"/>
      <c r="NFZ481" s="3"/>
      <c r="NGA481" s="3"/>
      <c r="NGB481" s="3"/>
      <c r="NGC481" s="3"/>
      <c r="NGD481" s="3"/>
      <c r="NGE481" s="3"/>
      <c r="NGF481" s="3"/>
      <c r="NGG481" s="3"/>
      <c r="NGH481" s="3"/>
      <c r="NGI481" s="3"/>
      <c r="NGJ481" s="3"/>
      <c r="NGK481" s="3"/>
      <c r="NGL481" s="3"/>
      <c r="NGM481" s="3"/>
      <c r="NGN481" s="3"/>
      <c r="NGO481" s="3"/>
      <c r="NGP481" s="3"/>
      <c r="NGQ481" s="3"/>
      <c r="NGR481" s="3"/>
      <c r="NGS481" s="3"/>
      <c r="NGT481" s="3"/>
      <c r="NGU481" s="3"/>
      <c r="NGV481" s="3"/>
      <c r="NGW481" s="3"/>
      <c r="NGX481" s="3"/>
      <c r="NGY481" s="3"/>
      <c r="NGZ481" s="3"/>
      <c r="NHA481" s="3"/>
      <c r="NHB481" s="3"/>
      <c r="NHC481" s="3"/>
      <c r="NHD481" s="3"/>
      <c r="NHE481" s="3"/>
      <c r="NHF481" s="3"/>
      <c r="NHG481" s="3"/>
      <c r="NHH481" s="3"/>
      <c r="NHI481" s="3"/>
      <c r="NHJ481" s="3"/>
      <c r="NHK481" s="3"/>
      <c r="NHL481" s="3"/>
      <c r="NHM481" s="3"/>
      <c r="NHN481" s="3"/>
      <c r="NHO481" s="3"/>
      <c r="NHP481" s="3"/>
      <c r="NHQ481" s="3"/>
      <c r="NHR481" s="3"/>
      <c r="NHS481" s="3"/>
      <c r="NHT481" s="3"/>
      <c r="NHU481" s="3"/>
      <c r="NHV481" s="3"/>
      <c r="NHW481" s="3"/>
      <c r="NHX481" s="3"/>
      <c r="NHY481" s="3"/>
      <c r="NHZ481" s="3"/>
      <c r="NIA481" s="3"/>
      <c r="NIB481" s="3"/>
      <c r="NIC481" s="3"/>
      <c r="NID481" s="3"/>
      <c r="NIE481" s="3"/>
      <c r="NIF481" s="3"/>
      <c r="NIG481" s="3"/>
      <c r="NIH481" s="3"/>
      <c r="NII481" s="3"/>
      <c r="NIJ481" s="3"/>
      <c r="NIK481" s="3"/>
      <c r="NIL481" s="3"/>
      <c r="NIM481" s="3"/>
      <c r="NIN481" s="3"/>
      <c r="NIO481" s="3"/>
      <c r="NIP481" s="3"/>
      <c r="NIQ481" s="3"/>
      <c r="NIR481" s="3"/>
      <c r="NIS481" s="3"/>
      <c r="NIT481" s="3"/>
      <c r="NIU481" s="3"/>
      <c r="NIV481" s="3"/>
      <c r="NIW481" s="3"/>
      <c r="NIX481" s="3"/>
      <c r="NIY481" s="3"/>
      <c r="NIZ481" s="3"/>
      <c r="NJA481" s="3"/>
      <c r="NJB481" s="3"/>
      <c r="NJC481" s="3"/>
      <c r="NJD481" s="3"/>
      <c r="NJE481" s="3"/>
      <c r="NJF481" s="3"/>
      <c r="NJG481" s="3"/>
      <c r="NJH481" s="3"/>
      <c r="NJI481" s="3"/>
      <c r="NJJ481" s="3"/>
      <c r="NJK481" s="3"/>
      <c r="NJL481" s="3"/>
      <c r="NJM481" s="3"/>
      <c r="NJN481" s="3"/>
      <c r="NJO481" s="3"/>
      <c r="NJP481" s="3"/>
      <c r="NJQ481" s="3"/>
      <c r="NJR481" s="3"/>
      <c r="NJS481" s="3"/>
      <c r="NJT481" s="3"/>
      <c r="NJU481" s="3"/>
      <c r="NJV481" s="3"/>
      <c r="NJW481" s="3"/>
      <c r="NJX481" s="3"/>
      <c r="NJY481" s="3"/>
      <c r="NJZ481" s="3"/>
      <c r="NKA481" s="3"/>
      <c r="NKB481" s="3"/>
      <c r="NKC481" s="3"/>
      <c r="NKD481" s="3"/>
      <c r="NKE481" s="3"/>
      <c r="NKF481" s="3"/>
      <c r="NKG481" s="3"/>
      <c r="NKH481" s="3"/>
      <c r="NKI481" s="3"/>
      <c r="NKJ481" s="3"/>
      <c r="NKK481" s="3"/>
      <c r="NKL481" s="3"/>
      <c r="NKM481" s="3"/>
      <c r="NKN481" s="3"/>
      <c r="NKO481" s="3"/>
      <c r="NKP481" s="3"/>
      <c r="NKQ481" s="3"/>
      <c r="NKR481" s="3"/>
      <c r="NKS481" s="3"/>
      <c r="NKT481" s="3"/>
      <c r="NKU481" s="3"/>
      <c r="NKV481" s="3"/>
      <c r="NKW481" s="3"/>
      <c r="NKX481" s="3"/>
      <c r="NKY481" s="3"/>
      <c r="NKZ481" s="3"/>
      <c r="NLA481" s="3"/>
      <c r="NLB481" s="3"/>
      <c r="NLC481" s="3"/>
      <c r="NLD481" s="3"/>
      <c r="NLE481" s="3"/>
      <c r="NLF481" s="3"/>
      <c r="NLG481" s="3"/>
      <c r="NLH481" s="3"/>
      <c r="NLI481" s="3"/>
      <c r="NLJ481" s="3"/>
      <c r="NLK481" s="3"/>
      <c r="NLL481" s="3"/>
      <c r="NLM481" s="3"/>
      <c r="NLN481" s="3"/>
      <c r="NLO481" s="3"/>
      <c r="NLP481" s="3"/>
      <c r="NLQ481" s="3"/>
      <c r="NLR481" s="3"/>
      <c r="NLS481" s="3"/>
      <c r="NLT481" s="3"/>
      <c r="NLU481" s="3"/>
      <c r="NLV481" s="3"/>
      <c r="NLW481" s="3"/>
      <c r="NLX481" s="3"/>
      <c r="NLY481" s="3"/>
      <c r="NLZ481" s="3"/>
      <c r="NMA481" s="3"/>
      <c r="NMB481" s="3"/>
      <c r="NMC481" s="3"/>
      <c r="NMD481" s="3"/>
      <c r="NME481" s="3"/>
      <c r="NMF481" s="3"/>
      <c r="NMG481" s="3"/>
      <c r="NMH481" s="3"/>
      <c r="NMI481" s="3"/>
      <c r="NMJ481" s="3"/>
      <c r="NMK481" s="3"/>
      <c r="NML481" s="3"/>
      <c r="NMM481" s="3"/>
      <c r="NMN481" s="3"/>
      <c r="NMO481" s="3"/>
      <c r="NMP481" s="3"/>
      <c r="NMQ481" s="3"/>
      <c r="NMR481" s="3"/>
      <c r="NMS481" s="3"/>
      <c r="NMT481" s="3"/>
      <c r="NMU481" s="3"/>
      <c r="NMV481" s="3"/>
      <c r="NMW481" s="3"/>
      <c r="NMX481" s="3"/>
      <c r="NMY481" s="3"/>
      <c r="NMZ481" s="3"/>
      <c r="NNA481" s="3"/>
      <c r="NNB481" s="3"/>
      <c r="NNC481" s="3"/>
      <c r="NND481" s="3"/>
      <c r="NNE481" s="3"/>
      <c r="NNF481" s="3"/>
      <c r="NNG481" s="3"/>
      <c r="NNH481" s="3"/>
      <c r="NNI481" s="3"/>
      <c r="NNJ481" s="3"/>
      <c r="NNK481" s="3"/>
      <c r="NNL481" s="3"/>
      <c r="NNM481" s="3"/>
      <c r="NNN481" s="3"/>
      <c r="NNO481" s="3"/>
      <c r="NNP481" s="3"/>
      <c r="NNQ481" s="3"/>
      <c r="NNR481" s="3"/>
      <c r="NNS481" s="3"/>
      <c r="NNT481" s="3"/>
      <c r="NNU481" s="3"/>
      <c r="NNV481" s="3"/>
      <c r="NNW481" s="3"/>
      <c r="NNX481" s="3"/>
      <c r="NNY481" s="3"/>
      <c r="NNZ481" s="3"/>
      <c r="NOA481" s="3"/>
      <c r="NOB481" s="3"/>
      <c r="NOC481" s="3"/>
      <c r="NOD481" s="3"/>
      <c r="NOE481" s="3"/>
      <c r="NOF481" s="3"/>
      <c r="NOG481" s="3"/>
      <c r="NOH481" s="3"/>
      <c r="NOI481" s="3"/>
      <c r="NOJ481" s="3"/>
      <c r="NOK481" s="3"/>
      <c r="NOL481" s="3"/>
      <c r="NOM481" s="3"/>
      <c r="NON481" s="3"/>
      <c r="NOO481" s="3"/>
      <c r="NOP481" s="3"/>
      <c r="NOQ481" s="3"/>
      <c r="NOR481" s="3"/>
      <c r="NOS481" s="3"/>
      <c r="NOT481" s="3"/>
      <c r="NOU481" s="3"/>
      <c r="NOV481" s="3"/>
      <c r="NOW481" s="3"/>
      <c r="NOX481" s="3"/>
      <c r="NOY481" s="3"/>
      <c r="NOZ481" s="3"/>
      <c r="NPA481" s="3"/>
      <c r="NPB481" s="3"/>
      <c r="NPC481" s="3"/>
      <c r="NPD481" s="3"/>
      <c r="NPE481" s="3"/>
      <c r="NPF481" s="3"/>
      <c r="NPG481" s="3"/>
      <c r="NPH481" s="3"/>
      <c r="NPI481" s="3"/>
      <c r="NPJ481" s="3"/>
      <c r="NPK481" s="3"/>
      <c r="NPL481" s="3"/>
      <c r="NPM481" s="3"/>
      <c r="NPN481" s="3"/>
      <c r="NPO481" s="3"/>
      <c r="NPP481" s="3"/>
      <c r="NPQ481" s="3"/>
      <c r="NPR481" s="3"/>
      <c r="NPS481" s="3"/>
      <c r="NPT481" s="3"/>
      <c r="NPU481" s="3"/>
      <c r="NPV481" s="3"/>
      <c r="NPW481" s="3"/>
      <c r="NPX481" s="3"/>
      <c r="NPY481" s="3"/>
      <c r="NPZ481" s="3"/>
      <c r="NQA481" s="3"/>
      <c r="NQB481" s="3"/>
      <c r="NQC481" s="3"/>
      <c r="NQD481" s="3"/>
      <c r="NQE481" s="3"/>
      <c r="NQF481" s="3"/>
      <c r="NQG481" s="3"/>
      <c r="NQH481" s="3"/>
      <c r="NQI481" s="3"/>
      <c r="NQJ481" s="3"/>
      <c r="NQK481" s="3"/>
      <c r="NQL481" s="3"/>
      <c r="NQM481" s="3"/>
      <c r="NQN481" s="3"/>
      <c r="NQO481" s="3"/>
      <c r="NQP481" s="3"/>
      <c r="NQQ481" s="3"/>
      <c r="NQR481" s="3"/>
      <c r="NQS481" s="3"/>
      <c r="NQT481" s="3"/>
      <c r="NQU481" s="3"/>
      <c r="NQV481" s="3"/>
      <c r="NQW481" s="3"/>
      <c r="NQX481" s="3"/>
      <c r="NQY481" s="3"/>
      <c r="NQZ481" s="3"/>
      <c r="NRA481" s="3"/>
      <c r="NRB481" s="3"/>
      <c r="NRC481" s="3"/>
      <c r="NRD481" s="3"/>
      <c r="NRE481" s="3"/>
      <c r="NRF481" s="3"/>
      <c r="NRG481" s="3"/>
      <c r="NRH481" s="3"/>
      <c r="NRI481" s="3"/>
      <c r="NRJ481" s="3"/>
      <c r="NRK481" s="3"/>
      <c r="NRL481" s="3"/>
      <c r="NRM481" s="3"/>
      <c r="NRN481" s="3"/>
      <c r="NRO481" s="3"/>
      <c r="NRP481" s="3"/>
      <c r="NRQ481" s="3"/>
      <c r="NRR481" s="3"/>
      <c r="NRS481" s="3"/>
      <c r="NRT481" s="3"/>
      <c r="NRU481" s="3"/>
      <c r="NRV481" s="3"/>
      <c r="NRW481" s="3"/>
      <c r="NRX481" s="3"/>
      <c r="NRY481" s="3"/>
      <c r="NRZ481" s="3"/>
      <c r="NSA481" s="3"/>
      <c r="NSB481" s="3"/>
      <c r="NSC481" s="3"/>
      <c r="NSD481" s="3"/>
      <c r="NSE481" s="3"/>
      <c r="NSF481" s="3"/>
      <c r="NSG481" s="3"/>
      <c r="NSH481" s="3"/>
      <c r="NSI481" s="3"/>
      <c r="NSJ481" s="3"/>
      <c r="NSK481" s="3"/>
      <c r="NSL481" s="3"/>
      <c r="NSM481" s="3"/>
      <c r="NSN481" s="3"/>
      <c r="NSO481" s="3"/>
      <c r="NSP481" s="3"/>
      <c r="NSQ481" s="3"/>
      <c r="NSR481" s="3"/>
      <c r="NSS481" s="3"/>
      <c r="NST481" s="3"/>
      <c r="NSU481" s="3"/>
      <c r="NSV481" s="3"/>
      <c r="NSW481" s="3"/>
      <c r="NSX481" s="3"/>
      <c r="NSY481" s="3"/>
      <c r="NSZ481" s="3"/>
      <c r="NTA481" s="3"/>
      <c r="NTB481" s="3"/>
      <c r="NTC481" s="3"/>
      <c r="NTD481" s="3"/>
      <c r="NTE481" s="3"/>
      <c r="NTF481" s="3"/>
      <c r="NTG481" s="3"/>
      <c r="NTH481" s="3"/>
      <c r="NTI481" s="3"/>
      <c r="NTJ481" s="3"/>
      <c r="NTK481" s="3"/>
      <c r="NTL481" s="3"/>
      <c r="NTM481" s="3"/>
      <c r="NTN481" s="3"/>
      <c r="NTO481" s="3"/>
      <c r="NTP481" s="3"/>
      <c r="NTQ481" s="3"/>
      <c r="NTR481" s="3"/>
      <c r="NTS481" s="3"/>
      <c r="NTT481" s="3"/>
      <c r="NTU481" s="3"/>
      <c r="NTV481" s="3"/>
      <c r="NTW481" s="3"/>
      <c r="NTX481" s="3"/>
      <c r="NTY481" s="3"/>
      <c r="NTZ481" s="3"/>
      <c r="NUA481" s="3"/>
      <c r="NUB481" s="3"/>
      <c r="NUC481" s="3"/>
      <c r="NUD481" s="3"/>
      <c r="NUE481" s="3"/>
      <c r="NUF481" s="3"/>
      <c r="NUG481" s="3"/>
      <c r="NUH481" s="3"/>
      <c r="NUI481" s="3"/>
      <c r="NUJ481" s="3"/>
      <c r="NUK481" s="3"/>
      <c r="NUL481" s="3"/>
      <c r="NUM481" s="3"/>
      <c r="NUN481" s="3"/>
      <c r="NUO481" s="3"/>
      <c r="NUP481" s="3"/>
      <c r="NUQ481" s="3"/>
      <c r="NUR481" s="3"/>
      <c r="NUS481" s="3"/>
      <c r="NUT481" s="3"/>
      <c r="NUU481" s="3"/>
      <c r="NUV481" s="3"/>
      <c r="NUW481" s="3"/>
      <c r="NUX481" s="3"/>
      <c r="NUY481" s="3"/>
      <c r="NUZ481" s="3"/>
      <c r="NVA481" s="3"/>
      <c r="NVB481" s="3"/>
      <c r="NVC481" s="3"/>
      <c r="NVD481" s="3"/>
      <c r="NVE481" s="3"/>
      <c r="NVF481" s="3"/>
      <c r="NVG481" s="3"/>
      <c r="NVH481" s="3"/>
      <c r="NVI481" s="3"/>
      <c r="NVJ481" s="3"/>
      <c r="NVK481" s="3"/>
      <c r="NVL481" s="3"/>
      <c r="NVM481" s="3"/>
      <c r="NVN481" s="3"/>
      <c r="NVO481" s="3"/>
      <c r="NVP481" s="3"/>
      <c r="NVQ481" s="3"/>
      <c r="NVR481" s="3"/>
      <c r="NVS481" s="3"/>
      <c r="NVT481" s="3"/>
      <c r="NVU481" s="3"/>
      <c r="NVV481" s="3"/>
      <c r="NVW481" s="3"/>
      <c r="NVX481" s="3"/>
      <c r="NVY481" s="3"/>
      <c r="NVZ481" s="3"/>
      <c r="NWA481" s="3"/>
      <c r="NWB481" s="3"/>
      <c r="NWC481" s="3"/>
      <c r="NWD481" s="3"/>
      <c r="NWE481" s="3"/>
      <c r="NWF481" s="3"/>
      <c r="NWG481" s="3"/>
      <c r="NWH481" s="3"/>
      <c r="NWI481" s="3"/>
      <c r="NWJ481" s="3"/>
      <c r="NWK481" s="3"/>
      <c r="NWL481" s="3"/>
      <c r="NWM481" s="3"/>
      <c r="NWN481" s="3"/>
      <c r="NWO481" s="3"/>
      <c r="NWP481" s="3"/>
      <c r="NWQ481" s="3"/>
      <c r="NWR481" s="3"/>
      <c r="NWS481" s="3"/>
      <c r="NWT481" s="3"/>
      <c r="NWU481" s="3"/>
      <c r="NWV481" s="3"/>
      <c r="NWW481" s="3"/>
      <c r="NWX481" s="3"/>
      <c r="NWY481" s="3"/>
      <c r="NWZ481" s="3"/>
      <c r="NXA481" s="3"/>
      <c r="NXB481" s="3"/>
      <c r="NXC481" s="3"/>
      <c r="NXD481" s="3"/>
      <c r="NXE481" s="3"/>
      <c r="NXF481" s="3"/>
      <c r="NXG481" s="3"/>
      <c r="NXH481" s="3"/>
      <c r="NXI481" s="3"/>
      <c r="NXJ481" s="3"/>
      <c r="NXK481" s="3"/>
      <c r="NXL481" s="3"/>
      <c r="NXM481" s="3"/>
      <c r="NXN481" s="3"/>
      <c r="NXO481" s="3"/>
      <c r="NXP481" s="3"/>
      <c r="NXQ481" s="3"/>
      <c r="NXR481" s="3"/>
      <c r="NXS481" s="3"/>
      <c r="NXT481" s="3"/>
      <c r="NXU481" s="3"/>
      <c r="NXV481" s="3"/>
      <c r="NXW481" s="3"/>
      <c r="NXX481" s="3"/>
      <c r="NXY481" s="3"/>
      <c r="NXZ481" s="3"/>
      <c r="NYA481" s="3"/>
      <c r="NYB481" s="3"/>
      <c r="NYC481" s="3"/>
      <c r="NYD481" s="3"/>
      <c r="NYE481" s="3"/>
      <c r="NYF481" s="3"/>
      <c r="NYG481" s="3"/>
      <c r="NYH481" s="3"/>
      <c r="NYI481" s="3"/>
      <c r="NYJ481" s="3"/>
      <c r="NYK481" s="3"/>
      <c r="NYL481" s="3"/>
      <c r="NYM481" s="3"/>
      <c r="NYN481" s="3"/>
      <c r="NYO481" s="3"/>
      <c r="NYP481" s="3"/>
      <c r="NYQ481" s="3"/>
      <c r="NYR481" s="3"/>
      <c r="NYS481" s="3"/>
      <c r="NYT481" s="3"/>
      <c r="NYU481" s="3"/>
      <c r="NYV481" s="3"/>
      <c r="NYW481" s="3"/>
      <c r="NYX481" s="3"/>
      <c r="NYY481" s="3"/>
      <c r="NYZ481" s="3"/>
      <c r="NZA481" s="3"/>
      <c r="NZB481" s="3"/>
      <c r="NZC481" s="3"/>
      <c r="NZD481" s="3"/>
      <c r="NZE481" s="3"/>
      <c r="NZF481" s="3"/>
      <c r="NZG481" s="3"/>
      <c r="NZH481" s="3"/>
      <c r="NZI481" s="3"/>
      <c r="NZJ481" s="3"/>
      <c r="NZK481" s="3"/>
      <c r="NZL481" s="3"/>
      <c r="NZM481" s="3"/>
      <c r="NZN481" s="3"/>
      <c r="NZO481" s="3"/>
      <c r="NZP481" s="3"/>
      <c r="NZQ481" s="3"/>
      <c r="NZR481" s="3"/>
      <c r="NZS481" s="3"/>
      <c r="NZT481" s="3"/>
      <c r="NZU481" s="3"/>
      <c r="NZV481" s="3"/>
      <c r="NZW481" s="3"/>
      <c r="NZX481" s="3"/>
      <c r="NZY481" s="3"/>
      <c r="NZZ481" s="3"/>
      <c r="OAA481" s="3"/>
      <c r="OAB481" s="3"/>
      <c r="OAC481" s="3"/>
      <c r="OAD481" s="3"/>
      <c r="OAE481" s="3"/>
      <c r="OAF481" s="3"/>
      <c r="OAG481" s="3"/>
      <c r="OAH481" s="3"/>
      <c r="OAI481" s="3"/>
      <c r="OAJ481" s="3"/>
      <c r="OAK481" s="3"/>
      <c r="OAL481" s="3"/>
      <c r="OAM481" s="3"/>
      <c r="OAN481" s="3"/>
      <c r="OAO481" s="3"/>
      <c r="OAP481" s="3"/>
      <c r="OAQ481" s="3"/>
      <c r="OAR481" s="3"/>
      <c r="OAS481" s="3"/>
      <c r="OAT481" s="3"/>
      <c r="OAU481" s="3"/>
      <c r="OAV481" s="3"/>
      <c r="OAW481" s="3"/>
      <c r="OAX481" s="3"/>
      <c r="OAY481" s="3"/>
      <c r="OAZ481" s="3"/>
      <c r="OBA481" s="3"/>
      <c r="OBB481" s="3"/>
      <c r="OBC481" s="3"/>
      <c r="OBD481" s="3"/>
      <c r="OBE481" s="3"/>
      <c r="OBF481" s="3"/>
      <c r="OBG481" s="3"/>
      <c r="OBH481" s="3"/>
      <c r="OBI481" s="3"/>
      <c r="OBJ481" s="3"/>
      <c r="OBK481" s="3"/>
      <c r="OBL481" s="3"/>
      <c r="OBM481" s="3"/>
      <c r="OBN481" s="3"/>
      <c r="OBO481" s="3"/>
      <c r="OBP481" s="3"/>
      <c r="OBQ481" s="3"/>
      <c r="OBR481" s="3"/>
      <c r="OBS481" s="3"/>
      <c r="OBT481" s="3"/>
      <c r="OBU481" s="3"/>
      <c r="OBV481" s="3"/>
      <c r="OBW481" s="3"/>
      <c r="OBX481" s="3"/>
      <c r="OBY481" s="3"/>
      <c r="OBZ481" s="3"/>
      <c r="OCA481" s="3"/>
      <c r="OCB481" s="3"/>
      <c r="OCC481" s="3"/>
      <c r="OCD481" s="3"/>
      <c r="OCE481" s="3"/>
      <c r="OCF481" s="3"/>
      <c r="OCG481" s="3"/>
      <c r="OCH481" s="3"/>
      <c r="OCI481" s="3"/>
      <c r="OCJ481" s="3"/>
      <c r="OCK481" s="3"/>
      <c r="OCL481" s="3"/>
      <c r="OCM481" s="3"/>
      <c r="OCN481" s="3"/>
      <c r="OCO481" s="3"/>
      <c r="OCP481" s="3"/>
      <c r="OCQ481" s="3"/>
      <c r="OCR481" s="3"/>
      <c r="OCS481" s="3"/>
      <c r="OCT481" s="3"/>
      <c r="OCU481" s="3"/>
      <c r="OCV481" s="3"/>
      <c r="OCW481" s="3"/>
      <c r="OCX481" s="3"/>
      <c r="OCY481" s="3"/>
      <c r="OCZ481" s="3"/>
      <c r="ODA481" s="3"/>
      <c r="ODB481" s="3"/>
      <c r="ODC481" s="3"/>
      <c r="ODD481" s="3"/>
      <c r="ODE481" s="3"/>
      <c r="ODF481" s="3"/>
      <c r="ODG481" s="3"/>
      <c r="ODH481" s="3"/>
      <c r="ODI481" s="3"/>
      <c r="ODJ481" s="3"/>
      <c r="ODK481" s="3"/>
      <c r="ODL481" s="3"/>
      <c r="ODM481" s="3"/>
      <c r="ODN481" s="3"/>
      <c r="ODO481" s="3"/>
      <c r="ODP481" s="3"/>
      <c r="ODQ481" s="3"/>
      <c r="ODR481" s="3"/>
      <c r="ODS481" s="3"/>
      <c r="ODT481" s="3"/>
      <c r="ODU481" s="3"/>
      <c r="ODV481" s="3"/>
      <c r="ODW481" s="3"/>
      <c r="ODX481" s="3"/>
      <c r="ODY481" s="3"/>
      <c r="ODZ481" s="3"/>
      <c r="OEA481" s="3"/>
      <c r="OEB481" s="3"/>
      <c r="OEC481" s="3"/>
      <c r="OED481" s="3"/>
      <c r="OEE481" s="3"/>
      <c r="OEF481" s="3"/>
      <c r="OEG481" s="3"/>
      <c r="OEH481" s="3"/>
      <c r="OEI481" s="3"/>
      <c r="OEJ481" s="3"/>
      <c r="OEK481" s="3"/>
      <c r="OEL481" s="3"/>
      <c r="OEM481" s="3"/>
      <c r="OEN481" s="3"/>
      <c r="OEO481" s="3"/>
      <c r="OEP481" s="3"/>
      <c r="OEQ481" s="3"/>
      <c r="OER481" s="3"/>
      <c r="OES481" s="3"/>
      <c r="OET481" s="3"/>
      <c r="OEU481" s="3"/>
      <c r="OEV481" s="3"/>
      <c r="OEW481" s="3"/>
      <c r="OEX481" s="3"/>
      <c r="OEY481" s="3"/>
      <c r="OEZ481" s="3"/>
      <c r="OFA481" s="3"/>
      <c r="OFB481" s="3"/>
      <c r="OFC481" s="3"/>
      <c r="OFD481" s="3"/>
      <c r="OFE481" s="3"/>
      <c r="OFF481" s="3"/>
      <c r="OFG481" s="3"/>
      <c r="OFH481" s="3"/>
      <c r="OFI481" s="3"/>
      <c r="OFJ481" s="3"/>
      <c r="OFK481" s="3"/>
      <c r="OFL481" s="3"/>
      <c r="OFM481" s="3"/>
      <c r="OFN481" s="3"/>
      <c r="OFO481" s="3"/>
      <c r="OFP481" s="3"/>
      <c r="OFQ481" s="3"/>
      <c r="OFR481" s="3"/>
      <c r="OFS481" s="3"/>
      <c r="OFT481" s="3"/>
      <c r="OFU481" s="3"/>
      <c r="OFV481" s="3"/>
      <c r="OFW481" s="3"/>
      <c r="OFX481" s="3"/>
      <c r="OFY481" s="3"/>
      <c r="OFZ481" s="3"/>
      <c r="OGA481" s="3"/>
      <c r="OGB481" s="3"/>
      <c r="OGC481" s="3"/>
      <c r="OGD481" s="3"/>
      <c r="OGE481" s="3"/>
      <c r="OGF481" s="3"/>
      <c r="OGG481" s="3"/>
      <c r="OGH481" s="3"/>
      <c r="OGI481" s="3"/>
      <c r="OGJ481" s="3"/>
      <c r="OGK481" s="3"/>
      <c r="OGL481" s="3"/>
      <c r="OGM481" s="3"/>
      <c r="OGN481" s="3"/>
      <c r="OGO481" s="3"/>
      <c r="OGP481" s="3"/>
      <c r="OGQ481" s="3"/>
      <c r="OGR481" s="3"/>
      <c r="OGS481" s="3"/>
      <c r="OGT481" s="3"/>
      <c r="OGU481" s="3"/>
      <c r="OGV481" s="3"/>
      <c r="OGW481" s="3"/>
      <c r="OGX481" s="3"/>
      <c r="OGY481" s="3"/>
      <c r="OGZ481" s="3"/>
      <c r="OHA481" s="3"/>
      <c r="OHB481" s="3"/>
      <c r="OHC481" s="3"/>
      <c r="OHD481" s="3"/>
      <c r="OHE481" s="3"/>
      <c r="OHF481" s="3"/>
      <c r="OHG481" s="3"/>
      <c r="OHH481" s="3"/>
      <c r="OHI481" s="3"/>
      <c r="OHJ481" s="3"/>
      <c r="OHK481" s="3"/>
      <c r="OHL481" s="3"/>
      <c r="OHM481" s="3"/>
      <c r="OHN481" s="3"/>
      <c r="OHO481" s="3"/>
      <c r="OHP481" s="3"/>
      <c r="OHQ481" s="3"/>
      <c r="OHR481" s="3"/>
      <c r="OHS481" s="3"/>
      <c r="OHT481" s="3"/>
      <c r="OHU481" s="3"/>
      <c r="OHV481" s="3"/>
      <c r="OHW481" s="3"/>
      <c r="OHX481" s="3"/>
      <c r="OHY481" s="3"/>
      <c r="OHZ481" s="3"/>
      <c r="OIA481" s="3"/>
      <c r="OIB481" s="3"/>
      <c r="OIC481" s="3"/>
      <c r="OID481" s="3"/>
      <c r="OIE481" s="3"/>
      <c r="OIF481" s="3"/>
      <c r="OIG481" s="3"/>
      <c r="OIH481" s="3"/>
      <c r="OII481" s="3"/>
      <c r="OIJ481" s="3"/>
      <c r="OIK481" s="3"/>
      <c r="OIL481" s="3"/>
      <c r="OIM481" s="3"/>
      <c r="OIN481" s="3"/>
      <c r="OIO481" s="3"/>
      <c r="OIP481" s="3"/>
      <c r="OIQ481" s="3"/>
      <c r="OIR481" s="3"/>
      <c r="OIS481" s="3"/>
      <c r="OIT481" s="3"/>
      <c r="OIU481" s="3"/>
      <c r="OIV481" s="3"/>
      <c r="OIW481" s="3"/>
      <c r="OIX481" s="3"/>
      <c r="OIY481" s="3"/>
      <c r="OIZ481" s="3"/>
      <c r="OJA481" s="3"/>
      <c r="OJB481" s="3"/>
      <c r="OJC481" s="3"/>
      <c r="OJD481" s="3"/>
      <c r="OJE481" s="3"/>
      <c r="OJF481" s="3"/>
      <c r="OJG481" s="3"/>
      <c r="OJH481" s="3"/>
      <c r="OJI481" s="3"/>
      <c r="OJJ481" s="3"/>
      <c r="OJK481" s="3"/>
      <c r="OJL481" s="3"/>
      <c r="OJM481" s="3"/>
      <c r="OJN481" s="3"/>
      <c r="OJO481" s="3"/>
      <c r="OJP481" s="3"/>
      <c r="OJQ481" s="3"/>
      <c r="OJR481" s="3"/>
      <c r="OJS481" s="3"/>
      <c r="OJT481" s="3"/>
      <c r="OJU481" s="3"/>
      <c r="OJV481" s="3"/>
      <c r="OJW481" s="3"/>
      <c r="OJX481" s="3"/>
      <c r="OJY481" s="3"/>
      <c r="OJZ481" s="3"/>
      <c r="OKA481" s="3"/>
      <c r="OKB481" s="3"/>
      <c r="OKC481" s="3"/>
      <c r="OKD481" s="3"/>
      <c r="OKE481" s="3"/>
      <c r="OKF481" s="3"/>
      <c r="OKG481" s="3"/>
      <c r="OKH481" s="3"/>
      <c r="OKI481" s="3"/>
      <c r="OKJ481" s="3"/>
      <c r="OKK481" s="3"/>
      <c r="OKL481" s="3"/>
      <c r="OKM481" s="3"/>
      <c r="OKN481" s="3"/>
      <c r="OKO481" s="3"/>
      <c r="OKP481" s="3"/>
      <c r="OKQ481" s="3"/>
      <c r="OKR481" s="3"/>
      <c r="OKS481" s="3"/>
      <c r="OKT481" s="3"/>
      <c r="OKU481" s="3"/>
      <c r="OKV481" s="3"/>
      <c r="OKW481" s="3"/>
      <c r="OKX481" s="3"/>
      <c r="OKY481" s="3"/>
      <c r="OKZ481" s="3"/>
      <c r="OLA481" s="3"/>
      <c r="OLB481" s="3"/>
      <c r="OLC481" s="3"/>
      <c r="OLD481" s="3"/>
      <c r="OLE481" s="3"/>
      <c r="OLF481" s="3"/>
      <c r="OLG481" s="3"/>
      <c r="OLH481" s="3"/>
      <c r="OLI481" s="3"/>
      <c r="OLJ481" s="3"/>
      <c r="OLK481" s="3"/>
      <c r="OLL481" s="3"/>
      <c r="OLM481" s="3"/>
      <c r="OLN481" s="3"/>
      <c r="OLO481" s="3"/>
      <c r="OLP481" s="3"/>
      <c r="OLQ481" s="3"/>
      <c r="OLR481" s="3"/>
      <c r="OLS481" s="3"/>
      <c r="OLT481" s="3"/>
      <c r="OLU481" s="3"/>
      <c r="OLV481" s="3"/>
      <c r="OLW481" s="3"/>
      <c r="OLX481" s="3"/>
      <c r="OLY481" s="3"/>
      <c r="OLZ481" s="3"/>
      <c r="OMA481" s="3"/>
      <c r="OMB481" s="3"/>
      <c r="OMC481" s="3"/>
      <c r="OMD481" s="3"/>
      <c r="OME481" s="3"/>
      <c r="OMF481" s="3"/>
      <c r="OMG481" s="3"/>
      <c r="OMH481" s="3"/>
      <c r="OMI481" s="3"/>
      <c r="OMJ481" s="3"/>
      <c r="OMK481" s="3"/>
      <c r="OML481" s="3"/>
      <c r="OMM481" s="3"/>
      <c r="OMN481" s="3"/>
      <c r="OMO481" s="3"/>
      <c r="OMP481" s="3"/>
      <c r="OMQ481" s="3"/>
      <c r="OMR481" s="3"/>
      <c r="OMS481" s="3"/>
      <c r="OMT481" s="3"/>
      <c r="OMU481" s="3"/>
      <c r="OMV481" s="3"/>
      <c r="OMW481" s="3"/>
      <c r="OMX481" s="3"/>
      <c r="OMY481" s="3"/>
      <c r="OMZ481" s="3"/>
      <c r="ONA481" s="3"/>
      <c r="ONB481" s="3"/>
      <c r="ONC481" s="3"/>
      <c r="OND481" s="3"/>
      <c r="ONE481" s="3"/>
      <c r="ONF481" s="3"/>
      <c r="ONG481" s="3"/>
      <c r="ONH481" s="3"/>
      <c r="ONI481" s="3"/>
      <c r="ONJ481" s="3"/>
      <c r="ONK481" s="3"/>
      <c r="ONL481" s="3"/>
      <c r="ONM481" s="3"/>
      <c r="ONN481" s="3"/>
      <c r="ONO481" s="3"/>
      <c r="ONP481" s="3"/>
      <c r="ONQ481" s="3"/>
      <c r="ONR481" s="3"/>
      <c r="ONS481" s="3"/>
      <c r="ONT481" s="3"/>
      <c r="ONU481" s="3"/>
      <c r="ONV481" s="3"/>
      <c r="ONW481" s="3"/>
      <c r="ONX481" s="3"/>
      <c r="ONY481" s="3"/>
      <c r="ONZ481" s="3"/>
      <c r="OOA481" s="3"/>
      <c r="OOB481" s="3"/>
      <c r="OOC481" s="3"/>
      <c r="OOD481" s="3"/>
      <c r="OOE481" s="3"/>
      <c r="OOF481" s="3"/>
      <c r="OOG481" s="3"/>
      <c r="OOH481" s="3"/>
      <c r="OOI481" s="3"/>
      <c r="OOJ481" s="3"/>
      <c r="OOK481" s="3"/>
      <c r="OOL481" s="3"/>
      <c r="OOM481" s="3"/>
      <c r="OON481" s="3"/>
      <c r="OOO481" s="3"/>
      <c r="OOP481" s="3"/>
      <c r="OOQ481" s="3"/>
      <c r="OOR481" s="3"/>
      <c r="OOS481" s="3"/>
      <c r="OOT481" s="3"/>
      <c r="OOU481" s="3"/>
      <c r="OOV481" s="3"/>
      <c r="OOW481" s="3"/>
      <c r="OOX481" s="3"/>
      <c r="OOY481" s="3"/>
      <c r="OOZ481" s="3"/>
      <c r="OPA481" s="3"/>
      <c r="OPB481" s="3"/>
      <c r="OPC481" s="3"/>
      <c r="OPD481" s="3"/>
      <c r="OPE481" s="3"/>
      <c r="OPF481" s="3"/>
      <c r="OPG481" s="3"/>
      <c r="OPH481" s="3"/>
      <c r="OPI481" s="3"/>
      <c r="OPJ481" s="3"/>
      <c r="OPK481" s="3"/>
      <c r="OPL481" s="3"/>
      <c r="OPM481" s="3"/>
      <c r="OPN481" s="3"/>
      <c r="OPO481" s="3"/>
      <c r="OPP481" s="3"/>
      <c r="OPQ481" s="3"/>
      <c r="OPR481" s="3"/>
      <c r="OPS481" s="3"/>
      <c r="OPT481" s="3"/>
      <c r="OPU481" s="3"/>
      <c r="OPV481" s="3"/>
      <c r="OPW481" s="3"/>
      <c r="OPX481" s="3"/>
      <c r="OPY481" s="3"/>
      <c r="OPZ481" s="3"/>
      <c r="OQA481" s="3"/>
      <c r="OQB481" s="3"/>
      <c r="OQC481" s="3"/>
      <c r="OQD481" s="3"/>
      <c r="OQE481" s="3"/>
      <c r="OQF481" s="3"/>
      <c r="OQG481" s="3"/>
      <c r="OQH481" s="3"/>
      <c r="OQI481" s="3"/>
      <c r="OQJ481" s="3"/>
      <c r="OQK481" s="3"/>
      <c r="OQL481" s="3"/>
      <c r="OQM481" s="3"/>
      <c r="OQN481" s="3"/>
      <c r="OQO481" s="3"/>
      <c r="OQP481" s="3"/>
      <c r="OQQ481" s="3"/>
      <c r="OQR481" s="3"/>
      <c r="OQS481" s="3"/>
      <c r="OQT481" s="3"/>
      <c r="OQU481" s="3"/>
      <c r="OQV481" s="3"/>
      <c r="OQW481" s="3"/>
      <c r="OQX481" s="3"/>
      <c r="OQY481" s="3"/>
      <c r="OQZ481" s="3"/>
      <c r="ORA481" s="3"/>
      <c r="ORB481" s="3"/>
      <c r="ORC481" s="3"/>
      <c r="ORD481" s="3"/>
      <c r="ORE481" s="3"/>
      <c r="ORF481" s="3"/>
      <c r="ORG481" s="3"/>
      <c r="ORH481" s="3"/>
      <c r="ORI481" s="3"/>
      <c r="ORJ481" s="3"/>
      <c r="ORK481" s="3"/>
      <c r="ORL481" s="3"/>
      <c r="ORM481" s="3"/>
      <c r="ORN481" s="3"/>
      <c r="ORO481" s="3"/>
      <c r="ORP481" s="3"/>
      <c r="ORQ481" s="3"/>
      <c r="ORR481" s="3"/>
      <c r="ORS481" s="3"/>
      <c r="ORT481" s="3"/>
      <c r="ORU481" s="3"/>
      <c r="ORV481" s="3"/>
      <c r="ORW481" s="3"/>
      <c r="ORX481" s="3"/>
      <c r="ORY481" s="3"/>
      <c r="ORZ481" s="3"/>
      <c r="OSA481" s="3"/>
      <c r="OSB481" s="3"/>
      <c r="OSC481" s="3"/>
      <c r="OSD481" s="3"/>
      <c r="OSE481" s="3"/>
      <c r="OSF481" s="3"/>
      <c r="OSG481" s="3"/>
      <c r="OSH481" s="3"/>
      <c r="OSI481" s="3"/>
      <c r="OSJ481" s="3"/>
      <c r="OSK481" s="3"/>
      <c r="OSL481" s="3"/>
      <c r="OSM481" s="3"/>
      <c r="OSN481" s="3"/>
      <c r="OSO481" s="3"/>
      <c r="OSP481" s="3"/>
      <c r="OSQ481" s="3"/>
      <c r="OSR481" s="3"/>
      <c r="OSS481" s="3"/>
      <c r="OST481" s="3"/>
      <c r="OSU481" s="3"/>
      <c r="OSV481" s="3"/>
      <c r="OSW481" s="3"/>
      <c r="OSX481" s="3"/>
      <c r="OSY481" s="3"/>
      <c r="OSZ481" s="3"/>
      <c r="OTA481" s="3"/>
      <c r="OTB481" s="3"/>
      <c r="OTC481" s="3"/>
      <c r="OTD481" s="3"/>
      <c r="OTE481" s="3"/>
      <c r="OTF481" s="3"/>
      <c r="OTG481" s="3"/>
      <c r="OTH481" s="3"/>
      <c r="OTI481" s="3"/>
      <c r="OTJ481" s="3"/>
      <c r="OTK481" s="3"/>
      <c r="OTL481" s="3"/>
      <c r="OTM481" s="3"/>
      <c r="OTN481" s="3"/>
      <c r="OTO481" s="3"/>
      <c r="OTP481" s="3"/>
      <c r="OTQ481" s="3"/>
      <c r="OTR481" s="3"/>
      <c r="OTS481" s="3"/>
      <c r="OTT481" s="3"/>
      <c r="OTU481" s="3"/>
      <c r="OTV481" s="3"/>
      <c r="OTW481" s="3"/>
      <c r="OTX481" s="3"/>
      <c r="OTY481" s="3"/>
      <c r="OTZ481" s="3"/>
      <c r="OUA481" s="3"/>
      <c r="OUB481" s="3"/>
      <c r="OUC481" s="3"/>
      <c r="OUD481" s="3"/>
      <c r="OUE481" s="3"/>
      <c r="OUF481" s="3"/>
      <c r="OUG481" s="3"/>
      <c r="OUH481" s="3"/>
      <c r="OUI481" s="3"/>
      <c r="OUJ481" s="3"/>
      <c r="OUK481" s="3"/>
      <c r="OUL481" s="3"/>
      <c r="OUM481" s="3"/>
      <c r="OUN481" s="3"/>
      <c r="OUO481" s="3"/>
      <c r="OUP481" s="3"/>
      <c r="OUQ481" s="3"/>
      <c r="OUR481" s="3"/>
      <c r="OUS481" s="3"/>
      <c r="OUT481" s="3"/>
      <c r="OUU481" s="3"/>
      <c r="OUV481" s="3"/>
      <c r="OUW481" s="3"/>
      <c r="OUX481" s="3"/>
      <c r="OUY481" s="3"/>
      <c r="OUZ481" s="3"/>
      <c r="OVA481" s="3"/>
      <c r="OVB481" s="3"/>
      <c r="OVC481" s="3"/>
      <c r="OVD481" s="3"/>
      <c r="OVE481" s="3"/>
      <c r="OVF481" s="3"/>
      <c r="OVG481" s="3"/>
      <c r="OVH481" s="3"/>
      <c r="OVI481" s="3"/>
      <c r="OVJ481" s="3"/>
      <c r="OVK481" s="3"/>
      <c r="OVL481" s="3"/>
      <c r="OVM481" s="3"/>
      <c r="OVN481" s="3"/>
      <c r="OVO481" s="3"/>
      <c r="OVP481" s="3"/>
      <c r="OVQ481" s="3"/>
      <c r="OVR481" s="3"/>
      <c r="OVS481" s="3"/>
      <c r="OVT481" s="3"/>
      <c r="OVU481" s="3"/>
      <c r="OVV481" s="3"/>
      <c r="OVW481" s="3"/>
      <c r="OVX481" s="3"/>
      <c r="OVY481" s="3"/>
      <c r="OVZ481" s="3"/>
      <c r="OWA481" s="3"/>
      <c r="OWB481" s="3"/>
      <c r="OWC481" s="3"/>
      <c r="OWD481" s="3"/>
      <c r="OWE481" s="3"/>
      <c r="OWF481" s="3"/>
      <c r="OWG481" s="3"/>
      <c r="OWH481" s="3"/>
      <c r="OWI481" s="3"/>
      <c r="OWJ481" s="3"/>
      <c r="OWK481" s="3"/>
      <c r="OWL481" s="3"/>
      <c r="OWM481" s="3"/>
      <c r="OWN481" s="3"/>
      <c r="OWO481" s="3"/>
      <c r="OWP481" s="3"/>
      <c r="OWQ481" s="3"/>
      <c r="OWR481" s="3"/>
      <c r="OWS481" s="3"/>
      <c r="OWT481" s="3"/>
      <c r="OWU481" s="3"/>
      <c r="OWV481" s="3"/>
      <c r="OWW481" s="3"/>
      <c r="OWX481" s="3"/>
      <c r="OWY481" s="3"/>
      <c r="OWZ481" s="3"/>
      <c r="OXA481" s="3"/>
      <c r="OXB481" s="3"/>
      <c r="OXC481" s="3"/>
      <c r="OXD481" s="3"/>
      <c r="OXE481" s="3"/>
      <c r="OXF481" s="3"/>
      <c r="OXG481" s="3"/>
      <c r="OXH481" s="3"/>
      <c r="OXI481" s="3"/>
      <c r="OXJ481" s="3"/>
      <c r="OXK481" s="3"/>
      <c r="OXL481" s="3"/>
      <c r="OXM481" s="3"/>
      <c r="OXN481" s="3"/>
      <c r="OXO481" s="3"/>
      <c r="OXP481" s="3"/>
      <c r="OXQ481" s="3"/>
      <c r="OXR481" s="3"/>
      <c r="OXS481" s="3"/>
      <c r="OXT481" s="3"/>
      <c r="OXU481" s="3"/>
      <c r="OXV481" s="3"/>
      <c r="OXW481" s="3"/>
      <c r="OXX481" s="3"/>
      <c r="OXY481" s="3"/>
      <c r="OXZ481" s="3"/>
      <c r="OYA481" s="3"/>
      <c r="OYB481" s="3"/>
      <c r="OYC481" s="3"/>
      <c r="OYD481" s="3"/>
      <c r="OYE481" s="3"/>
      <c r="OYF481" s="3"/>
      <c r="OYG481" s="3"/>
      <c r="OYH481" s="3"/>
      <c r="OYI481" s="3"/>
      <c r="OYJ481" s="3"/>
      <c r="OYK481" s="3"/>
      <c r="OYL481" s="3"/>
      <c r="OYM481" s="3"/>
      <c r="OYN481" s="3"/>
      <c r="OYO481" s="3"/>
      <c r="OYP481" s="3"/>
      <c r="OYQ481" s="3"/>
      <c r="OYR481" s="3"/>
      <c r="OYS481" s="3"/>
      <c r="OYT481" s="3"/>
      <c r="OYU481" s="3"/>
      <c r="OYV481" s="3"/>
      <c r="OYW481" s="3"/>
      <c r="OYX481" s="3"/>
      <c r="OYY481" s="3"/>
      <c r="OYZ481" s="3"/>
      <c r="OZA481" s="3"/>
      <c r="OZB481" s="3"/>
      <c r="OZC481" s="3"/>
      <c r="OZD481" s="3"/>
      <c r="OZE481" s="3"/>
      <c r="OZF481" s="3"/>
      <c r="OZG481" s="3"/>
      <c r="OZH481" s="3"/>
      <c r="OZI481" s="3"/>
      <c r="OZJ481" s="3"/>
      <c r="OZK481" s="3"/>
      <c r="OZL481" s="3"/>
      <c r="OZM481" s="3"/>
      <c r="OZN481" s="3"/>
      <c r="OZO481" s="3"/>
      <c r="OZP481" s="3"/>
      <c r="OZQ481" s="3"/>
      <c r="OZR481" s="3"/>
      <c r="OZS481" s="3"/>
      <c r="OZT481" s="3"/>
      <c r="OZU481" s="3"/>
      <c r="OZV481" s="3"/>
      <c r="OZW481" s="3"/>
      <c r="OZX481" s="3"/>
      <c r="OZY481" s="3"/>
      <c r="OZZ481" s="3"/>
      <c r="PAA481" s="3"/>
      <c r="PAB481" s="3"/>
      <c r="PAC481" s="3"/>
      <c r="PAD481" s="3"/>
      <c r="PAE481" s="3"/>
      <c r="PAF481" s="3"/>
      <c r="PAG481" s="3"/>
      <c r="PAH481" s="3"/>
      <c r="PAI481" s="3"/>
      <c r="PAJ481" s="3"/>
      <c r="PAK481" s="3"/>
      <c r="PAL481" s="3"/>
      <c r="PAM481" s="3"/>
      <c r="PAN481" s="3"/>
      <c r="PAO481" s="3"/>
      <c r="PAP481" s="3"/>
      <c r="PAQ481" s="3"/>
      <c r="PAR481" s="3"/>
      <c r="PAS481" s="3"/>
      <c r="PAT481" s="3"/>
      <c r="PAU481" s="3"/>
      <c r="PAV481" s="3"/>
      <c r="PAW481" s="3"/>
      <c r="PAX481" s="3"/>
      <c r="PAY481" s="3"/>
      <c r="PAZ481" s="3"/>
      <c r="PBA481" s="3"/>
      <c r="PBB481" s="3"/>
      <c r="PBC481" s="3"/>
      <c r="PBD481" s="3"/>
      <c r="PBE481" s="3"/>
      <c r="PBF481" s="3"/>
      <c r="PBG481" s="3"/>
      <c r="PBH481" s="3"/>
      <c r="PBI481" s="3"/>
      <c r="PBJ481" s="3"/>
      <c r="PBK481" s="3"/>
      <c r="PBL481" s="3"/>
      <c r="PBM481" s="3"/>
      <c r="PBN481" s="3"/>
      <c r="PBO481" s="3"/>
      <c r="PBP481" s="3"/>
      <c r="PBQ481" s="3"/>
      <c r="PBR481" s="3"/>
      <c r="PBS481" s="3"/>
      <c r="PBT481" s="3"/>
      <c r="PBU481" s="3"/>
      <c r="PBV481" s="3"/>
      <c r="PBW481" s="3"/>
      <c r="PBX481" s="3"/>
      <c r="PBY481" s="3"/>
      <c r="PBZ481" s="3"/>
      <c r="PCA481" s="3"/>
      <c r="PCB481" s="3"/>
      <c r="PCC481" s="3"/>
      <c r="PCD481" s="3"/>
      <c r="PCE481" s="3"/>
      <c r="PCF481" s="3"/>
      <c r="PCG481" s="3"/>
      <c r="PCH481" s="3"/>
      <c r="PCI481" s="3"/>
      <c r="PCJ481" s="3"/>
      <c r="PCK481" s="3"/>
      <c r="PCL481" s="3"/>
      <c r="PCM481" s="3"/>
      <c r="PCN481" s="3"/>
      <c r="PCO481" s="3"/>
      <c r="PCP481" s="3"/>
      <c r="PCQ481" s="3"/>
      <c r="PCR481" s="3"/>
      <c r="PCS481" s="3"/>
      <c r="PCT481" s="3"/>
      <c r="PCU481" s="3"/>
      <c r="PCV481" s="3"/>
      <c r="PCW481" s="3"/>
      <c r="PCX481" s="3"/>
      <c r="PCY481" s="3"/>
      <c r="PCZ481" s="3"/>
      <c r="PDA481" s="3"/>
      <c r="PDB481" s="3"/>
      <c r="PDC481" s="3"/>
      <c r="PDD481" s="3"/>
      <c r="PDE481" s="3"/>
      <c r="PDF481" s="3"/>
      <c r="PDG481" s="3"/>
      <c r="PDH481" s="3"/>
      <c r="PDI481" s="3"/>
      <c r="PDJ481" s="3"/>
      <c r="PDK481" s="3"/>
      <c r="PDL481" s="3"/>
      <c r="PDM481" s="3"/>
      <c r="PDN481" s="3"/>
      <c r="PDO481" s="3"/>
      <c r="PDP481" s="3"/>
      <c r="PDQ481" s="3"/>
      <c r="PDR481" s="3"/>
      <c r="PDS481" s="3"/>
      <c r="PDT481" s="3"/>
      <c r="PDU481" s="3"/>
      <c r="PDV481" s="3"/>
      <c r="PDW481" s="3"/>
      <c r="PDX481" s="3"/>
      <c r="PDY481" s="3"/>
      <c r="PDZ481" s="3"/>
      <c r="PEA481" s="3"/>
      <c r="PEB481" s="3"/>
      <c r="PEC481" s="3"/>
      <c r="PED481" s="3"/>
      <c r="PEE481" s="3"/>
      <c r="PEF481" s="3"/>
      <c r="PEG481" s="3"/>
      <c r="PEH481" s="3"/>
      <c r="PEI481" s="3"/>
      <c r="PEJ481" s="3"/>
      <c r="PEK481" s="3"/>
      <c r="PEL481" s="3"/>
      <c r="PEM481" s="3"/>
      <c r="PEN481" s="3"/>
      <c r="PEO481" s="3"/>
      <c r="PEP481" s="3"/>
      <c r="PEQ481" s="3"/>
      <c r="PER481" s="3"/>
      <c r="PES481" s="3"/>
      <c r="PET481" s="3"/>
      <c r="PEU481" s="3"/>
      <c r="PEV481" s="3"/>
      <c r="PEW481" s="3"/>
      <c r="PEX481" s="3"/>
      <c r="PEY481" s="3"/>
      <c r="PEZ481" s="3"/>
      <c r="PFA481" s="3"/>
      <c r="PFB481" s="3"/>
      <c r="PFC481" s="3"/>
      <c r="PFD481" s="3"/>
      <c r="PFE481" s="3"/>
      <c r="PFF481" s="3"/>
      <c r="PFG481" s="3"/>
      <c r="PFH481" s="3"/>
      <c r="PFI481" s="3"/>
      <c r="PFJ481" s="3"/>
      <c r="PFK481" s="3"/>
      <c r="PFL481" s="3"/>
      <c r="PFM481" s="3"/>
      <c r="PFN481" s="3"/>
      <c r="PFO481" s="3"/>
      <c r="PFP481" s="3"/>
      <c r="PFQ481" s="3"/>
      <c r="PFR481" s="3"/>
      <c r="PFS481" s="3"/>
      <c r="PFT481" s="3"/>
      <c r="PFU481" s="3"/>
      <c r="PFV481" s="3"/>
      <c r="PFW481" s="3"/>
      <c r="PFX481" s="3"/>
      <c r="PFY481" s="3"/>
      <c r="PFZ481" s="3"/>
      <c r="PGA481" s="3"/>
      <c r="PGB481" s="3"/>
      <c r="PGC481" s="3"/>
      <c r="PGD481" s="3"/>
      <c r="PGE481" s="3"/>
      <c r="PGF481" s="3"/>
      <c r="PGG481" s="3"/>
      <c r="PGH481" s="3"/>
      <c r="PGI481" s="3"/>
      <c r="PGJ481" s="3"/>
      <c r="PGK481" s="3"/>
      <c r="PGL481" s="3"/>
      <c r="PGM481" s="3"/>
      <c r="PGN481" s="3"/>
      <c r="PGO481" s="3"/>
      <c r="PGP481" s="3"/>
      <c r="PGQ481" s="3"/>
      <c r="PGR481" s="3"/>
      <c r="PGS481" s="3"/>
      <c r="PGT481" s="3"/>
      <c r="PGU481" s="3"/>
      <c r="PGV481" s="3"/>
      <c r="PGW481" s="3"/>
      <c r="PGX481" s="3"/>
      <c r="PGY481" s="3"/>
      <c r="PGZ481" s="3"/>
      <c r="PHA481" s="3"/>
      <c r="PHB481" s="3"/>
      <c r="PHC481" s="3"/>
      <c r="PHD481" s="3"/>
      <c r="PHE481" s="3"/>
      <c r="PHF481" s="3"/>
      <c r="PHG481" s="3"/>
      <c r="PHH481" s="3"/>
      <c r="PHI481" s="3"/>
      <c r="PHJ481" s="3"/>
      <c r="PHK481" s="3"/>
      <c r="PHL481" s="3"/>
      <c r="PHM481" s="3"/>
      <c r="PHN481" s="3"/>
      <c r="PHO481" s="3"/>
      <c r="PHP481" s="3"/>
      <c r="PHQ481" s="3"/>
      <c r="PHR481" s="3"/>
      <c r="PHS481" s="3"/>
      <c r="PHT481" s="3"/>
      <c r="PHU481" s="3"/>
      <c r="PHV481" s="3"/>
      <c r="PHW481" s="3"/>
      <c r="PHX481" s="3"/>
      <c r="PHY481" s="3"/>
      <c r="PHZ481" s="3"/>
      <c r="PIA481" s="3"/>
      <c r="PIB481" s="3"/>
      <c r="PIC481" s="3"/>
      <c r="PID481" s="3"/>
      <c r="PIE481" s="3"/>
      <c r="PIF481" s="3"/>
      <c r="PIG481" s="3"/>
      <c r="PIH481" s="3"/>
      <c r="PII481" s="3"/>
      <c r="PIJ481" s="3"/>
      <c r="PIK481" s="3"/>
      <c r="PIL481" s="3"/>
      <c r="PIM481" s="3"/>
      <c r="PIN481" s="3"/>
      <c r="PIO481" s="3"/>
      <c r="PIP481" s="3"/>
      <c r="PIQ481" s="3"/>
      <c r="PIR481" s="3"/>
      <c r="PIS481" s="3"/>
      <c r="PIT481" s="3"/>
      <c r="PIU481" s="3"/>
      <c r="PIV481" s="3"/>
      <c r="PIW481" s="3"/>
      <c r="PIX481" s="3"/>
      <c r="PIY481" s="3"/>
      <c r="PIZ481" s="3"/>
      <c r="PJA481" s="3"/>
      <c r="PJB481" s="3"/>
      <c r="PJC481" s="3"/>
      <c r="PJD481" s="3"/>
      <c r="PJE481" s="3"/>
      <c r="PJF481" s="3"/>
      <c r="PJG481" s="3"/>
      <c r="PJH481" s="3"/>
      <c r="PJI481" s="3"/>
      <c r="PJJ481" s="3"/>
      <c r="PJK481" s="3"/>
      <c r="PJL481" s="3"/>
      <c r="PJM481" s="3"/>
      <c r="PJN481" s="3"/>
      <c r="PJO481" s="3"/>
      <c r="PJP481" s="3"/>
      <c r="PJQ481" s="3"/>
      <c r="PJR481" s="3"/>
      <c r="PJS481" s="3"/>
      <c r="PJT481" s="3"/>
      <c r="PJU481" s="3"/>
      <c r="PJV481" s="3"/>
      <c r="PJW481" s="3"/>
      <c r="PJX481" s="3"/>
      <c r="PJY481" s="3"/>
      <c r="PJZ481" s="3"/>
      <c r="PKA481" s="3"/>
      <c r="PKB481" s="3"/>
      <c r="PKC481" s="3"/>
      <c r="PKD481" s="3"/>
      <c r="PKE481" s="3"/>
      <c r="PKF481" s="3"/>
      <c r="PKG481" s="3"/>
      <c r="PKH481" s="3"/>
      <c r="PKI481" s="3"/>
      <c r="PKJ481" s="3"/>
      <c r="PKK481" s="3"/>
      <c r="PKL481" s="3"/>
      <c r="PKM481" s="3"/>
      <c r="PKN481" s="3"/>
      <c r="PKO481" s="3"/>
      <c r="PKP481" s="3"/>
      <c r="PKQ481" s="3"/>
      <c r="PKR481" s="3"/>
      <c r="PKS481" s="3"/>
      <c r="PKT481" s="3"/>
      <c r="PKU481" s="3"/>
      <c r="PKV481" s="3"/>
      <c r="PKW481" s="3"/>
      <c r="PKX481" s="3"/>
      <c r="PKY481" s="3"/>
      <c r="PKZ481" s="3"/>
      <c r="PLA481" s="3"/>
      <c r="PLB481" s="3"/>
      <c r="PLC481" s="3"/>
      <c r="PLD481" s="3"/>
      <c r="PLE481" s="3"/>
      <c r="PLF481" s="3"/>
      <c r="PLG481" s="3"/>
      <c r="PLH481" s="3"/>
      <c r="PLI481" s="3"/>
      <c r="PLJ481" s="3"/>
      <c r="PLK481" s="3"/>
      <c r="PLL481" s="3"/>
      <c r="PLM481" s="3"/>
      <c r="PLN481" s="3"/>
      <c r="PLO481" s="3"/>
      <c r="PLP481" s="3"/>
      <c r="PLQ481" s="3"/>
      <c r="PLR481" s="3"/>
      <c r="PLS481" s="3"/>
      <c r="PLT481" s="3"/>
      <c r="PLU481" s="3"/>
      <c r="PLV481" s="3"/>
      <c r="PLW481" s="3"/>
      <c r="PLX481" s="3"/>
      <c r="PLY481" s="3"/>
      <c r="PLZ481" s="3"/>
      <c r="PMA481" s="3"/>
      <c r="PMB481" s="3"/>
      <c r="PMC481" s="3"/>
      <c r="PMD481" s="3"/>
      <c r="PME481" s="3"/>
      <c r="PMF481" s="3"/>
      <c r="PMG481" s="3"/>
      <c r="PMH481" s="3"/>
      <c r="PMI481" s="3"/>
      <c r="PMJ481" s="3"/>
      <c r="PMK481" s="3"/>
      <c r="PML481" s="3"/>
      <c r="PMM481" s="3"/>
      <c r="PMN481" s="3"/>
      <c r="PMO481" s="3"/>
      <c r="PMP481" s="3"/>
      <c r="PMQ481" s="3"/>
      <c r="PMR481" s="3"/>
      <c r="PMS481" s="3"/>
      <c r="PMT481" s="3"/>
      <c r="PMU481" s="3"/>
      <c r="PMV481" s="3"/>
      <c r="PMW481" s="3"/>
      <c r="PMX481" s="3"/>
      <c r="PMY481" s="3"/>
      <c r="PMZ481" s="3"/>
      <c r="PNA481" s="3"/>
      <c r="PNB481" s="3"/>
      <c r="PNC481" s="3"/>
      <c r="PND481" s="3"/>
      <c r="PNE481" s="3"/>
      <c r="PNF481" s="3"/>
      <c r="PNG481" s="3"/>
      <c r="PNH481" s="3"/>
      <c r="PNI481" s="3"/>
      <c r="PNJ481" s="3"/>
      <c r="PNK481" s="3"/>
      <c r="PNL481" s="3"/>
      <c r="PNM481" s="3"/>
      <c r="PNN481" s="3"/>
      <c r="PNO481" s="3"/>
      <c r="PNP481" s="3"/>
      <c r="PNQ481" s="3"/>
      <c r="PNR481" s="3"/>
      <c r="PNS481" s="3"/>
      <c r="PNT481" s="3"/>
      <c r="PNU481" s="3"/>
      <c r="PNV481" s="3"/>
      <c r="PNW481" s="3"/>
      <c r="PNX481" s="3"/>
      <c r="PNY481" s="3"/>
      <c r="PNZ481" s="3"/>
      <c r="POA481" s="3"/>
      <c r="POB481" s="3"/>
      <c r="POC481" s="3"/>
      <c r="POD481" s="3"/>
      <c r="POE481" s="3"/>
      <c r="POF481" s="3"/>
      <c r="POG481" s="3"/>
      <c r="POH481" s="3"/>
      <c r="POI481" s="3"/>
      <c r="POJ481" s="3"/>
      <c r="POK481" s="3"/>
      <c r="POL481" s="3"/>
      <c r="POM481" s="3"/>
      <c r="PON481" s="3"/>
      <c r="POO481" s="3"/>
      <c r="POP481" s="3"/>
      <c r="POQ481" s="3"/>
      <c r="POR481" s="3"/>
      <c r="POS481" s="3"/>
      <c r="POT481" s="3"/>
      <c r="POU481" s="3"/>
      <c r="POV481" s="3"/>
      <c r="POW481" s="3"/>
      <c r="POX481" s="3"/>
      <c r="POY481" s="3"/>
      <c r="POZ481" s="3"/>
      <c r="PPA481" s="3"/>
      <c r="PPB481" s="3"/>
      <c r="PPC481" s="3"/>
      <c r="PPD481" s="3"/>
      <c r="PPE481" s="3"/>
      <c r="PPF481" s="3"/>
      <c r="PPG481" s="3"/>
      <c r="PPH481" s="3"/>
      <c r="PPI481" s="3"/>
      <c r="PPJ481" s="3"/>
      <c r="PPK481" s="3"/>
      <c r="PPL481" s="3"/>
      <c r="PPM481" s="3"/>
      <c r="PPN481" s="3"/>
      <c r="PPO481" s="3"/>
      <c r="PPP481" s="3"/>
      <c r="PPQ481" s="3"/>
      <c r="PPR481" s="3"/>
      <c r="PPS481" s="3"/>
      <c r="PPT481" s="3"/>
      <c r="PPU481" s="3"/>
      <c r="PPV481" s="3"/>
      <c r="PPW481" s="3"/>
      <c r="PPX481" s="3"/>
      <c r="PPY481" s="3"/>
      <c r="PPZ481" s="3"/>
      <c r="PQA481" s="3"/>
      <c r="PQB481" s="3"/>
      <c r="PQC481" s="3"/>
      <c r="PQD481" s="3"/>
      <c r="PQE481" s="3"/>
      <c r="PQF481" s="3"/>
      <c r="PQG481" s="3"/>
      <c r="PQH481" s="3"/>
      <c r="PQI481" s="3"/>
      <c r="PQJ481" s="3"/>
      <c r="PQK481" s="3"/>
      <c r="PQL481" s="3"/>
      <c r="PQM481" s="3"/>
      <c r="PQN481" s="3"/>
      <c r="PQO481" s="3"/>
      <c r="PQP481" s="3"/>
      <c r="PQQ481" s="3"/>
      <c r="PQR481" s="3"/>
      <c r="PQS481" s="3"/>
      <c r="PQT481" s="3"/>
      <c r="PQU481" s="3"/>
      <c r="PQV481" s="3"/>
      <c r="PQW481" s="3"/>
      <c r="PQX481" s="3"/>
      <c r="PQY481" s="3"/>
      <c r="PQZ481" s="3"/>
      <c r="PRA481" s="3"/>
      <c r="PRB481" s="3"/>
      <c r="PRC481" s="3"/>
      <c r="PRD481" s="3"/>
      <c r="PRE481" s="3"/>
      <c r="PRF481" s="3"/>
      <c r="PRG481" s="3"/>
      <c r="PRH481" s="3"/>
      <c r="PRI481" s="3"/>
      <c r="PRJ481" s="3"/>
      <c r="PRK481" s="3"/>
      <c r="PRL481" s="3"/>
      <c r="PRM481" s="3"/>
      <c r="PRN481" s="3"/>
      <c r="PRO481" s="3"/>
      <c r="PRP481" s="3"/>
      <c r="PRQ481" s="3"/>
      <c r="PRR481" s="3"/>
      <c r="PRS481" s="3"/>
      <c r="PRT481" s="3"/>
      <c r="PRU481" s="3"/>
      <c r="PRV481" s="3"/>
      <c r="PRW481" s="3"/>
      <c r="PRX481" s="3"/>
      <c r="PRY481" s="3"/>
      <c r="PRZ481" s="3"/>
      <c r="PSA481" s="3"/>
      <c r="PSB481" s="3"/>
      <c r="PSC481" s="3"/>
      <c r="PSD481" s="3"/>
      <c r="PSE481" s="3"/>
      <c r="PSF481" s="3"/>
      <c r="PSG481" s="3"/>
      <c r="PSH481" s="3"/>
      <c r="PSI481" s="3"/>
      <c r="PSJ481" s="3"/>
      <c r="PSK481" s="3"/>
      <c r="PSL481" s="3"/>
      <c r="PSM481" s="3"/>
      <c r="PSN481" s="3"/>
      <c r="PSO481" s="3"/>
      <c r="PSP481" s="3"/>
      <c r="PSQ481" s="3"/>
      <c r="PSR481" s="3"/>
      <c r="PSS481" s="3"/>
      <c r="PST481" s="3"/>
      <c r="PSU481" s="3"/>
      <c r="PSV481" s="3"/>
      <c r="PSW481" s="3"/>
      <c r="PSX481" s="3"/>
      <c r="PSY481" s="3"/>
      <c r="PSZ481" s="3"/>
      <c r="PTA481" s="3"/>
      <c r="PTB481" s="3"/>
      <c r="PTC481" s="3"/>
      <c r="PTD481" s="3"/>
      <c r="PTE481" s="3"/>
      <c r="PTF481" s="3"/>
      <c r="PTG481" s="3"/>
      <c r="PTH481" s="3"/>
      <c r="PTI481" s="3"/>
      <c r="PTJ481" s="3"/>
      <c r="PTK481" s="3"/>
      <c r="PTL481" s="3"/>
      <c r="PTM481" s="3"/>
      <c r="PTN481" s="3"/>
      <c r="PTO481" s="3"/>
      <c r="PTP481" s="3"/>
      <c r="PTQ481" s="3"/>
      <c r="PTR481" s="3"/>
      <c r="PTS481" s="3"/>
      <c r="PTT481" s="3"/>
      <c r="PTU481" s="3"/>
      <c r="PTV481" s="3"/>
      <c r="PTW481" s="3"/>
      <c r="PTX481" s="3"/>
      <c r="PTY481" s="3"/>
      <c r="PTZ481" s="3"/>
      <c r="PUA481" s="3"/>
      <c r="PUB481" s="3"/>
      <c r="PUC481" s="3"/>
      <c r="PUD481" s="3"/>
      <c r="PUE481" s="3"/>
      <c r="PUF481" s="3"/>
      <c r="PUG481" s="3"/>
      <c r="PUH481" s="3"/>
      <c r="PUI481" s="3"/>
      <c r="PUJ481" s="3"/>
      <c r="PUK481" s="3"/>
      <c r="PUL481" s="3"/>
      <c r="PUM481" s="3"/>
      <c r="PUN481" s="3"/>
      <c r="PUO481" s="3"/>
      <c r="PUP481" s="3"/>
      <c r="PUQ481" s="3"/>
      <c r="PUR481" s="3"/>
      <c r="PUS481" s="3"/>
      <c r="PUT481" s="3"/>
      <c r="PUU481" s="3"/>
      <c r="PUV481" s="3"/>
      <c r="PUW481" s="3"/>
      <c r="PUX481" s="3"/>
      <c r="PUY481" s="3"/>
      <c r="PUZ481" s="3"/>
      <c r="PVA481" s="3"/>
      <c r="PVB481" s="3"/>
      <c r="PVC481" s="3"/>
      <c r="PVD481" s="3"/>
      <c r="PVE481" s="3"/>
      <c r="PVF481" s="3"/>
      <c r="PVG481" s="3"/>
      <c r="PVH481" s="3"/>
      <c r="PVI481" s="3"/>
      <c r="PVJ481" s="3"/>
      <c r="PVK481" s="3"/>
      <c r="PVL481" s="3"/>
      <c r="PVM481" s="3"/>
      <c r="PVN481" s="3"/>
      <c r="PVO481" s="3"/>
      <c r="PVP481" s="3"/>
      <c r="PVQ481" s="3"/>
      <c r="PVR481" s="3"/>
      <c r="PVS481" s="3"/>
      <c r="PVT481" s="3"/>
      <c r="PVU481" s="3"/>
      <c r="PVV481" s="3"/>
      <c r="PVW481" s="3"/>
      <c r="PVX481" s="3"/>
      <c r="PVY481" s="3"/>
      <c r="PVZ481" s="3"/>
      <c r="PWA481" s="3"/>
      <c r="PWB481" s="3"/>
      <c r="PWC481" s="3"/>
      <c r="PWD481" s="3"/>
      <c r="PWE481" s="3"/>
      <c r="PWF481" s="3"/>
      <c r="PWG481" s="3"/>
      <c r="PWH481" s="3"/>
      <c r="PWI481" s="3"/>
      <c r="PWJ481" s="3"/>
      <c r="PWK481" s="3"/>
      <c r="PWL481" s="3"/>
      <c r="PWM481" s="3"/>
      <c r="PWN481" s="3"/>
      <c r="PWO481" s="3"/>
      <c r="PWP481" s="3"/>
      <c r="PWQ481" s="3"/>
      <c r="PWR481" s="3"/>
      <c r="PWS481" s="3"/>
      <c r="PWT481" s="3"/>
      <c r="PWU481" s="3"/>
      <c r="PWV481" s="3"/>
      <c r="PWW481" s="3"/>
      <c r="PWX481" s="3"/>
      <c r="PWY481" s="3"/>
      <c r="PWZ481" s="3"/>
      <c r="PXA481" s="3"/>
      <c r="PXB481" s="3"/>
      <c r="PXC481" s="3"/>
      <c r="PXD481" s="3"/>
      <c r="PXE481" s="3"/>
      <c r="PXF481" s="3"/>
      <c r="PXG481" s="3"/>
      <c r="PXH481" s="3"/>
      <c r="PXI481" s="3"/>
      <c r="PXJ481" s="3"/>
      <c r="PXK481" s="3"/>
      <c r="PXL481" s="3"/>
      <c r="PXM481" s="3"/>
      <c r="PXN481" s="3"/>
      <c r="PXO481" s="3"/>
      <c r="PXP481" s="3"/>
      <c r="PXQ481" s="3"/>
      <c r="PXR481" s="3"/>
      <c r="PXS481" s="3"/>
      <c r="PXT481" s="3"/>
      <c r="PXU481" s="3"/>
      <c r="PXV481" s="3"/>
      <c r="PXW481" s="3"/>
      <c r="PXX481" s="3"/>
      <c r="PXY481" s="3"/>
      <c r="PXZ481" s="3"/>
      <c r="PYA481" s="3"/>
      <c r="PYB481" s="3"/>
      <c r="PYC481" s="3"/>
      <c r="PYD481" s="3"/>
      <c r="PYE481" s="3"/>
      <c r="PYF481" s="3"/>
      <c r="PYG481" s="3"/>
      <c r="PYH481" s="3"/>
      <c r="PYI481" s="3"/>
      <c r="PYJ481" s="3"/>
      <c r="PYK481" s="3"/>
      <c r="PYL481" s="3"/>
      <c r="PYM481" s="3"/>
      <c r="PYN481" s="3"/>
      <c r="PYO481" s="3"/>
      <c r="PYP481" s="3"/>
      <c r="PYQ481" s="3"/>
      <c r="PYR481" s="3"/>
      <c r="PYS481" s="3"/>
      <c r="PYT481" s="3"/>
      <c r="PYU481" s="3"/>
      <c r="PYV481" s="3"/>
      <c r="PYW481" s="3"/>
      <c r="PYX481" s="3"/>
      <c r="PYY481" s="3"/>
      <c r="PYZ481" s="3"/>
      <c r="PZA481" s="3"/>
      <c r="PZB481" s="3"/>
      <c r="PZC481" s="3"/>
      <c r="PZD481" s="3"/>
      <c r="PZE481" s="3"/>
      <c r="PZF481" s="3"/>
      <c r="PZG481" s="3"/>
      <c r="PZH481" s="3"/>
      <c r="PZI481" s="3"/>
      <c r="PZJ481" s="3"/>
      <c r="PZK481" s="3"/>
      <c r="PZL481" s="3"/>
      <c r="PZM481" s="3"/>
      <c r="PZN481" s="3"/>
      <c r="PZO481" s="3"/>
      <c r="PZP481" s="3"/>
      <c r="PZQ481" s="3"/>
      <c r="PZR481" s="3"/>
      <c r="PZS481" s="3"/>
      <c r="PZT481" s="3"/>
      <c r="PZU481" s="3"/>
      <c r="PZV481" s="3"/>
      <c r="PZW481" s="3"/>
      <c r="PZX481" s="3"/>
      <c r="PZY481" s="3"/>
      <c r="PZZ481" s="3"/>
      <c r="QAA481" s="3"/>
      <c r="QAB481" s="3"/>
      <c r="QAC481" s="3"/>
      <c r="QAD481" s="3"/>
      <c r="QAE481" s="3"/>
      <c r="QAF481" s="3"/>
      <c r="QAG481" s="3"/>
      <c r="QAH481" s="3"/>
      <c r="QAI481" s="3"/>
      <c r="QAJ481" s="3"/>
      <c r="QAK481" s="3"/>
      <c r="QAL481" s="3"/>
      <c r="QAM481" s="3"/>
      <c r="QAN481" s="3"/>
      <c r="QAO481" s="3"/>
      <c r="QAP481" s="3"/>
      <c r="QAQ481" s="3"/>
      <c r="QAR481" s="3"/>
      <c r="QAS481" s="3"/>
      <c r="QAT481" s="3"/>
      <c r="QAU481" s="3"/>
      <c r="QAV481" s="3"/>
      <c r="QAW481" s="3"/>
      <c r="QAX481" s="3"/>
      <c r="QAY481" s="3"/>
      <c r="QAZ481" s="3"/>
      <c r="QBA481" s="3"/>
      <c r="QBB481" s="3"/>
      <c r="QBC481" s="3"/>
      <c r="QBD481" s="3"/>
      <c r="QBE481" s="3"/>
      <c r="QBF481" s="3"/>
      <c r="QBG481" s="3"/>
      <c r="QBH481" s="3"/>
      <c r="QBI481" s="3"/>
      <c r="QBJ481" s="3"/>
      <c r="QBK481" s="3"/>
      <c r="QBL481" s="3"/>
      <c r="QBM481" s="3"/>
      <c r="QBN481" s="3"/>
      <c r="QBO481" s="3"/>
      <c r="QBP481" s="3"/>
      <c r="QBQ481" s="3"/>
      <c r="QBR481" s="3"/>
      <c r="QBS481" s="3"/>
      <c r="QBT481" s="3"/>
      <c r="QBU481" s="3"/>
      <c r="QBV481" s="3"/>
      <c r="QBW481" s="3"/>
      <c r="QBX481" s="3"/>
      <c r="QBY481" s="3"/>
      <c r="QBZ481" s="3"/>
      <c r="QCA481" s="3"/>
      <c r="QCB481" s="3"/>
      <c r="QCC481" s="3"/>
      <c r="QCD481" s="3"/>
      <c r="QCE481" s="3"/>
      <c r="QCF481" s="3"/>
      <c r="QCG481" s="3"/>
      <c r="QCH481" s="3"/>
      <c r="QCI481" s="3"/>
      <c r="QCJ481" s="3"/>
      <c r="QCK481" s="3"/>
      <c r="QCL481" s="3"/>
      <c r="QCM481" s="3"/>
      <c r="QCN481" s="3"/>
      <c r="QCO481" s="3"/>
      <c r="QCP481" s="3"/>
      <c r="QCQ481" s="3"/>
      <c r="QCR481" s="3"/>
      <c r="QCS481" s="3"/>
      <c r="QCT481" s="3"/>
      <c r="QCU481" s="3"/>
      <c r="QCV481" s="3"/>
      <c r="QCW481" s="3"/>
      <c r="QCX481" s="3"/>
      <c r="QCY481" s="3"/>
      <c r="QCZ481" s="3"/>
      <c r="QDA481" s="3"/>
      <c r="QDB481" s="3"/>
      <c r="QDC481" s="3"/>
      <c r="QDD481" s="3"/>
      <c r="QDE481" s="3"/>
      <c r="QDF481" s="3"/>
      <c r="QDG481" s="3"/>
      <c r="QDH481" s="3"/>
      <c r="QDI481" s="3"/>
      <c r="QDJ481" s="3"/>
      <c r="QDK481" s="3"/>
      <c r="QDL481" s="3"/>
      <c r="QDM481" s="3"/>
      <c r="QDN481" s="3"/>
      <c r="QDO481" s="3"/>
      <c r="QDP481" s="3"/>
      <c r="QDQ481" s="3"/>
      <c r="QDR481" s="3"/>
      <c r="QDS481" s="3"/>
      <c r="QDT481" s="3"/>
      <c r="QDU481" s="3"/>
      <c r="QDV481" s="3"/>
      <c r="QDW481" s="3"/>
      <c r="QDX481" s="3"/>
      <c r="QDY481" s="3"/>
      <c r="QDZ481" s="3"/>
      <c r="QEA481" s="3"/>
      <c r="QEB481" s="3"/>
      <c r="QEC481" s="3"/>
      <c r="QED481" s="3"/>
      <c r="QEE481" s="3"/>
      <c r="QEF481" s="3"/>
      <c r="QEG481" s="3"/>
      <c r="QEH481" s="3"/>
      <c r="QEI481" s="3"/>
      <c r="QEJ481" s="3"/>
      <c r="QEK481" s="3"/>
      <c r="QEL481" s="3"/>
      <c r="QEM481" s="3"/>
      <c r="QEN481" s="3"/>
      <c r="QEO481" s="3"/>
      <c r="QEP481" s="3"/>
      <c r="QEQ481" s="3"/>
      <c r="QER481" s="3"/>
      <c r="QES481" s="3"/>
      <c r="QET481" s="3"/>
      <c r="QEU481" s="3"/>
      <c r="QEV481" s="3"/>
      <c r="QEW481" s="3"/>
      <c r="QEX481" s="3"/>
      <c r="QEY481" s="3"/>
      <c r="QEZ481" s="3"/>
      <c r="QFA481" s="3"/>
      <c r="QFB481" s="3"/>
      <c r="QFC481" s="3"/>
      <c r="QFD481" s="3"/>
      <c r="QFE481" s="3"/>
      <c r="QFF481" s="3"/>
      <c r="QFG481" s="3"/>
      <c r="QFH481" s="3"/>
      <c r="QFI481" s="3"/>
      <c r="QFJ481" s="3"/>
      <c r="QFK481" s="3"/>
      <c r="QFL481" s="3"/>
      <c r="QFM481" s="3"/>
      <c r="QFN481" s="3"/>
      <c r="QFO481" s="3"/>
      <c r="QFP481" s="3"/>
      <c r="QFQ481" s="3"/>
      <c r="QFR481" s="3"/>
      <c r="QFS481" s="3"/>
      <c r="QFT481" s="3"/>
      <c r="QFU481" s="3"/>
      <c r="QFV481" s="3"/>
      <c r="QFW481" s="3"/>
      <c r="QFX481" s="3"/>
      <c r="QFY481" s="3"/>
      <c r="QFZ481" s="3"/>
      <c r="QGA481" s="3"/>
      <c r="QGB481" s="3"/>
      <c r="QGC481" s="3"/>
      <c r="QGD481" s="3"/>
      <c r="QGE481" s="3"/>
      <c r="QGF481" s="3"/>
      <c r="QGG481" s="3"/>
      <c r="QGH481" s="3"/>
      <c r="QGI481" s="3"/>
      <c r="QGJ481" s="3"/>
      <c r="QGK481" s="3"/>
      <c r="QGL481" s="3"/>
      <c r="QGM481" s="3"/>
      <c r="QGN481" s="3"/>
      <c r="QGO481" s="3"/>
      <c r="QGP481" s="3"/>
      <c r="QGQ481" s="3"/>
      <c r="QGR481" s="3"/>
      <c r="QGS481" s="3"/>
      <c r="QGT481" s="3"/>
      <c r="QGU481" s="3"/>
      <c r="QGV481" s="3"/>
      <c r="QGW481" s="3"/>
      <c r="QGX481" s="3"/>
      <c r="QGY481" s="3"/>
      <c r="QGZ481" s="3"/>
      <c r="QHA481" s="3"/>
      <c r="QHB481" s="3"/>
      <c r="QHC481" s="3"/>
      <c r="QHD481" s="3"/>
      <c r="QHE481" s="3"/>
      <c r="QHF481" s="3"/>
      <c r="QHG481" s="3"/>
      <c r="QHH481" s="3"/>
      <c r="QHI481" s="3"/>
      <c r="QHJ481" s="3"/>
      <c r="QHK481" s="3"/>
      <c r="QHL481" s="3"/>
      <c r="QHM481" s="3"/>
      <c r="QHN481" s="3"/>
      <c r="QHO481" s="3"/>
      <c r="QHP481" s="3"/>
      <c r="QHQ481" s="3"/>
      <c r="QHR481" s="3"/>
      <c r="QHS481" s="3"/>
      <c r="QHT481" s="3"/>
      <c r="QHU481" s="3"/>
      <c r="QHV481" s="3"/>
      <c r="QHW481" s="3"/>
      <c r="QHX481" s="3"/>
      <c r="QHY481" s="3"/>
      <c r="QHZ481" s="3"/>
      <c r="QIA481" s="3"/>
      <c r="QIB481" s="3"/>
      <c r="QIC481" s="3"/>
      <c r="QID481" s="3"/>
      <c r="QIE481" s="3"/>
      <c r="QIF481" s="3"/>
      <c r="QIG481" s="3"/>
      <c r="QIH481" s="3"/>
      <c r="QII481" s="3"/>
      <c r="QIJ481" s="3"/>
      <c r="QIK481" s="3"/>
      <c r="QIL481" s="3"/>
      <c r="QIM481" s="3"/>
      <c r="QIN481" s="3"/>
      <c r="QIO481" s="3"/>
      <c r="QIP481" s="3"/>
      <c r="QIQ481" s="3"/>
      <c r="QIR481" s="3"/>
      <c r="QIS481" s="3"/>
      <c r="QIT481" s="3"/>
      <c r="QIU481" s="3"/>
      <c r="QIV481" s="3"/>
      <c r="QIW481" s="3"/>
      <c r="QIX481" s="3"/>
      <c r="QIY481" s="3"/>
      <c r="QIZ481" s="3"/>
      <c r="QJA481" s="3"/>
      <c r="QJB481" s="3"/>
      <c r="QJC481" s="3"/>
      <c r="QJD481" s="3"/>
      <c r="QJE481" s="3"/>
      <c r="QJF481" s="3"/>
      <c r="QJG481" s="3"/>
      <c r="QJH481" s="3"/>
      <c r="QJI481" s="3"/>
      <c r="QJJ481" s="3"/>
      <c r="QJK481" s="3"/>
      <c r="QJL481" s="3"/>
      <c r="QJM481" s="3"/>
      <c r="QJN481" s="3"/>
      <c r="QJO481" s="3"/>
      <c r="QJP481" s="3"/>
      <c r="QJQ481" s="3"/>
      <c r="QJR481" s="3"/>
      <c r="QJS481" s="3"/>
      <c r="QJT481" s="3"/>
      <c r="QJU481" s="3"/>
      <c r="QJV481" s="3"/>
      <c r="QJW481" s="3"/>
      <c r="QJX481" s="3"/>
      <c r="QJY481" s="3"/>
      <c r="QJZ481" s="3"/>
      <c r="QKA481" s="3"/>
      <c r="QKB481" s="3"/>
      <c r="QKC481" s="3"/>
      <c r="QKD481" s="3"/>
      <c r="QKE481" s="3"/>
      <c r="QKF481" s="3"/>
      <c r="QKG481" s="3"/>
      <c r="QKH481" s="3"/>
      <c r="QKI481" s="3"/>
      <c r="QKJ481" s="3"/>
      <c r="QKK481" s="3"/>
      <c r="QKL481" s="3"/>
      <c r="QKM481" s="3"/>
      <c r="QKN481" s="3"/>
      <c r="QKO481" s="3"/>
      <c r="QKP481" s="3"/>
      <c r="QKQ481" s="3"/>
      <c r="QKR481" s="3"/>
      <c r="QKS481" s="3"/>
      <c r="QKT481" s="3"/>
      <c r="QKU481" s="3"/>
      <c r="QKV481" s="3"/>
      <c r="QKW481" s="3"/>
      <c r="QKX481" s="3"/>
      <c r="QKY481" s="3"/>
      <c r="QKZ481" s="3"/>
      <c r="QLA481" s="3"/>
      <c r="QLB481" s="3"/>
      <c r="QLC481" s="3"/>
      <c r="QLD481" s="3"/>
      <c r="QLE481" s="3"/>
      <c r="QLF481" s="3"/>
      <c r="QLG481" s="3"/>
      <c r="QLH481" s="3"/>
      <c r="QLI481" s="3"/>
      <c r="QLJ481" s="3"/>
      <c r="QLK481" s="3"/>
      <c r="QLL481" s="3"/>
      <c r="QLM481" s="3"/>
      <c r="QLN481" s="3"/>
      <c r="QLO481" s="3"/>
      <c r="QLP481" s="3"/>
      <c r="QLQ481" s="3"/>
      <c r="QLR481" s="3"/>
      <c r="QLS481" s="3"/>
      <c r="QLT481" s="3"/>
      <c r="QLU481" s="3"/>
      <c r="QLV481" s="3"/>
      <c r="QLW481" s="3"/>
      <c r="QLX481" s="3"/>
      <c r="QLY481" s="3"/>
      <c r="QLZ481" s="3"/>
      <c r="QMA481" s="3"/>
      <c r="QMB481" s="3"/>
      <c r="QMC481" s="3"/>
      <c r="QMD481" s="3"/>
      <c r="QME481" s="3"/>
      <c r="QMF481" s="3"/>
      <c r="QMG481" s="3"/>
      <c r="QMH481" s="3"/>
      <c r="QMI481" s="3"/>
      <c r="QMJ481" s="3"/>
      <c r="QMK481" s="3"/>
      <c r="QML481" s="3"/>
      <c r="QMM481" s="3"/>
      <c r="QMN481" s="3"/>
      <c r="QMO481" s="3"/>
      <c r="QMP481" s="3"/>
      <c r="QMQ481" s="3"/>
      <c r="QMR481" s="3"/>
      <c r="QMS481" s="3"/>
      <c r="QMT481" s="3"/>
      <c r="QMU481" s="3"/>
      <c r="QMV481" s="3"/>
      <c r="QMW481" s="3"/>
      <c r="QMX481" s="3"/>
      <c r="QMY481" s="3"/>
      <c r="QMZ481" s="3"/>
      <c r="QNA481" s="3"/>
      <c r="QNB481" s="3"/>
      <c r="QNC481" s="3"/>
      <c r="QND481" s="3"/>
      <c r="QNE481" s="3"/>
      <c r="QNF481" s="3"/>
      <c r="QNG481" s="3"/>
      <c r="QNH481" s="3"/>
      <c r="QNI481" s="3"/>
      <c r="QNJ481" s="3"/>
      <c r="QNK481" s="3"/>
      <c r="QNL481" s="3"/>
      <c r="QNM481" s="3"/>
      <c r="QNN481" s="3"/>
      <c r="QNO481" s="3"/>
      <c r="QNP481" s="3"/>
      <c r="QNQ481" s="3"/>
      <c r="QNR481" s="3"/>
      <c r="QNS481" s="3"/>
      <c r="QNT481" s="3"/>
      <c r="QNU481" s="3"/>
      <c r="QNV481" s="3"/>
      <c r="QNW481" s="3"/>
      <c r="QNX481" s="3"/>
      <c r="QNY481" s="3"/>
      <c r="QNZ481" s="3"/>
      <c r="QOA481" s="3"/>
      <c r="QOB481" s="3"/>
      <c r="QOC481" s="3"/>
      <c r="QOD481" s="3"/>
      <c r="QOE481" s="3"/>
      <c r="QOF481" s="3"/>
      <c r="QOG481" s="3"/>
      <c r="QOH481" s="3"/>
      <c r="QOI481" s="3"/>
      <c r="QOJ481" s="3"/>
      <c r="QOK481" s="3"/>
      <c r="QOL481" s="3"/>
      <c r="QOM481" s="3"/>
      <c r="QON481" s="3"/>
      <c r="QOO481" s="3"/>
      <c r="QOP481" s="3"/>
      <c r="QOQ481" s="3"/>
      <c r="QOR481" s="3"/>
      <c r="QOS481" s="3"/>
      <c r="QOT481" s="3"/>
      <c r="QOU481" s="3"/>
      <c r="QOV481" s="3"/>
      <c r="QOW481" s="3"/>
      <c r="QOX481" s="3"/>
      <c r="QOY481" s="3"/>
      <c r="QOZ481" s="3"/>
      <c r="QPA481" s="3"/>
      <c r="QPB481" s="3"/>
      <c r="QPC481" s="3"/>
      <c r="QPD481" s="3"/>
      <c r="QPE481" s="3"/>
      <c r="QPF481" s="3"/>
      <c r="QPG481" s="3"/>
      <c r="QPH481" s="3"/>
      <c r="QPI481" s="3"/>
      <c r="QPJ481" s="3"/>
      <c r="QPK481" s="3"/>
      <c r="QPL481" s="3"/>
      <c r="QPM481" s="3"/>
      <c r="QPN481" s="3"/>
      <c r="QPO481" s="3"/>
      <c r="QPP481" s="3"/>
      <c r="QPQ481" s="3"/>
      <c r="QPR481" s="3"/>
      <c r="QPS481" s="3"/>
      <c r="QPT481" s="3"/>
      <c r="QPU481" s="3"/>
      <c r="QPV481" s="3"/>
      <c r="QPW481" s="3"/>
      <c r="QPX481" s="3"/>
      <c r="QPY481" s="3"/>
      <c r="QPZ481" s="3"/>
      <c r="QQA481" s="3"/>
      <c r="QQB481" s="3"/>
      <c r="QQC481" s="3"/>
      <c r="QQD481" s="3"/>
      <c r="QQE481" s="3"/>
      <c r="QQF481" s="3"/>
      <c r="QQG481" s="3"/>
      <c r="QQH481" s="3"/>
      <c r="QQI481" s="3"/>
      <c r="QQJ481" s="3"/>
      <c r="QQK481" s="3"/>
      <c r="QQL481" s="3"/>
      <c r="QQM481" s="3"/>
      <c r="QQN481" s="3"/>
      <c r="QQO481" s="3"/>
      <c r="QQP481" s="3"/>
      <c r="QQQ481" s="3"/>
      <c r="QQR481" s="3"/>
      <c r="QQS481" s="3"/>
      <c r="QQT481" s="3"/>
      <c r="QQU481" s="3"/>
      <c r="QQV481" s="3"/>
      <c r="QQW481" s="3"/>
      <c r="QQX481" s="3"/>
      <c r="QQY481" s="3"/>
      <c r="QQZ481" s="3"/>
      <c r="QRA481" s="3"/>
      <c r="QRB481" s="3"/>
      <c r="QRC481" s="3"/>
      <c r="QRD481" s="3"/>
      <c r="QRE481" s="3"/>
      <c r="QRF481" s="3"/>
      <c r="QRG481" s="3"/>
      <c r="QRH481" s="3"/>
      <c r="QRI481" s="3"/>
      <c r="QRJ481" s="3"/>
      <c r="QRK481" s="3"/>
      <c r="QRL481" s="3"/>
      <c r="QRM481" s="3"/>
      <c r="QRN481" s="3"/>
      <c r="QRO481" s="3"/>
      <c r="QRP481" s="3"/>
      <c r="QRQ481" s="3"/>
      <c r="QRR481" s="3"/>
      <c r="QRS481" s="3"/>
      <c r="QRT481" s="3"/>
      <c r="QRU481" s="3"/>
      <c r="QRV481" s="3"/>
      <c r="QRW481" s="3"/>
      <c r="QRX481" s="3"/>
      <c r="QRY481" s="3"/>
      <c r="QRZ481" s="3"/>
      <c r="QSA481" s="3"/>
      <c r="QSB481" s="3"/>
      <c r="QSC481" s="3"/>
      <c r="QSD481" s="3"/>
      <c r="QSE481" s="3"/>
      <c r="QSF481" s="3"/>
      <c r="QSG481" s="3"/>
      <c r="QSH481" s="3"/>
      <c r="QSI481" s="3"/>
      <c r="QSJ481" s="3"/>
      <c r="QSK481" s="3"/>
      <c r="QSL481" s="3"/>
      <c r="QSM481" s="3"/>
      <c r="QSN481" s="3"/>
      <c r="QSO481" s="3"/>
      <c r="QSP481" s="3"/>
      <c r="QSQ481" s="3"/>
      <c r="QSR481" s="3"/>
      <c r="QSS481" s="3"/>
      <c r="QST481" s="3"/>
      <c r="QSU481" s="3"/>
      <c r="QSV481" s="3"/>
      <c r="QSW481" s="3"/>
      <c r="QSX481" s="3"/>
      <c r="QSY481" s="3"/>
      <c r="QSZ481" s="3"/>
      <c r="QTA481" s="3"/>
      <c r="QTB481" s="3"/>
      <c r="QTC481" s="3"/>
      <c r="QTD481" s="3"/>
      <c r="QTE481" s="3"/>
      <c r="QTF481" s="3"/>
      <c r="QTG481" s="3"/>
      <c r="QTH481" s="3"/>
      <c r="QTI481" s="3"/>
      <c r="QTJ481" s="3"/>
      <c r="QTK481" s="3"/>
      <c r="QTL481" s="3"/>
      <c r="QTM481" s="3"/>
      <c r="QTN481" s="3"/>
      <c r="QTO481" s="3"/>
      <c r="QTP481" s="3"/>
      <c r="QTQ481" s="3"/>
      <c r="QTR481" s="3"/>
      <c r="QTS481" s="3"/>
      <c r="QTT481" s="3"/>
      <c r="QTU481" s="3"/>
      <c r="QTV481" s="3"/>
      <c r="QTW481" s="3"/>
      <c r="QTX481" s="3"/>
      <c r="QTY481" s="3"/>
      <c r="QTZ481" s="3"/>
      <c r="QUA481" s="3"/>
      <c r="QUB481" s="3"/>
      <c r="QUC481" s="3"/>
      <c r="QUD481" s="3"/>
      <c r="QUE481" s="3"/>
      <c r="QUF481" s="3"/>
      <c r="QUG481" s="3"/>
      <c r="QUH481" s="3"/>
      <c r="QUI481" s="3"/>
      <c r="QUJ481" s="3"/>
      <c r="QUK481" s="3"/>
      <c r="QUL481" s="3"/>
      <c r="QUM481" s="3"/>
      <c r="QUN481" s="3"/>
      <c r="QUO481" s="3"/>
      <c r="QUP481" s="3"/>
      <c r="QUQ481" s="3"/>
      <c r="QUR481" s="3"/>
      <c r="QUS481" s="3"/>
      <c r="QUT481" s="3"/>
      <c r="QUU481" s="3"/>
      <c r="QUV481" s="3"/>
      <c r="QUW481" s="3"/>
      <c r="QUX481" s="3"/>
      <c r="QUY481" s="3"/>
      <c r="QUZ481" s="3"/>
      <c r="QVA481" s="3"/>
      <c r="QVB481" s="3"/>
      <c r="QVC481" s="3"/>
      <c r="QVD481" s="3"/>
      <c r="QVE481" s="3"/>
      <c r="QVF481" s="3"/>
      <c r="QVG481" s="3"/>
      <c r="QVH481" s="3"/>
      <c r="QVI481" s="3"/>
      <c r="QVJ481" s="3"/>
      <c r="QVK481" s="3"/>
      <c r="QVL481" s="3"/>
      <c r="QVM481" s="3"/>
      <c r="QVN481" s="3"/>
      <c r="QVO481" s="3"/>
      <c r="QVP481" s="3"/>
      <c r="QVQ481" s="3"/>
      <c r="QVR481" s="3"/>
      <c r="QVS481" s="3"/>
      <c r="QVT481" s="3"/>
      <c r="QVU481" s="3"/>
      <c r="QVV481" s="3"/>
      <c r="QVW481" s="3"/>
      <c r="QVX481" s="3"/>
      <c r="QVY481" s="3"/>
      <c r="QVZ481" s="3"/>
      <c r="QWA481" s="3"/>
      <c r="QWB481" s="3"/>
      <c r="QWC481" s="3"/>
      <c r="QWD481" s="3"/>
      <c r="QWE481" s="3"/>
      <c r="QWF481" s="3"/>
      <c r="QWG481" s="3"/>
      <c r="QWH481" s="3"/>
      <c r="QWI481" s="3"/>
      <c r="QWJ481" s="3"/>
      <c r="QWK481" s="3"/>
      <c r="QWL481" s="3"/>
      <c r="QWM481" s="3"/>
      <c r="QWN481" s="3"/>
      <c r="QWO481" s="3"/>
      <c r="QWP481" s="3"/>
      <c r="QWQ481" s="3"/>
      <c r="QWR481" s="3"/>
      <c r="QWS481" s="3"/>
      <c r="QWT481" s="3"/>
      <c r="QWU481" s="3"/>
      <c r="QWV481" s="3"/>
      <c r="QWW481" s="3"/>
      <c r="QWX481" s="3"/>
      <c r="QWY481" s="3"/>
      <c r="QWZ481" s="3"/>
      <c r="QXA481" s="3"/>
      <c r="QXB481" s="3"/>
      <c r="QXC481" s="3"/>
      <c r="QXD481" s="3"/>
      <c r="QXE481" s="3"/>
      <c r="QXF481" s="3"/>
      <c r="QXG481" s="3"/>
      <c r="QXH481" s="3"/>
      <c r="QXI481" s="3"/>
      <c r="QXJ481" s="3"/>
      <c r="QXK481" s="3"/>
      <c r="QXL481" s="3"/>
      <c r="QXM481" s="3"/>
      <c r="QXN481" s="3"/>
      <c r="QXO481" s="3"/>
      <c r="QXP481" s="3"/>
      <c r="QXQ481" s="3"/>
      <c r="QXR481" s="3"/>
      <c r="QXS481" s="3"/>
      <c r="QXT481" s="3"/>
      <c r="QXU481" s="3"/>
      <c r="QXV481" s="3"/>
      <c r="QXW481" s="3"/>
      <c r="QXX481" s="3"/>
      <c r="QXY481" s="3"/>
      <c r="QXZ481" s="3"/>
      <c r="QYA481" s="3"/>
      <c r="QYB481" s="3"/>
      <c r="QYC481" s="3"/>
      <c r="QYD481" s="3"/>
      <c r="QYE481" s="3"/>
      <c r="QYF481" s="3"/>
      <c r="QYG481" s="3"/>
      <c r="QYH481" s="3"/>
      <c r="QYI481" s="3"/>
      <c r="QYJ481" s="3"/>
      <c r="QYK481" s="3"/>
      <c r="QYL481" s="3"/>
      <c r="QYM481" s="3"/>
      <c r="QYN481" s="3"/>
      <c r="QYO481" s="3"/>
      <c r="QYP481" s="3"/>
      <c r="QYQ481" s="3"/>
      <c r="QYR481" s="3"/>
      <c r="QYS481" s="3"/>
      <c r="QYT481" s="3"/>
      <c r="QYU481" s="3"/>
      <c r="QYV481" s="3"/>
      <c r="QYW481" s="3"/>
      <c r="QYX481" s="3"/>
      <c r="QYY481" s="3"/>
      <c r="QYZ481" s="3"/>
      <c r="QZA481" s="3"/>
      <c r="QZB481" s="3"/>
      <c r="QZC481" s="3"/>
      <c r="QZD481" s="3"/>
      <c r="QZE481" s="3"/>
      <c r="QZF481" s="3"/>
      <c r="QZG481" s="3"/>
      <c r="QZH481" s="3"/>
      <c r="QZI481" s="3"/>
      <c r="QZJ481" s="3"/>
      <c r="QZK481" s="3"/>
      <c r="QZL481" s="3"/>
      <c r="QZM481" s="3"/>
      <c r="QZN481" s="3"/>
      <c r="QZO481" s="3"/>
      <c r="QZP481" s="3"/>
      <c r="QZQ481" s="3"/>
      <c r="QZR481" s="3"/>
      <c r="QZS481" s="3"/>
      <c r="QZT481" s="3"/>
      <c r="QZU481" s="3"/>
      <c r="QZV481" s="3"/>
      <c r="QZW481" s="3"/>
      <c r="QZX481" s="3"/>
      <c r="QZY481" s="3"/>
      <c r="QZZ481" s="3"/>
      <c r="RAA481" s="3"/>
      <c r="RAB481" s="3"/>
      <c r="RAC481" s="3"/>
      <c r="RAD481" s="3"/>
      <c r="RAE481" s="3"/>
      <c r="RAF481" s="3"/>
      <c r="RAG481" s="3"/>
      <c r="RAH481" s="3"/>
      <c r="RAI481" s="3"/>
      <c r="RAJ481" s="3"/>
      <c r="RAK481" s="3"/>
      <c r="RAL481" s="3"/>
      <c r="RAM481" s="3"/>
      <c r="RAN481" s="3"/>
      <c r="RAO481" s="3"/>
      <c r="RAP481" s="3"/>
      <c r="RAQ481" s="3"/>
      <c r="RAR481" s="3"/>
      <c r="RAS481" s="3"/>
      <c r="RAT481" s="3"/>
      <c r="RAU481" s="3"/>
      <c r="RAV481" s="3"/>
      <c r="RAW481" s="3"/>
      <c r="RAX481" s="3"/>
      <c r="RAY481" s="3"/>
      <c r="RAZ481" s="3"/>
      <c r="RBA481" s="3"/>
      <c r="RBB481" s="3"/>
      <c r="RBC481" s="3"/>
      <c r="RBD481" s="3"/>
      <c r="RBE481" s="3"/>
      <c r="RBF481" s="3"/>
      <c r="RBG481" s="3"/>
      <c r="RBH481" s="3"/>
      <c r="RBI481" s="3"/>
      <c r="RBJ481" s="3"/>
      <c r="RBK481" s="3"/>
      <c r="RBL481" s="3"/>
      <c r="RBM481" s="3"/>
      <c r="RBN481" s="3"/>
      <c r="RBO481" s="3"/>
      <c r="RBP481" s="3"/>
      <c r="RBQ481" s="3"/>
      <c r="RBR481" s="3"/>
      <c r="RBS481" s="3"/>
      <c r="RBT481" s="3"/>
      <c r="RBU481" s="3"/>
      <c r="RBV481" s="3"/>
      <c r="RBW481" s="3"/>
      <c r="RBX481" s="3"/>
      <c r="RBY481" s="3"/>
      <c r="RBZ481" s="3"/>
      <c r="RCA481" s="3"/>
      <c r="RCB481" s="3"/>
      <c r="RCC481" s="3"/>
      <c r="RCD481" s="3"/>
      <c r="RCE481" s="3"/>
      <c r="RCF481" s="3"/>
      <c r="RCG481" s="3"/>
      <c r="RCH481" s="3"/>
      <c r="RCI481" s="3"/>
      <c r="RCJ481" s="3"/>
      <c r="RCK481" s="3"/>
      <c r="RCL481" s="3"/>
      <c r="RCM481" s="3"/>
      <c r="RCN481" s="3"/>
      <c r="RCO481" s="3"/>
      <c r="RCP481" s="3"/>
      <c r="RCQ481" s="3"/>
      <c r="RCR481" s="3"/>
      <c r="RCS481" s="3"/>
      <c r="RCT481" s="3"/>
      <c r="RCU481" s="3"/>
      <c r="RCV481" s="3"/>
      <c r="RCW481" s="3"/>
      <c r="RCX481" s="3"/>
      <c r="RCY481" s="3"/>
      <c r="RCZ481" s="3"/>
      <c r="RDA481" s="3"/>
      <c r="RDB481" s="3"/>
      <c r="RDC481" s="3"/>
      <c r="RDD481" s="3"/>
      <c r="RDE481" s="3"/>
      <c r="RDF481" s="3"/>
      <c r="RDG481" s="3"/>
      <c r="RDH481" s="3"/>
      <c r="RDI481" s="3"/>
      <c r="RDJ481" s="3"/>
      <c r="RDK481" s="3"/>
      <c r="RDL481" s="3"/>
      <c r="RDM481" s="3"/>
      <c r="RDN481" s="3"/>
      <c r="RDO481" s="3"/>
      <c r="RDP481" s="3"/>
      <c r="RDQ481" s="3"/>
      <c r="RDR481" s="3"/>
      <c r="RDS481" s="3"/>
      <c r="RDT481" s="3"/>
      <c r="RDU481" s="3"/>
      <c r="RDV481" s="3"/>
      <c r="RDW481" s="3"/>
      <c r="RDX481" s="3"/>
      <c r="RDY481" s="3"/>
      <c r="RDZ481" s="3"/>
      <c r="REA481" s="3"/>
      <c r="REB481" s="3"/>
      <c r="REC481" s="3"/>
      <c r="RED481" s="3"/>
      <c r="REE481" s="3"/>
      <c r="REF481" s="3"/>
      <c r="REG481" s="3"/>
      <c r="REH481" s="3"/>
      <c r="REI481" s="3"/>
      <c r="REJ481" s="3"/>
      <c r="REK481" s="3"/>
      <c r="REL481" s="3"/>
      <c r="REM481" s="3"/>
      <c r="REN481" s="3"/>
      <c r="REO481" s="3"/>
      <c r="REP481" s="3"/>
      <c r="REQ481" s="3"/>
      <c r="RER481" s="3"/>
      <c r="RES481" s="3"/>
      <c r="RET481" s="3"/>
      <c r="REU481" s="3"/>
      <c r="REV481" s="3"/>
      <c r="REW481" s="3"/>
      <c r="REX481" s="3"/>
      <c r="REY481" s="3"/>
      <c r="REZ481" s="3"/>
      <c r="RFA481" s="3"/>
      <c r="RFB481" s="3"/>
      <c r="RFC481" s="3"/>
      <c r="RFD481" s="3"/>
      <c r="RFE481" s="3"/>
      <c r="RFF481" s="3"/>
      <c r="RFG481" s="3"/>
      <c r="RFH481" s="3"/>
      <c r="RFI481" s="3"/>
      <c r="RFJ481" s="3"/>
      <c r="RFK481" s="3"/>
      <c r="RFL481" s="3"/>
      <c r="RFM481" s="3"/>
      <c r="RFN481" s="3"/>
      <c r="RFO481" s="3"/>
      <c r="RFP481" s="3"/>
      <c r="RFQ481" s="3"/>
      <c r="RFR481" s="3"/>
      <c r="RFS481" s="3"/>
      <c r="RFT481" s="3"/>
      <c r="RFU481" s="3"/>
      <c r="RFV481" s="3"/>
      <c r="RFW481" s="3"/>
      <c r="RFX481" s="3"/>
      <c r="RFY481" s="3"/>
      <c r="RFZ481" s="3"/>
      <c r="RGA481" s="3"/>
      <c r="RGB481" s="3"/>
      <c r="RGC481" s="3"/>
      <c r="RGD481" s="3"/>
      <c r="RGE481" s="3"/>
      <c r="RGF481" s="3"/>
      <c r="RGG481" s="3"/>
      <c r="RGH481" s="3"/>
      <c r="RGI481" s="3"/>
      <c r="RGJ481" s="3"/>
      <c r="RGK481" s="3"/>
      <c r="RGL481" s="3"/>
      <c r="RGM481" s="3"/>
      <c r="RGN481" s="3"/>
      <c r="RGO481" s="3"/>
      <c r="RGP481" s="3"/>
      <c r="RGQ481" s="3"/>
      <c r="RGR481" s="3"/>
      <c r="RGS481" s="3"/>
      <c r="RGT481" s="3"/>
      <c r="RGU481" s="3"/>
      <c r="RGV481" s="3"/>
      <c r="RGW481" s="3"/>
      <c r="RGX481" s="3"/>
      <c r="RGY481" s="3"/>
      <c r="RGZ481" s="3"/>
      <c r="RHA481" s="3"/>
      <c r="RHB481" s="3"/>
      <c r="RHC481" s="3"/>
      <c r="RHD481" s="3"/>
      <c r="RHE481" s="3"/>
      <c r="RHF481" s="3"/>
      <c r="RHG481" s="3"/>
      <c r="RHH481" s="3"/>
      <c r="RHI481" s="3"/>
      <c r="RHJ481" s="3"/>
      <c r="RHK481" s="3"/>
      <c r="RHL481" s="3"/>
      <c r="RHM481" s="3"/>
      <c r="RHN481" s="3"/>
      <c r="RHO481" s="3"/>
      <c r="RHP481" s="3"/>
      <c r="RHQ481" s="3"/>
      <c r="RHR481" s="3"/>
      <c r="RHS481" s="3"/>
      <c r="RHT481" s="3"/>
      <c r="RHU481" s="3"/>
      <c r="RHV481" s="3"/>
      <c r="RHW481" s="3"/>
      <c r="RHX481" s="3"/>
      <c r="RHY481" s="3"/>
      <c r="RHZ481" s="3"/>
      <c r="RIA481" s="3"/>
      <c r="RIB481" s="3"/>
      <c r="RIC481" s="3"/>
      <c r="RID481" s="3"/>
      <c r="RIE481" s="3"/>
      <c r="RIF481" s="3"/>
      <c r="RIG481" s="3"/>
      <c r="RIH481" s="3"/>
      <c r="RII481" s="3"/>
      <c r="RIJ481" s="3"/>
      <c r="RIK481" s="3"/>
      <c r="RIL481" s="3"/>
      <c r="RIM481" s="3"/>
      <c r="RIN481" s="3"/>
      <c r="RIO481" s="3"/>
      <c r="RIP481" s="3"/>
      <c r="RIQ481" s="3"/>
      <c r="RIR481" s="3"/>
      <c r="RIS481" s="3"/>
      <c r="RIT481" s="3"/>
      <c r="RIU481" s="3"/>
      <c r="RIV481" s="3"/>
      <c r="RIW481" s="3"/>
      <c r="RIX481" s="3"/>
      <c r="RIY481" s="3"/>
      <c r="RIZ481" s="3"/>
      <c r="RJA481" s="3"/>
      <c r="RJB481" s="3"/>
      <c r="RJC481" s="3"/>
      <c r="RJD481" s="3"/>
      <c r="RJE481" s="3"/>
      <c r="RJF481" s="3"/>
      <c r="RJG481" s="3"/>
      <c r="RJH481" s="3"/>
      <c r="RJI481" s="3"/>
      <c r="RJJ481" s="3"/>
      <c r="RJK481" s="3"/>
      <c r="RJL481" s="3"/>
      <c r="RJM481" s="3"/>
      <c r="RJN481" s="3"/>
      <c r="RJO481" s="3"/>
      <c r="RJP481" s="3"/>
      <c r="RJQ481" s="3"/>
      <c r="RJR481" s="3"/>
      <c r="RJS481" s="3"/>
      <c r="RJT481" s="3"/>
      <c r="RJU481" s="3"/>
      <c r="RJV481" s="3"/>
      <c r="RJW481" s="3"/>
      <c r="RJX481" s="3"/>
      <c r="RJY481" s="3"/>
      <c r="RJZ481" s="3"/>
      <c r="RKA481" s="3"/>
      <c r="RKB481" s="3"/>
      <c r="RKC481" s="3"/>
      <c r="RKD481" s="3"/>
      <c r="RKE481" s="3"/>
      <c r="RKF481" s="3"/>
      <c r="RKG481" s="3"/>
      <c r="RKH481" s="3"/>
      <c r="RKI481" s="3"/>
      <c r="RKJ481" s="3"/>
      <c r="RKK481" s="3"/>
      <c r="RKL481" s="3"/>
      <c r="RKM481" s="3"/>
      <c r="RKN481" s="3"/>
      <c r="RKO481" s="3"/>
      <c r="RKP481" s="3"/>
      <c r="RKQ481" s="3"/>
      <c r="RKR481" s="3"/>
      <c r="RKS481" s="3"/>
      <c r="RKT481" s="3"/>
      <c r="RKU481" s="3"/>
      <c r="RKV481" s="3"/>
      <c r="RKW481" s="3"/>
      <c r="RKX481" s="3"/>
      <c r="RKY481" s="3"/>
      <c r="RKZ481" s="3"/>
      <c r="RLA481" s="3"/>
      <c r="RLB481" s="3"/>
      <c r="RLC481" s="3"/>
      <c r="RLD481" s="3"/>
      <c r="RLE481" s="3"/>
      <c r="RLF481" s="3"/>
      <c r="RLG481" s="3"/>
      <c r="RLH481" s="3"/>
      <c r="RLI481" s="3"/>
      <c r="RLJ481" s="3"/>
      <c r="RLK481" s="3"/>
      <c r="RLL481" s="3"/>
      <c r="RLM481" s="3"/>
      <c r="RLN481" s="3"/>
      <c r="RLO481" s="3"/>
      <c r="RLP481" s="3"/>
      <c r="RLQ481" s="3"/>
      <c r="RLR481" s="3"/>
      <c r="RLS481" s="3"/>
      <c r="RLT481" s="3"/>
      <c r="RLU481" s="3"/>
      <c r="RLV481" s="3"/>
      <c r="RLW481" s="3"/>
      <c r="RLX481" s="3"/>
      <c r="RLY481" s="3"/>
      <c r="RLZ481" s="3"/>
      <c r="RMA481" s="3"/>
      <c r="RMB481" s="3"/>
      <c r="RMC481" s="3"/>
      <c r="RMD481" s="3"/>
      <c r="RME481" s="3"/>
      <c r="RMF481" s="3"/>
      <c r="RMG481" s="3"/>
      <c r="RMH481" s="3"/>
      <c r="RMI481" s="3"/>
      <c r="RMJ481" s="3"/>
      <c r="RMK481" s="3"/>
      <c r="RML481" s="3"/>
      <c r="RMM481" s="3"/>
      <c r="RMN481" s="3"/>
      <c r="RMO481" s="3"/>
      <c r="RMP481" s="3"/>
      <c r="RMQ481" s="3"/>
      <c r="RMR481" s="3"/>
      <c r="RMS481" s="3"/>
      <c r="RMT481" s="3"/>
      <c r="RMU481" s="3"/>
      <c r="RMV481" s="3"/>
      <c r="RMW481" s="3"/>
      <c r="RMX481" s="3"/>
      <c r="RMY481" s="3"/>
      <c r="RMZ481" s="3"/>
      <c r="RNA481" s="3"/>
      <c r="RNB481" s="3"/>
      <c r="RNC481" s="3"/>
      <c r="RND481" s="3"/>
      <c r="RNE481" s="3"/>
      <c r="RNF481" s="3"/>
      <c r="RNG481" s="3"/>
      <c r="RNH481" s="3"/>
      <c r="RNI481" s="3"/>
      <c r="RNJ481" s="3"/>
      <c r="RNK481" s="3"/>
      <c r="RNL481" s="3"/>
      <c r="RNM481" s="3"/>
      <c r="RNN481" s="3"/>
      <c r="RNO481" s="3"/>
      <c r="RNP481" s="3"/>
      <c r="RNQ481" s="3"/>
      <c r="RNR481" s="3"/>
      <c r="RNS481" s="3"/>
      <c r="RNT481" s="3"/>
      <c r="RNU481" s="3"/>
      <c r="RNV481" s="3"/>
      <c r="RNW481" s="3"/>
      <c r="RNX481" s="3"/>
      <c r="RNY481" s="3"/>
      <c r="RNZ481" s="3"/>
      <c r="ROA481" s="3"/>
      <c r="ROB481" s="3"/>
      <c r="ROC481" s="3"/>
      <c r="ROD481" s="3"/>
      <c r="ROE481" s="3"/>
      <c r="ROF481" s="3"/>
      <c r="ROG481" s="3"/>
      <c r="ROH481" s="3"/>
      <c r="ROI481" s="3"/>
      <c r="ROJ481" s="3"/>
      <c r="ROK481" s="3"/>
      <c r="ROL481" s="3"/>
      <c r="ROM481" s="3"/>
      <c r="RON481" s="3"/>
      <c r="ROO481" s="3"/>
      <c r="ROP481" s="3"/>
      <c r="ROQ481" s="3"/>
      <c r="ROR481" s="3"/>
      <c r="ROS481" s="3"/>
      <c r="ROT481" s="3"/>
      <c r="ROU481" s="3"/>
      <c r="ROV481" s="3"/>
      <c r="ROW481" s="3"/>
      <c r="ROX481" s="3"/>
      <c r="ROY481" s="3"/>
      <c r="ROZ481" s="3"/>
      <c r="RPA481" s="3"/>
      <c r="RPB481" s="3"/>
      <c r="RPC481" s="3"/>
      <c r="RPD481" s="3"/>
      <c r="RPE481" s="3"/>
      <c r="RPF481" s="3"/>
      <c r="RPG481" s="3"/>
      <c r="RPH481" s="3"/>
      <c r="RPI481" s="3"/>
      <c r="RPJ481" s="3"/>
      <c r="RPK481" s="3"/>
      <c r="RPL481" s="3"/>
      <c r="RPM481" s="3"/>
      <c r="RPN481" s="3"/>
      <c r="RPO481" s="3"/>
      <c r="RPP481" s="3"/>
      <c r="RPQ481" s="3"/>
      <c r="RPR481" s="3"/>
      <c r="RPS481" s="3"/>
      <c r="RPT481" s="3"/>
      <c r="RPU481" s="3"/>
      <c r="RPV481" s="3"/>
      <c r="RPW481" s="3"/>
      <c r="RPX481" s="3"/>
      <c r="RPY481" s="3"/>
      <c r="RPZ481" s="3"/>
      <c r="RQA481" s="3"/>
      <c r="RQB481" s="3"/>
      <c r="RQC481" s="3"/>
      <c r="RQD481" s="3"/>
      <c r="RQE481" s="3"/>
      <c r="RQF481" s="3"/>
      <c r="RQG481" s="3"/>
      <c r="RQH481" s="3"/>
      <c r="RQI481" s="3"/>
      <c r="RQJ481" s="3"/>
      <c r="RQK481" s="3"/>
      <c r="RQL481" s="3"/>
      <c r="RQM481" s="3"/>
      <c r="RQN481" s="3"/>
      <c r="RQO481" s="3"/>
      <c r="RQP481" s="3"/>
      <c r="RQQ481" s="3"/>
      <c r="RQR481" s="3"/>
      <c r="RQS481" s="3"/>
      <c r="RQT481" s="3"/>
      <c r="RQU481" s="3"/>
      <c r="RQV481" s="3"/>
      <c r="RQW481" s="3"/>
      <c r="RQX481" s="3"/>
      <c r="RQY481" s="3"/>
      <c r="RQZ481" s="3"/>
      <c r="RRA481" s="3"/>
      <c r="RRB481" s="3"/>
      <c r="RRC481" s="3"/>
      <c r="RRD481" s="3"/>
      <c r="RRE481" s="3"/>
      <c r="RRF481" s="3"/>
      <c r="RRG481" s="3"/>
      <c r="RRH481" s="3"/>
      <c r="RRI481" s="3"/>
      <c r="RRJ481" s="3"/>
      <c r="RRK481" s="3"/>
      <c r="RRL481" s="3"/>
      <c r="RRM481" s="3"/>
      <c r="RRN481" s="3"/>
      <c r="RRO481" s="3"/>
      <c r="RRP481" s="3"/>
      <c r="RRQ481" s="3"/>
      <c r="RRR481" s="3"/>
      <c r="RRS481" s="3"/>
      <c r="RRT481" s="3"/>
      <c r="RRU481" s="3"/>
      <c r="RRV481" s="3"/>
      <c r="RRW481" s="3"/>
      <c r="RRX481" s="3"/>
      <c r="RRY481" s="3"/>
      <c r="RRZ481" s="3"/>
      <c r="RSA481" s="3"/>
      <c r="RSB481" s="3"/>
      <c r="RSC481" s="3"/>
      <c r="RSD481" s="3"/>
      <c r="RSE481" s="3"/>
      <c r="RSF481" s="3"/>
      <c r="RSG481" s="3"/>
      <c r="RSH481" s="3"/>
      <c r="RSI481" s="3"/>
      <c r="RSJ481" s="3"/>
      <c r="RSK481" s="3"/>
      <c r="RSL481" s="3"/>
      <c r="RSM481" s="3"/>
      <c r="RSN481" s="3"/>
      <c r="RSO481" s="3"/>
      <c r="RSP481" s="3"/>
      <c r="RSQ481" s="3"/>
      <c r="RSR481" s="3"/>
      <c r="RSS481" s="3"/>
      <c r="RST481" s="3"/>
      <c r="RSU481" s="3"/>
      <c r="RSV481" s="3"/>
      <c r="RSW481" s="3"/>
      <c r="RSX481" s="3"/>
      <c r="RSY481" s="3"/>
      <c r="RSZ481" s="3"/>
      <c r="RTA481" s="3"/>
      <c r="RTB481" s="3"/>
      <c r="RTC481" s="3"/>
      <c r="RTD481" s="3"/>
      <c r="RTE481" s="3"/>
      <c r="RTF481" s="3"/>
      <c r="RTG481" s="3"/>
      <c r="RTH481" s="3"/>
      <c r="RTI481" s="3"/>
      <c r="RTJ481" s="3"/>
      <c r="RTK481" s="3"/>
      <c r="RTL481" s="3"/>
      <c r="RTM481" s="3"/>
      <c r="RTN481" s="3"/>
      <c r="RTO481" s="3"/>
      <c r="RTP481" s="3"/>
      <c r="RTQ481" s="3"/>
      <c r="RTR481" s="3"/>
      <c r="RTS481" s="3"/>
      <c r="RTT481" s="3"/>
      <c r="RTU481" s="3"/>
      <c r="RTV481" s="3"/>
      <c r="RTW481" s="3"/>
      <c r="RTX481" s="3"/>
      <c r="RTY481" s="3"/>
      <c r="RTZ481" s="3"/>
      <c r="RUA481" s="3"/>
      <c r="RUB481" s="3"/>
      <c r="RUC481" s="3"/>
      <c r="RUD481" s="3"/>
      <c r="RUE481" s="3"/>
      <c r="RUF481" s="3"/>
      <c r="RUG481" s="3"/>
      <c r="RUH481" s="3"/>
      <c r="RUI481" s="3"/>
      <c r="RUJ481" s="3"/>
      <c r="RUK481" s="3"/>
      <c r="RUL481" s="3"/>
      <c r="RUM481" s="3"/>
      <c r="RUN481" s="3"/>
      <c r="RUO481" s="3"/>
      <c r="RUP481" s="3"/>
      <c r="RUQ481" s="3"/>
      <c r="RUR481" s="3"/>
      <c r="RUS481" s="3"/>
      <c r="RUT481" s="3"/>
      <c r="RUU481" s="3"/>
      <c r="RUV481" s="3"/>
      <c r="RUW481" s="3"/>
      <c r="RUX481" s="3"/>
      <c r="RUY481" s="3"/>
      <c r="RUZ481" s="3"/>
      <c r="RVA481" s="3"/>
      <c r="RVB481" s="3"/>
      <c r="RVC481" s="3"/>
      <c r="RVD481" s="3"/>
      <c r="RVE481" s="3"/>
      <c r="RVF481" s="3"/>
      <c r="RVG481" s="3"/>
      <c r="RVH481" s="3"/>
      <c r="RVI481" s="3"/>
      <c r="RVJ481" s="3"/>
      <c r="RVK481" s="3"/>
      <c r="RVL481" s="3"/>
      <c r="RVM481" s="3"/>
      <c r="RVN481" s="3"/>
      <c r="RVO481" s="3"/>
      <c r="RVP481" s="3"/>
      <c r="RVQ481" s="3"/>
      <c r="RVR481" s="3"/>
      <c r="RVS481" s="3"/>
      <c r="RVT481" s="3"/>
      <c r="RVU481" s="3"/>
      <c r="RVV481" s="3"/>
      <c r="RVW481" s="3"/>
      <c r="RVX481" s="3"/>
      <c r="RVY481" s="3"/>
      <c r="RVZ481" s="3"/>
      <c r="RWA481" s="3"/>
      <c r="RWB481" s="3"/>
      <c r="RWC481" s="3"/>
      <c r="RWD481" s="3"/>
      <c r="RWE481" s="3"/>
      <c r="RWF481" s="3"/>
      <c r="RWG481" s="3"/>
      <c r="RWH481" s="3"/>
      <c r="RWI481" s="3"/>
      <c r="RWJ481" s="3"/>
      <c r="RWK481" s="3"/>
      <c r="RWL481" s="3"/>
      <c r="RWM481" s="3"/>
      <c r="RWN481" s="3"/>
      <c r="RWO481" s="3"/>
      <c r="RWP481" s="3"/>
      <c r="RWQ481" s="3"/>
      <c r="RWR481" s="3"/>
      <c r="RWS481" s="3"/>
      <c r="RWT481" s="3"/>
      <c r="RWU481" s="3"/>
      <c r="RWV481" s="3"/>
      <c r="RWW481" s="3"/>
      <c r="RWX481" s="3"/>
      <c r="RWY481" s="3"/>
      <c r="RWZ481" s="3"/>
      <c r="RXA481" s="3"/>
      <c r="RXB481" s="3"/>
      <c r="RXC481" s="3"/>
      <c r="RXD481" s="3"/>
      <c r="RXE481" s="3"/>
      <c r="RXF481" s="3"/>
      <c r="RXG481" s="3"/>
      <c r="RXH481" s="3"/>
      <c r="RXI481" s="3"/>
      <c r="RXJ481" s="3"/>
      <c r="RXK481" s="3"/>
      <c r="RXL481" s="3"/>
      <c r="RXM481" s="3"/>
      <c r="RXN481" s="3"/>
      <c r="RXO481" s="3"/>
      <c r="RXP481" s="3"/>
      <c r="RXQ481" s="3"/>
      <c r="RXR481" s="3"/>
      <c r="RXS481" s="3"/>
      <c r="RXT481" s="3"/>
      <c r="RXU481" s="3"/>
      <c r="RXV481" s="3"/>
      <c r="RXW481" s="3"/>
      <c r="RXX481" s="3"/>
      <c r="RXY481" s="3"/>
      <c r="RXZ481" s="3"/>
      <c r="RYA481" s="3"/>
      <c r="RYB481" s="3"/>
      <c r="RYC481" s="3"/>
      <c r="RYD481" s="3"/>
      <c r="RYE481" s="3"/>
      <c r="RYF481" s="3"/>
      <c r="RYG481" s="3"/>
      <c r="RYH481" s="3"/>
      <c r="RYI481" s="3"/>
      <c r="RYJ481" s="3"/>
      <c r="RYK481" s="3"/>
      <c r="RYL481" s="3"/>
      <c r="RYM481" s="3"/>
      <c r="RYN481" s="3"/>
      <c r="RYO481" s="3"/>
      <c r="RYP481" s="3"/>
      <c r="RYQ481" s="3"/>
      <c r="RYR481" s="3"/>
      <c r="RYS481" s="3"/>
      <c r="RYT481" s="3"/>
      <c r="RYU481" s="3"/>
      <c r="RYV481" s="3"/>
      <c r="RYW481" s="3"/>
      <c r="RYX481" s="3"/>
      <c r="RYY481" s="3"/>
      <c r="RYZ481" s="3"/>
      <c r="RZA481" s="3"/>
      <c r="RZB481" s="3"/>
      <c r="RZC481" s="3"/>
      <c r="RZD481" s="3"/>
      <c r="RZE481" s="3"/>
      <c r="RZF481" s="3"/>
      <c r="RZG481" s="3"/>
      <c r="RZH481" s="3"/>
      <c r="RZI481" s="3"/>
      <c r="RZJ481" s="3"/>
      <c r="RZK481" s="3"/>
      <c r="RZL481" s="3"/>
      <c r="RZM481" s="3"/>
      <c r="RZN481" s="3"/>
      <c r="RZO481" s="3"/>
      <c r="RZP481" s="3"/>
      <c r="RZQ481" s="3"/>
      <c r="RZR481" s="3"/>
      <c r="RZS481" s="3"/>
      <c r="RZT481" s="3"/>
      <c r="RZU481" s="3"/>
      <c r="RZV481" s="3"/>
      <c r="RZW481" s="3"/>
      <c r="RZX481" s="3"/>
      <c r="RZY481" s="3"/>
      <c r="RZZ481" s="3"/>
      <c r="SAA481" s="3"/>
      <c r="SAB481" s="3"/>
      <c r="SAC481" s="3"/>
      <c r="SAD481" s="3"/>
      <c r="SAE481" s="3"/>
      <c r="SAF481" s="3"/>
      <c r="SAG481" s="3"/>
      <c r="SAH481" s="3"/>
      <c r="SAI481" s="3"/>
      <c r="SAJ481" s="3"/>
      <c r="SAK481" s="3"/>
      <c r="SAL481" s="3"/>
      <c r="SAM481" s="3"/>
      <c r="SAN481" s="3"/>
      <c r="SAO481" s="3"/>
      <c r="SAP481" s="3"/>
      <c r="SAQ481" s="3"/>
      <c r="SAR481" s="3"/>
      <c r="SAS481" s="3"/>
      <c r="SAT481" s="3"/>
      <c r="SAU481" s="3"/>
      <c r="SAV481" s="3"/>
      <c r="SAW481" s="3"/>
      <c r="SAX481" s="3"/>
      <c r="SAY481" s="3"/>
      <c r="SAZ481" s="3"/>
      <c r="SBA481" s="3"/>
      <c r="SBB481" s="3"/>
      <c r="SBC481" s="3"/>
      <c r="SBD481" s="3"/>
      <c r="SBE481" s="3"/>
      <c r="SBF481" s="3"/>
      <c r="SBG481" s="3"/>
      <c r="SBH481" s="3"/>
      <c r="SBI481" s="3"/>
      <c r="SBJ481" s="3"/>
      <c r="SBK481" s="3"/>
      <c r="SBL481" s="3"/>
      <c r="SBM481" s="3"/>
      <c r="SBN481" s="3"/>
      <c r="SBO481" s="3"/>
      <c r="SBP481" s="3"/>
      <c r="SBQ481" s="3"/>
      <c r="SBR481" s="3"/>
      <c r="SBS481" s="3"/>
      <c r="SBT481" s="3"/>
      <c r="SBU481" s="3"/>
      <c r="SBV481" s="3"/>
      <c r="SBW481" s="3"/>
      <c r="SBX481" s="3"/>
      <c r="SBY481" s="3"/>
      <c r="SBZ481" s="3"/>
      <c r="SCA481" s="3"/>
      <c r="SCB481" s="3"/>
      <c r="SCC481" s="3"/>
      <c r="SCD481" s="3"/>
      <c r="SCE481" s="3"/>
      <c r="SCF481" s="3"/>
      <c r="SCG481" s="3"/>
      <c r="SCH481" s="3"/>
      <c r="SCI481" s="3"/>
      <c r="SCJ481" s="3"/>
      <c r="SCK481" s="3"/>
      <c r="SCL481" s="3"/>
      <c r="SCM481" s="3"/>
      <c r="SCN481" s="3"/>
      <c r="SCO481" s="3"/>
      <c r="SCP481" s="3"/>
      <c r="SCQ481" s="3"/>
      <c r="SCR481" s="3"/>
      <c r="SCS481" s="3"/>
      <c r="SCT481" s="3"/>
      <c r="SCU481" s="3"/>
      <c r="SCV481" s="3"/>
      <c r="SCW481" s="3"/>
      <c r="SCX481" s="3"/>
      <c r="SCY481" s="3"/>
      <c r="SCZ481" s="3"/>
      <c r="SDA481" s="3"/>
      <c r="SDB481" s="3"/>
      <c r="SDC481" s="3"/>
      <c r="SDD481" s="3"/>
      <c r="SDE481" s="3"/>
      <c r="SDF481" s="3"/>
      <c r="SDG481" s="3"/>
      <c r="SDH481" s="3"/>
      <c r="SDI481" s="3"/>
      <c r="SDJ481" s="3"/>
      <c r="SDK481" s="3"/>
      <c r="SDL481" s="3"/>
      <c r="SDM481" s="3"/>
      <c r="SDN481" s="3"/>
      <c r="SDO481" s="3"/>
      <c r="SDP481" s="3"/>
      <c r="SDQ481" s="3"/>
      <c r="SDR481" s="3"/>
      <c r="SDS481" s="3"/>
      <c r="SDT481" s="3"/>
      <c r="SDU481" s="3"/>
      <c r="SDV481" s="3"/>
      <c r="SDW481" s="3"/>
      <c r="SDX481" s="3"/>
      <c r="SDY481" s="3"/>
      <c r="SDZ481" s="3"/>
      <c r="SEA481" s="3"/>
      <c r="SEB481" s="3"/>
      <c r="SEC481" s="3"/>
      <c r="SED481" s="3"/>
      <c r="SEE481" s="3"/>
      <c r="SEF481" s="3"/>
      <c r="SEG481" s="3"/>
      <c r="SEH481" s="3"/>
      <c r="SEI481" s="3"/>
      <c r="SEJ481" s="3"/>
      <c r="SEK481" s="3"/>
      <c r="SEL481" s="3"/>
      <c r="SEM481" s="3"/>
      <c r="SEN481" s="3"/>
      <c r="SEO481" s="3"/>
      <c r="SEP481" s="3"/>
      <c r="SEQ481" s="3"/>
      <c r="SER481" s="3"/>
      <c r="SES481" s="3"/>
      <c r="SET481" s="3"/>
      <c r="SEU481" s="3"/>
      <c r="SEV481" s="3"/>
      <c r="SEW481" s="3"/>
      <c r="SEX481" s="3"/>
      <c r="SEY481" s="3"/>
      <c r="SEZ481" s="3"/>
      <c r="SFA481" s="3"/>
      <c r="SFB481" s="3"/>
      <c r="SFC481" s="3"/>
      <c r="SFD481" s="3"/>
      <c r="SFE481" s="3"/>
      <c r="SFF481" s="3"/>
      <c r="SFG481" s="3"/>
      <c r="SFH481" s="3"/>
      <c r="SFI481" s="3"/>
      <c r="SFJ481" s="3"/>
      <c r="SFK481" s="3"/>
      <c r="SFL481" s="3"/>
      <c r="SFM481" s="3"/>
      <c r="SFN481" s="3"/>
      <c r="SFO481" s="3"/>
      <c r="SFP481" s="3"/>
      <c r="SFQ481" s="3"/>
      <c r="SFR481" s="3"/>
      <c r="SFS481" s="3"/>
      <c r="SFT481" s="3"/>
      <c r="SFU481" s="3"/>
      <c r="SFV481" s="3"/>
      <c r="SFW481" s="3"/>
      <c r="SFX481" s="3"/>
      <c r="SFY481" s="3"/>
      <c r="SFZ481" s="3"/>
      <c r="SGA481" s="3"/>
      <c r="SGB481" s="3"/>
      <c r="SGC481" s="3"/>
      <c r="SGD481" s="3"/>
      <c r="SGE481" s="3"/>
      <c r="SGF481" s="3"/>
      <c r="SGG481" s="3"/>
      <c r="SGH481" s="3"/>
      <c r="SGI481" s="3"/>
      <c r="SGJ481" s="3"/>
      <c r="SGK481" s="3"/>
      <c r="SGL481" s="3"/>
      <c r="SGM481" s="3"/>
      <c r="SGN481" s="3"/>
      <c r="SGO481" s="3"/>
      <c r="SGP481" s="3"/>
      <c r="SGQ481" s="3"/>
      <c r="SGR481" s="3"/>
      <c r="SGS481" s="3"/>
      <c r="SGT481" s="3"/>
      <c r="SGU481" s="3"/>
      <c r="SGV481" s="3"/>
      <c r="SGW481" s="3"/>
      <c r="SGX481" s="3"/>
      <c r="SGY481" s="3"/>
      <c r="SGZ481" s="3"/>
      <c r="SHA481" s="3"/>
      <c r="SHB481" s="3"/>
      <c r="SHC481" s="3"/>
      <c r="SHD481" s="3"/>
      <c r="SHE481" s="3"/>
      <c r="SHF481" s="3"/>
      <c r="SHG481" s="3"/>
      <c r="SHH481" s="3"/>
      <c r="SHI481" s="3"/>
      <c r="SHJ481" s="3"/>
      <c r="SHK481" s="3"/>
      <c r="SHL481" s="3"/>
      <c r="SHM481" s="3"/>
      <c r="SHN481" s="3"/>
      <c r="SHO481" s="3"/>
      <c r="SHP481" s="3"/>
      <c r="SHQ481" s="3"/>
      <c r="SHR481" s="3"/>
      <c r="SHS481" s="3"/>
      <c r="SHT481" s="3"/>
      <c r="SHU481" s="3"/>
      <c r="SHV481" s="3"/>
      <c r="SHW481" s="3"/>
      <c r="SHX481" s="3"/>
      <c r="SHY481" s="3"/>
      <c r="SHZ481" s="3"/>
      <c r="SIA481" s="3"/>
      <c r="SIB481" s="3"/>
      <c r="SIC481" s="3"/>
      <c r="SID481" s="3"/>
      <c r="SIE481" s="3"/>
      <c r="SIF481" s="3"/>
      <c r="SIG481" s="3"/>
      <c r="SIH481" s="3"/>
      <c r="SII481" s="3"/>
      <c r="SIJ481" s="3"/>
      <c r="SIK481" s="3"/>
      <c r="SIL481" s="3"/>
      <c r="SIM481" s="3"/>
      <c r="SIN481" s="3"/>
      <c r="SIO481" s="3"/>
      <c r="SIP481" s="3"/>
      <c r="SIQ481" s="3"/>
      <c r="SIR481" s="3"/>
      <c r="SIS481" s="3"/>
      <c r="SIT481" s="3"/>
      <c r="SIU481" s="3"/>
      <c r="SIV481" s="3"/>
      <c r="SIW481" s="3"/>
      <c r="SIX481" s="3"/>
      <c r="SIY481" s="3"/>
      <c r="SIZ481" s="3"/>
      <c r="SJA481" s="3"/>
      <c r="SJB481" s="3"/>
      <c r="SJC481" s="3"/>
      <c r="SJD481" s="3"/>
      <c r="SJE481" s="3"/>
      <c r="SJF481" s="3"/>
      <c r="SJG481" s="3"/>
      <c r="SJH481" s="3"/>
      <c r="SJI481" s="3"/>
      <c r="SJJ481" s="3"/>
      <c r="SJK481" s="3"/>
      <c r="SJL481" s="3"/>
      <c r="SJM481" s="3"/>
      <c r="SJN481" s="3"/>
      <c r="SJO481" s="3"/>
      <c r="SJP481" s="3"/>
      <c r="SJQ481" s="3"/>
      <c r="SJR481" s="3"/>
      <c r="SJS481" s="3"/>
      <c r="SJT481" s="3"/>
      <c r="SJU481" s="3"/>
      <c r="SJV481" s="3"/>
      <c r="SJW481" s="3"/>
      <c r="SJX481" s="3"/>
      <c r="SJY481" s="3"/>
      <c r="SJZ481" s="3"/>
      <c r="SKA481" s="3"/>
      <c r="SKB481" s="3"/>
      <c r="SKC481" s="3"/>
      <c r="SKD481" s="3"/>
      <c r="SKE481" s="3"/>
      <c r="SKF481" s="3"/>
      <c r="SKG481" s="3"/>
      <c r="SKH481" s="3"/>
      <c r="SKI481" s="3"/>
      <c r="SKJ481" s="3"/>
      <c r="SKK481" s="3"/>
      <c r="SKL481" s="3"/>
      <c r="SKM481" s="3"/>
      <c r="SKN481" s="3"/>
      <c r="SKO481" s="3"/>
      <c r="SKP481" s="3"/>
      <c r="SKQ481" s="3"/>
      <c r="SKR481" s="3"/>
      <c r="SKS481" s="3"/>
      <c r="SKT481" s="3"/>
      <c r="SKU481" s="3"/>
      <c r="SKV481" s="3"/>
      <c r="SKW481" s="3"/>
      <c r="SKX481" s="3"/>
      <c r="SKY481" s="3"/>
      <c r="SKZ481" s="3"/>
      <c r="SLA481" s="3"/>
      <c r="SLB481" s="3"/>
      <c r="SLC481" s="3"/>
      <c r="SLD481" s="3"/>
      <c r="SLE481" s="3"/>
      <c r="SLF481" s="3"/>
      <c r="SLG481" s="3"/>
      <c r="SLH481" s="3"/>
      <c r="SLI481" s="3"/>
      <c r="SLJ481" s="3"/>
      <c r="SLK481" s="3"/>
      <c r="SLL481" s="3"/>
      <c r="SLM481" s="3"/>
      <c r="SLN481" s="3"/>
      <c r="SLO481" s="3"/>
      <c r="SLP481" s="3"/>
      <c r="SLQ481" s="3"/>
      <c r="SLR481" s="3"/>
      <c r="SLS481" s="3"/>
      <c r="SLT481" s="3"/>
      <c r="SLU481" s="3"/>
      <c r="SLV481" s="3"/>
      <c r="SLW481" s="3"/>
      <c r="SLX481" s="3"/>
      <c r="SLY481" s="3"/>
      <c r="SLZ481" s="3"/>
      <c r="SMA481" s="3"/>
      <c r="SMB481" s="3"/>
      <c r="SMC481" s="3"/>
      <c r="SMD481" s="3"/>
      <c r="SME481" s="3"/>
      <c r="SMF481" s="3"/>
      <c r="SMG481" s="3"/>
      <c r="SMH481" s="3"/>
      <c r="SMI481" s="3"/>
      <c r="SMJ481" s="3"/>
      <c r="SMK481" s="3"/>
      <c r="SML481" s="3"/>
      <c r="SMM481" s="3"/>
      <c r="SMN481" s="3"/>
      <c r="SMO481" s="3"/>
      <c r="SMP481" s="3"/>
      <c r="SMQ481" s="3"/>
      <c r="SMR481" s="3"/>
      <c r="SMS481" s="3"/>
      <c r="SMT481" s="3"/>
      <c r="SMU481" s="3"/>
      <c r="SMV481" s="3"/>
      <c r="SMW481" s="3"/>
      <c r="SMX481" s="3"/>
      <c r="SMY481" s="3"/>
      <c r="SMZ481" s="3"/>
      <c r="SNA481" s="3"/>
      <c r="SNB481" s="3"/>
      <c r="SNC481" s="3"/>
      <c r="SND481" s="3"/>
      <c r="SNE481" s="3"/>
      <c r="SNF481" s="3"/>
      <c r="SNG481" s="3"/>
      <c r="SNH481" s="3"/>
      <c r="SNI481" s="3"/>
      <c r="SNJ481" s="3"/>
      <c r="SNK481" s="3"/>
      <c r="SNL481" s="3"/>
      <c r="SNM481" s="3"/>
      <c r="SNN481" s="3"/>
      <c r="SNO481" s="3"/>
      <c r="SNP481" s="3"/>
      <c r="SNQ481" s="3"/>
      <c r="SNR481" s="3"/>
      <c r="SNS481" s="3"/>
      <c r="SNT481" s="3"/>
      <c r="SNU481" s="3"/>
      <c r="SNV481" s="3"/>
      <c r="SNW481" s="3"/>
      <c r="SNX481" s="3"/>
      <c r="SNY481" s="3"/>
      <c r="SNZ481" s="3"/>
      <c r="SOA481" s="3"/>
      <c r="SOB481" s="3"/>
      <c r="SOC481" s="3"/>
      <c r="SOD481" s="3"/>
      <c r="SOE481" s="3"/>
      <c r="SOF481" s="3"/>
      <c r="SOG481" s="3"/>
      <c r="SOH481" s="3"/>
      <c r="SOI481" s="3"/>
      <c r="SOJ481" s="3"/>
      <c r="SOK481" s="3"/>
      <c r="SOL481" s="3"/>
      <c r="SOM481" s="3"/>
      <c r="SON481" s="3"/>
      <c r="SOO481" s="3"/>
      <c r="SOP481" s="3"/>
      <c r="SOQ481" s="3"/>
      <c r="SOR481" s="3"/>
      <c r="SOS481" s="3"/>
      <c r="SOT481" s="3"/>
      <c r="SOU481" s="3"/>
      <c r="SOV481" s="3"/>
      <c r="SOW481" s="3"/>
      <c r="SOX481" s="3"/>
      <c r="SOY481" s="3"/>
      <c r="SOZ481" s="3"/>
      <c r="SPA481" s="3"/>
      <c r="SPB481" s="3"/>
      <c r="SPC481" s="3"/>
      <c r="SPD481" s="3"/>
      <c r="SPE481" s="3"/>
      <c r="SPF481" s="3"/>
      <c r="SPG481" s="3"/>
      <c r="SPH481" s="3"/>
      <c r="SPI481" s="3"/>
      <c r="SPJ481" s="3"/>
      <c r="SPK481" s="3"/>
      <c r="SPL481" s="3"/>
      <c r="SPM481" s="3"/>
      <c r="SPN481" s="3"/>
      <c r="SPO481" s="3"/>
      <c r="SPP481" s="3"/>
      <c r="SPQ481" s="3"/>
      <c r="SPR481" s="3"/>
      <c r="SPS481" s="3"/>
      <c r="SPT481" s="3"/>
      <c r="SPU481" s="3"/>
      <c r="SPV481" s="3"/>
      <c r="SPW481" s="3"/>
      <c r="SPX481" s="3"/>
      <c r="SPY481" s="3"/>
      <c r="SPZ481" s="3"/>
      <c r="SQA481" s="3"/>
      <c r="SQB481" s="3"/>
      <c r="SQC481" s="3"/>
      <c r="SQD481" s="3"/>
      <c r="SQE481" s="3"/>
      <c r="SQF481" s="3"/>
      <c r="SQG481" s="3"/>
      <c r="SQH481" s="3"/>
      <c r="SQI481" s="3"/>
      <c r="SQJ481" s="3"/>
      <c r="SQK481" s="3"/>
      <c r="SQL481" s="3"/>
      <c r="SQM481" s="3"/>
      <c r="SQN481" s="3"/>
      <c r="SQO481" s="3"/>
      <c r="SQP481" s="3"/>
      <c r="SQQ481" s="3"/>
      <c r="SQR481" s="3"/>
      <c r="SQS481" s="3"/>
      <c r="SQT481" s="3"/>
      <c r="SQU481" s="3"/>
      <c r="SQV481" s="3"/>
      <c r="SQW481" s="3"/>
      <c r="SQX481" s="3"/>
      <c r="SQY481" s="3"/>
      <c r="SQZ481" s="3"/>
      <c r="SRA481" s="3"/>
      <c r="SRB481" s="3"/>
      <c r="SRC481" s="3"/>
      <c r="SRD481" s="3"/>
      <c r="SRE481" s="3"/>
      <c r="SRF481" s="3"/>
      <c r="SRG481" s="3"/>
      <c r="SRH481" s="3"/>
      <c r="SRI481" s="3"/>
      <c r="SRJ481" s="3"/>
      <c r="SRK481" s="3"/>
      <c r="SRL481" s="3"/>
      <c r="SRM481" s="3"/>
      <c r="SRN481" s="3"/>
      <c r="SRO481" s="3"/>
      <c r="SRP481" s="3"/>
      <c r="SRQ481" s="3"/>
      <c r="SRR481" s="3"/>
      <c r="SRS481" s="3"/>
      <c r="SRT481" s="3"/>
      <c r="SRU481" s="3"/>
      <c r="SRV481" s="3"/>
      <c r="SRW481" s="3"/>
      <c r="SRX481" s="3"/>
      <c r="SRY481" s="3"/>
      <c r="SRZ481" s="3"/>
      <c r="SSA481" s="3"/>
      <c r="SSB481" s="3"/>
      <c r="SSC481" s="3"/>
      <c r="SSD481" s="3"/>
      <c r="SSE481" s="3"/>
      <c r="SSF481" s="3"/>
      <c r="SSG481" s="3"/>
      <c r="SSH481" s="3"/>
      <c r="SSI481" s="3"/>
      <c r="SSJ481" s="3"/>
      <c r="SSK481" s="3"/>
      <c r="SSL481" s="3"/>
      <c r="SSM481" s="3"/>
      <c r="SSN481" s="3"/>
      <c r="SSO481" s="3"/>
      <c r="SSP481" s="3"/>
      <c r="SSQ481" s="3"/>
      <c r="SSR481" s="3"/>
      <c r="SSS481" s="3"/>
      <c r="SST481" s="3"/>
      <c r="SSU481" s="3"/>
      <c r="SSV481" s="3"/>
      <c r="SSW481" s="3"/>
      <c r="SSX481" s="3"/>
      <c r="SSY481" s="3"/>
      <c r="SSZ481" s="3"/>
      <c r="STA481" s="3"/>
      <c r="STB481" s="3"/>
      <c r="STC481" s="3"/>
      <c r="STD481" s="3"/>
      <c r="STE481" s="3"/>
      <c r="STF481" s="3"/>
      <c r="STG481" s="3"/>
      <c r="STH481" s="3"/>
      <c r="STI481" s="3"/>
      <c r="STJ481" s="3"/>
      <c r="STK481" s="3"/>
      <c r="STL481" s="3"/>
      <c r="STM481" s="3"/>
      <c r="STN481" s="3"/>
      <c r="STO481" s="3"/>
      <c r="STP481" s="3"/>
      <c r="STQ481" s="3"/>
      <c r="STR481" s="3"/>
      <c r="STS481" s="3"/>
      <c r="STT481" s="3"/>
      <c r="STU481" s="3"/>
      <c r="STV481" s="3"/>
      <c r="STW481" s="3"/>
      <c r="STX481" s="3"/>
      <c r="STY481" s="3"/>
      <c r="STZ481" s="3"/>
      <c r="SUA481" s="3"/>
      <c r="SUB481" s="3"/>
      <c r="SUC481" s="3"/>
      <c r="SUD481" s="3"/>
      <c r="SUE481" s="3"/>
      <c r="SUF481" s="3"/>
      <c r="SUG481" s="3"/>
      <c r="SUH481" s="3"/>
      <c r="SUI481" s="3"/>
      <c r="SUJ481" s="3"/>
      <c r="SUK481" s="3"/>
      <c r="SUL481" s="3"/>
      <c r="SUM481" s="3"/>
      <c r="SUN481" s="3"/>
      <c r="SUO481" s="3"/>
      <c r="SUP481" s="3"/>
      <c r="SUQ481" s="3"/>
      <c r="SUR481" s="3"/>
      <c r="SUS481" s="3"/>
      <c r="SUT481" s="3"/>
      <c r="SUU481" s="3"/>
      <c r="SUV481" s="3"/>
      <c r="SUW481" s="3"/>
      <c r="SUX481" s="3"/>
      <c r="SUY481" s="3"/>
      <c r="SUZ481" s="3"/>
      <c r="SVA481" s="3"/>
      <c r="SVB481" s="3"/>
      <c r="SVC481" s="3"/>
      <c r="SVD481" s="3"/>
      <c r="SVE481" s="3"/>
      <c r="SVF481" s="3"/>
      <c r="SVG481" s="3"/>
      <c r="SVH481" s="3"/>
      <c r="SVI481" s="3"/>
      <c r="SVJ481" s="3"/>
      <c r="SVK481" s="3"/>
      <c r="SVL481" s="3"/>
      <c r="SVM481" s="3"/>
      <c r="SVN481" s="3"/>
      <c r="SVO481" s="3"/>
      <c r="SVP481" s="3"/>
      <c r="SVQ481" s="3"/>
      <c r="SVR481" s="3"/>
      <c r="SVS481" s="3"/>
      <c r="SVT481" s="3"/>
      <c r="SVU481" s="3"/>
      <c r="SVV481" s="3"/>
      <c r="SVW481" s="3"/>
      <c r="SVX481" s="3"/>
      <c r="SVY481" s="3"/>
      <c r="SVZ481" s="3"/>
      <c r="SWA481" s="3"/>
      <c r="SWB481" s="3"/>
      <c r="SWC481" s="3"/>
      <c r="SWD481" s="3"/>
      <c r="SWE481" s="3"/>
      <c r="SWF481" s="3"/>
      <c r="SWG481" s="3"/>
      <c r="SWH481" s="3"/>
      <c r="SWI481" s="3"/>
      <c r="SWJ481" s="3"/>
      <c r="SWK481" s="3"/>
      <c r="SWL481" s="3"/>
      <c r="SWM481" s="3"/>
      <c r="SWN481" s="3"/>
      <c r="SWO481" s="3"/>
      <c r="SWP481" s="3"/>
      <c r="SWQ481" s="3"/>
      <c r="SWR481" s="3"/>
      <c r="SWS481" s="3"/>
      <c r="SWT481" s="3"/>
      <c r="SWU481" s="3"/>
      <c r="SWV481" s="3"/>
      <c r="SWW481" s="3"/>
      <c r="SWX481" s="3"/>
      <c r="SWY481" s="3"/>
      <c r="SWZ481" s="3"/>
      <c r="SXA481" s="3"/>
      <c r="SXB481" s="3"/>
      <c r="SXC481" s="3"/>
      <c r="SXD481" s="3"/>
      <c r="SXE481" s="3"/>
      <c r="SXF481" s="3"/>
      <c r="SXG481" s="3"/>
      <c r="SXH481" s="3"/>
      <c r="SXI481" s="3"/>
      <c r="SXJ481" s="3"/>
      <c r="SXK481" s="3"/>
      <c r="SXL481" s="3"/>
      <c r="SXM481" s="3"/>
      <c r="SXN481" s="3"/>
      <c r="SXO481" s="3"/>
      <c r="SXP481" s="3"/>
      <c r="SXQ481" s="3"/>
      <c r="SXR481" s="3"/>
      <c r="SXS481" s="3"/>
      <c r="SXT481" s="3"/>
      <c r="SXU481" s="3"/>
      <c r="SXV481" s="3"/>
      <c r="SXW481" s="3"/>
      <c r="SXX481" s="3"/>
      <c r="SXY481" s="3"/>
      <c r="SXZ481" s="3"/>
      <c r="SYA481" s="3"/>
      <c r="SYB481" s="3"/>
      <c r="SYC481" s="3"/>
      <c r="SYD481" s="3"/>
      <c r="SYE481" s="3"/>
      <c r="SYF481" s="3"/>
      <c r="SYG481" s="3"/>
      <c r="SYH481" s="3"/>
      <c r="SYI481" s="3"/>
      <c r="SYJ481" s="3"/>
      <c r="SYK481" s="3"/>
      <c r="SYL481" s="3"/>
      <c r="SYM481" s="3"/>
      <c r="SYN481" s="3"/>
      <c r="SYO481" s="3"/>
      <c r="SYP481" s="3"/>
      <c r="SYQ481" s="3"/>
      <c r="SYR481" s="3"/>
      <c r="SYS481" s="3"/>
      <c r="SYT481" s="3"/>
      <c r="SYU481" s="3"/>
      <c r="SYV481" s="3"/>
      <c r="SYW481" s="3"/>
      <c r="SYX481" s="3"/>
      <c r="SYY481" s="3"/>
      <c r="SYZ481" s="3"/>
      <c r="SZA481" s="3"/>
      <c r="SZB481" s="3"/>
      <c r="SZC481" s="3"/>
      <c r="SZD481" s="3"/>
      <c r="SZE481" s="3"/>
      <c r="SZF481" s="3"/>
      <c r="SZG481" s="3"/>
      <c r="SZH481" s="3"/>
      <c r="SZI481" s="3"/>
      <c r="SZJ481" s="3"/>
      <c r="SZK481" s="3"/>
      <c r="SZL481" s="3"/>
      <c r="SZM481" s="3"/>
      <c r="SZN481" s="3"/>
      <c r="SZO481" s="3"/>
      <c r="SZP481" s="3"/>
      <c r="SZQ481" s="3"/>
      <c r="SZR481" s="3"/>
      <c r="SZS481" s="3"/>
      <c r="SZT481" s="3"/>
      <c r="SZU481" s="3"/>
      <c r="SZV481" s="3"/>
      <c r="SZW481" s="3"/>
      <c r="SZX481" s="3"/>
      <c r="SZY481" s="3"/>
      <c r="SZZ481" s="3"/>
      <c r="TAA481" s="3"/>
      <c r="TAB481" s="3"/>
      <c r="TAC481" s="3"/>
      <c r="TAD481" s="3"/>
      <c r="TAE481" s="3"/>
      <c r="TAF481" s="3"/>
      <c r="TAG481" s="3"/>
      <c r="TAH481" s="3"/>
      <c r="TAI481" s="3"/>
      <c r="TAJ481" s="3"/>
      <c r="TAK481" s="3"/>
      <c r="TAL481" s="3"/>
      <c r="TAM481" s="3"/>
      <c r="TAN481" s="3"/>
      <c r="TAO481" s="3"/>
      <c r="TAP481" s="3"/>
      <c r="TAQ481" s="3"/>
      <c r="TAR481" s="3"/>
      <c r="TAS481" s="3"/>
      <c r="TAT481" s="3"/>
      <c r="TAU481" s="3"/>
      <c r="TAV481" s="3"/>
      <c r="TAW481" s="3"/>
      <c r="TAX481" s="3"/>
      <c r="TAY481" s="3"/>
      <c r="TAZ481" s="3"/>
      <c r="TBA481" s="3"/>
      <c r="TBB481" s="3"/>
      <c r="TBC481" s="3"/>
      <c r="TBD481" s="3"/>
      <c r="TBE481" s="3"/>
      <c r="TBF481" s="3"/>
      <c r="TBG481" s="3"/>
      <c r="TBH481" s="3"/>
      <c r="TBI481" s="3"/>
      <c r="TBJ481" s="3"/>
      <c r="TBK481" s="3"/>
      <c r="TBL481" s="3"/>
      <c r="TBM481" s="3"/>
      <c r="TBN481" s="3"/>
      <c r="TBO481" s="3"/>
      <c r="TBP481" s="3"/>
      <c r="TBQ481" s="3"/>
      <c r="TBR481" s="3"/>
      <c r="TBS481" s="3"/>
      <c r="TBT481" s="3"/>
      <c r="TBU481" s="3"/>
      <c r="TBV481" s="3"/>
      <c r="TBW481" s="3"/>
      <c r="TBX481" s="3"/>
      <c r="TBY481" s="3"/>
      <c r="TBZ481" s="3"/>
      <c r="TCA481" s="3"/>
      <c r="TCB481" s="3"/>
      <c r="TCC481" s="3"/>
      <c r="TCD481" s="3"/>
      <c r="TCE481" s="3"/>
      <c r="TCF481" s="3"/>
      <c r="TCG481" s="3"/>
      <c r="TCH481" s="3"/>
      <c r="TCI481" s="3"/>
      <c r="TCJ481" s="3"/>
      <c r="TCK481" s="3"/>
      <c r="TCL481" s="3"/>
      <c r="TCM481" s="3"/>
      <c r="TCN481" s="3"/>
      <c r="TCO481" s="3"/>
      <c r="TCP481" s="3"/>
      <c r="TCQ481" s="3"/>
      <c r="TCR481" s="3"/>
      <c r="TCS481" s="3"/>
      <c r="TCT481" s="3"/>
      <c r="TCU481" s="3"/>
      <c r="TCV481" s="3"/>
      <c r="TCW481" s="3"/>
      <c r="TCX481" s="3"/>
      <c r="TCY481" s="3"/>
      <c r="TCZ481" s="3"/>
      <c r="TDA481" s="3"/>
      <c r="TDB481" s="3"/>
      <c r="TDC481" s="3"/>
      <c r="TDD481" s="3"/>
      <c r="TDE481" s="3"/>
      <c r="TDF481" s="3"/>
      <c r="TDG481" s="3"/>
      <c r="TDH481" s="3"/>
      <c r="TDI481" s="3"/>
      <c r="TDJ481" s="3"/>
      <c r="TDK481" s="3"/>
      <c r="TDL481" s="3"/>
      <c r="TDM481" s="3"/>
      <c r="TDN481" s="3"/>
      <c r="TDO481" s="3"/>
      <c r="TDP481" s="3"/>
      <c r="TDQ481" s="3"/>
      <c r="TDR481" s="3"/>
      <c r="TDS481" s="3"/>
      <c r="TDT481" s="3"/>
      <c r="TDU481" s="3"/>
      <c r="TDV481" s="3"/>
      <c r="TDW481" s="3"/>
      <c r="TDX481" s="3"/>
      <c r="TDY481" s="3"/>
      <c r="TDZ481" s="3"/>
      <c r="TEA481" s="3"/>
      <c r="TEB481" s="3"/>
      <c r="TEC481" s="3"/>
      <c r="TED481" s="3"/>
      <c r="TEE481" s="3"/>
      <c r="TEF481" s="3"/>
      <c r="TEG481" s="3"/>
      <c r="TEH481" s="3"/>
      <c r="TEI481" s="3"/>
      <c r="TEJ481" s="3"/>
      <c r="TEK481" s="3"/>
      <c r="TEL481" s="3"/>
      <c r="TEM481" s="3"/>
      <c r="TEN481" s="3"/>
      <c r="TEO481" s="3"/>
      <c r="TEP481" s="3"/>
      <c r="TEQ481" s="3"/>
      <c r="TER481" s="3"/>
      <c r="TES481" s="3"/>
      <c r="TET481" s="3"/>
      <c r="TEU481" s="3"/>
      <c r="TEV481" s="3"/>
      <c r="TEW481" s="3"/>
      <c r="TEX481" s="3"/>
      <c r="TEY481" s="3"/>
      <c r="TEZ481" s="3"/>
      <c r="TFA481" s="3"/>
      <c r="TFB481" s="3"/>
      <c r="TFC481" s="3"/>
      <c r="TFD481" s="3"/>
      <c r="TFE481" s="3"/>
      <c r="TFF481" s="3"/>
      <c r="TFG481" s="3"/>
      <c r="TFH481" s="3"/>
      <c r="TFI481" s="3"/>
      <c r="TFJ481" s="3"/>
      <c r="TFK481" s="3"/>
      <c r="TFL481" s="3"/>
      <c r="TFM481" s="3"/>
      <c r="TFN481" s="3"/>
      <c r="TFO481" s="3"/>
      <c r="TFP481" s="3"/>
      <c r="TFQ481" s="3"/>
      <c r="TFR481" s="3"/>
      <c r="TFS481" s="3"/>
      <c r="TFT481" s="3"/>
      <c r="TFU481" s="3"/>
      <c r="TFV481" s="3"/>
      <c r="TFW481" s="3"/>
      <c r="TFX481" s="3"/>
      <c r="TFY481" s="3"/>
      <c r="TFZ481" s="3"/>
      <c r="TGA481" s="3"/>
      <c r="TGB481" s="3"/>
      <c r="TGC481" s="3"/>
      <c r="TGD481" s="3"/>
      <c r="TGE481" s="3"/>
      <c r="TGF481" s="3"/>
      <c r="TGG481" s="3"/>
      <c r="TGH481" s="3"/>
      <c r="TGI481" s="3"/>
      <c r="TGJ481" s="3"/>
      <c r="TGK481" s="3"/>
      <c r="TGL481" s="3"/>
      <c r="TGM481" s="3"/>
      <c r="TGN481" s="3"/>
      <c r="TGO481" s="3"/>
      <c r="TGP481" s="3"/>
      <c r="TGQ481" s="3"/>
      <c r="TGR481" s="3"/>
      <c r="TGS481" s="3"/>
      <c r="TGT481" s="3"/>
      <c r="TGU481" s="3"/>
      <c r="TGV481" s="3"/>
      <c r="TGW481" s="3"/>
      <c r="TGX481" s="3"/>
      <c r="TGY481" s="3"/>
      <c r="TGZ481" s="3"/>
      <c r="THA481" s="3"/>
      <c r="THB481" s="3"/>
      <c r="THC481" s="3"/>
      <c r="THD481" s="3"/>
      <c r="THE481" s="3"/>
      <c r="THF481" s="3"/>
      <c r="THG481" s="3"/>
      <c r="THH481" s="3"/>
      <c r="THI481" s="3"/>
      <c r="THJ481" s="3"/>
      <c r="THK481" s="3"/>
      <c r="THL481" s="3"/>
      <c r="THM481" s="3"/>
      <c r="THN481" s="3"/>
      <c r="THO481" s="3"/>
      <c r="THP481" s="3"/>
      <c r="THQ481" s="3"/>
      <c r="THR481" s="3"/>
      <c r="THS481" s="3"/>
      <c r="THT481" s="3"/>
      <c r="THU481" s="3"/>
      <c r="THV481" s="3"/>
      <c r="THW481" s="3"/>
      <c r="THX481" s="3"/>
      <c r="THY481" s="3"/>
      <c r="THZ481" s="3"/>
      <c r="TIA481" s="3"/>
      <c r="TIB481" s="3"/>
      <c r="TIC481" s="3"/>
      <c r="TID481" s="3"/>
      <c r="TIE481" s="3"/>
      <c r="TIF481" s="3"/>
      <c r="TIG481" s="3"/>
      <c r="TIH481" s="3"/>
      <c r="TII481" s="3"/>
      <c r="TIJ481" s="3"/>
      <c r="TIK481" s="3"/>
      <c r="TIL481" s="3"/>
      <c r="TIM481" s="3"/>
      <c r="TIN481" s="3"/>
      <c r="TIO481" s="3"/>
      <c r="TIP481" s="3"/>
      <c r="TIQ481" s="3"/>
      <c r="TIR481" s="3"/>
      <c r="TIS481" s="3"/>
      <c r="TIT481" s="3"/>
      <c r="TIU481" s="3"/>
      <c r="TIV481" s="3"/>
      <c r="TIW481" s="3"/>
      <c r="TIX481" s="3"/>
      <c r="TIY481" s="3"/>
      <c r="TIZ481" s="3"/>
      <c r="TJA481" s="3"/>
      <c r="TJB481" s="3"/>
      <c r="TJC481" s="3"/>
      <c r="TJD481" s="3"/>
      <c r="TJE481" s="3"/>
      <c r="TJF481" s="3"/>
      <c r="TJG481" s="3"/>
      <c r="TJH481" s="3"/>
      <c r="TJI481" s="3"/>
      <c r="TJJ481" s="3"/>
      <c r="TJK481" s="3"/>
      <c r="TJL481" s="3"/>
      <c r="TJM481" s="3"/>
      <c r="TJN481" s="3"/>
      <c r="TJO481" s="3"/>
      <c r="TJP481" s="3"/>
      <c r="TJQ481" s="3"/>
      <c r="TJR481" s="3"/>
      <c r="TJS481" s="3"/>
      <c r="TJT481" s="3"/>
      <c r="TJU481" s="3"/>
      <c r="TJV481" s="3"/>
      <c r="TJW481" s="3"/>
      <c r="TJX481" s="3"/>
      <c r="TJY481" s="3"/>
      <c r="TJZ481" s="3"/>
      <c r="TKA481" s="3"/>
      <c r="TKB481" s="3"/>
      <c r="TKC481" s="3"/>
      <c r="TKD481" s="3"/>
      <c r="TKE481" s="3"/>
      <c r="TKF481" s="3"/>
      <c r="TKG481" s="3"/>
      <c r="TKH481" s="3"/>
      <c r="TKI481" s="3"/>
      <c r="TKJ481" s="3"/>
      <c r="TKK481" s="3"/>
      <c r="TKL481" s="3"/>
      <c r="TKM481" s="3"/>
      <c r="TKN481" s="3"/>
      <c r="TKO481" s="3"/>
      <c r="TKP481" s="3"/>
      <c r="TKQ481" s="3"/>
      <c r="TKR481" s="3"/>
      <c r="TKS481" s="3"/>
      <c r="TKT481" s="3"/>
      <c r="TKU481" s="3"/>
      <c r="TKV481" s="3"/>
      <c r="TKW481" s="3"/>
      <c r="TKX481" s="3"/>
      <c r="TKY481" s="3"/>
      <c r="TKZ481" s="3"/>
      <c r="TLA481" s="3"/>
      <c r="TLB481" s="3"/>
      <c r="TLC481" s="3"/>
      <c r="TLD481" s="3"/>
      <c r="TLE481" s="3"/>
      <c r="TLF481" s="3"/>
      <c r="TLG481" s="3"/>
      <c r="TLH481" s="3"/>
      <c r="TLI481" s="3"/>
      <c r="TLJ481" s="3"/>
      <c r="TLK481" s="3"/>
      <c r="TLL481" s="3"/>
      <c r="TLM481" s="3"/>
      <c r="TLN481" s="3"/>
      <c r="TLO481" s="3"/>
      <c r="TLP481" s="3"/>
      <c r="TLQ481" s="3"/>
      <c r="TLR481" s="3"/>
      <c r="TLS481" s="3"/>
      <c r="TLT481" s="3"/>
      <c r="TLU481" s="3"/>
      <c r="TLV481" s="3"/>
      <c r="TLW481" s="3"/>
      <c r="TLX481" s="3"/>
      <c r="TLY481" s="3"/>
      <c r="TLZ481" s="3"/>
      <c r="TMA481" s="3"/>
      <c r="TMB481" s="3"/>
      <c r="TMC481" s="3"/>
      <c r="TMD481" s="3"/>
      <c r="TME481" s="3"/>
      <c r="TMF481" s="3"/>
      <c r="TMG481" s="3"/>
      <c r="TMH481" s="3"/>
      <c r="TMI481" s="3"/>
      <c r="TMJ481" s="3"/>
      <c r="TMK481" s="3"/>
      <c r="TML481" s="3"/>
      <c r="TMM481" s="3"/>
      <c r="TMN481" s="3"/>
      <c r="TMO481" s="3"/>
      <c r="TMP481" s="3"/>
      <c r="TMQ481" s="3"/>
      <c r="TMR481" s="3"/>
      <c r="TMS481" s="3"/>
      <c r="TMT481" s="3"/>
      <c r="TMU481" s="3"/>
      <c r="TMV481" s="3"/>
      <c r="TMW481" s="3"/>
      <c r="TMX481" s="3"/>
      <c r="TMY481" s="3"/>
      <c r="TMZ481" s="3"/>
      <c r="TNA481" s="3"/>
      <c r="TNB481" s="3"/>
      <c r="TNC481" s="3"/>
      <c r="TND481" s="3"/>
      <c r="TNE481" s="3"/>
      <c r="TNF481" s="3"/>
      <c r="TNG481" s="3"/>
      <c r="TNH481" s="3"/>
      <c r="TNI481" s="3"/>
      <c r="TNJ481" s="3"/>
      <c r="TNK481" s="3"/>
      <c r="TNL481" s="3"/>
      <c r="TNM481" s="3"/>
      <c r="TNN481" s="3"/>
      <c r="TNO481" s="3"/>
      <c r="TNP481" s="3"/>
      <c r="TNQ481" s="3"/>
      <c r="TNR481" s="3"/>
      <c r="TNS481" s="3"/>
      <c r="TNT481" s="3"/>
      <c r="TNU481" s="3"/>
      <c r="TNV481" s="3"/>
      <c r="TNW481" s="3"/>
      <c r="TNX481" s="3"/>
      <c r="TNY481" s="3"/>
      <c r="TNZ481" s="3"/>
      <c r="TOA481" s="3"/>
      <c r="TOB481" s="3"/>
      <c r="TOC481" s="3"/>
      <c r="TOD481" s="3"/>
      <c r="TOE481" s="3"/>
      <c r="TOF481" s="3"/>
      <c r="TOG481" s="3"/>
      <c r="TOH481" s="3"/>
      <c r="TOI481" s="3"/>
      <c r="TOJ481" s="3"/>
      <c r="TOK481" s="3"/>
      <c r="TOL481" s="3"/>
      <c r="TOM481" s="3"/>
      <c r="TON481" s="3"/>
      <c r="TOO481" s="3"/>
      <c r="TOP481" s="3"/>
      <c r="TOQ481" s="3"/>
      <c r="TOR481" s="3"/>
      <c r="TOS481" s="3"/>
      <c r="TOT481" s="3"/>
      <c r="TOU481" s="3"/>
      <c r="TOV481" s="3"/>
      <c r="TOW481" s="3"/>
      <c r="TOX481" s="3"/>
      <c r="TOY481" s="3"/>
      <c r="TOZ481" s="3"/>
      <c r="TPA481" s="3"/>
      <c r="TPB481" s="3"/>
      <c r="TPC481" s="3"/>
      <c r="TPD481" s="3"/>
      <c r="TPE481" s="3"/>
      <c r="TPF481" s="3"/>
      <c r="TPG481" s="3"/>
      <c r="TPH481" s="3"/>
      <c r="TPI481" s="3"/>
      <c r="TPJ481" s="3"/>
      <c r="TPK481" s="3"/>
      <c r="TPL481" s="3"/>
      <c r="TPM481" s="3"/>
      <c r="TPN481" s="3"/>
      <c r="TPO481" s="3"/>
      <c r="TPP481" s="3"/>
      <c r="TPQ481" s="3"/>
      <c r="TPR481" s="3"/>
      <c r="TPS481" s="3"/>
      <c r="TPT481" s="3"/>
      <c r="TPU481" s="3"/>
      <c r="TPV481" s="3"/>
      <c r="TPW481" s="3"/>
      <c r="TPX481" s="3"/>
      <c r="TPY481" s="3"/>
      <c r="TPZ481" s="3"/>
      <c r="TQA481" s="3"/>
      <c r="TQB481" s="3"/>
      <c r="TQC481" s="3"/>
      <c r="TQD481" s="3"/>
      <c r="TQE481" s="3"/>
      <c r="TQF481" s="3"/>
      <c r="TQG481" s="3"/>
      <c r="TQH481" s="3"/>
      <c r="TQI481" s="3"/>
      <c r="TQJ481" s="3"/>
      <c r="TQK481" s="3"/>
      <c r="TQL481" s="3"/>
      <c r="TQM481" s="3"/>
      <c r="TQN481" s="3"/>
      <c r="TQO481" s="3"/>
      <c r="TQP481" s="3"/>
      <c r="TQQ481" s="3"/>
      <c r="TQR481" s="3"/>
      <c r="TQS481" s="3"/>
      <c r="TQT481" s="3"/>
      <c r="TQU481" s="3"/>
      <c r="TQV481" s="3"/>
      <c r="TQW481" s="3"/>
      <c r="TQX481" s="3"/>
      <c r="TQY481" s="3"/>
      <c r="TQZ481" s="3"/>
      <c r="TRA481" s="3"/>
      <c r="TRB481" s="3"/>
      <c r="TRC481" s="3"/>
      <c r="TRD481" s="3"/>
      <c r="TRE481" s="3"/>
      <c r="TRF481" s="3"/>
      <c r="TRG481" s="3"/>
      <c r="TRH481" s="3"/>
      <c r="TRI481" s="3"/>
      <c r="TRJ481" s="3"/>
      <c r="TRK481" s="3"/>
      <c r="TRL481" s="3"/>
      <c r="TRM481" s="3"/>
      <c r="TRN481" s="3"/>
      <c r="TRO481" s="3"/>
      <c r="TRP481" s="3"/>
      <c r="TRQ481" s="3"/>
      <c r="TRR481" s="3"/>
      <c r="TRS481" s="3"/>
      <c r="TRT481" s="3"/>
      <c r="TRU481" s="3"/>
      <c r="TRV481" s="3"/>
      <c r="TRW481" s="3"/>
      <c r="TRX481" s="3"/>
      <c r="TRY481" s="3"/>
      <c r="TRZ481" s="3"/>
      <c r="TSA481" s="3"/>
      <c r="TSB481" s="3"/>
      <c r="TSC481" s="3"/>
      <c r="TSD481" s="3"/>
      <c r="TSE481" s="3"/>
      <c r="TSF481" s="3"/>
      <c r="TSG481" s="3"/>
      <c r="TSH481" s="3"/>
      <c r="TSI481" s="3"/>
      <c r="TSJ481" s="3"/>
      <c r="TSK481" s="3"/>
      <c r="TSL481" s="3"/>
      <c r="TSM481" s="3"/>
      <c r="TSN481" s="3"/>
      <c r="TSO481" s="3"/>
      <c r="TSP481" s="3"/>
      <c r="TSQ481" s="3"/>
      <c r="TSR481" s="3"/>
      <c r="TSS481" s="3"/>
      <c r="TST481" s="3"/>
      <c r="TSU481" s="3"/>
      <c r="TSV481" s="3"/>
      <c r="TSW481" s="3"/>
      <c r="TSX481" s="3"/>
      <c r="TSY481" s="3"/>
      <c r="TSZ481" s="3"/>
      <c r="TTA481" s="3"/>
      <c r="TTB481" s="3"/>
      <c r="TTC481" s="3"/>
      <c r="TTD481" s="3"/>
      <c r="TTE481" s="3"/>
      <c r="TTF481" s="3"/>
      <c r="TTG481" s="3"/>
      <c r="TTH481" s="3"/>
      <c r="TTI481" s="3"/>
      <c r="TTJ481" s="3"/>
      <c r="TTK481" s="3"/>
      <c r="TTL481" s="3"/>
      <c r="TTM481" s="3"/>
      <c r="TTN481" s="3"/>
      <c r="TTO481" s="3"/>
      <c r="TTP481" s="3"/>
      <c r="TTQ481" s="3"/>
      <c r="TTR481" s="3"/>
      <c r="TTS481" s="3"/>
      <c r="TTT481" s="3"/>
      <c r="TTU481" s="3"/>
      <c r="TTV481" s="3"/>
      <c r="TTW481" s="3"/>
      <c r="TTX481" s="3"/>
      <c r="TTY481" s="3"/>
      <c r="TTZ481" s="3"/>
      <c r="TUA481" s="3"/>
      <c r="TUB481" s="3"/>
      <c r="TUC481" s="3"/>
      <c r="TUD481" s="3"/>
      <c r="TUE481" s="3"/>
      <c r="TUF481" s="3"/>
      <c r="TUG481" s="3"/>
      <c r="TUH481" s="3"/>
      <c r="TUI481" s="3"/>
      <c r="TUJ481" s="3"/>
      <c r="TUK481" s="3"/>
      <c r="TUL481" s="3"/>
      <c r="TUM481" s="3"/>
      <c r="TUN481" s="3"/>
      <c r="TUO481" s="3"/>
      <c r="TUP481" s="3"/>
      <c r="TUQ481" s="3"/>
      <c r="TUR481" s="3"/>
      <c r="TUS481" s="3"/>
      <c r="TUT481" s="3"/>
      <c r="TUU481" s="3"/>
      <c r="TUV481" s="3"/>
      <c r="TUW481" s="3"/>
      <c r="TUX481" s="3"/>
      <c r="TUY481" s="3"/>
      <c r="TUZ481" s="3"/>
      <c r="TVA481" s="3"/>
      <c r="TVB481" s="3"/>
      <c r="TVC481" s="3"/>
      <c r="TVD481" s="3"/>
      <c r="TVE481" s="3"/>
      <c r="TVF481" s="3"/>
      <c r="TVG481" s="3"/>
      <c r="TVH481" s="3"/>
      <c r="TVI481" s="3"/>
      <c r="TVJ481" s="3"/>
      <c r="TVK481" s="3"/>
      <c r="TVL481" s="3"/>
      <c r="TVM481" s="3"/>
      <c r="TVN481" s="3"/>
      <c r="TVO481" s="3"/>
      <c r="TVP481" s="3"/>
      <c r="TVQ481" s="3"/>
      <c r="TVR481" s="3"/>
      <c r="TVS481" s="3"/>
      <c r="TVT481" s="3"/>
      <c r="TVU481" s="3"/>
      <c r="TVV481" s="3"/>
      <c r="TVW481" s="3"/>
      <c r="TVX481" s="3"/>
      <c r="TVY481" s="3"/>
      <c r="TVZ481" s="3"/>
      <c r="TWA481" s="3"/>
      <c r="TWB481" s="3"/>
      <c r="TWC481" s="3"/>
      <c r="TWD481" s="3"/>
      <c r="TWE481" s="3"/>
      <c r="TWF481" s="3"/>
      <c r="TWG481" s="3"/>
      <c r="TWH481" s="3"/>
      <c r="TWI481" s="3"/>
      <c r="TWJ481" s="3"/>
      <c r="TWK481" s="3"/>
      <c r="TWL481" s="3"/>
      <c r="TWM481" s="3"/>
      <c r="TWN481" s="3"/>
      <c r="TWO481" s="3"/>
      <c r="TWP481" s="3"/>
      <c r="TWQ481" s="3"/>
      <c r="TWR481" s="3"/>
      <c r="TWS481" s="3"/>
      <c r="TWT481" s="3"/>
      <c r="TWU481" s="3"/>
      <c r="TWV481" s="3"/>
      <c r="TWW481" s="3"/>
      <c r="TWX481" s="3"/>
      <c r="TWY481" s="3"/>
      <c r="TWZ481" s="3"/>
      <c r="TXA481" s="3"/>
      <c r="TXB481" s="3"/>
      <c r="TXC481" s="3"/>
      <c r="TXD481" s="3"/>
      <c r="TXE481" s="3"/>
      <c r="TXF481" s="3"/>
      <c r="TXG481" s="3"/>
      <c r="TXH481" s="3"/>
      <c r="TXI481" s="3"/>
      <c r="TXJ481" s="3"/>
      <c r="TXK481" s="3"/>
      <c r="TXL481" s="3"/>
      <c r="TXM481" s="3"/>
      <c r="TXN481" s="3"/>
      <c r="TXO481" s="3"/>
      <c r="TXP481" s="3"/>
      <c r="TXQ481" s="3"/>
      <c r="TXR481" s="3"/>
      <c r="TXS481" s="3"/>
      <c r="TXT481" s="3"/>
      <c r="TXU481" s="3"/>
      <c r="TXV481" s="3"/>
      <c r="TXW481" s="3"/>
      <c r="TXX481" s="3"/>
      <c r="TXY481" s="3"/>
      <c r="TXZ481" s="3"/>
      <c r="TYA481" s="3"/>
      <c r="TYB481" s="3"/>
      <c r="TYC481" s="3"/>
      <c r="TYD481" s="3"/>
      <c r="TYE481" s="3"/>
      <c r="TYF481" s="3"/>
      <c r="TYG481" s="3"/>
      <c r="TYH481" s="3"/>
      <c r="TYI481" s="3"/>
      <c r="TYJ481" s="3"/>
      <c r="TYK481" s="3"/>
      <c r="TYL481" s="3"/>
      <c r="TYM481" s="3"/>
      <c r="TYN481" s="3"/>
      <c r="TYO481" s="3"/>
      <c r="TYP481" s="3"/>
      <c r="TYQ481" s="3"/>
      <c r="TYR481" s="3"/>
      <c r="TYS481" s="3"/>
      <c r="TYT481" s="3"/>
      <c r="TYU481" s="3"/>
      <c r="TYV481" s="3"/>
      <c r="TYW481" s="3"/>
      <c r="TYX481" s="3"/>
      <c r="TYY481" s="3"/>
      <c r="TYZ481" s="3"/>
      <c r="TZA481" s="3"/>
      <c r="TZB481" s="3"/>
      <c r="TZC481" s="3"/>
      <c r="TZD481" s="3"/>
      <c r="TZE481" s="3"/>
      <c r="TZF481" s="3"/>
      <c r="TZG481" s="3"/>
      <c r="TZH481" s="3"/>
      <c r="TZI481" s="3"/>
      <c r="TZJ481" s="3"/>
      <c r="TZK481" s="3"/>
      <c r="TZL481" s="3"/>
      <c r="TZM481" s="3"/>
      <c r="TZN481" s="3"/>
      <c r="TZO481" s="3"/>
      <c r="TZP481" s="3"/>
      <c r="TZQ481" s="3"/>
      <c r="TZR481" s="3"/>
      <c r="TZS481" s="3"/>
      <c r="TZT481" s="3"/>
      <c r="TZU481" s="3"/>
      <c r="TZV481" s="3"/>
      <c r="TZW481" s="3"/>
      <c r="TZX481" s="3"/>
      <c r="TZY481" s="3"/>
      <c r="TZZ481" s="3"/>
      <c r="UAA481" s="3"/>
      <c r="UAB481" s="3"/>
      <c r="UAC481" s="3"/>
      <c r="UAD481" s="3"/>
      <c r="UAE481" s="3"/>
      <c r="UAF481" s="3"/>
      <c r="UAG481" s="3"/>
      <c r="UAH481" s="3"/>
      <c r="UAI481" s="3"/>
      <c r="UAJ481" s="3"/>
      <c r="UAK481" s="3"/>
      <c r="UAL481" s="3"/>
      <c r="UAM481" s="3"/>
      <c r="UAN481" s="3"/>
      <c r="UAO481" s="3"/>
      <c r="UAP481" s="3"/>
      <c r="UAQ481" s="3"/>
      <c r="UAR481" s="3"/>
      <c r="UAS481" s="3"/>
      <c r="UAT481" s="3"/>
      <c r="UAU481" s="3"/>
      <c r="UAV481" s="3"/>
      <c r="UAW481" s="3"/>
      <c r="UAX481" s="3"/>
      <c r="UAY481" s="3"/>
      <c r="UAZ481" s="3"/>
      <c r="UBA481" s="3"/>
      <c r="UBB481" s="3"/>
      <c r="UBC481" s="3"/>
      <c r="UBD481" s="3"/>
      <c r="UBE481" s="3"/>
      <c r="UBF481" s="3"/>
      <c r="UBG481" s="3"/>
      <c r="UBH481" s="3"/>
      <c r="UBI481" s="3"/>
      <c r="UBJ481" s="3"/>
      <c r="UBK481" s="3"/>
      <c r="UBL481" s="3"/>
      <c r="UBM481" s="3"/>
      <c r="UBN481" s="3"/>
      <c r="UBO481" s="3"/>
      <c r="UBP481" s="3"/>
      <c r="UBQ481" s="3"/>
      <c r="UBR481" s="3"/>
      <c r="UBS481" s="3"/>
      <c r="UBT481" s="3"/>
      <c r="UBU481" s="3"/>
      <c r="UBV481" s="3"/>
      <c r="UBW481" s="3"/>
      <c r="UBX481" s="3"/>
      <c r="UBY481" s="3"/>
      <c r="UBZ481" s="3"/>
      <c r="UCA481" s="3"/>
      <c r="UCB481" s="3"/>
      <c r="UCC481" s="3"/>
      <c r="UCD481" s="3"/>
      <c r="UCE481" s="3"/>
      <c r="UCF481" s="3"/>
      <c r="UCG481" s="3"/>
      <c r="UCH481" s="3"/>
      <c r="UCI481" s="3"/>
      <c r="UCJ481" s="3"/>
      <c r="UCK481" s="3"/>
      <c r="UCL481" s="3"/>
      <c r="UCM481" s="3"/>
      <c r="UCN481" s="3"/>
      <c r="UCO481" s="3"/>
      <c r="UCP481" s="3"/>
      <c r="UCQ481" s="3"/>
      <c r="UCR481" s="3"/>
      <c r="UCS481" s="3"/>
      <c r="UCT481" s="3"/>
      <c r="UCU481" s="3"/>
      <c r="UCV481" s="3"/>
      <c r="UCW481" s="3"/>
      <c r="UCX481" s="3"/>
      <c r="UCY481" s="3"/>
      <c r="UCZ481" s="3"/>
      <c r="UDA481" s="3"/>
      <c r="UDB481" s="3"/>
      <c r="UDC481" s="3"/>
      <c r="UDD481" s="3"/>
      <c r="UDE481" s="3"/>
      <c r="UDF481" s="3"/>
      <c r="UDG481" s="3"/>
      <c r="UDH481" s="3"/>
      <c r="UDI481" s="3"/>
      <c r="UDJ481" s="3"/>
      <c r="UDK481" s="3"/>
      <c r="UDL481" s="3"/>
      <c r="UDM481" s="3"/>
      <c r="UDN481" s="3"/>
      <c r="UDO481" s="3"/>
      <c r="UDP481" s="3"/>
      <c r="UDQ481" s="3"/>
      <c r="UDR481" s="3"/>
      <c r="UDS481" s="3"/>
      <c r="UDT481" s="3"/>
      <c r="UDU481" s="3"/>
      <c r="UDV481" s="3"/>
      <c r="UDW481" s="3"/>
      <c r="UDX481" s="3"/>
      <c r="UDY481" s="3"/>
      <c r="UDZ481" s="3"/>
      <c r="UEA481" s="3"/>
      <c r="UEB481" s="3"/>
      <c r="UEC481" s="3"/>
      <c r="UED481" s="3"/>
      <c r="UEE481" s="3"/>
      <c r="UEF481" s="3"/>
      <c r="UEG481" s="3"/>
      <c r="UEH481" s="3"/>
      <c r="UEI481" s="3"/>
      <c r="UEJ481" s="3"/>
      <c r="UEK481" s="3"/>
      <c r="UEL481" s="3"/>
      <c r="UEM481" s="3"/>
      <c r="UEN481" s="3"/>
      <c r="UEO481" s="3"/>
      <c r="UEP481" s="3"/>
      <c r="UEQ481" s="3"/>
      <c r="UER481" s="3"/>
      <c r="UES481" s="3"/>
      <c r="UET481" s="3"/>
      <c r="UEU481" s="3"/>
      <c r="UEV481" s="3"/>
      <c r="UEW481" s="3"/>
      <c r="UEX481" s="3"/>
      <c r="UEY481" s="3"/>
      <c r="UEZ481" s="3"/>
      <c r="UFA481" s="3"/>
      <c r="UFB481" s="3"/>
      <c r="UFC481" s="3"/>
      <c r="UFD481" s="3"/>
      <c r="UFE481" s="3"/>
      <c r="UFF481" s="3"/>
      <c r="UFG481" s="3"/>
      <c r="UFH481" s="3"/>
      <c r="UFI481" s="3"/>
      <c r="UFJ481" s="3"/>
      <c r="UFK481" s="3"/>
      <c r="UFL481" s="3"/>
      <c r="UFM481" s="3"/>
      <c r="UFN481" s="3"/>
      <c r="UFO481" s="3"/>
      <c r="UFP481" s="3"/>
      <c r="UFQ481" s="3"/>
      <c r="UFR481" s="3"/>
      <c r="UFS481" s="3"/>
      <c r="UFT481" s="3"/>
      <c r="UFU481" s="3"/>
      <c r="UFV481" s="3"/>
      <c r="UFW481" s="3"/>
      <c r="UFX481" s="3"/>
      <c r="UFY481" s="3"/>
      <c r="UFZ481" s="3"/>
      <c r="UGA481" s="3"/>
      <c r="UGB481" s="3"/>
      <c r="UGC481" s="3"/>
      <c r="UGD481" s="3"/>
      <c r="UGE481" s="3"/>
      <c r="UGF481" s="3"/>
      <c r="UGG481" s="3"/>
      <c r="UGH481" s="3"/>
      <c r="UGI481" s="3"/>
      <c r="UGJ481" s="3"/>
      <c r="UGK481" s="3"/>
      <c r="UGL481" s="3"/>
      <c r="UGM481" s="3"/>
      <c r="UGN481" s="3"/>
      <c r="UGO481" s="3"/>
      <c r="UGP481" s="3"/>
      <c r="UGQ481" s="3"/>
      <c r="UGR481" s="3"/>
      <c r="UGS481" s="3"/>
      <c r="UGT481" s="3"/>
      <c r="UGU481" s="3"/>
      <c r="UGV481" s="3"/>
      <c r="UGW481" s="3"/>
      <c r="UGX481" s="3"/>
      <c r="UGY481" s="3"/>
      <c r="UGZ481" s="3"/>
      <c r="UHA481" s="3"/>
      <c r="UHB481" s="3"/>
      <c r="UHC481" s="3"/>
      <c r="UHD481" s="3"/>
      <c r="UHE481" s="3"/>
      <c r="UHF481" s="3"/>
      <c r="UHG481" s="3"/>
      <c r="UHH481" s="3"/>
      <c r="UHI481" s="3"/>
      <c r="UHJ481" s="3"/>
      <c r="UHK481" s="3"/>
      <c r="UHL481" s="3"/>
      <c r="UHM481" s="3"/>
      <c r="UHN481" s="3"/>
      <c r="UHO481" s="3"/>
      <c r="UHP481" s="3"/>
      <c r="UHQ481" s="3"/>
      <c r="UHR481" s="3"/>
      <c r="UHS481" s="3"/>
      <c r="UHT481" s="3"/>
      <c r="UHU481" s="3"/>
      <c r="UHV481" s="3"/>
      <c r="UHW481" s="3"/>
      <c r="UHX481" s="3"/>
      <c r="UHY481" s="3"/>
      <c r="UHZ481" s="3"/>
      <c r="UIA481" s="3"/>
      <c r="UIB481" s="3"/>
      <c r="UIC481" s="3"/>
      <c r="UID481" s="3"/>
      <c r="UIE481" s="3"/>
      <c r="UIF481" s="3"/>
      <c r="UIG481" s="3"/>
      <c r="UIH481" s="3"/>
      <c r="UII481" s="3"/>
      <c r="UIJ481" s="3"/>
      <c r="UIK481" s="3"/>
      <c r="UIL481" s="3"/>
      <c r="UIM481" s="3"/>
      <c r="UIN481" s="3"/>
      <c r="UIO481" s="3"/>
      <c r="UIP481" s="3"/>
      <c r="UIQ481" s="3"/>
      <c r="UIR481" s="3"/>
      <c r="UIS481" s="3"/>
      <c r="UIT481" s="3"/>
      <c r="UIU481" s="3"/>
      <c r="UIV481" s="3"/>
      <c r="UIW481" s="3"/>
      <c r="UIX481" s="3"/>
      <c r="UIY481" s="3"/>
      <c r="UIZ481" s="3"/>
      <c r="UJA481" s="3"/>
      <c r="UJB481" s="3"/>
      <c r="UJC481" s="3"/>
      <c r="UJD481" s="3"/>
      <c r="UJE481" s="3"/>
      <c r="UJF481" s="3"/>
      <c r="UJG481" s="3"/>
      <c r="UJH481" s="3"/>
      <c r="UJI481" s="3"/>
      <c r="UJJ481" s="3"/>
      <c r="UJK481" s="3"/>
      <c r="UJL481" s="3"/>
      <c r="UJM481" s="3"/>
      <c r="UJN481" s="3"/>
      <c r="UJO481" s="3"/>
      <c r="UJP481" s="3"/>
      <c r="UJQ481" s="3"/>
      <c r="UJR481" s="3"/>
      <c r="UJS481" s="3"/>
      <c r="UJT481" s="3"/>
      <c r="UJU481" s="3"/>
      <c r="UJV481" s="3"/>
      <c r="UJW481" s="3"/>
      <c r="UJX481" s="3"/>
      <c r="UJY481" s="3"/>
      <c r="UJZ481" s="3"/>
      <c r="UKA481" s="3"/>
      <c r="UKB481" s="3"/>
      <c r="UKC481" s="3"/>
      <c r="UKD481" s="3"/>
      <c r="UKE481" s="3"/>
      <c r="UKF481" s="3"/>
      <c r="UKG481" s="3"/>
      <c r="UKH481" s="3"/>
      <c r="UKI481" s="3"/>
      <c r="UKJ481" s="3"/>
      <c r="UKK481" s="3"/>
      <c r="UKL481" s="3"/>
      <c r="UKM481" s="3"/>
      <c r="UKN481" s="3"/>
      <c r="UKO481" s="3"/>
      <c r="UKP481" s="3"/>
      <c r="UKQ481" s="3"/>
      <c r="UKR481" s="3"/>
      <c r="UKS481" s="3"/>
      <c r="UKT481" s="3"/>
      <c r="UKU481" s="3"/>
      <c r="UKV481" s="3"/>
      <c r="UKW481" s="3"/>
      <c r="UKX481" s="3"/>
      <c r="UKY481" s="3"/>
      <c r="UKZ481" s="3"/>
      <c r="ULA481" s="3"/>
      <c r="ULB481" s="3"/>
      <c r="ULC481" s="3"/>
      <c r="ULD481" s="3"/>
      <c r="ULE481" s="3"/>
      <c r="ULF481" s="3"/>
      <c r="ULG481" s="3"/>
      <c r="ULH481" s="3"/>
      <c r="ULI481" s="3"/>
      <c r="ULJ481" s="3"/>
      <c r="ULK481" s="3"/>
      <c r="ULL481" s="3"/>
      <c r="ULM481" s="3"/>
      <c r="ULN481" s="3"/>
      <c r="ULO481" s="3"/>
      <c r="ULP481" s="3"/>
      <c r="ULQ481" s="3"/>
      <c r="ULR481" s="3"/>
      <c r="ULS481" s="3"/>
      <c r="ULT481" s="3"/>
      <c r="ULU481" s="3"/>
      <c r="ULV481" s="3"/>
      <c r="ULW481" s="3"/>
      <c r="ULX481" s="3"/>
      <c r="ULY481" s="3"/>
      <c r="ULZ481" s="3"/>
      <c r="UMA481" s="3"/>
      <c r="UMB481" s="3"/>
      <c r="UMC481" s="3"/>
      <c r="UMD481" s="3"/>
      <c r="UME481" s="3"/>
      <c r="UMF481" s="3"/>
      <c r="UMG481" s="3"/>
      <c r="UMH481" s="3"/>
      <c r="UMI481" s="3"/>
      <c r="UMJ481" s="3"/>
      <c r="UMK481" s="3"/>
      <c r="UML481" s="3"/>
      <c r="UMM481" s="3"/>
      <c r="UMN481" s="3"/>
      <c r="UMO481" s="3"/>
      <c r="UMP481" s="3"/>
      <c r="UMQ481" s="3"/>
      <c r="UMR481" s="3"/>
      <c r="UMS481" s="3"/>
      <c r="UMT481" s="3"/>
      <c r="UMU481" s="3"/>
      <c r="UMV481" s="3"/>
      <c r="UMW481" s="3"/>
      <c r="UMX481" s="3"/>
      <c r="UMY481" s="3"/>
      <c r="UMZ481" s="3"/>
      <c r="UNA481" s="3"/>
      <c r="UNB481" s="3"/>
      <c r="UNC481" s="3"/>
      <c r="UND481" s="3"/>
      <c r="UNE481" s="3"/>
      <c r="UNF481" s="3"/>
      <c r="UNG481" s="3"/>
      <c r="UNH481" s="3"/>
      <c r="UNI481" s="3"/>
      <c r="UNJ481" s="3"/>
      <c r="UNK481" s="3"/>
      <c r="UNL481" s="3"/>
      <c r="UNM481" s="3"/>
      <c r="UNN481" s="3"/>
      <c r="UNO481" s="3"/>
      <c r="UNP481" s="3"/>
      <c r="UNQ481" s="3"/>
      <c r="UNR481" s="3"/>
      <c r="UNS481" s="3"/>
      <c r="UNT481" s="3"/>
      <c r="UNU481" s="3"/>
      <c r="UNV481" s="3"/>
      <c r="UNW481" s="3"/>
      <c r="UNX481" s="3"/>
      <c r="UNY481" s="3"/>
      <c r="UNZ481" s="3"/>
      <c r="UOA481" s="3"/>
      <c r="UOB481" s="3"/>
      <c r="UOC481" s="3"/>
      <c r="UOD481" s="3"/>
      <c r="UOE481" s="3"/>
      <c r="UOF481" s="3"/>
      <c r="UOG481" s="3"/>
      <c r="UOH481" s="3"/>
      <c r="UOI481" s="3"/>
      <c r="UOJ481" s="3"/>
      <c r="UOK481" s="3"/>
      <c r="UOL481" s="3"/>
      <c r="UOM481" s="3"/>
      <c r="UON481" s="3"/>
      <c r="UOO481" s="3"/>
      <c r="UOP481" s="3"/>
      <c r="UOQ481" s="3"/>
      <c r="UOR481" s="3"/>
      <c r="UOS481" s="3"/>
      <c r="UOT481" s="3"/>
      <c r="UOU481" s="3"/>
      <c r="UOV481" s="3"/>
      <c r="UOW481" s="3"/>
      <c r="UOX481" s="3"/>
      <c r="UOY481" s="3"/>
      <c r="UOZ481" s="3"/>
      <c r="UPA481" s="3"/>
      <c r="UPB481" s="3"/>
      <c r="UPC481" s="3"/>
      <c r="UPD481" s="3"/>
      <c r="UPE481" s="3"/>
      <c r="UPF481" s="3"/>
      <c r="UPG481" s="3"/>
      <c r="UPH481" s="3"/>
      <c r="UPI481" s="3"/>
      <c r="UPJ481" s="3"/>
      <c r="UPK481" s="3"/>
      <c r="UPL481" s="3"/>
      <c r="UPM481" s="3"/>
      <c r="UPN481" s="3"/>
      <c r="UPO481" s="3"/>
      <c r="UPP481" s="3"/>
      <c r="UPQ481" s="3"/>
      <c r="UPR481" s="3"/>
      <c r="UPS481" s="3"/>
      <c r="UPT481" s="3"/>
      <c r="UPU481" s="3"/>
      <c r="UPV481" s="3"/>
      <c r="UPW481" s="3"/>
      <c r="UPX481" s="3"/>
      <c r="UPY481" s="3"/>
      <c r="UPZ481" s="3"/>
      <c r="UQA481" s="3"/>
      <c r="UQB481" s="3"/>
      <c r="UQC481" s="3"/>
      <c r="UQD481" s="3"/>
      <c r="UQE481" s="3"/>
      <c r="UQF481" s="3"/>
      <c r="UQG481" s="3"/>
      <c r="UQH481" s="3"/>
      <c r="UQI481" s="3"/>
      <c r="UQJ481" s="3"/>
      <c r="UQK481" s="3"/>
      <c r="UQL481" s="3"/>
      <c r="UQM481" s="3"/>
      <c r="UQN481" s="3"/>
      <c r="UQO481" s="3"/>
      <c r="UQP481" s="3"/>
      <c r="UQQ481" s="3"/>
      <c r="UQR481" s="3"/>
      <c r="UQS481" s="3"/>
      <c r="UQT481" s="3"/>
      <c r="UQU481" s="3"/>
      <c r="UQV481" s="3"/>
      <c r="UQW481" s="3"/>
      <c r="UQX481" s="3"/>
      <c r="UQY481" s="3"/>
      <c r="UQZ481" s="3"/>
      <c r="URA481" s="3"/>
      <c r="URB481" s="3"/>
      <c r="URC481" s="3"/>
      <c r="URD481" s="3"/>
      <c r="URE481" s="3"/>
      <c r="URF481" s="3"/>
      <c r="URG481" s="3"/>
      <c r="URH481" s="3"/>
      <c r="URI481" s="3"/>
      <c r="URJ481" s="3"/>
      <c r="URK481" s="3"/>
      <c r="URL481" s="3"/>
      <c r="URM481" s="3"/>
      <c r="URN481" s="3"/>
      <c r="URO481" s="3"/>
      <c r="URP481" s="3"/>
      <c r="URQ481" s="3"/>
      <c r="URR481" s="3"/>
      <c r="URS481" s="3"/>
      <c r="URT481" s="3"/>
      <c r="URU481" s="3"/>
      <c r="URV481" s="3"/>
      <c r="URW481" s="3"/>
      <c r="URX481" s="3"/>
      <c r="URY481" s="3"/>
      <c r="URZ481" s="3"/>
      <c r="USA481" s="3"/>
      <c r="USB481" s="3"/>
      <c r="USC481" s="3"/>
      <c r="USD481" s="3"/>
      <c r="USE481" s="3"/>
      <c r="USF481" s="3"/>
      <c r="USG481" s="3"/>
      <c r="USH481" s="3"/>
      <c r="USI481" s="3"/>
      <c r="USJ481" s="3"/>
      <c r="USK481" s="3"/>
      <c r="USL481" s="3"/>
      <c r="USM481" s="3"/>
      <c r="USN481" s="3"/>
      <c r="USO481" s="3"/>
      <c r="USP481" s="3"/>
      <c r="USQ481" s="3"/>
      <c r="USR481" s="3"/>
      <c r="USS481" s="3"/>
      <c r="UST481" s="3"/>
      <c r="USU481" s="3"/>
      <c r="USV481" s="3"/>
      <c r="USW481" s="3"/>
      <c r="USX481" s="3"/>
      <c r="USY481" s="3"/>
      <c r="USZ481" s="3"/>
      <c r="UTA481" s="3"/>
      <c r="UTB481" s="3"/>
      <c r="UTC481" s="3"/>
      <c r="UTD481" s="3"/>
      <c r="UTE481" s="3"/>
      <c r="UTF481" s="3"/>
      <c r="UTG481" s="3"/>
      <c r="UTH481" s="3"/>
      <c r="UTI481" s="3"/>
      <c r="UTJ481" s="3"/>
      <c r="UTK481" s="3"/>
      <c r="UTL481" s="3"/>
      <c r="UTM481" s="3"/>
      <c r="UTN481" s="3"/>
      <c r="UTO481" s="3"/>
      <c r="UTP481" s="3"/>
      <c r="UTQ481" s="3"/>
      <c r="UTR481" s="3"/>
      <c r="UTS481" s="3"/>
      <c r="UTT481" s="3"/>
      <c r="UTU481" s="3"/>
      <c r="UTV481" s="3"/>
      <c r="UTW481" s="3"/>
      <c r="UTX481" s="3"/>
      <c r="UTY481" s="3"/>
      <c r="UTZ481" s="3"/>
      <c r="UUA481" s="3"/>
      <c r="UUB481" s="3"/>
      <c r="UUC481" s="3"/>
      <c r="UUD481" s="3"/>
      <c r="UUE481" s="3"/>
      <c r="UUF481" s="3"/>
      <c r="UUG481" s="3"/>
      <c r="UUH481" s="3"/>
      <c r="UUI481" s="3"/>
      <c r="UUJ481" s="3"/>
      <c r="UUK481" s="3"/>
      <c r="UUL481" s="3"/>
      <c r="UUM481" s="3"/>
      <c r="UUN481" s="3"/>
      <c r="UUO481" s="3"/>
      <c r="UUP481" s="3"/>
      <c r="UUQ481" s="3"/>
      <c r="UUR481" s="3"/>
      <c r="UUS481" s="3"/>
      <c r="UUT481" s="3"/>
      <c r="UUU481" s="3"/>
      <c r="UUV481" s="3"/>
      <c r="UUW481" s="3"/>
      <c r="UUX481" s="3"/>
      <c r="UUY481" s="3"/>
      <c r="UUZ481" s="3"/>
      <c r="UVA481" s="3"/>
      <c r="UVB481" s="3"/>
      <c r="UVC481" s="3"/>
      <c r="UVD481" s="3"/>
      <c r="UVE481" s="3"/>
      <c r="UVF481" s="3"/>
      <c r="UVG481" s="3"/>
      <c r="UVH481" s="3"/>
      <c r="UVI481" s="3"/>
      <c r="UVJ481" s="3"/>
      <c r="UVK481" s="3"/>
      <c r="UVL481" s="3"/>
      <c r="UVM481" s="3"/>
      <c r="UVN481" s="3"/>
      <c r="UVO481" s="3"/>
      <c r="UVP481" s="3"/>
      <c r="UVQ481" s="3"/>
      <c r="UVR481" s="3"/>
      <c r="UVS481" s="3"/>
      <c r="UVT481" s="3"/>
      <c r="UVU481" s="3"/>
      <c r="UVV481" s="3"/>
      <c r="UVW481" s="3"/>
      <c r="UVX481" s="3"/>
      <c r="UVY481" s="3"/>
      <c r="UVZ481" s="3"/>
      <c r="UWA481" s="3"/>
      <c r="UWB481" s="3"/>
      <c r="UWC481" s="3"/>
      <c r="UWD481" s="3"/>
      <c r="UWE481" s="3"/>
      <c r="UWF481" s="3"/>
      <c r="UWG481" s="3"/>
      <c r="UWH481" s="3"/>
      <c r="UWI481" s="3"/>
      <c r="UWJ481" s="3"/>
      <c r="UWK481" s="3"/>
      <c r="UWL481" s="3"/>
      <c r="UWM481" s="3"/>
      <c r="UWN481" s="3"/>
      <c r="UWO481" s="3"/>
      <c r="UWP481" s="3"/>
      <c r="UWQ481" s="3"/>
      <c r="UWR481" s="3"/>
      <c r="UWS481" s="3"/>
      <c r="UWT481" s="3"/>
      <c r="UWU481" s="3"/>
      <c r="UWV481" s="3"/>
      <c r="UWW481" s="3"/>
      <c r="UWX481" s="3"/>
      <c r="UWY481" s="3"/>
      <c r="UWZ481" s="3"/>
      <c r="UXA481" s="3"/>
      <c r="UXB481" s="3"/>
      <c r="UXC481" s="3"/>
      <c r="UXD481" s="3"/>
      <c r="UXE481" s="3"/>
      <c r="UXF481" s="3"/>
      <c r="UXG481" s="3"/>
      <c r="UXH481" s="3"/>
      <c r="UXI481" s="3"/>
      <c r="UXJ481" s="3"/>
      <c r="UXK481" s="3"/>
      <c r="UXL481" s="3"/>
      <c r="UXM481" s="3"/>
      <c r="UXN481" s="3"/>
      <c r="UXO481" s="3"/>
      <c r="UXP481" s="3"/>
      <c r="UXQ481" s="3"/>
      <c r="UXR481" s="3"/>
      <c r="UXS481" s="3"/>
      <c r="UXT481" s="3"/>
      <c r="UXU481" s="3"/>
      <c r="UXV481" s="3"/>
      <c r="UXW481" s="3"/>
      <c r="UXX481" s="3"/>
      <c r="UXY481" s="3"/>
      <c r="UXZ481" s="3"/>
      <c r="UYA481" s="3"/>
      <c r="UYB481" s="3"/>
      <c r="UYC481" s="3"/>
      <c r="UYD481" s="3"/>
      <c r="UYE481" s="3"/>
      <c r="UYF481" s="3"/>
      <c r="UYG481" s="3"/>
      <c r="UYH481" s="3"/>
      <c r="UYI481" s="3"/>
      <c r="UYJ481" s="3"/>
      <c r="UYK481" s="3"/>
      <c r="UYL481" s="3"/>
      <c r="UYM481" s="3"/>
      <c r="UYN481" s="3"/>
      <c r="UYO481" s="3"/>
      <c r="UYP481" s="3"/>
      <c r="UYQ481" s="3"/>
      <c r="UYR481" s="3"/>
      <c r="UYS481" s="3"/>
      <c r="UYT481" s="3"/>
      <c r="UYU481" s="3"/>
      <c r="UYV481" s="3"/>
      <c r="UYW481" s="3"/>
      <c r="UYX481" s="3"/>
      <c r="UYY481" s="3"/>
      <c r="UYZ481" s="3"/>
      <c r="UZA481" s="3"/>
      <c r="UZB481" s="3"/>
      <c r="UZC481" s="3"/>
      <c r="UZD481" s="3"/>
      <c r="UZE481" s="3"/>
      <c r="UZF481" s="3"/>
      <c r="UZG481" s="3"/>
      <c r="UZH481" s="3"/>
      <c r="UZI481" s="3"/>
      <c r="UZJ481" s="3"/>
      <c r="UZK481" s="3"/>
      <c r="UZL481" s="3"/>
      <c r="UZM481" s="3"/>
      <c r="UZN481" s="3"/>
      <c r="UZO481" s="3"/>
      <c r="UZP481" s="3"/>
      <c r="UZQ481" s="3"/>
      <c r="UZR481" s="3"/>
      <c r="UZS481" s="3"/>
      <c r="UZT481" s="3"/>
      <c r="UZU481" s="3"/>
      <c r="UZV481" s="3"/>
      <c r="UZW481" s="3"/>
      <c r="UZX481" s="3"/>
      <c r="UZY481" s="3"/>
      <c r="UZZ481" s="3"/>
      <c r="VAA481" s="3"/>
      <c r="VAB481" s="3"/>
      <c r="VAC481" s="3"/>
      <c r="VAD481" s="3"/>
      <c r="VAE481" s="3"/>
      <c r="VAF481" s="3"/>
      <c r="VAG481" s="3"/>
      <c r="VAH481" s="3"/>
      <c r="VAI481" s="3"/>
      <c r="VAJ481" s="3"/>
      <c r="VAK481" s="3"/>
      <c r="VAL481" s="3"/>
      <c r="VAM481" s="3"/>
      <c r="VAN481" s="3"/>
      <c r="VAO481" s="3"/>
      <c r="VAP481" s="3"/>
      <c r="VAQ481" s="3"/>
      <c r="VAR481" s="3"/>
      <c r="VAS481" s="3"/>
      <c r="VAT481" s="3"/>
      <c r="VAU481" s="3"/>
      <c r="VAV481" s="3"/>
      <c r="VAW481" s="3"/>
      <c r="VAX481" s="3"/>
      <c r="VAY481" s="3"/>
      <c r="VAZ481" s="3"/>
      <c r="VBA481" s="3"/>
      <c r="VBB481" s="3"/>
      <c r="VBC481" s="3"/>
      <c r="VBD481" s="3"/>
      <c r="VBE481" s="3"/>
      <c r="VBF481" s="3"/>
      <c r="VBG481" s="3"/>
      <c r="VBH481" s="3"/>
      <c r="VBI481" s="3"/>
      <c r="VBJ481" s="3"/>
      <c r="VBK481" s="3"/>
      <c r="VBL481" s="3"/>
      <c r="VBM481" s="3"/>
      <c r="VBN481" s="3"/>
      <c r="VBO481" s="3"/>
      <c r="VBP481" s="3"/>
      <c r="VBQ481" s="3"/>
      <c r="VBR481" s="3"/>
      <c r="VBS481" s="3"/>
      <c r="VBT481" s="3"/>
      <c r="VBU481" s="3"/>
      <c r="VBV481" s="3"/>
      <c r="VBW481" s="3"/>
      <c r="VBX481" s="3"/>
      <c r="VBY481" s="3"/>
      <c r="VBZ481" s="3"/>
      <c r="VCA481" s="3"/>
      <c r="VCB481" s="3"/>
      <c r="VCC481" s="3"/>
      <c r="VCD481" s="3"/>
      <c r="VCE481" s="3"/>
      <c r="VCF481" s="3"/>
      <c r="VCG481" s="3"/>
      <c r="VCH481" s="3"/>
      <c r="VCI481" s="3"/>
      <c r="VCJ481" s="3"/>
      <c r="VCK481" s="3"/>
      <c r="VCL481" s="3"/>
      <c r="VCM481" s="3"/>
      <c r="VCN481" s="3"/>
      <c r="VCO481" s="3"/>
      <c r="VCP481" s="3"/>
      <c r="VCQ481" s="3"/>
      <c r="VCR481" s="3"/>
      <c r="VCS481" s="3"/>
      <c r="VCT481" s="3"/>
      <c r="VCU481" s="3"/>
      <c r="VCV481" s="3"/>
      <c r="VCW481" s="3"/>
      <c r="VCX481" s="3"/>
      <c r="VCY481" s="3"/>
      <c r="VCZ481" s="3"/>
      <c r="VDA481" s="3"/>
      <c r="VDB481" s="3"/>
      <c r="VDC481" s="3"/>
      <c r="VDD481" s="3"/>
      <c r="VDE481" s="3"/>
      <c r="VDF481" s="3"/>
      <c r="VDG481" s="3"/>
      <c r="VDH481" s="3"/>
      <c r="VDI481" s="3"/>
      <c r="VDJ481" s="3"/>
      <c r="VDK481" s="3"/>
      <c r="VDL481" s="3"/>
      <c r="VDM481" s="3"/>
      <c r="VDN481" s="3"/>
      <c r="VDO481" s="3"/>
      <c r="VDP481" s="3"/>
      <c r="VDQ481" s="3"/>
      <c r="VDR481" s="3"/>
      <c r="VDS481" s="3"/>
      <c r="VDT481" s="3"/>
      <c r="VDU481" s="3"/>
      <c r="VDV481" s="3"/>
      <c r="VDW481" s="3"/>
      <c r="VDX481" s="3"/>
      <c r="VDY481" s="3"/>
      <c r="VDZ481" s="3"/>
      <c r="VEA481" s="3"/>
      <c r="VEB481" s="3"/>
      <c r="VEC481" s="3"/>
      <c r="VED481" s="3"/>
      <c r="VEE481" s="3"/>
      <c r="VEF481" s="3"/>
      <c r="VEG481" s="3"/>
      <c r="VEH481" s="3"/>
      <c r="VEI481" s="3"/>
      <c r="VEJ481" s="3"/>
      <c r="VEK481" s="3"/>
      <c r="VEL481" s="3"/>
      <c r="VEM481" s="3"/>
      <c r="VEN481" s="3"/>
      <c r="VEO481" s="3"/>
      <c r="VEP481" s="3"/>
      <c r="VEQ481" s="3"/>
      <c r="VER481" s="3"/>
      <c r="VES481" s="3"/>
      <c r="VET481" s="3"/>
      <c r="VEU481" s="3"/>
      <c r="VEV481" s="3"/>
      <c r="VEW481" s="3"/>
      <c r="VEX481" s="3"/>
      <c r="VEY481" s="3"/>
      <c r="VEZ481" s="3"/>
      <c r="VFA481" s="3"/>
      <c r="VFB481" s="3"/>
      <c r="VFC481" s="3"/>
      <c r="VFD481" s="3"/>
      <c r="VFE481" s="3"/>
      <c r="VFF481" s="3"/>
      <c r="VFG481" s="3"/>
      <c r="VFH481" s="3"/>
      <c r="VFI481" s="3"/>
      <c r="VFJ481" s="3"/>
      <c r="VFK481" s="3"/>
      <c r="VFL481" s="3"/>
      <c r="VFM481" s="3"/>
      <c r="VFN481" s="3"/>
      <c r="VFO481" s="3"/>
      <c r="VFP481" s="3"/>
      <c r="VFQ481" s="3"/>
      <c r="VFR481" s="3"/>
      <c r="VFS481" s="3"/>
      <c r="VFT481" s="3"/>
      <c r="VFU481" s="3"/>
      <c r="VFV481" s="3"/>
      <c r="VFW481" s="3"/>
      <c r="VFX481" s="3"/>
      <c r="VFY481" s="3"/>
      <c r="VFZ481" s="3"/>
      <c r="VGA481" s="3"/>
      <c r="VGB481" s="3"/>
      <c r="VGC481" s="3"/>
      <c r="VGD481" s="3"/>
      <c r="VGE481" s="3"/>
      <c r="VGF481" s="3"/>
      <c r="VGG481" s="3"/>
      <c r="VGH481" s="3"/>
      <c r="VGI481" s="3"/>
      <c r="VGJ481" s="3"/>
      <c r="VGK481" s="3"/>
      <c r="VGL481" s="3"/>
      <c r="VGM481" s="3"/>
      <c r="VGN481" s="3"/>
      <c r="VGO481" s="3"/>
      <c r="VGP481" s="3"/>
      <c r="VGQ481" s="3"/>
      <c r="VGR481" s="3"/>
      <c r="VGS481" s="3"/>
      <c r="VGT481" s="3"/>
      <c r="VGU481" s="3"/>
      <c r="VGV481" s="3"/>
      <c r="VGW481" s="3"/>
      <c r="VGX481" s="3"/>
      <c r="VGY481" s="3"/>
      <c r="VGZ481" s="3"/>
      <c r="VHA481" s="3"/>
      <c r="VHB481" s="3"/>
      <c r="VHC481" s="3"/>
      <c r="VHD481" s="3"/>
      <c r="VHE481" s="3"/>
      <c r="VHF481" s="3"/>
      <c r="VHG481" s="3"/>
      <c r="VHH481" s="3"/>
      <c r="VHI481" s="3"/>
      <c r="VHJ481" s="3"/>
      <c r="VHK481" s="3"/>
      <c r="VHL481" s="3"/>
      <c r="VHM481" s="3"/>
      <c r="VHN481" s="3"/>
      <c r="VHO481" s="3"/>
      <c r="VHP481" s="3"/>
      <c r="VHQ481" s="3"/>
      <c r="VHR481" s="3"/>
      <c r="VHS481" s="3"/>
      <c r="VHT481" s="3"/>
      <c r="VHU481" s="3"/>
      <c r="VHV481" s="3"/>
      <c r="VHW481" s="3"/>
      <c r="VHX481" s="3"/>
      <c r="VHY481" s="3"/>
      <c r="VHZ481" s="3"/>
      <c r="VIA481" s="3"/>
      <c r="VIB481" s="3"/>
      <c r="VIC481" s="3"/>
      <c r="VID481" s="3"/>
      <c r="VIE481" s="3"/>
      <c r="VIF481" s="3"/>
      <c r="VIG481" s="3"/>
      <c r="VIH481" s="3"/>
      <c r="VII481" s="3"/>
      <c r="VIJ481" s="3"/>
      <c r="VIK481" s="3"/>
      <c r="VIL481" s="3"/>
      <c r="VIM481" s="3"/>
      <c r="VIN481" s="3"/>
      <c r="VIO481" s="3"/>
      <c r="VIP481" s="3"/>
      <c r="VIQ481" s="3"/>
      <c r="VIR481" s="3"/>
      <c r="VIS481" s="3"/>
      <c r="VIT481" s="3"/>
      <c r="VIU481" s="3"/>
      <c r="VIV481" s="3"/>
      <c r="VIW481" s="3"/>
      <c r="VIX481" s="3"/>
      <c r="VIY481" s="3"/>
      <c r="VIZ481" s="3"/>
      <c r="VJA481" s="3"/>
      <c r="VJB481" s="3"/>
      <c r="VJC481" s="3"/>
      <c r="VJD481" s="3"/>
      <c r="VJE481" s="3"/>
      <c r="VJF481" s="3"/>
      <c r="VJG481" s="3"/>
      <c r="VJH481" s="3"/>
      <c r="VJI481" s="3"/>
      <c r="VJJ481" s="3"/>
      <c r="VJK481" s="3"/>
      <c r="VJL481" s="3"/>
      <c r="VJM481" s="3"/>
      <c r="VJN481" s="3"/>
      <c r="VJO481" s="3"/>
      <c r="VJP481" s="3"/>
      <c r="VJQ481" s="3"/>
      <c r="VJR481" s="3"/>
      <c r="VJS481" s="3"/>
      <c r="VJT481" s="3"/>
      <c r="VJU481" s="3"/>
      <c r="VJV481" s="3"/>
      <c r="VJW481" s="3"/>
      <c r="VJX481" s="3"/>
      <c r="VJY481" s="3"/>
      <c r="VJZ481" s="3"/>
      <c r="VKA481" s="3"/>
      <c r="VKB481" s="3"/>
      <c r="VKC481" s="3"/>
      <c r="VKD481" s="3"/>
      <c r="VKE481" s="3"/>
      <c r="VKF481" s="3"/>
      <c r="VKG481" s="3"/>
      <c r="VKH481" s="3"/>
      <c r="VKI481" s="3"/>
      <c r="VKJ481" s="3"/>
      <c r="VKK481" s="3"/>
      <c r="VKL481" s="3"/>
      <c r="VKM481" s="3"/>
      <c r="VKN481" s="3"/>
      <c r="VKO481" s="3"/>
      <c r="VKP481" s="3"/>
      <c r="VKQ481" s="3"/>
      <c r="VKR481" s="3"/>
      <c r="VKS481" s="3"/>
      <c r="VKT481" s="3"/>
      <c r="VKU481" s="3"/>
      <c r="VKV481" s="3"/>
      <c r="VKW481" s="3"/>
      <c r="VKX481" s="3"/>
      <c r="VKY481" s="3"/>
      <c r="VKZ481" s="3"/>
      <c r="VLA481" s="3"/>
      <c r="VLB481" s="3"/>
      <c r="VLC481" s="3"/>
      <c r="VLD481" s="3"/>
      <c r="VLE481" s="3"/>
      <c r="VLF481" s="3"/>
      <c r="VLG481" s="3"/>
      <c r="VLH481" s="3"/>
      <c r="VLI481" s="3"/>
      <c r="VLJ481" s="3"/>
      <c r="VLK481" s="3"/>
      <c r="VLL481" s="3"/>
      <c r="VLM481" s="3"/>
      <c r="VLN481" s="3"/>
      <c r="VLO481" s="3"/>
      <c r="VLP481" s="3"/>
      <c r="VLQ481" s="3"/>
      <c r="VLR481" s="3"/>
      <c r="VLS481" s="3"/>
      <c r="VLT481" s="3"/>
      <c r="VLU481" s="3"/>
      <c r="VLV481" s="3"/>
      <c r="VLW481" s="3"/>
      <c r="VLX481" s="3"/>
      <c r="VLY481" s="3"/>
      <c r="VLZ481" s="3"/>
      <c r="VMA481" s="3"/>
      <c r="VMB481" s="3"/>
      <c r="VMC481" s="3"/>
      <c r="VMD481" s="3"/>
      <c r="VME481" s="3"/>
      <c r="VMF481" s="3"/>
      <c r="VMG481" s="3"/>
      <c r="VMH481" s="3"/>
      <c r="VMI481" s="3"/>
      <c r="VMJ481" s="3"/>
      <c r="VMK481" s="3"/>
      <c r="VML481" s="3"/>
      <c r="VMM481" s="3"/>
      <c r="VMN481" s="3"/>
      <c r="VMO481" s="3"/>
      <c r="VMP481" s="3"/>
      <c r="VMQ481" s="3"/>
      <c r="VMR481" s="3"/>
      <c r="VMS481" s="3"/>
      <c r="VMT481" s="3"/>
      <c r="VMU481" s="3"/>
      <c r="VMV481" s="3"/>
      <c r="VMW481" s="3"/>
      <c r="VMX481" s="3"/>
      <c r="VMY481" s="3"/>
      <c r="VMZ481" s="3"/>
      <c r="VNA481" s="3"/>
      <c r="VNB481" s="3"/>
      <c r="VNC481" s="3"/>
      <c r="VND481" s="3"/>
      <c r="VNE481" s="3"/>
      <c r="VNF481" s="3"/>
      <c r="VNG481" s="3"/>
      <c r="VNH481" s="3"/>
      <c r="VNI481" s="3"/>
      <c r="VNJ481" s="3"/>
      <c r="VNK481" s="3"/>
      <c r="VNL481" s="3"/>
      <c r="VNM481" s="3"/>
      <c r="VNN481" s="3"/>
      <c r="VNO481" s="3"/>
      <c r="VNP481" s="3"/>
      <c r="VNQ481" s="3"/>
      <c r="VNR481" s="3"/>
      <c r="VNS481" s="3"/>
      <c r="VNT481" s="3"/>
      <c r="VNU481" s="3"/>
      <c r="VNV481" s="3"/>
      <c r="VNW481" s="3"/>
      <c r="VNX481" s="3"/>
      <c r="VNY481" s="3"/>
      <c r="VNZ481" s="3"/>
      <c r="VOA481" s="3"/>
      <c r="VOB481" s="3"/>
      <c r="VOC481" s="3"/>
      <c r="VOD481" s="3"/>
      <c r="VOE481" s="3"/>
      <c r="VOF481" s="3"/>
      <c r="VOG481" s="3"/>
      <c r="VOH481" s="3"/>
      <c r="VOI481" s="3"/>
      <c r="VOJ481" s="3"/>
      <c r="VOK481" s="3"/>
      <c r="VOL481" s="3"/>
      <c r="VOM481" s="3"/>
      <c r="VON481" s="3"/>
      <c r="VOO481" s="3"/>
      <c r="VOP481" s="3"/>
      <c r="VOQ481" s="3"/>
      <c r="VOR481" s="3"/>
      <c r="VOS481" s="3"/>
      <c r="VOT481" s="3"/>
      <c r="VOU481" s="3"/>
      <c r="VOV481" s="3"/>
      <c r="VOW481" s="3"/>
      <c r="VOX481" s="3"/>
      <c r="VOY481" s="3"/>
      <c r="VOZ481" s="3"/>
      <c r="VPA481" s="3"/>
      <c r="VPB481" s="3"/>
      <c r="VPC481" s="3"/>
      <c r="VPD481" s="3"/>
      <c r="VPE481" s="3"/>
      <c r="VPF481" s="3"/>
      <c r="VPG481" s="3"/>
      <c r="VPH481" s="3"/>
      <c r="VPI481" s="3"/>
      <c r="VPJ481" s="3"/>
      <c r="VPK481" s="3"/>
      <c r="VPL481" s="3"/>
      <c r="VPM481" s="3"/>
      <c r="VPN481" s="3"/>
      <c r="VPO481" s="3"/>
      <c r="VPP481" s="3"/>
      <c r="VPQ481" s="3"/>
      <c r="VPR481" s="3"/>
      <c r="VPS481" s="3"/>
      <c r="VPT481" s="3"/>
      <c r="VPU481" s="3"/>
      <c r="VPV481" s="3"/>
      <c r="VPW481" s="3"/>
      <c r="VPX481" s="3"/>
      <c r="VPY481" s="3"/>
      <c r="VPZ481" s="3"/>
      <c r="VQA481" s="3"/>
      <c r="VQB481" s="3"/>
      <c r="VQC481" s="3"/>
      <c r="VQD481" s="3"/>
      <c r="VQE481" s="3"/>
      <c r="VQF481" s="3"/>
      <c r="VQG481" s="3"/>
      <c r="VQH481" s="3"/>
      <c r="VQI481" s="3"/>
      <c r="VQJ481" s="3"/>
      <c r="VQK481" s="3"/>
      <c r="VQL481" s="3"/>
      <c r="VQM481" s="3"/>
      <c r="VQN481" s="3"/>
      <c r="VQO481" s="3"/>
      <c r="VQP481" s="3"/>
      <c r="VQQ481" s="3"/>
      <c r="VQR481" s="3"/>
      <c r="VQS481" s="3"/>
      <c r="VQT481" s="3"/>
      <c r="VQU481" s="3"/>
      <c r="VQV481" s="3"/>
      <c r="VQW481" s="3"/>
      <c r="VQX481" s="3"/>
      <c r="VQY481" s="3"/>
      <c r="VQZ481" s="3"/>
      <c r="VRA481" s="3"/>
      <c r="VRB481" s="3"/>
      <c r="VRC481" s="3"/>
      <c r="VRD481" s="3"/>
      <c r="VRE481" s="3"/>
      <c r="VRF481" s="3"/>
      <c r="VRG481" s="3"/>
      <c r="VRH481" s="3"/>
      <c r="VRI481" s="3"/>
      <c r="VRJ481" s="3"/>
      <c r="VRK481" s="3"/>
      <c r="VRL481" s="3"/>
      <c r="VRM481" s="3"/>
      <c r="VRN481" s="3"/>
      <c r="VRO481" s="3"/>
      <c r="VRP481" s="3"/>
      <c r="VRQ481" s="3"/>
      <c r="VRR481" s="3"/>
      <c r="VRS481" s="3"/>
      <c r="VRT481" s="3"/>
      <c r="VRU481" s="3"/>
      <c r="VRV481" s="3"/>
      <c r="VRW481" s="3"/>
      <c r="VRX481" s="3"/>
      <c r="VRY481" s="3"/>
      <c r="VRZ481" s="3"/>
      <c r="VSA481" s="3"/>
      <c r="VSB481" s="3"/>
      <c r="VSC481" s="3"/>
      <c r="VSD481" s="3"/>
      <c r="VSE481" s="3"/>
      <c r="VSF481" s="3"/>
      <c r="VSG481" s="3"/>
      <c r="VSH481" s="3"/>
      <c r="VSI481" s="3"/>
      <c r="VSJ481" s="3"/>
      <c r="VSK481" s="3"/>
      <c r="VSL481" s="3"/>
      <c r="VSM481" s="3"/>
      <c r="VSN481" s="3"/>
      <c r="VSO481" s="3"/>
      <c r="VSP481" s="3"/>
      <c r="VSQ481" s="3"/>
      <c r="VSR481" s="3"/>
      <c r="VSS481" s="3"/>
      <c r="VST481" s="3"/>
      <c r="VSU481" s="3"/>
      <c r="VSV481" s="3"/>
      <c r="VSW481" s="3"/>
      <c r="VSX481" s="3"/>
      <c r="VSY481" s="3"/>
      <c r="VSZ481" s="3"/>
      <c r="VTA481" s="3"/>
      <c r="VTB481" s="3"/>
      <c r="VTC481" s="3"/>
      <c r="VTD481" s="3"/>
      <c r="VTE481" s="3"/>
      <c r="VTF481" s="3"/>
      <c r="VTG481" s="3"/>
      <c r="VTH481" s="3"/>
      <c r="VTI481" s="3"/>
      <c r="VTJ481" s="3"/>
      <c r="VTK481" s="3"/>
      <c r="VTL481" s="3"/>
      <c r="VTM481" s="3"/>
      <c r="VTN481" s="3"/>
      <c r="VTO481" s="3"/>
      <c r="VTP481" s="3"/>
      <c r="VTQ481" s="3"/>
      <c r="VTR481" s="3"/>
      <c r="VTS481" s="3"/>
      <c r="VTT481" s="3"/>
      <c r="VTU481" s="3"/>
      <c r="VTV481" s="3"/>
      <c r="VTW481" s="3"/>
      <c r="VTX481" s="3"/>
      <c r="VTY481" s="3"/>
      <c r="VTZ481" s="3"/>
      <c r="VUA481" s="3"/>
      <c r="VUB481" s="3"/>
      <c r="VUC481" s="3"/>
      <c r="VUD481" s="3"/>
      <c r="VUE481" s="3"/>
      <c r="VUF481" s="3"/>
      <c r="VUG481" s="3"/>
      <c r="VUH481" s="3"/>
      <c r="VUI481" s="3"/>
      <c r="VUJ481" s="3"/>
      <c r="VUK481" s="3"/>
      <c r="VUL481" s="3"/>
      <c r="VUM481" s="3"/>
      <c r="VUN481" s="3"/>
      <c r="VUO481" s="3"/>
      <c r="VUP481" s="3"/>
      <c r="VUQ481" s="3"/>
      <c r="VUR481" s="3"/>
      <c r="VUS481" s="3"/>
      <c r="VUT481" s="3"/>
      <c r="VUU481" s="3"/>
      <c r="VUV481" s="3"/>
      <c r="VUW481" s="3"/>
      <c r="VUX481" s="3"/>
      <c r="VUY481" s="3"/>
      <c r="VUZ481" s="3"/>
      <c r="VVA481" s="3"/>
      <c r="VVB481" s="3"/>
      <c r="VVC481" s="3"/>
      <c r="VVD481" s="3"/>
      <c r="VVE481" s="3"/>
      <c r="VVF481" s="3"/>
      <c r="VVG481" s="3"/>
      <c r="VVH481" s="3"/>
      <c r="VVI481" s="3"/>
      <c r="VVJ481" s="3"/>
      <c r="VVK481" s="3"/>
      <c r="VVL481" s="3"/>
      <c r="VVM481" s="3"/>
      <c r="VVN481" s="3"/>
      <c r="VVO481" s="3"/>
      <c r="VVP481" s="3"/>
      <c r="VVQ481" s="3"/>
      <c r="VVR481" s="3"/>
      <c r="VVS481" s="3"/>
      <c r="VVT481" s="3"/>
      <c r="VVU481" s="3"/>
      <c r="VVV481" s="3"/>
      <c r="VVW481" s="3"/>
      <c r="VVX481" s="3"/>
      <c r="VVY481" s="3"/>
      <c r="VVZ481" s="3"/>
      <c r="VWA481" s="3"/>
      <c r="VWB481" s="3"/>
      <c r="VWC481" s="3"/>
      <c r="VWD481" s="3"/>
      <c r="VWE481" s="3"/>
      <c r="VWF481" s="3"/>
      <c r="VWG481" s="3"/>
      <c r="VWH481" s="3"/>
      <c r="VWI481" s="3"/>
      <c r="VWJ481" s="3"/>
      <c r="VWK481" s="3"/>
      <c r="VWL481" s="3"/>
      <c r="VWM481" s="3"/>
      <c r="VWN481" s="3"/>
      <c r="VWO481" s="3"/>
      <c r="VWP481" s="3"/>
      <c r="VWQ481" s="3"/>
      <c r="VWR481" s="3"/>
      <c r="VWS481" s="3"/>
      <c r="VWT481" s="3"/>
      <c r="VWU481" s="3"/>
      <c r="VWV481" s="3"/>
      <c r="VWW481" s="3"/>
      <c r="VWX481" s="3"/>
      <c r="VWY481" s="3"/>
      <c r="VWZ481" s="3"/>
      <c r="VXA481" s="3"/>
      <c r="VXB481" s="3"/>
      <c r="VXC481" s="3"/>
      <c r="VXD481" s="3"/>
      <c r="VXE481" s="3"/>
      <c r="VXF481" s="3"/>
      <c r="VXG481" s="3"/>
      <c r="VXH481" s="3"/>
      <c r="VXI481" s="3"/>
      <c r="VXJ481" s="3"/>
      <c r="VXK481" s="3"/>
      <c r="VXL481" s="3"/>
      <c r="VXM481" s="3"/>
      <c r="VXN481" s="3"/>
      <c r="VXO481" s="3"/>
      <c r="VXP481" s="3"/>
      <c r="VXQ481" s="3"/>
      <c r="VXR481" s="3"/>
      <c r="VXS481" s="3"/>
      <c r="VXT481" s="3"/>
      <c r="VXU481" s="3"/>
      <c r="VXV481" s="3"/>
      <c r="VXW481" s="3"/>
      <c r="VXX481" s="3"/>
      <c r="VXY481" s="3"/>
      <c r="VXZ481" s="3"/>
      <c r="VYA481" s="3"/>
      <c r="VYB481" s="3"/>
      <c r="VYC481" s="3"/>
      <c r="VYD481" s="3"/>
      <c r="VYE481" s="3"/>
      <c r="VYF481" s="3"/>
      <c r="VYG481" s="3"/>
      <c r="VYH481" s="3"/>
      <c r="VYI481" s="3"/>
      <c r="VYJ481" s="3"/>
      <c r="VYK481" s="3"/>
      <c r="VYL481" s="3"/>
      <c r="VYM481" s="3"/>
      <c r="VYN481" s="3"/>
      <c r="VYO481" s="3"/>
      <c r="VYP481" s="3"/>
      <c r="VYQ481" s="3"/>
      <c r="VYR481" s="3"/>
      <c r="VYS481" s="3"/>
      <c r="VYT481" s="3"/>
      <c r="VYU481" s="3"/>
      <c r="VYV481" s="3"/>
      <c r="VYW481" s="3"/>
      <c r="VYX481" s="3"/>
      <c r="VYY481" s="3"/>
      <c r="VYZ481" s="3"/>
      <c r="VZA481" s="3"/>
      <c r="VZB481" s="3"/>
      <c r="VZC481" s="3"/>
      <c r="VZD481" s="3"/>
      <c r="VZE481" s="3"/>
      <c r="VZF481" s="3"/>
      <c r="VZG481" s="3"/>
      <c r="VZH481" s="3"/>
      <c r="VZI481" s="3"/>
      <c r="VZJ481" s="3"/>
      <c r="VZK481" s="3"/>
      <c r="VZL481" s="3"/>
      <c r="VZM481" s="3"/>
      <c r="VZN481" s="3"/>
      <c r="VZO481" s="3"/>
      <c r="VZP481" s="3"/>
      <c r="VZQ481" s="3"/>
      <c r="VZR481" s="3"/>
      <c r="VZS481" s="3"/>
      <c r="VZT481" s="3"/>
      <c r="VZU481" s="3"/>
      <c r="VZV481" s="3"/>
      <c r="VZW481" s="3"/>
      <c r="VZX481" s="3"/>
      <c r="VZY481" s="3"/>
      <c r="VZZ481" s="3"/>
      <c r="WAA481" s="3"/>
      <c r="WAB481" s="3"/>
      <c r="WAC481" s="3"/>
      <c r="WAD481" s="3"/>
      <c r="WAE481" s="3"/>
      <c r="WAF481" s="3"/>
      <c r="WAG481" s="3"/>
      <c r="WAH481" s="3"/>
      <c r="WAI481" s="3"/>
      <c r="WAJ481" s="3"/>
      <c r="WAK481" s="3"/>
      <c r="WAL481" s="3"/>
      <c r="WAM481" s="3"/>
      <c r="WAN481" s="3"/>
      <c r="WAO481" s="3"/>
      <c r="WAP481" s="3"/>
      <c r="WAQ481" s="3"/>
      <c r="WAR481" s="3"/>
      <c r="WAS481" s="3"/>
      <c r="WAT481" s="3"/>
      <c r="WAU481" s="3"/>
      <c r="WAV481" s="3"/>
      <c r="WAW481" s="3"/>
      <c r="WAX481" s="3"/>
      <c r="WAY481" s="3"/>
      <c r="WAZ481" s="3"/>
      <c r="WBA481" s="3"/>
      <c r="WBB481" s="3"/>
      <c r="WBC481" s="3"/>
      <c r="WBD481" s="3"/>
      <c r="WBE481" s="3"/>
      <c r="WBF481" s="3"/>
      <c r="WBG481" s="3"/>
      <c r="WBH481" s="3"/>
      <c r="WBI481" s="3"/>
      <c r="WBJ481" s="3"/>
      <c r="WBK481" s="3"/>
      <c r="WBL481" s="3"/>
      <c r="WBM481" s="3"/>
      <c r="WBN481" s="3"/>
      <c r="WBO481" s="3"/>
      <c r="WBP481" s="3"/>
      <c r="WBQ481" s="3"/>
      <c r="WBR481" s="3"/>
      <c r="WBS481" s="3"/>
      <c r="WBT481" s="3"/>
      <c r="WBU481" s="3"/>
      <c r="WBV481" s="3"/>
      <c r="WBW481" s="3"/>
      <c r="WBX481" s="3"/>
      <c r="WBY481" s="3"/>
      <c r="WBZ481" s="3"/>
      <c r="WCA481" s="3"/>
      <c r="WCB481" s="3"/>
      <c r="WCC481" s="3"/>
      <c r="WCD481" s="3"/>
      <c r="WCE481" s="3"/>
      <c r="WCF481" s="3"/>
      <c r="WCG481" s="3"/>
      <c r="WCH481" s="3"/>
      <c r="WCI481" s="3"/>
      <c r="WCJ481" s="3"/>
      <c r="WCK481" s="3"/>
      <c r="WCL481" s="3"/>
      <c r="WCM481" s="3"/>
      <c r="WCN481" s="3"/>
      <c r="WCO481" s="3"/>
      <c r="WCP481" s="3"/>
      <c r="WCQ481" s="3"/>
      <c r="WCR481" s="3"/>
      <c r="WCS481" s="3"/>
      <c r="WCT481" s="3"/>
      <c r="WCU481" s="3"/>
      <c r="WCV481" s="3"/>
      <c r="WCW481" s="3"/>
      <c r="WCX481" s="3"/>
      <c r="WCY481" s="3"/>
      <c r="WCZ481" s="3"/>
      <c r="WDA481" s="3"/>
      <c r="WDB481" s="3"/>
      <c r="WDC481" s="3"/>
      <c r="WDD481" s="3"/>
      <c r="WDE481" s="3"/>
      <c r="WDF481" s="3"/>
      <c r="WDG481" s="3"/>
      <c r="WDH481" s="3"/>
      <c r="WDI481" s="3"/>
      <c r="WDJ481" s="3"/>
      <c r="WDK481" s="3"/>
      <c r="WDL481" s="3"/>
      <c r="WDM481" s="3"/>
      <c r="WDN481" s="3"/>
      <c r="WDO481" s="3"/>
      <c r="WDP481" s="3"/>
      <c r="WDQ481" s="3"/>
      <c r="WDR481" s="3"/>
      <c r="WDS481" s="3"/>
      <c r="WDT481" s="3"/>
      <c r="WDU481" s="3"/>
      <c r="WDV481" s="3"/>
      <c r="WDW481" s="3"/>
      <c r="WDX481" s="3"/>
      <c r="WDY481" s="3"/>
      <c r="WDZ481" s="3"/>
      <c r="WEA481" s="3"/>
      <c r="WEB481" s="3"/>
      <c r="WEC481" s="3"/>
      <c r="WED481" s="3"/>
      <c r="WEE481" s="3"/>
      <c r="WEF481" s="3"/>
      <c r="WEG481" s="3"/>
      <c r="WEH481" s="3"/>
      <c r="WEI481" s="3"/>
      <c r="WEJ481" s="3"/>
      <c r="WEK481" s="3"/>
      <c r="WEL481" s="3"/>
      <c r="WEM481" s="3"/>
      <c r="WEN481" s="3"/>
      <c r="WEO481" s="3"/>
      <c r="WEP481" s="3"/>
      <c r="WEQ481" s="3"/>
      <c r="WER481" s="3"/>
      <c r="WES481" s="3"/>
      <c r="WET481" s="3"/>
      <c r="WEU481" s="3"/>
      <c r="WEV481" s="3"/>
      <c r="WEW481" s="3"/>
      <c r="WEX481" s="3"/>
      <c r="WEY481" s="3"/>
      <c r="WEZ481" s="3"/>
      <c r="WFA481" s="3"/>
      <c r="WFB481" s="3"/>
      <c r="WFC481" s="3"/>
      <c r="WFD481" s="3"/>
      <c r="WFE481" s="3"/>
      <c r="WFF481" s="3"/>
      <c r="WFG481" s="3"/>
      <c r="WFH481" s="3"/>
      <c r="WFI481" s="3"/>
      <c r="WFJ481" s="3"/>
      <c r="WFK481" s="3"/>
      <c r="WFL481" s="3"/>
      <c r="WFM481" s="3"/>
      <c r="WFN481" s="3"/>
      <c r="WFO481" s="3"/>
      <c r="WFP481" s="3"/>
      <c r="WFQ481" s="3"/>
      <c r="WFR481" s="3"/>
      <c r="WFS481" s="3"/>
      <c r="WFT481" s="3"/>
      <c r="WFU481" s="3"/>
      <c r="WFV481" s="3"/>
      <c r="WFW481" s="3"/>
      <c r="WFX481" s="3"/>
      <c r="WFY481" s="3"/>
      <c r="WFZ481" s="3"/>
      <c r="WGA481" s="3"/>
      <c r="WGB481" s="3"/>
      <c r="WGC481" s="3"/>
      <c r="WGD481" s="3"/>
      <c r="WGE481" s="3"/>
      <c r="WGF481" s="3"/>
      <c r="WGG481" s="3"/>
      <c r="WGH481" s="3"/>
      <c r="WGI481" s="3"/>
      <c r="WGJ481" s="3"/>
      <c r="WGK481" s="3"/>
      <c r="WGL481" s="3"/>
      <c r="WGM481" s="3"/>
      <c r="WGN481" s="3"/>
      <c r="WGO481" s="3"/>
      <c r="WGP481" s="3"/>
      <c r="WGQ481" s="3"/>
      <c r="WGR481" s="3"/>
      <c r="WGS481" s="3"/>
      <c r="WGT481" s="3"/>
      <c r="WGU481" s="3"/>
      <c r="WGV481" s="3"/>
      <c r="WGW481" s="3"/>
      <c r="WGX481" s="3"/>
      <c r="WGY481" s="3"/>
      <c r="WGZ481" s="3"/>
      <c r="WHA481" s="3"/>
      <c r="WHB481" s="3"/>
      <c r="WHC481" s="3"/>
      <c r="WHD481" s="3"/>
      <c r="WHE481" s="3"/>
      <c r="WHF481" s="3"/>
      <c r="WHG481" s="3"/>
      <c r="WHH481" s="3"/>
      <c r="WHI481" s="3"/>
      <c r="WHJ481" s="3"/>
      <c r="WHK481" s="3"/>
      <c r="WHL481" s="3"/>
      <c r="WHM481" s="3"/>
      <c r="WHN481" s="3"/>
      <c r="WHO481" s="3"/>
      <c r="WHP481" s="3"/>
      <c r="WHQ481" s="3"/>
      <c r="WHR481" s="3"/>
      <c r="WHS481" s="3"/>
      <c r="WHT481" s="3"/>
      <c r="WHU481" s="3"/>
      <c r="WHV481" s="3"/>
      <c r="WHW481" s="3"/>
      <c r="WHX481" s="3"/>
      <c r="WHY481" s="3"/>
      <c r="WHZ481" s="3"/>
      <c r="WIA481" s="3"/>
      <c r="WIB481" s="3"/>
      <c r="WIC481" s="3"/>
      <c r="WID481" s="3"/>
      <c r="WIE481" s="3"/>
      <c r="WIF481" s="3"/>
      <c r="WIG481" s="3"/>
      <c r="WIH481" s="3"/>
      <c r="WII481" s="3"/>
      <c r="WIJ481" s="3"/>
      <c r="WIK481" s="3"/>
      <c r="WIL481" s="3"/>
      <c r="WIM481" s="3"/>
      <c r="WIN481" s="3"/>
      <c r="WIO481" s="3"/>
      <c r="WIP481" s="3"/>
      <c r="WIQ481" s="3"/>
      <c r="WIR481" s="3"/>
      <c r="WIS481" s="3"/>
      <c r="WIT481" s="3"/>
      <c r="WIU481" s="3"/>
      <c r="WIV481" s="3"/>
      <c r="WIW481" s="3"/>
      <c r="WIX481" s="3"/>
      <c r="WIY481" s="3"/>
      <c r="WIZ481" s="3"/>
      <c r="WJA481" s="3"/>
      <c r="WJB481" s="3"/>
      <c r="WJC481" s="3"/>
      <c r="WJD481" s="3"/>
      <c r="WJE481" s="3"/>
      <c r="WJF481" s="3"/>
      <c r="WJG481" s="3"/>
      <c r="WJH481" s="3"/>
      <c r="WJI481" s="3"/>
      <c r="WJJ481" s="3"/>
      <c r="WJK481" s="3"/>
      <c r="WJL481" s="3"/>
      <c r="WJM481" s="3"/>
      <c r="WJN481" s="3"/>
      <c r="WJO481" s="3"/>
      <c r="WJP481" s="3"/>
      <c r="WJQ481" s="3"/>
      <c r="WJR481" s="3"/>
      <c r="WJS481" s="3"/>
      <c r="WJT481" s="3"/>
      <c r="WJU481" s="3"/>
      <c r="WJV481" s="3"/>
      <c r="WJW481" s="3"/>
      <c r="WJX481" s="3"/>
      <c r="WJY481" s="3"/>
      <c r="WJZ481" s="3"/>
      <c r="WKA481" s="3"/>
      <c r="WKB481" s="3"/>
      <c r="WKC481" s="3"/>
      <c r="WKD481" s="3"/>
      <c r="WKE481" s="3"/>
      <c r="WKF481" s="3"/>
      <c r="WKG481" s="3"/>
      <c r="WKH481" s="3"/>
      <c r="WKI481" s="3"/>
      <c r="WKJ481" s="3"/>
      <c r="WKK481" s="3"/>
      <c r="WKL481" s="3"/>
      <c r="WKM481" s="3"/>
      <c r="WKN481" s="3"/>
      <c r="WKO481" s="3"/>
      <c r="WKP481" s="3"/>
      <c r="WKQ481" s="3"/>
      <c r="WKR481" s="3"/>
      <c r="WKS481" s="3"/>
      <c r="WKT481" s="3"/>
      <c r="WKU481" s="3"/>
      <c r="WKV481" s="3"/>
      <c r="WKW481" s="3"/>
      <c r="WKX481" s="3"/>
      <c r="WKY481" s="3"/>
      <c r="WKZ481" s="3"/>
      <c r="WLA481" s="3"/>
      <c r="WLB481" s="3"/>
      <c r="WLC481" s="3"/>
      <c r="WLD481" s="3"/>
      <c r="WLE481" s="3"/>
      <c r="WLF481" s="3"/>
      <c r="WLG481" s="3"/>
      <c r="WLH481" s="3"/>
      <c r="WLI481" s="3"/>
      <c r="WLJ481" s="3"/>
      <c r="WLK481" s="3"/>
      <c r="WLL481" s="3"/>
      <c r="WLM481" s="3"/>
      <c r="WLN481" s="3"/>
      <c r="WLO481" s="3"/>
      <c r="WLP481" s="3"/>
      <c r="WLQ481" s="3"/>
      <c r="WLR481" s="3"/>
      <c r="WLS481" s="3"/>
      <c r="WLT481" s="3"/>
      <c r="WLU481" s="3"/>
      <c r="WLV481" s="3"/>
      <c r="WLW481" s="3"/>
      <c r="WLX481" s="3"/>
      <c r="WLY481" s="3"/>
      <c r="WLZ481" s="3"/>
      <c r="WMA481" s="3"/>
      <c r="WMB481" s="3"/>
      <c r="WMC481" s="3"/>
      <c r="WMD481" s="3"/>
      <c r="WME481" s="3"/>
      <c r="WMF481" s="3"/>
      <c r="WMG481" s="3"/>
      <c r="WMH481" s="3"/>
      <c r="WMI481" s="3"/>
      <c r="WMJ481" s="3"/>
      <c r="WMK481" s="3"/>
      <c r="WML481" s="3"/>
      <c r="WMM481" s="3"/>
      <c r="WMN481" s="3"/>
      <c r="WMO481" s="3"/>
      <c r="WMP481" s="3"/>
      <c r="WMQ481" s="3"/>
      <c r="WMR481" s="3"/>
      <c r="WMS481" s="3"/>
      <c r="WMT481" s="3"/>
      <c r="WMU481" s="3"/>
      <c r="WMV481" s="3"/>
      <c r="WMW481" s="3"/>
      <c r="WMX481" s="3"/>
      <c r="WMY481" s="3"/>
      <c r="WMZ481" s="3"/>
      <c r="WNA481" s="3"/>
      <c r="WNB481" s="3"/>
      <c r="WNC481" s="3"/>
      <c r="WND481" s="3"/>
      <c r="WNE481" s="3"/>
      <c r="WNF481" s="3"/>
      <c r="WNG481" s="3"/>
      <c r="WNH481" s="3"/>
      <c r="WNI481" s="3"/>
      <c r="WNJ481" s="3"/>
      <c r="WNK481" s="3"/>
      <c r="WNL481" s="3"/>
      <c r="WNM481" s="3"/>
      <c r="WNN481" s="3"/>
      <c r="WNO481" s="3"/>
      <c r="WNP481" s="3"/>
      <c r="WNQ481" s="3"/>
      <c r="WNR481" s="3"/>
      <c r="WNS481" s="3"/>
      <c r="WNT481" s="3"/>
      <c r="WNU481" s="3"/>
      <c r="WNV481" s="3"/>
      <c r="WNW481" s="3"/>
      <c r="WNX481" s="3"/>
      <c r="WNY481" s="3"/>
      <c r="WNZ481" s="3"/>
      <c r="WOA481" s="3"/>
      <c r="WOB481" s="3"/>
      <c r="WOC481" s="3"/>
      <c r="WOD481" s="3"/>
      <c r="WOE481" s="3"/>
      <c r="WOF481" s="3"/>
      <c r="WOG481" s="3"/>
      <c r="WOH481" s="3"/>
      <c r="WOI481" s="3"/>
      <c r="WOJ481" s="3"/>
      <c r="WOK481" s="3"/>
      <c r="WOL481" s="3"/>
      <c r="WOM481" s="3"/>
      <c r="WON481" s="3"/>
      <c r="WOO481" s="3"/>
      <c r="WOP481" s="3"/>
      <c r="WOQ481" s="3"/>
      <c r="WOR481" s="3"/>
      <c r="WOS481" s="3"/>
      <c r="WOT481" s="3"/>
      <c r="WOU481" s="3"/>
      <c r="WOV481" s="3"/>
      <c r="WOW481" s="3"/>
      <c r="WOX481" s="3"/>
      <c r="WOY481" s="3"/>
      <c r="WOZ481" s="3"/>
      <c r="WPA481" s="3"/>
      <c r="WPB481" s="3"/>
      <c r="WPC481" s="3"/>
      <c r="WPD481" s="3"/>
      <c r="WPE481" s="3"/>
      <c r="WPF481" s="3"/>
      <c r="WPG481" s="3"/>
      <c r="WPH481" s="3"/>
      <c r="WPI481" s="3"/>
      <c r="WPJ481" s="3"/>
      <c r="WPK481" s="3"/>
      <c r="WPL481" s="3"/>
      <c r="WPM481" s="3"/>
      <c r="WPN481" s="3"/>
      <c r="WPO481" s="3"/>
      <c r="WPP481" s="3"/>
      <c r="WPQ481" s="3"/>
      <c r="WPR481" s="3"/>
      <c r="WPS481" s="3"/>
      <c r="WPT481" s="3"/>
      <c r="WPU481" s="3"/>
      <c r="WPV481" s="3"/>
      <c r="WPW481" s="3"/>
      <c r="WPX481" s="3"/>
      <c r="WPY481" s="3"/>
      <c r="WPZ481" s="3"/>
      <c r="WQA481" s="3"/>
      <c r="WQB481" s="3"/>
      <c r="WQC481" s="3"/>
      <c r="WQD481" s="3"/>
      <c r="WQE481" s="3"/>
      <c r="WQF481" s="3"/>
      <c r="WQG481" s="3"/>
      <c r="WQH481" s="3"/>
      <c r="WQI481" s="3"/>
      <c r="WQJ481" s="3"/>
      <c r="WQK481" s="3"/>
      <c r="WQL481" s="3"/>
      <c r="WQM481" s="3"/>
      <c r="WQN481" s="3"/>
      <c r="WQO481" s="3"/>
      <c r="WQP481" s="3"/>
      <c r="WQQ481" s="3"/>
      <c r="WQR481" s="3"/>
      <c r="WQS481" s="3"/>
      <c r="WQT481" s="3"/>
      <c r="WQU481" s="3"/>
      <c r="WQV481" s="3"/>
      <c r="WQW481" s="3"/>
      <c r="WQX481" s="3"/>
      <c r="WQY481" s="3"/>
      <c r="WQZ481" s="3"/>
      <c r="WRA481" s="3"/>
      <c r="WRB481" s="3"/>
      <c r="WRC481" s="3"/>
      <c r="WRD481" s="3"/>
      <c r="WRE481" s="3"/>
      <c r="WRF481" s="3"/>
      <c r="WRG481" s="3"/>
      <c r="WRH481" s="3"/>
      <c r="WRI481" s="3"/>
      <c r="WRJ481" s="3"/>
      <c r="WRK481" s="3"/>
      <c r="WRL481" s="3"/>
      <c r="WRM481" s="3"/>
      <c r="WRN481" s="3"/>
      <c r="WRO481" s="3"/>
      <c r="WRP481" s="3"/>
      <c r="WRQ481" s="3"/>
      <c r="WRR481" s="3"/>
      <c r="WRS481" s="3"/>
      <c r="WRT481" s="3"/>
      <c r="WRU481" s="3"/>
      <c r="WRV481" s="3"/>
      <c r="WRW481" s="3"/>
      <c r="WRX481" s="3"/>
      <c r="WRY481" s="3"/>
      <c r="WRZ481" s="3"/>
      <c r="WSA481" s="3"/>
      <c r="WSB481" s="3"/>
      <c r="WSC481" s="3"/>
      <c r="WSD481" s="3"/>
      <c r="WSE481" s="3"/>
      <c r="WSF481" s="3"/>
      <c r="WSG481" s="3"/>
      <c r="WSH481" s="3"/>
      <c r="WSI481" s="3"/>
      <c r="WSJ481" s="3"/>
      <c r="WSK481" s="3"/>
      <c r="WSL481" s="3"/>
      <c r="WSM481" s="3"/>
      <c r="WSN481" s="3"/>
      <c r="WSO481" s="3"/>
      <c r="WSP481" s="3"/>
      <c r="WSQ481" s="3"/>
      <c r="WSR481" s="3"/>
      <c r="WSS481" s="3"/>
      <c r="WST481" s="3"/>
      <c r="WSU481" s="3"/>
      <c r="WSV481" s="3"/>
      <c r="WSW481" s="3"/>
      <c r="WSX481" s="3"/>
      <c r="WSY481" s="3"/>
      <c r="WSZ481" s="3"/>
      <c r="WTA481" s="3"/>
      <c r="WTB481" s="3"/>
      <c r="WTC481" s="3"/>
      <c r="WTD481" s="3"/>
      <c r="WTE481" s="3"/>
      <c r="WTF481" s="3"/>
      <c r="WTG481" s="3"/>
      <c r="WTH481" s="3"/>
      <c r="WTI481" s="3"/>
      <c r="WTJ481" s="3"/>
      <c r="WTK481" s="3"/>
      <c r="WTL481" s="3"/>
      <c r="WTM481" s="3"/>
      <c r="WTN481" s="3"/>
      <c r="WTO481" s="3"/>
      <c r="WTP481" s="3"/>
      <c r="WTQ481" s="3"/>
      <c r="WTR481" s="3"/>
      <c r="WTS481" s="3"/>
      <c r="WTT481" s="3"/>
      <c r="WTU481" s="3"/>
      <c r="WTV481" s="3"/>
      <c r="WTW481" s="3"/>
      <c r="WTX481" s="3"/>
      <c r="WTY481" s="3"/>
      <c r="WTZ481" s="3"/>
      <c r="WUA481" s="3"/>
      <c r="WUB481" s="3"/>
      <c r="WUC481" s="3"/>
      <c r="WUD481" s="3"/>
      <c r="WUE481" s="3"/>
      <c r="WUF481" s="3"/>
      <c r="WUG481" s="3"/>
      <c r="WUH481" s="3"/>
      <c r="WUI481" s="3"/>
      <c r="WUJ481" s="3"/>
      <c r="WUK481" s="3"/>
      <c r="WUL481" s="3"/>
      <c r="WUM481" s="3"/>
      <c r="WUN481" s="3"/>
      <c r="WUO481" s="3"/>
      <c r="WUP481" s="3"/>
      <c r="WUQ481" s="3"/>
      <c r="WUR481" s="3"/>
      <c r="WUS481" s="3"/>
      <c r="WUT481" s="3"/>
      <c r="WUU481" s="3"/>
      <c r="WUV481" s="3"/>
      <c r="WUW481" s="3"/>
      <c r="WUX481" s="3"/>
      <c r="WUY481" s="3"/>
      <c r="WUZ481" s="3"/>
      <c r="WVA481" s="3"/>
      <c r="WVB481" s="3"/>
      <c r="WVC481" s="3"/>
      <c r="WVD481" s="3"/>
      <c r="WVE481" s="3"/>
      <c r="WVF481" s="3"/>
      <c r="WVG481" s="3"/>
      <c r="WVH481" s="3"/>
      <c r="WVI481" s="3"/>
      <c r="WVJ481" s="3"/>
      <c r="WVK481" s="3"/>
      <c r="WVL481" s="3"/>
      <c r="WVM481" s="3"/>
      <c r="WVN481" s="3"/>
      <c r="WVO481" s="3"/>
      <c r="WVP481" s="3"/>
      <c r="WVQ481" s="3"/>
      <c r="WVR481" s="3"/>
      <c r="WVS481" s="3"/>
      <c r="WVT481" s="3"/>
      <c r="WVU481" s="3"/>
      <c r="WVV481" s="3"/>
      <c r="WVW481" s="3"/>
      <c r="WVX481" s="3"/>
      <c r="WVY481" s="3"/>
      <c r="WVZ481" s="3"/>
      <c r="WWA481" s="3"/>
      <c r="WWB481" s="3"/>
      <c r="WWC481" s="3"/>
      <c r="WWD481" s="3"/>
      <c r="WWE481" s="3"/>
      <c r="WWF481" s="3"/>
      <c r="WWG481" s="3"/>
      <c r="WWH481" s="3"/>
      <c r="WWI481" s="3"/>
      <c r="WWJ481" s="3"/>
      <c r="WWK481" s="3"/>
      <c r="WWL481" s="3"/>
      <c r="WWM481" s="3"/>
      <c r="WWN481" s="3"/>
      <c r="WWO481" s="3"/>
      <c r="WWP481" s="3"/>
      <c r="WWQ481" s="3"/>
      <c r="WWR481" s="3"/>
      <c r="WWS481" s="3"/>
      <c r="WWT481" s="3"/>
      <c r="WWU481" s="3"/>
      <c r="WWV481" s="3"/>
      <c r="WWW481" s="3"/>
      <c r="WWX481" s="3"/>
      <c r="WWY481" s="3"/>
      <c r="WWZ481" s="3"/>
      <c r="WXA481" s="3"/>
      <c r="WXB481" s="3"/>
      <c r="WXC481" s="3"/>
      <c r="WXD481" s="3"/>
      <c r="WXE481" s="3"/>
      <c r="WXF481" s="3"/>
      <c r="WXG481" s="3"/>
      <c r="WXH481" s="3"/>
      <c r="WXI481" s="3"/>
      <c r="WXJ481" s="3"/>
      <c r="WXK481" s="3"/>
      <c r="WXL481" s="3"/>
      <c r="WXM481" s="3"/>
      <c r="WXN481" s="3"/>
      <c r="WXO481" s="3"/>
      <c r="WXP481" s="3"/>
      <c r="WXQ481" s="3"/>
      <c r="WXR481" s="3"/>
      <c r="WXS481" s="3"/>
      <c r="WXT481" s="3"/>
      <c r="WXU481" s="3"/>
      <c r="WXV481" s="3"/>
      <c r="WXW481" s="3"/>
      <c r="WXX481" s="3"/>
      <c r="WXY481" s="3"/>
      <c r="WXZ481" s="3"/>
      <c r="WYA481" s="3"/>
      <c r="WYB481" s="3"/>
      <c r="WYC481" s="3"/>
      <c r="WYD481" s="3"/>
      <c r="WYE481" s="3"/>
      <c r="WYF481" s="3"/>
      <c r="WYG481" s="3"/>
      <c r="WYH481" s="3"/>
      <c r="WYI481" s="3"/>
      <c r="WYJ481" s="3"/>
      <c r="WYK481" s="3"/>
      <c r="WYL481" s="3"/>
      <c r="WYM481" s="3"/>
      <c r="WYN481" s="3"/>
      <c r="WYO481" s="3"/>
      <c r="WYP481" s="3"/>
      <c r="WYQ481" s="3"/>
      <c r="WYR481" s="3"/>
      <c r="WYS481" s="3"/>
      <c r="WYT481" s="3"/>
      <c r="WYU481" s="3"/>
      <c r="WYV481" s="3"/>
      <c r="WYW481" s="3"/>
      <c r="WYX481" s="3"/>
      <c r="WYY481" s="3"/>
      <c r="WYZ481" s="3"/>
      <c r="WZA481" s="3"/>
      <c r="WZB481" s="3"/>
      <c r="WZC481" s="3"/>
      <c r="WZD481" s="3"/>
      <c r="WZE481" s="3"/>
      <c r="WZF481" s="3"/>
      <c r="WZG481" s="3"/>
      <c r="WZH481" s="3"/>
      <c r="WZI481" s="3"/>
      <c r="WZJ481" s="3"/>
      <c r="WZK481" s="3"/>
      <c r="WZL481" s="3"/>
      <c r="WZM481" s="3"/>
      <c r="WZN481" s="3"/>
      <c r="WZO481" s="3"/>
      <c r="WZP481" s="3"/>
      <c r="WZQ481" s="3"/>
      <c r="WZR481" s="3"/>
      <c r="WZS481" s="3"/>
      <c r="WZT481" s="3"/>
      <c r="WZU481" s="3"/>
      <c r="WZV481" s="3"/>
      <c r="WZW481" s="3"/>
      <c r="WZX481" s="3"/>
      <c r="WZY481" s="3"/>
      <c r="WZZ481" s="3"/>
      <c r="XAA481" s="3"/>
      <c r="XAB481" s="3"/>
      <c r="XAC481" s="3"/>
      <c r="XAD481" s="3"/>
      <c r="XAE481" s="3"/>
      <c r="XAF481" s="3"/>
      <c r="XAG481" s="3"/>
      <c r="XAH481" s="3"/>
      <c r="XAI481" s="3"/>
      <c r="XAJ481" s="3"/>
      <c r="XAK481" s="3"/>
      <c r="XAL481" s="3"/>
      <c r="XAM481" s="3"/>
      <c r="XAN481" s="3"/>
      <c r="XAO481" s="3"/>
      <c r="XAP481" s="3"/>
      <c r="XAQ481" s="3"/>
      <c r="XAR481" s="3"/>
      <c r="XAS481" s="3"/>
      <c r="XAT481" s="3"/>
      <c r="XAU481" s="3"/>
      <c r="XAV481" s="3"/>
      <c r="XAW481" s="3"/>
      <c r="XAX481" s="3"/>
      <c r="XAY481" s="3"/>
      <c r="XAZ481" s="3"/>
      <c r="XBA481" s="3"/>
      <c r="XBB481" s="3"/>
      <c r="XBC481" s="3"/>
      <c r="XBD481" s="3"/>
      <c r="XBE481" s="3"/>
      <c r="XBF481" s="3"/>
      <c r="XBG481" s="3"/>
      <c r="XBH481" s="3"/>
      <c r="XBI481" s="3"/>
      <c r="XBJ481" s="3"/>
      <c r="XBK481" s="3"/>
      <c r="XBL481" s="3"/>
      <c r="XBM481" s="3"/>
      <c r="XBN481" s="3"/>
      <c r="XBO481" s="3"/>
      <c r="XBP481" s="3"/>
      <c r="XBQ481" s="3"/>
      <c r="XBR481" s="3"/>
      <c r="XBS481" s="3"/>
      <c r="XBT481" s="3"/>
      <c r="XBU481" s="3"/>
      <c r="XBV481" s="3"/>
      <c r="XBW481" s="3"/>
      <c r="XBX481" s="3"/>
      <c r="XBY481" s="3"/>
      <c r="XBZ481" s="3"/>
      <c r="XCA481" s="3"/>
      <c r="XCB481" s="3"/>
      <c r="XCC481" s="3"/>
      <c r="XCD481" s="3"/>
      <c r="XCE481" s="3"/>
      <c r="XCF481" s="3"/>
      <c r="XCG481" s="3"/>
      <c r="XCH481" s="3"/>
      <c r="XCI481" s="3"/>
      <c r="XCJ481" s="3"/>
      <c r="XCK481" s="3"/>
      <c r="XCL481" s="3"/>
      <c r="XCM481" s="3"/>
      <c r="XCN481" s="3"/>
      <c r="XCO481" s="3"/>
      <c r="XCP481" s="3"/>
      <c r="XCQ481" s="3"/>
      <c r="XCR481" s="3"/>
      <c r="XCS481" s="3"/>
      <c r="XCT481" s="3"/>
      <c r="XCU481" s="3"/>
      <c r="XCV481" s="3"/>
      <c r="XCW481" s="3"/>
      <c r="XCX481" s="3"/>
      <c r="XCY481" s="3"/>
      <c r="XCZ481" s="3"/>
      <c r="XDA481" s="3"/>
      <c r="XDB481" s="3"/>
      <c r="XDC481" s="3"/>
      <c r="XDD481" s="3"/>
      <c r="XDE481" s="3"/>
      <c r="XDF481" s="3"/>
      <c r="XDG481" s="3"/>
      <c r="XDH481" s="3"/>
      <c r="XDI481" s="3"/>
      <c r="XDJ481" s="3"/>
      <c r="XDK481" s="3"/>
      <c r="XDL481" s="3"/>
      <c r="XDM481" s="3"/>
      <c r="XDN481" s="3"/>
      <c r="XDO481" s="3"/>
      <c r="XDP481" s="3"/>
      <c r="XDQ481" s="3"/>
      <c r="XDR481" s="3"/>
      <c r="XDS481" s="3"/>
      <c r="XDT481" s="3"/>
      <c r="XDU481" s="3"/>
      <c r="XDV481" s="3"/>
      <c r="XDW481" s="3"/>
      <c r="XDX481" s="3"/>
      <c r="XDY481" s="3"/>
      <c r="XDZ481" s="3"/>
      <c r="XEA481" s="3"/>
      <c r="XEB481" s="3"/>
      <c r="XEC481" s="3"/>
      <c r="XED481" s="3"/>
      <c r="XEE481" s="3"/>
      <c r="XEF481" s="3"/>
      <c r="XEG481" s="3"/>
      <c r="XEH481" s="3"/>
      <c r="XEI481" s="3"/>
      <c r="XEJ481" s="3"/>
      <c r="XEK481" s="3"/>
      <c r="XEL481" s="3"/>
      <c r="XEM481" s="3"/>
      <c r="XEN481" s="3"/>
      <c r="XEO481" s="3"/>
    </row>
    <row r="482" ht="25" customHeight="1" spans="6:16369"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  <c r="KX482" s="3"/>
      <c r="KY482" s="3"/>
      <c r="KZ482" s="3"/>
      <c r="LA482" s="3"/>
      <c r="LB482" s="3"/>
      <c r="LC482" s="3"/>
      <c r="LD482" s="3"/>
      <c r="LE482" s="3"/>
      <c r="LF482" s="3"/>
      <c r="LG482" s="3"/>
      <c r="LH482" s="3"/>
      <c r="LI482" s="3"/>
      <c r="LJ482" s="3"/>
      <c r="LK482" s="3"/>
      <c r="LL482" s="3"/>
      <c r="LM482" s="3"/>
      <c r="LN482" s="3"/>
      <c r="LO482" s="3"/>
      <c r="LP482" s="3"/>
      <c r="LQ482" s="3"/>
      <c r="LR482" s="3"/>
      <c r="LS482" s="3"/>
      <c r="LT482" s="3"/>
      <c r="LU482" s="3"/>
      <c r="LV482" s="3"/>
      <c r="LW482" s="3"/>
      <c r="LX482" s="3"/>
      <c r="LY482" s="3"/>
      <c r="LZ482" s="3"/>
      <c r="MA482" s="3"/>
      <c r="MB482" s="3"/>
      <c r="MC482" s="3"/>
      <c r="MD482" s="3"/>
      <c r="ME482" s="3"/>
      <c r="MF482" s="3"/>
      <c r="MG482" s="3"/>
      <c r="MH482" s="3"/>
      <c r="MI482" s="3"/>
      <c r="MJ482" s="3"/>
      <c r="MK482" s="3"/>
      <c r="ML482" s="3"/>
      <c r="MM482" s="3"/>
      <c r="MN482" s="3"/>
      <c r="MO482" s="3"/>
      <c r="MP482" s="3"/>
      <c r="MQ482" s="3"/>
      <c r="MR482" s="3"/>
      <c r="MS482" s="3"/>
      <c r="MT482" s="3"/>
      <c r="MU482" s="3"/>
      <c r="MV482" s="3"/>
      <c r="MW482" s="3"/>
      <c r="MX482" s="3"/>
      <c r="MY482" s="3"/>
      <c r="MZ482" s="3"/>
      <c r="NA482" s="3"/>
      <c r="NB482" s="3"/>
      <c r="NC482" s="3"/>
      <c r="ND482" s="3"/>
      <c r="NE482" s="3"/>
      <c r="NF482" s="3"/>
      <c r="NG482" s="3"/>
      <c r="NH482" s="3"/>
      <c r="NI482" s="3"/>
      <c r="NJ482" s="3"/>
      <c r="NK482" s="3"/>
      <c r="NL482" s="3"/>
      <c r="NM482" s="3"/>
      <c r="NN482" s="3"/>
      <c r="NO482" s="3"/>
      <c r="NP482" s="3"/>
      <c r="NQ482" s="3"/>
      <c r="NR482" s="3"/>
      <c r="NS482" s="3"/>
      <c r="NT482" s="3"/>
      <c r="NU482" s="3"/>
      <c r="NV482" s="3"/>
      <c r="NW482" s="3"/>
      <c r="NX482" s="3"/>
      <c r="NY482" s="3"/>
      <c r="NZ482" s="3"/>
      <c r="OA482" s="3"/>
      <c r="OB482" s="3"/>
      <c r="OC482" s="3"/>
      <c r="OD482" s="3"/>
      <c r="OE482" s="3"/>
      <c r="OF482" s="3"/>
      <c r="OG482" s="3"/>
      <c r="OH482" s="3"/>
      <c r="OI482" s="3"/>
      <c r="OJ482" s="3"/>
      <c r="OK482" s="3"/>
      <c r="OL482" s="3"/>
      <c r="OM482" s="3"/>
      <c r="ON482" s="3"/>
      <c r="OO482" s="3"/>
      <c r="OP482" s="3"/>
      <c r="OQ482" s="3"/>
      <c r="OR482" s="3"/>
      <c r="OS482" s="3"/>
      <c r="OT482" s="3"/>
      <c r="OU482" s="3"/>
      <c r="OV482" s="3"/>
      <c r="OW482" s="3"/>
      <c r="OX482" s="3"/>
      <c r="OY482" s="3"/>
      <c r="OZ482" s="3"/>
      <c r="PA482" s="3"/>
      <c r="PB482" s="3"/>
      <c r="PC482" s="3"/>
      <c r="PD482" s="3"/>
      <c r="PE482" s="3"/>
      <c r="PF482" s="3"/>
      <c r="PG482" s="3"/>
      <c r="PH482" s="3"/>
      <c r="PI482" s="3"/>
      <c r="PJ482" s="3"/>
      <c r="PK482" s="3"/>
      <c r="PL482" s="3"/>
      <c r="PM482" s="3"/>
      <c r="PN482" s="3"/>
      <c r="PO482" s="3"/>
      <c r="PP482" s="3"/>
      <c r="PQ482" s="3"/>
      <c r="PR482" s="3"/>
      <c r="PS482" s="3"/>
      <c r="PT482" s="3"/>
      <c r="PU482" s="3"/>
      <c r="PV482" s="3"/>
      <c r="PW482" s="3"/>
      <c r="PX482" s="3"/>
      <c r="PY482" s="3"/>
      <c r="PZ482" s="3"/>
      <c r="QA482" s="3"/>
      <c r="QB482" s="3"/>
      <c r="QC482" s="3"/>
      <c r="QD482" s="3"/>
      <c r="QE482" s="3"/>
      <c r="QF482" s="3"/>
      <c r="QG482" s="3"/>
      <c r="QH482" s="3"/>
      <c r="QI482" s="3"/>
      <c r="QJ482" s="3"/>
      <c r="QK482" s="3"/>
      <c r="QL482" s="3"/>
      <c r="QM482" s="3"/>
      <c r="QN482" s="3"/>
      <c r="QO482" s="3"/>
      <c r="QP482" s="3"/>
      <c r="QQ482" s="3"/>
      <c r="QR482" s="3"/>
      <c r="QS482" s="3"/>
      <c r="QT482" s="3"/>
      <c r="QU482" s="3"/>
      <c r="QV482" s="3"/>
      <c r="QW482" s="3"/>
      <c r="QX482" s="3"/>
      <c r="QY482" s="3"/>
      <c r="QZ482" s="3"/>
      <c r="RA482" s="3"/>
      <c r="RB482" s="3"/>
      <c r="RC482" s="3"/>
      <c r="RD482" s="3"/>
      <c r="RE482" s="3"/>
      <c r="RF482" s="3"/>
      <c r="RG482" s="3"/>
      <c r="RH482" s="3"/>
      <c r="RI482" s="3"/>
      <c r="RJ482" s="3"/>
      <c r="RK482" s="3"/>
      <c r="RL482" s="3"/>
      <c r="RM482" s="3"/>
      <c r="RN482" s="3"/>
      <c r="RO482" s="3"/>
      <c r="RP482" s="3"/>
      <c r="RQ482" s="3"/>
      <c r="RR482" s="3"/>
      <c r="RS482" s="3"/>
      <c r="RT482" s="3"/>
      <c r="RU482" s="3"/>
      <c r="RV482" s="3"/>
      <c r="RW482" s="3"/>
      <c r="RX482" s="3"/>
      <c r="RY482" s="3"/>
      <c r="RZ482" s="3"/>
      <c r="SA482" s="3"/>
      <c r="SB482" s="3"/>
      <c r="SC482" s="3"/>
      <c r="SD482" s="3"/>
      <c r="SE482" s="3"/>
      <c r="SF482" s="3"/>
      <c r="SG482" s="3"/>
      <c r="SH482" s="3"/>
      <c r="SI482" s="3"/>
      <c r="SJ482" s="3"/>
      <c r="SK482" s="3"/>
      <c r="SL482" s="3"/>
      <c r="SM482" s="3"/>
      <c r="SN482" s="3"/>
      <c r="SO482" s="3"/>
      <c r="SP482" s="3"/>
      <c r="SQ482" s="3"/>
      <c r="SR482" s="3"/>
      <c r="SS482" s="3"/>
      <c r="ST482" s="3"/>
      <c r="SU482" s="3"/>
      <c r="SV482" s="3"/>
      <c r="SW482" s="3"/>
      <c r="SX482" s="3"/>
      <c r="SY482" s="3"/>
      <c r="SZ482" s="3"/>
      <c r="TA482" s="3"/>
      <c r="TB482" s="3"/>
      <c r="TC482" s="3"/>
      <c r="TD482" s="3"/>
      <c r="TE482" s="3"/>
      <c r="TF482" s="3"/>
      <c r="TG482" s="3"/>
      <c r="TH482" s="3"/>
      <c r="TI482" s="3"/>
      <c r="TJ482" s="3"/>
      <c r="TK482" s="3"/>
      <c r="TL482" s="3"/>
      <c r="TM482" s="3"/>
      <c r="TN482" s="3"/>
      <c r="TO482" s="3"/>
      <c r="TP482" s="3"/>
      <c r="TQ482" s="3"/>
      <c r="TR482" s="3"/>
      <c r="TS482" s="3"/>
      <c r="TT482" s="3"/>
      <c r="TU482" s="3"/>
      <c r="TV482" s="3"/>
      <c r="TW482" s="3"/>
      <c r="TX482" s="3"/>
      <c r="TY482" s="3"/>
      <c r="TZ482" s="3"/>
      <c r="UA482" s="3"/>
      <c r="UB482" s="3"/>
      <c r="UC482" s="3"/>
      <c r="UD482" s="3"/>
      <c r="UE482" s="3"/>
      <c r="UF482" s="3"/>
      <c r="UG482" s="3"/>
      <c r="UH482" s="3"/>
      <c r="UI482" s="3"/>
      <c r="UJ482" s="3"/>
      <c r="UK482" s="3"/>
      <c r="UL482" s="3"/>
      <c r="UM482" s="3"/>
      <c r="UN482" s="3"/>
      <c r="UO482" s="3"/>
      <c r="UP482" s="3"/>
      <c r="UQ482" s="3"/>
      <c r="UR482" s="3"/>
      <c r="US482" s="3"/>
      <c r="UT482" s="3"/>
      <c r="UU482" s="3"/>
      <c r="UV482" s="3"/>
      <c r="UW482" s="3"/>
      <c r="UX482" s="3"/>
      <c r="UY482" s="3"/>
      <c r="UZ482" s="3"/>
      <c r="VA482" s="3"/>
      <c r="VB482" s="3"/>
      <c r="VC482" s="3"/>
      <c r="VD482" s="3"/>
      <c r="VE482" s="3"/>
      <c r="VF482" s="3"/>
      <c r="VG482" s="3"/>
      <c r="VH482" s="3"/>
      <c r="VI482" s="3"/>
      <c r="VJ482" s="3"/>
      <c r="VK482" s="3"/>
      <c r="VL482" s="3"/>
      <c r="VM482" s="3"/>
      <c r="VN482" s="3"/>
      <c r="VO482" s="3"/>
      <c r="VP482" s="3"/>
      <c r="VQ482" s="3"/>
      <c r="VR482" s="3"/>
      <c r="VS482" s="3"/>
      <c r="VT482" s="3"/>
      <c r="VU482" s="3"/>
      <c r="VV482" s="3"/>
      <c r="VW482" s="3"/>
      <c r="VX482" s="3"/>
      <c r="VY482" s="3"/>
      <c r="VZ482" s="3"/>
      <c r="WA482" s="3"/>
      <c r="WB482" s="3"/>
      <c r="WC482" s="3"/>
      <c r="WD482" s="3"/>
      <c r="WE482" s="3"/>
      <c r="WF482" s="3"/>
      <c r="WG482" s="3"/>
      <c r="WH482" s="3"/>
      <c r="WI482" s="3"/>
      <c r="WJ482" s="3"/>
      <c r="WK482" s="3"/>
      <c r="WL482" s="3"/>
      <c r="WM482" s="3"/>
      <c r="WN482" s="3"/>
      <c r="WO482" s="3"/>
      <c r="WP482" s="3"/>
      <c r="WQ482" s="3"/>
      <c r="WR482" s="3"/>
      <c r="WS482" s="3"/>
      <c r="WT482" s="3"/>
      <c r="WU482" s="3"/>
      <c r="WV482" s="3"/>
      <c r="WW482" s="3"/>
      <c r="WX482" s="3"/>
      <c r="WY482" s="3"/>
      <c r="WZ482" s="3"/>
      <c r="XA482" s="3"/>
      <c r="XB482" s="3"/>
      <c r="XC482" s="3"/>
      <c r="XD482" s="3"/>
      <c r="XE482" s="3"/>
      <c r="XF482" s="3"/>
      <c r="XG482" s="3"/>
      <c r="XH482" s="3"/>
      <c r="XI482" s="3"/>
      <c r="XJ482" s="3"/>
      <c r="XK482" s="3"/>
      <c r="XL482" s="3"/>
      <c r="XM482" s="3"/>
      <c r="XN482" s="3"/>
      <c r="XO482" s="3"/>
      <c r="XP482" s="3"/>
      <c r="XQ482" s="3"/>
      <c r="XR482" s="3"/>
      <c r="XS482" s="3"/>
      <c r="XT482" s="3"/>
      <c r="XU482" s="3"/>
      <c r="XV482" s="3"/>
      <c r="XW482" s="3"/>
      <c r="XX482" s="3"/>
      <c r="XY482" s="3"/>
      <c r="XZ482" s="3"/>
      <c r="YA482" s="3"/>
      <c r="YB482" s="3"/>
      <c r="YC482" s="3"/>
      <c r="YD482" s="3"/>
      <c r="YE482" s="3"/>
      <c r="YF482" s="3"/>
      <c r="YG482" s="3"/>
      <c r="YH482" s="3"/>
      <c r="YI482" s="3"/>
      <c r="YJ482" s="3"/>
      <c r="YK482" s="3"/>
      <c r="YL482" s="3"/>
      <c r="YM482" s="3"/>
      <c r="YN482" s="3"/>
      <c r="YO482" s="3"/>
      <c r="YP482" s="3"/>
      <c r="YQ482" s="3"/>
      <c r="YR482" s="3"/>
      <c r="YS482" s="3"/>
      <c r="YT482" s="3"/>
      <c r="YU482" s="3"/>
      <c r="YV482" s="3"/>
      <c r="YW482" s="3"/>
      <c r="YX482" s="3"/>
      <c r="YY482" s="3"/>
      <c r="YZ482" s="3"/>
      <c r="ZA482" s="3"/>
      <c r="ZB482" s="3"/>
      <c r="ZC482" s="3"/>
      <c r="ZD482" s="3"/>
      <c r="ZE482" s="3"/>
      <c r="ZF482" s="3"/>
      <c r="ZG482" s="3"/>
      <c r="ZH482" s="3"/>
      <c r="ZI482" s="3"/>
      <c r="ZJ482" s="3"/>
      <c r="ZK482" s="3"/>
      <c r="ZL482" s="3"/>
      <c r="ZM482" s="3"/>
      <c r="ZN482" s="3"/>
      <c r="ZO482" s="3"/>
      <c r="ZP482" s="3"/>
      <c r="ZQ482" s="3"/>
      <c r="ZR482" s="3"/>
      <c r="ZS482" s="3"/>
      <c r="ZT482" s="3"/>
      <c r="ZU482" s="3"/>
      <c r="ZV482" s="3"/>
      <c r="ZW482" s="3"/>
      <c r="ZX482" s="3"/>
      <c r="ZY482" s="3"/>
      <c r="ZZ482" s="3"/>
      <c r="AAA482" s="3"/>
      <c r="AAB482" s="3"/>
      <c r="AAC482" s="3"/>
      <c r="AAD482" s="3"/>
      <c r="AAE482" s="3"/>
      <c r="AAF482" s="3"/>
      <c r="AAG482" s="3"/>
      <c r="AAH482" s="3"/>
      <c r="AAI482" s="3"/>
      <c r="AAJ482" s="3"/>
      <c r="AAK482" s="3"/>
      <c r="AAL482" s="3"/>
      <c r="AAM482" s="3"/>
      <c r="AAN482" s="3"/>
      <c r="AAO482" s="3"/>
      <c r="AAP482" s="3"/>
      <c r="AAQ482" s="3"/>
      <c r="AAR482" s="3"/>
      <c r="AAS482" s="3"/>
      <c r="AAT482" s="3"/>
      <c r="AAU482" s="3"/>
      <c r="AAV482" s="3"/>
      <c r="AAW482" s="3"/>
      <c r="AAX482" s="3"/>
      <c r="AAY482" s="3"/>
      <c r="AAZ482" s="3"/>
      <c r="ABA482" s="3"/>
      <c r="ABB482" s="3"/>
      <c r="ABC482" s="3"/>
      <c r="ABD482" s="3"/>
      <c r="ABE482" s="3"/>
      <c r="ABF482" s="3"/>
      <c r="ABG482" s="3"/>
      <c r="ABH482" s="3"/>
      <c r="ABI482" s="3"/>
      <c r="ABJ482" s="3"/>
      <c r="ABK482" s="3"/>
      <c r="ABL482" s="3"/>
      <c r="ABM482" s="3"/>
      <c r="ABN482" s="3"/>
      <c r="ABO482" s="3"/>
      <c r="ABP482" s="3"/>
      <c r="ABQ482" s="3"/>
      <c r="ABR482" s="3"/>
      <c r="ABS482" s="3"/>
      <c r="ABT482" s="3"/>
      <c r="ABU482" s="3"/>
      <c r="ABV482" s="3"/>
      <c r="ABW482" s="3"/>
      <c r="ABX482" s="3"/>
      <c r="ABY482" s="3"/>
      <c r="ABZ482" s="3"/>
      <c r="ACA482" s="3"/>
      <c r="ACB482" s="3"/>
      <c r="ACC482" s="3"/>
      <c r="ACD482" s="3"/>
      <c r="ACE482" s="3"/>
      <c r="ACF482" s="3"/>
      <c r="ACG482" s="3"/>
      <c r="ACH482" s="3"/>
      <c r="ACI482" s="3"/>
      <c r="ACJ482" s="3"/>
      <c r="ACK482" s="3"/>
      <c r="ACL482" s="3"/>
      <c r="ACM482" s="3"/>
      <c r="ACN482" s="3"/>
      <c r="ACO482" s="3"/>
      <c r="ACP482" s="3"/>
      <c r="ACQ482" s="3"/>
      <c r="ACR482" s="3"/>
      <c r="ACS482" s="3"/>
      <c r="ACT482" s="3"/>
      <c r="ACU482" s="3"/>
      <c r="ACV482" s="3"/>
      <c r="ACW482" s="3"/>
      <c r="ACX482" s="3"/>
      <c r="ACY482" s="3"/>
      <c r="ACZ482" s="3"/>
      <c r="ADA482" s="3"/>
      <c r="ADB482" s="3"/>
      <c r="ADC482" s="3"/>
      <c r="ADD482" s="3"/>
      <c r="ADE482" s="3"/>
      <c r="ADF482" s="3"/>
      <c r="ADG482" s="3"/>
      <c r="ADH482" s="3"/>
      <c r="ADI482" s="3"/>
      <c r="ADJ482" s="3"/>
      <c r="ADK482" s="3"/>
      <c r="ADL482" s="3"/>
      <c r="ADM482" s="3"/>
      <c r="ADN482" s="3"/>
      <c r="ADO482" s="3"/>
      <c r="ADP482" s="3"/>
      <c r="ADQ482" s="3"/>
      <c r="ADR482" s="3"/>
      <c r="ADS482" s="3"/>
      <c r="ADT482" s="3"/>
      <c r="ADU482" s="3"/>
      <c r="ADV482" s="3"/>
      <c r="ADW482" s="3"/>
      <c r="ADX482" s="3"/>
      <c r="ADY482" s="3"/>
      <c r="ADZ482" s="3"/>
      <c r="AEA482" s="3"/>
      <c r="AEB482" s="3"/>
      <c r="AEC482" s="3"/>
      <c r="AED482" s="3"/>
      <c r="AEE482" s="3"/>
      <c r="AEF482" s="3"/>
      <c r="AEG482" s="3"/>
      <c r="AEH482" s="3"/>
      <c r="AEI482" s="3"/>
      <c r="AEJ482" s="3"/>
      <c r="AEK482" s="3"/>
      <c r="AEL482" s="3"/>
      <c r="AEM482" s="3"/>
      <c r="AEN482" s="3"/>
      <c r="AEO482" s="3"/>
      <c r="AEP482" s="3"/>
      <c r="AEQ482" s="3"/>
      <c r="AER482" s="3"/>
      <c r="AES482" s="3"/>
      <c r="AET482" s="3"/>
      <c r="AEU482" s="3"/>
      <c r="AEV482" s="3"/>
      <c r="AEW482" s="3"/>
      <c r="AEX482" s="3"/>
      <c r="AEY482" s="3"/>
      <c r="AEZ482" s="3"/>
      <c r="AFA482" s="3"/>
      <c r="AFB482" s="3"/>
      <c r="AFC482" s="3"/>
      <c r="AFD482" s="3"/>
      <c r="AFE482" s="3"/>
      <c r="AFF482" s="3"/>
      <c r="AFG482" s="3"/>
      <c r="AFH482" s="3"/>
      <c r="AFI482" s="3"/>
      <c r="AFJ482" s="3"/>
      <c r="AFK482" s="3"/>
      <c r="AFL482" s="3"/>
      <c r="AFM482" s="3"/>
      <c r="AFN482" s="3"/>
      <c r="AFO482" s="3"/>
      <c r="AFP482" s="3"/>
      <c r="AFQ482" s="3"/>
      <c r="AFR482" s="3"/>
      <c r="AFS482" s="3"/>
      <c r="AFT482" s="3"/>
      <c r="AFU482" s="3"/>
      <c r="AFV482" s="3"/>
      <c r="AFW482" s="3"/>
      <c r="AFX482" s="3"/>
      <c r="AFY482" s="3"/>
      <c r="AFZ482" s="3"/>
      <c r="AGA482" s="3"/>
      <c r="AGB482" s="3"/>
      <c r="AGC482" s="3"/>
      <c r="AGD482" s="3"/>
      <c r="AGE482" s="3"/>
      <c r="AGF482" s="3"/>
      <c r="AGG482" s="3"/>
      <c r="AGH482" s="3"/>
      <c r="AGI482" s="3"/>
      <c r="AGJ482" s="3"/>
      <c r="AGK482" s="3"/>
      <c r="AGL482" s="3"/>
      <c r="AGM482" s="3"/>
      <c r="AGN482" s="3"/>
      <c r="AGO482" s="3"/>
      <c r="AGP482" s="3"/>
      <c r="AGQ482" s="3"/>
      <c r="AGR482" s="3"/>
      <c r="AGS482" s="3"/>
      <c r="AGT482" s="3"/>
      <c r="AGU482" s="3"/>
      <c r="AGV482" s="3"/>
      <c r="AGW482" s="3"/>
      <c r="AGX482" s="3"/>
      <c r="AGY482" s="3"/>
      <c r="AGZ482" s="3"/>
      <c r="AHA482" s="3"/>
      <c r="AHB482" s="3"/>
      <c r="AHC482" s="3"/>
      <c r="AHD482" s="3"/>
      <c r="AHE482" s="3"/>
      <c r="AHF482" s="3"/>
      <c r="AHG482" s="3"/>
      <c r="AHH482" s="3"/>
      <c r="AHI482" s="3"/>
      <c r="AHJ482" s="3"/>
      <c r="AHK482" s="3"/>
      <c r="AHL482" s="3"/>
      <c r="AHM482" s="3"/>
      <c r="AHN482" s="3"/>
      <c r="AHO482" s="3"/>
      <c r="AHP482" s="3"/>
      <c r="AHQ482" s="3"/>
      <c r="AHR482" s="3"/>
      <c r="AHS482" s="3"/>
      <c r="AHT482" s="3"/>
      <c r="AHU482" s="3"/>
      <c r="AHV482" s="3"/>
      <c r="AHW482" s="3"/>
      <c r="AHX482" s="3"/>
      <c r="AHY482" s="3"/>
      <c r="AHZ482" s="3"/>
      <c r="AIA482" s="3"/>
      <c r="AIB482" s="3"/>
      <c r="AIC482" s="3"/>
      <c r="AID482" s="3"/>
      <c r="AIE482" s="3"/>
      <c r="AIF482" s="3"/>
      <c r="AIG482" s="3"/>
      <c r="AIH482" s="3"/>
      <c r="AII482" s="3"/>
      <c r="AIJ482" s="3"/>
      <c r="AIK482" s="3"/>
      <c r="AIL482" s="3"/>
      <c r="AIM482" s="3"/>
      <c r="AIN482" s="3"/>
      <c r="AIO482" s="3"/>
      <c r="AIP482" s="3"/>
      <c r="AIQ482" s="3"/>
      <c r="AIR482" s="3"/>
      <c r="AIS482" s="3"/>
      <c r="AIT482" s="3"/>
      <c r="AIU482" s="3"/>
      <c r="AIV482" s="3"/>
      <c r="AIW482" s="3"/>
      <c r="AIX482" s="3"/>
      <c r="AIY482" s="3"/>
      <c r="AIZ482" s="3"/>
      <c r="AJA482" s="3"/>
      <c r="AJB482" s="3"/>
      <c r="AJC482" s="3"/>
      <c r="AJD482" s="3"/>
      <c r="AJE482" s="3"/>
      <c r="AJF482" s="3"/>
      <c r="AJG482" s="3"/>
      <c r="AJH482" s="3"/>
      <c r="AJI482" s="3"/>
      <c r="AJJ482" s="3"/>
      <c r="AJK482" s="3"/>
      <c r="AJL482" s="3"/>
      <c r="AJM482" s="3"/>
      <c r="AJN482" s="3"/>
      <c r="AJO482" s="3"/>
      <c r="AJP482" s="3"/>
      <c r="AJQ482" s="3"/>
      <c r="AJR482" s="3"/>
      <c r="AJS482" s="3"/>
      <c r="AJT482" s="3"/>
      <c r="AJU482" s="3"/>
      <c r="AJV482" s="3"/>
      <c r="AJW482" s="3"/>
      <c r="AJX482" s="3"/>
      <c r="AJY482" s="3"/>
      <c r="AJZ482" s="3"/>
      <c r="AKA482" s="3"/>
      <c r="AKB482" s="3"/>
      <c r="AKC482" s="3"/>
      <c r="AKD482" s="3"/>
      <c r="AKE482" s="3"/>
      <c r="AKF482" s="3"/>
      <c r="AKG482" s="3"/>
      <c r="AKH482" s="3"/>
      <c r="AKI482" s="3"/>
      <c r="AKJ482" s="3"/>
      <c r="AKK482" s="3"/>
      <c r="AKL482" s="3"/>
      <c r="AKM482" s="3"/>
      <c r="AKN482" s="3"/>
      <c r="AKO482" s="3"/>
      <c r="AKP482" s="3"/>
      <c r="AKQ482" s="3"/>
      <c r="AKR482" s="3"/>
      <c r="AKS482" s="3"/>
      <c r="AKT482" s="3"/>
      <c r="AKU482" s="3"/>
      <c r="AKV482" s="3"/>
      <c r="AKW482" s="3"/>
      <c r="AKX482" s="3"/>
      <c r="AKY482" s="3"/>
      <c r="AKZ482" s="3"/>
      <c r="ALA482" s="3"/>
      <c r="ALB482" s="3"/>
      <c r="ALC482" s="3"/>
      <c r="ALD482" s="3"/>
      <c r="ALE482" s="3"/>
      <c r="ALF482" s="3"/>
      <c r="ALG482" s="3"/>
      <c r="ALH482" s="3"/>
      <c r="ALI482" s="3"/>
      <c r="ALJ482" s="3"/>
      <c r="ALK482" s="3"/>
      <c r="ALL482" s="3"/>
      <c r="ALM482" s="3"/>
      <c r="ALN482" s="3"/>
      <c r="ALO482" s="3"/>
      <c r="ALP482" s="3"/>
      <c r="ALQ482" s="3"/>
      <c r="ALR482" s="3"/>
      <c r="ALS482" s="3"/>
      <c r="ALT482" s="3"/>
      <c r="ALU482" s="3"/>
      <c r="ALV482" s="3"/>
      <c r="ALW482" s="3"/>
      <c r="ALX482" s="3"/>
      <c r="ALY482" s="3"/>
      <c r="ALZ482" s="3"/>
      <c r="AMA482" s="3"/>
      <c r="AMB482" s="3"/>
      <c r="AMC482" s="3"/>
      <c r="AMD482" s="3"/>
      <c r="AME482" s="3"/>
      <c r="AMF482" s="3"/>
      <c r="AMG482" s="3"/>
      <c r="AMH482" s="3"/>
      <c r="AMI482" s="3"/>
      <c r="AMJ482" s="3"/>
      <c r="AMK482" s="3"/>
      <c r="AML482" s="3"/>
      <c r="AMM482" s="3"/>
      <c r="AMN482" s="3"/>
      <c r="AMO482" s="3"/>
      <c r="AMP482" s="3"/>
      <c r="AMQ482" s="3"/>
      <c r="AMR482" s="3"/>
      <c r="AMS482" s="3"/>
      <c r="AMT482" s="3"/>
      <c r="AMU482" s="3"/>
      <c r="AMV482" s="3"/>
      <c r="AMW482" s="3"/>
      <c r="AMX482" s="3"/>
      <c r="AMY482" s="3"/>
      <c r="AMZ482" s="3"/>
      <c r="ANA482" s="3"/>
      <c r="ANB482" s="3"/>
      <c r="ANC482" s="3"/>
      <c r="AND482" s="3"/>
      <c r="ANE482" s="3"/>
      <c r="ANF482" s="3"/>
      <c r="ANG482" s="3"/>
      <c r="ANH482" s="3"/>
      <c r="ANI482" s="3"/>
      <c r="ANJ482" s="3"/>
      <c r="ANK482" s="3"/>
      <c r="ANL482" s="3"/>
      <c r="ANM482" s="3"/>
      <c r="ANN482" s="3"/>
      <c r="ANO482" s="3"/>
      <c r="ANP482" s="3"/>
      <c r="ANQ482" s="3"/>
      <c r="ANR482" s="3"/>
      <c r="ANS482" s="3"/>
      <c r="ANT482" s="3"/>
      <c r="ANU482" s="3"/>
      <c r="ANV482" s="3"/>
      <c r="ANW482" s="3"/>
      <c r="ANX482" s="3"/>
      <c r="ANY482" s="3"/>
      <c r="ANZ482" s="3"/>
      <c r="AOA482" s="3"/>
      <c r="AOB482" s="3"/>
      <c r="AOC482" s="3"/>
      <c r="AOD482" s="3"/>
      <c r="AOE482" s="3"/>
      <c r="AOF482" s="3"/>
      <c r="AOG482" s="3"/>
      <c r="AOH482" s="3"/>
      <c r="AOI482" s="3"/>
      <c r="AOJ482" s="3"/>
      <c r="AOK482" s="3"/>
      <c r="AOL482" s="3"/>
      <c r="AOM482" s="3"/>
      <c r="AON482" s="3"/>
      <c r="AOO482" s="3"/>
      <c r="AOP482" s="3"/>
      <c r="AOQ482" s="3"/>
      <c r="AOR482" s="3"/>
      <c r="AOS482" s="3"/>
      <c r="AOT482" s="3"/>
      <c r="AOU482" s="3"/>
      <c r="AOV482" s="3"/>
      <c r="AOW482" s="3"/>
      <c r="AOX482" s="3"/>
      <c r="AOY482" s="3"/>
      <c r="AOZ482" s="3"/>
      <c r="APA482" s="3"/>
      <c r="APB482" s="3"/>
      <c r="APC482" s="3"/>
      <c r="APD482" s="3"/>
      <c r="APE482" s="3"/>
      <c r="APF482" s="3"/>
      <c r="APG482" s="3"/>
      <c r="APH482" s="3"/>
      <c r="API482" s="3"/>
      <c r="APJ482" s="3"/>
      <c r="APK482" s="3"/>
      <c r="APL482" s="3"/>
      <c r="APM482" s="3"/>
      <c r="APN482" s="3"/>
      <c r="APO482" s="3"/>
      <c r="APP482" s="3"/>
      <c r="APQ482" s="3"/>
      <c r="APR482" s="3"/>
      <c r="APS482" s="3"/>
      <c r="APT482" s="3"/>
      <c r="APU482" s="3"/>
      <c r="APV482" s="3"/>
      <c r="APW482" s="3"/>
      <c r="APX482" s="3"/>
      <c r="APY482" s="3"/>
      <c r="APZ482" s="3"/>
      <c r="AQA482" s="3"/>
      <c r="AQB482" s="3"/>
      <c r="AQC482" s="3"/>
      <c r="AQD482" s="3"/>
      <c r="AQE482" s="3"/>
      <c r="AQF482" s="3"/>
      <c r="AQG482" s="3"/>
      <c r="AQH482" s="3"/>
      <c r="AQI482" s="3"/>
      <c r="AQJ482" s="3"/>
      <c r="AQK482" s="3"/>
      <c r="AQL482" s="3"/>
      <c r="AQM482" s="3"/>
      <c r="AQN482" s="3"/>
      <c r="AQO482" s="3"/>
      <c r="AQP482" s="3"/>
      <c r="AQQ482" s="3"/>
      <c r="AQR482" s="3"/>
      <c r="AQS482" s="3"/>
      <c r="AQT482" s="3"/>
      <c r="AQU482" s="3"/>
      <c r="AQV482" s="3"/>
      <c r="AQW482" s="3"/>
      <c r="AQX482" s="3"/>
      <c r="AQY482" s="3"/>
      <c r="AQZ482" s="3"/>
      <c r="ARA482" s="3"/>
      <c r="ARB482" s="3"/>
      <c r="ARC482" s="3"/>
      <c r="ARD482" s="3"/>
      <c r="ARE482" s="3"/>
      <c r="ARF482" s="3"/>
      <c r="ARG482" s="3"/>
      <c r="ARH482" s="3"/>
      <c r="ARI482" s="3"/>
      <c r="ARJ482" s="3"/>
      <c r="ARK482" s="3"/>
      <c r="ARL482" s="3"/>
      <c r="ARM482" s="3"/>
      <c r="ARN482" s="3"/>
      <c r="ARO482" s="3"/>
      <c r="ARP482" s="3"/>
      <c r="ARQ482" s="3"/>
      <c r="ARR482" s="3"/>
      <c r="ARS482" s="3"/>
      <c r="ART482" s="3"/>
      <c r="ARU482" s="3"/>
      <c r="ARV482" s="3"/>
      <c r="ARW482" s="3"/>
      <c r="ARX482" s="3"/>
      <c r="ARY482" s="3"/>
      <c r="ARZ482" s="3"/>
      <c r="ASA482" s="3"/>
      <c r="ASB482" s="3"/>
      <c r="ASC482" s="3"/>
      <c r="ASD482" s="3"/>
      <c r="ASE482" s="3"/>
      <c r="ASF482" s="3"/>
      <c r="ASG482" s="3"/>
      <c r="ASH482" s="3"/>
      <c r="ASI482" s="3"/>
      <c r="ASJ482" s="3"/>
      <c r="ASK482" s="3"/>
      <c r="ASL482" s="3"/>
      <c r="ASM482" s="3"/>
      <c r="ASN482" s="3"/>
      <c r="ASO482" s="3"/>
      <c r="ASP482" s="3"/>
      <c r="ASQ482" s="3"/>
      <c r="ASR482" s="3"/>
      <c r="ASS482" s="3"/>
      <c r="AST482" s="3"/>
      <c r="ASU482" s="3"/>
      <c r="ASV482" s="3"/>
      <c r="ASW482" s="3"/>
      <c r="ASX482" s="3"/>
      <c r="ASY482" s="3"/>
      <c r="ASZ482" s="3"/>
      <c r="ATA482" s="3"/>
      <c r="ATB482" s="3"/>
      <c r="ATC482" s="3"/>
      <c r="ATD482" s="3"/>
      <c r="ATE482" s="3"/>
      <c r="ATF482" s="3"/>
      <c r="ATG482" s="3"/>
      <c r="ATH482" s="3"/>
      <c r="ATI482" s="3"/>
      <c r="ATJ482" s="3"/>
      <c r="ATK482" s="3"/>
      <c r="ATL482" s="3"/>
      <c r="ATM482" s="3"/>
      <c r="ATN482" s="3"/>
      <c r="ATO482" s="3"/>
      <c r="ATP482" s="3"/>
      <c r="ATQ482" s="3"/>
      <c r="ATR482" s="3"/>
      <c r="ATS482" s="3"/>
      <c r="ATT482" s="3"/>
      <c r="ATU482" s="3"/>
      <c r="ATV482" s="3"/>
      <c r="ATW482" s="3"/>
      <c r="ATX482" s="3"/>
      <c r="ATY482" s="3"/>
      <c r="ATZ482" s="3"/>
      <c r="AUA482" s="3"/>
      <c r="AUB482" s="3"/>
      <c r="AUC482" s="3"/>
      <c r="AUD482" s="3"/>
      <c r="AUE482" s="3"/>
      <c r="AUF482" s="3"/>
      <c r="AUG482" s="3"/>
      <c r="AUH482" s="3"/>
      <c r="AUI482" s="3"/>
      <c r="AUJ482" s="3"/>
      <c r="AUK482" s="3"/>
      <c r="AUL482" s="3"/>
      <c r="AUM482" s="3"/>
      <c r="AUN482" s="3"/>
      <c r="AUO482" s="3"/>
      <c r="AUP482" s="3"/>
      <c r="AUQ482" s="3"/>
      <c r="AUR482" s="3"/>
      <c r="AUS482" s="3"/>
      <c r="AUT482" s="3"/>
      <c r="AUU482" s="3"/>
      <c r="AUV482" s="3"/>
      <c r="AUW482" s="3"/>
      <c r="AUX482" s="3"/>
      <c r="AUY482" s="3"/>
      <c r="AUZ482" s="3"/>
      <c r="AVA482" s="3"/>
      <c r="AVB482" s="3"/>
      <c r="AVC482" s="3"/>
      <c r="AVD482" s="3"/>
      <c r="AVE482" s="3"/>
      <c r="AVF482" s="3"/>
      <c r="AVG482" s="3"/>
      <c r="AVH482" s="3"/>
      <c r="AVI482" s="3"/>
      <c r="AVJ482" s="3"/>
      <c r="AVK482" s="3"/>
      <c r="AVL482" s="3"/>
      <c r="AVM482" s="3"/>
      <c r="AVN482" s="3"/>
      <c r="AVO482" s="3"/>
      <c r="AVP482" s="3"/>
      <c r="AVQ482" s="3"/>
      <c r="AVR482" s="3"/>
      <c r="AVS482" s="3"/>
      <c r="AVT482" s="3"/>
      <c r="AVU482" s="3"/>
      <c r="AVV482" s="3"/>
      <c r="AVW482" s="3"/>
      <c r="AVX482" s="3"/>
      <c r="AVY482" s="3"/>
      <c r="AVZ482" s="3"/>
      <c r="AWA482" s="3"/>
      <c r="AWB482" s="3"/>
      <c r="AWC482" s="3"/>
      <c r="AWD482" s="3"/>
      <c r="AWE482" s="3"/>
      <c r="AWF482" s="3"/>
      <c r="AWG482" s="3"/>
      <c r="AWH482" s="3"/>
      <c r="AWI482" s="3"/>
      <c r="AWJ482" s="3"/>
      <c r="AWK482" s="3"/>
      <c r="AWL482" s="3"/>
      <c r="AWM482" s="3"/>
      <c r="AWN482" s="3"/>
      <c r="AWO482" s="3"/>
      <c r="AWP482" s="3"/>
      <c r="AWQ482" s="3"/>
      <c r="AWR482" s="3"/>
      <c r="AWS482" s="3"/>
      <c r="AWT482" s="3"/>
      <c r="AWU482" s="3"/>
      <c r="AWV482" s="3"/>
      <c r="AWW482" s="3"/>
      <c r="AWX482" s="3"/>
      <c r="AWY482" s="3"/>
      <c r="AWZ482" s="3"/>
      <c r="AXA482" s="3"/>
      <c r="AXB482" s="3"/>
      <c r="AXC482" s="3"/>
      <c r="AXD482" s="3"/>
      <c r="AXE482" s="3"/>
      <c r="AXF482" s="3"/>
      <c r="AXG482" s="3"/>
      <c r="AXH482" s="3"/>
      <c r="AXI482" s="3"/>
      <c r="AXJ482" s="3"/>
      <c r="AXK482" s="3"/>
      <c r="AXL482" s="3"/>
      <c r="AXM482" s="3"/>
      <c r="AXN482" s="3"/>
      <c r="AXO482" s="3"/>
      <c r="AXP482" s="3"/>
      <c r="AXQ482" s="3"/>
      <c r="AXR482" s="3"/>
      <c r="AXS482" s="3"/>
      <c r="AXT482" s="3"/>
      <c r="AXU482" s="3"/>
      <c r="AXV482" s="3"/>
      <c r="AXW482" s="3"/>
      <c r="AXX482" s="3"/>
      <c r="AXY482" s="3"/>
      <c r="AXZ482" s="3"/>
      <c r="AYA482" s="3"/>
      <c r="AYB482" s="3"/>
      <c r="AYC482" s="3"/>
      <c r="AYD482" s="3"/>
      <c r="AYE482" s="3"/>
      <c r="AYF482" s="3"/>
      <c r="AYG482" s="3"/>
      <c r="AYH482" s="3"/>
      <c r="AYI482" s="3"/>
      <c r="AYJ482" s="3"/>
      <c r="AYK482" s="3"/>
      <c r="AYL482" s="3"/>
      <c r="AYM482" s="3"/>
      <c r="AYN482" s="3"/>
      <c r="AYO482" s="3"/>
      <c r="AYP482" s="3"/>
      <c r="AYQ482" s="3"/>
      <c r="AYR482" s="3"/>
      <c r="AYS482" s="3"/>
      <c r="AYT482" s="3"/>
      <c r="AYU482" s="3"/>
      <c r="AYV482" s="3"/>
      <c r="AYW482" s="3"/>
      <c r="AYX482" s="3"/>
      <c r="AYY482" s="3"/>
      <c r="AYZ482" s="3"/>
      <c r="AZA482" s="3"/>
      <c r="AZB482" s="3"/>
      <c r="AZC482" s="3"/>
      <c r="AZD482" s="3"/>
      <c r="AZE482" s="3"/>
      <c r="AZF482" s="3"/>
      <c r="AZG482" s="3"/>
      <c r="AZH482" s="3"/>
      <c r="AZI482" s="3"/>
      <c r="AZJ482" s="3"/>
      <c r="AZK482" s="3"/>
      <c r="AZL482" s="3"/>
      <c r="AZM482" s="3"/>
      <c r="AZN482" s="3"/>
      <c r="AZO482" s="3"/>
      <c r="AZP482" s="3"/>
      <c r="AZQ482" s="3"/>
      <c r="AZR482" s="3"/>
      <c r="AZS482" s="3"/>
      <c r="AZT482" s="3"/>
      <c r="AZU482" s="3"/>
      <c r="AZV482" s="3"/>
      <c r="AZW482" s="3"/>
      <c r="AZX482" s="3"/>
      <c r="AZY482" s="3"/>
      <c r="AZZ482" s="3"/>
      <c r="BAA482" s="3"/>
      <c r="BAB482" s="3"/>
      <c r="BAC482" s="3"/>
      <c r="BAD482" s="3"/>
      <c r="BAE482" s="3"/>
      <c r="BAF482" s="3"/>
      <c r="BAG482" s="3"/>
      <c r="BAH482" s="3"/>
      <c r="BAI482" s="3"/>
      <c r="BAJ482" s="3"/>
      <c r="BAK482" s="3"/>
      <c r="BAL482" s="3"/>
      <c r="BAM482" s="3"/>
      <c r="BAN482" s="3"/>
      <c r="BAO482" s="3"/>
      <c r="BAP482" s="3"/>
      <c r="BAQ482" s="3"/>
      <c r="BAR482" s="3"/>
      <c r="BAS482" s="3"/>
      <c r="BAT482" s="3"/>
      <c r="BAU482" s="3"/>
      <c r="BAV482" s="3"/>
      <c r="BAW482" s="3"/>
      <c r="BAX482" s="3"/>
      <c r="BAY482" s="3"/>
      <c r="BAZ482" s="3"/>
      <c r="BBA482" s="3"/>
      <c r="BBB482" s="3"/>
      <c r="BBC482" s="3"/>
      <c r="BBD482" s="3"/>
      <c r="BBE482" s="3"/>
      <c r="BBF482" s="3"/>
      <c r="BBG482" s="3"/>
      <c r="BBH482" s="3"/>
      <c r="BBI482" s="3"/>
      <c r="BBJ482" s="3"/>
      <c r="BBK482" s="3"/>
      <c r="BBL482" s="3"/>
      <c r="BBM482" s="3"/>
      <c r="BBN482" s="3"/>
      <c r="BBO482" s="3"/>
      <c r="BBP482" s="3"/>
      <c r="BBQ482" s="3"/>
      <c r="BBR482" s="3"/>
      <c r="BBS482" s="3"/>
      <c r="BBT482" s="3"/>
      <c r="BBU482" s="3"/>
      <c r="BBV482" s="3"/>
      <c r="BBW482" s="3"/>
      <c r="BBX482" s="3"/>
      <c r="BBY482" s="3"/>
      <c r="BBZ482" s="3"/>
      <c r="BCA482" s="3"/>
      <c r="BCB482" s="3"/>
      <c r="BCC482" s="3"/>
      <c r="BCD482" s="3"/>
      <c r="BCE482" s="3"/>
      <c r="BCF482" s="3"/>
      <c r="BCG482" s="3"/>
      <c r="BCH482" s="3"/>
      <c r="BCI482" s="3"/>
      <c r="BCJ482" s="3"/>
      <c r="BCK482" s="3"/>
      <c r="BCL482" s="3"/>
      <c r="BCM482" s="3"/>
      <c r="BCN482" s="3"/>
      <c r="BCO482" s="3"/>
      <c r="BCP482" s="3"/>
      <c r="BCQ482" s="3"/>
      <c r="BCR482" s="3"/>
      <c r="BCS482" s="3"/>
      <c r="BCT482" s="3"/>
      <c r="BCU482" s="3"/>
      <c r="BCV482" s="3"/>
      <c r="BCW482" s="3"/>
      <c r="BCX482" s="3"/>
      <c r="BCY482" s="3"/>
      <c r="BCZ482" s="3"/>
      <c r="BDA482" s="3"/>
      <c r="BDB482" s="3"/>
      <c r="BDC482" s="3"/>
      <c r="BDD482" s="3"/>
      <c r="BDE482" s="3"/>
      <c r="BDF482" s="3"/>
      <c r="BDG482" s="3"/>
      <c r="BDH482" s="3"/>
      <c r="BDI482" s="3"/>
      <c r="BDJ482" s="3"/>
      <c r="BDK482" s="3"/>
      <c r="BDL482" s="3"/>
      <c r="BDM482" s="3"/>
      <c r="BDN482" s="3"/>
      <c r="BDO482" s="3"/>
      <c r="BDP482" s="3"/>
      <c r="BDQ482" s="3"/>
      <c r="BDR482" s="3"/>
      <c r="BDS482" s="3"/>
      <c r="BDT482" s="3"/>
      <c r="BDU482" s="3"/>
      <c r="BDV482" s="3"/>
      <c r="BDW482" s="3"/>
      <c r="BDX482" s="3"/>
      <c r="BDY482" s="3"/>
      <c r="BDZ482" s="3"/>
      <c r="BEA482" s="3"/>
      <c r="BEB482" s="3"/>
      <c r="BEC482" s="3"/>
      <c r="BED482" s="3"/>
      <c r="BEE482" s="3"/>
      <c r="BEF482" s="3"/>
      <c r="BEG482" s="3"/>
      <c r="BEH482" s="3"/>
      <c r="BEI482" s="3"/>
      <c r="BEJ482" s="3"/>
      <c r="BEK482" s="3"/>
      <c r="BEL482" s="3"/>
      <c r="BEM482" s="3"/>
      <c r="BEN482" s="3"/>
      <c r="BEO482" s="3"/>
      <c r="BEP482" s="3"/>
      <c r="BEQ482" s="3"/>
      <c r="BER482" s="3"/>
      <c r="BES482" s="3"/>
      <c r="BET482" s="3"/>
      <c r="BEU482" s="3"/>
      <c r="BEV482" s="3"/>
      <c r="BEW482" s="3"/>
      <c r="BEX482" s="3"/>
      <c r="BEY482" s="3"/>
      <c r="BEZ482" s="3"/>
      <c r="BFA482" s="3"/>
      <c r="BFB482" s="3"/>
      <c r="BFC482" s="3"/>
      <c r="BFD482" s="3"/>
      <c r="BFE482" s="3"/>
      <c r="BFF482" s="3"/>
      <c r="BFG482" s="3"/>
      <c r="BFH482" s="3"/>
      <c r="BFI482" s="3"/>
      <c r="BFJ482" s="3"/>
      <c r="BFK482" s="3"/>
      <c r="BFL482" s="3"/>
      <c r="BFM482" s="3"/>
      <c r="BFN482" s="3"/>
      <c r="BFO482" s="3"/>
      <c r="BFP482" s="3"/>
      <c r="BFQ482" s="3"/>
      <c r="BFR482" s="3"/>
      <c r="BFS482" s="3"/>
      <c r="BFT482" s="3"/>
      <c r="BFU482" s="3"/>
      <c r="BFV482" s="3"/>
      <c r="BFW482" s="3"/>
      <c r="BFX482" s="3"/>
      <c r="BFY482" s="3"/>
      <c r="BFZ482" s="3"/>
      <c r="BGA482" s="3"/>
      <c r="BGB482" s="3"/>
      <c r="BGC482" s="3"/>
      <c r="BGD482" s="3"/>
      <c r="BGE482" s="3"/>
      <c r="BGF482" s="3"/>
      <c r="BGG482" s="3"/>
      <c r="BGH482" s="3"/>
      <c r="BGI482" s="3"/>
      <c r="BGJ482" s="3"/>
      <c r="BGK482" s="3"/>
      <c r="BGL482" s="3"/>
      <c r="BGM482" s="3"/>
      <c r="BGN482" s="3"/>
      <c r="BGO482" s="3"/>
      <c r="BGP482" s="3"/>
      <c r="BGQ482" s="3"/>
      <c r="BGR482" s="3"/>
      <c r="BGS482" s="3"/>
      <c r="BGT482" s="3"/>
      <c r="BGU482" s="3"/>
      <c r="BGV482" s="3"/>
      <c r="BGW482" s="3"/>
      <c r="BGX482" s="3"/>
      <c r="BGY482" s="3"/>
      <c r="BGZ482" s="3"/>
      <c r="BHA482" s="3"/>
      <c r="BHB482" s="3"/>
      <c r="BHC482" s="3"/>
      <c r="BHD482" s="3"/>
      <c r="BHE482" s="3"/>
      <c r="BHF482" s="3"/>
      <c r="BHG482" s="3"/>
      <c r="BHH482" s="3"/>
      <c r="BHI482" s="3"/>
      <c r="BHJ482" s="3"/>
      <c r="BHK482" s="3"/>
      <c r="BHL482" s="3"/>
      <c r="BHM482" s="3"/>
      <c r="BHN482" s="3"/>
      <c r="BHO482" s="3"/>
      <c r="BHP482" s="3"/>
      <c r="BHQ482" s="3"/>
      <c r="BHR482" s="3"/>
      <c r="BHS482" s="3"/>
      <c r="BHT482" s="3"/>
      <c r="BHU482" s="3"/>
      <c r="BHV482" s="3"/>
      <c r="BHW482" s="3"/>
      <c r="BHX482" s="3"/>
      <c r="BHY482" s="3"/>
      <c r="BHZ482" s="3"/>
      <c r="BIA482" s="3"/>
      <c r="BIB482" s="3"/>
      <c r="BIC482" s="3"/>
      <c r="BID482" s="3"/>
      <c r="BIE482" s="3"/>
      <c r="BIF482" s="3"/>
      <c r="BIG482" s="3"/>
      <c r="BIH482" s="3"/>
      <c r="BII482" s="3"/>
      <c r="BIJ482" s="3"/>
      <c r="BIK482" s="3"/>
      <c r="BIL482" s="3"/>
      <c r="BIM482" s="3"/>
      <c r="BIN482" s="3"/>
      <c r="BIO482" s="3"/>
      <c r="BIP482" s="3"/>
      <c r="BIQ482" s="3"/>
      <c r="BIR482" s="3"/>
      <c r="BIS482" s="3"/>
      <c r="BIT482" s="3"/>
      <c r="BIU482" s="3"/>
      <c r="BIV482" s="3"/>
      <c r="BIW482" s="3"/>
      <c r="BIX482" s="3"/>
      <c r="BIY482" s="3"/>
      <c r="BIZ482" s="3"/>
      <c r="BJA482" s="3"/>
      <c r="BJB482" s="3"/>
      <c r="BJC482" s="3"/>
      <c r="BJD482" s="3"/>
      <c r="BJE482" s="3"/>
      <c r="BJF482" s="3"/>
      <c r="BJG482" s="3"/>
      <c r="BJH482" s="3"/>
      <c r="BJI482" s="3"/>
      <c r="BJJ482" s="3"/>
      <c r="BJK482" s="3"/>
      <c r="BJL482" s="3"/>
      <c r="BJM482" s="3"/>
      <c r="BJN482" s="3"/>
      <c r="BJO482" s="3"/>
      <c r="BJP482" s="3"/>
      <c r="BJQ482" s="3"/>
      <c r="BJR482" s="3"/>
      <c r="BJS482" s="3"/>
      <c r="BJT482" s="3"/>
      <c r="BJU482" s="3"/>
      <c r="BJV482" s="3"/>
      <c r="BJW482" s="3"/>
      <c r="BJX482" s="3"/>
      <c r="BJY482" s="3"/>
      <c r="BJZ482" s="3"/>
      <c r="BKA482" s="3"/>
      <c r="BKB482" s="3"/>
      <c r="BKC482" s="3"/>
      <c r="BKD482" s="3"/>
      <c r="BKE482" s="3"/>
      <c r="BKF482" s="3"/>
      <c r="BKG482" s="3"/>
      <c r="BKH482" s="3"/>
      <c r="BKI482" s="3"/>
      <c r="BKJ482" s="3"/>
      <c r="BKK482" s="3"/>
      <c r="BKL482" s="3"/>
      <c r="BKM482" s="3"/>
      <c r="BKN482" s="3"/>
      <c r="BKO482" s="3"/>
      <c r="BKP482" s="3"/>
      <c r="BKQ482" s="3"/>
      <c r="BKR482" s="3"/>
      <c r="BKS482" s="3"/>
      <c r="BKT482" s="3"/>
      <c r="BKU482" s="3"/>
      <c r="BKV482" s="3"/>
      <c r="BKW482" s="3"/>
      <c r="BKX482" s="3"/>
      <c r="BKY482" s="3"/>
      <c r="BKZ482" s="3"/>
      <c r="BLA482" s="3"/>
      <c r="BLB482" s="3"/>
      <c r="BLC482" s="3"/>
      <c r="BLD482" s="3"/>
      <c r="BLE482" s="3"/>
      <c r="BLF482" s="3"/>
      <c r="BLG482" s="3"/>
      <c r="BLH482" s="3"/>
      <c r="BLI482" s="3"/>
      <c r="BLJ482" s="3"/>
      <c r="BLK482" s="3"/>
      <c r="BLL482" s="3"/>
      <c r="BLM482" s="3"/>
      <c r="BLN482" s="3"/>
      <c r="BLO482" s="3"/>
      <c r="BLP482" s="3"/>
      <c r="BLQ482" s="3"/>
      <c r="BLR482" s="3"/>
      <c r="BLS482" s="3"/>
      <c r="BLT482" s="3"/>
      <c r="BLU482" s="3"/>
      <c r="BLV482" s="3"/>
      <c r="BLW482" s="3"/>
      <c r="BLX482" s="3"/>
      <c r="BLY482" s="3"/>
      <c r="BLZ482" s="3"/>
      <c r="BMA482" s="3"/>
      <c r="BMB482" s="3"/>
      <c r="BMC482" s="3"/>
      <c r="BMD482" s="3"/>
      <c r="BME482" s="3"/>
      <c r="BMF482" s="3"/>
      <c r="BMG482" s="3"/>
      <c r="BMH482" s="3"/>
      <c r="BMI482" s="3"/>
      <c r="BMJ482" s="3"/>
      <c r="BMK482" s="3"/>
      <c r="BML482" s="3"/>
      <c r="BMM482" s="3"/>
      <c r="BMN482" s="3"/>
      <c r="BMO482" s="3"/>
      <c r="BMP482" s="3"/>
      <c r="BMQ482" s="3"/>
      <c r="BMR482" s="3"/>
      <c r="BMS482" s="3"/>
      <c r="BMT482" s="3"/>
      <c r="BMU482" s="3"/>
      <c r="BMV482" s="3"/>
      <c r="BMW482" s="3"/>
      <c r="BMX482" s="3"/>
      <c r="BMY482" s="3"/>
      <c r="BMZ482" s="3"/>
      <c r="BNA482" s="3"/>
      <c r="BNB482" s="3"/>
      <c r="BNC482" s="3"/>
      <c r="BND482" s="3"/>
      <c r="BNE482" s="3"/>
      <c r="BNF482" s="3"/>
      <c r="BNG482" s="3"/>
      <c r="BNH482" s="3"/>
      <c r="BNI482" s="3"/>
      <c r="BNJ482" s="3"/>
      <c r="BNK482" s="3"/>
      <c r="BNL482" s="3"/>
      <c r="BNM482" s="3"/>
      <c r="BNN482" s="3"/>
      <c r="BNO482" s="3"/>
      <c r="BNP482" s="3"/>
      <c r="BNQ482" s="3"/>
      <c r="BNR482" s="3"/>
      <c r="BNS482" s="3"/>
      <c r="BNT482" s="3"/>
      <c r="BNU482" s="3"/>
      <c r="BNV482" s="3"/>
      <c r="BNW482" s="3"/>
      <c r="BNX482" s="3"/>
      <c r="BNY482" s="3"/>
      <c r="BNZ482" s="3"/>
      <c r="BOA482" s="3"/>
      <c r="BOB482" s="3"/>
      <c r="BOC482" s="3"/>
      <c r="BOD482" s="3"/>
      <c r="BOE482" s="3"/>
      <c r="BOF482" s="3"/>
      <c r="BOG482" s="3"/>
      <c r="BOH482" s="3"/>
      <c r="BOI482" s="3"/>
      <c r="BOJ482" s="3"/>
      <c r="BOK482" s="3"/>
      <c r="BOL482" s="3"/>
      <c r="BOM482" s="3"/>
      <c r="BON482" s="3"/>
      <c r="BOO482" s="3"/>
      <c r="BOP482" s="3"/>
      <c r="BOQ482" s="3"/>
      <c r="BOR482" s="3"/>
      <c r="BOS482" s="3"/>
      <c r="BOT482" s="3"/>
      <c r="BOU482" s="3"/>
      <c r="BOV482" s="3"/>
      <c r="BOW482" s="3"/>
      <c r="BOX482" s="3"/>
      <c r="BOY482" s="3"/>
      <c r="BOZ482" s="3"/>
      <c r="BPA482" s="3"/>
      <c r="BPB482" s="3"/>
      <c r="BPC482" s="3"/>
      <c r="BPD482" s="3"/>
      <c r="BPE482" s="3"/>
      <c r="BPF482" s="3"/>
      <c r="BPG482" s="3"/>
      <c r="BPH482" s="3"/>
      <c r="BPI482" s="3"/>
      <c r="BPJ482" s="3"/>
      <c r="BPK482" s="3"/>
      <c r="BPL482" s="3"/>
      <c r="BPM482" s="3"/>
      <c r="BPN482" s="3"/>
      <c r="BPO482" s="3"/>
      <c r="BPP482" s="3"/>
      <c r="BPQ482" s="3"/>
      <c r="BPR482" s="3"/>
      <c r="BPS482" s="3"/>
      <c r="BPT482" s="3"/>
      <c r="BPU482" s="3"/>
      <c r="BPV482" s="3"/>
      <c r="BPW482" s="3"/>
      <c r="BPX482" s="3"/>
      <c r="BPY482" s="3"/>
      <c r="BPZ482" s="3"/>
      <c r="BQA482" s="3"/>
      <c r="BQB482" s="3"/>
      <c r="BQC482" s="3"/>
      <c r="BQD482" s="3"/>
      <c r="BQE482" s="3"/>
      <c r="BQF482" s="3"/>
      <c r="BQG482" s="3"/>
      <c r="BQH482" s="3"/>
      <c r="BQI482" s="3"/>
      <c r="BQJ482" s="3"/>
      <c r="BQK482" s="3"/>
      <c r="BQL482" s="3"/>
      <c r="BQM482" s="3"/>
      <c r="BQN482" s="3"/>
      <c r="BQO482" s="3"/>
      <c r="BQP482" s="3"/>
      <c r="BQQ482" s="3"/>
      <c r="BQR482" s="3"/>
      <c r="BQS482" s="3"/>
      <c r="BQT482" s="3"/>
      <c r="BQU482" s="3"/>
      <c r="BQV482" s="3"/>
      <c r="BQW482" s="3"/>
      <c r="BQX482" s="3"/>
      <c r="BQY482" s="3"/>
      <c r="BQZ482" s="3"/>
      <c r="BRA482" s="3"/>
      <c r="BRB482" s="3"/>
      <c r="BRC482" s="3"/>
      <c r="BRD482" s="3"/>
      <c r="BRE482" s="3"/>
      <c r="BRF482" s="3"/>
      <c r="BRG482" s="3"/>
      <c r="BRH482" s="3"/>
      <c r="BRI482" s="3"/>
      <c r="BRJ482" s="3"/>
      <c r="BRK482" s="3"/>
      <c r="BRL482" s="3"/>
      <c r="BRM482" s="3"/>
      <c r="BRN482" s="3"/>
      <c r="BRO482" s="3"/>
      <c r="BRP482" s="3"/>
      <c r="BRQ482" s="3"/>
      <c r="BRR482" s="3"/>
      <c r="BRS482" s="3"/>
      <c r="BRT482" s="3"/>
      <c r="BRU482" s="3"/>
      <c r="BRV482" s="3"/>
      <c r="BRW482" s="3"/>
      <c r="BRX482" s="3"/>
      <c r="BRY482" s="3"/>
      <c r="BRZ482" s="3"/>
      <c r="BSA482" s="3"/>
      <c r="BSB482" s="3"/>
      <c r="BSC482" s="3"/>
      <c r="BSD482" s="3"/>
      <c r="BSE482" s="3"/>
      <c r="BSF482" s="3"/>
      <c r="BSG482" s="3"/>
      <c r="BSH482" s="3"/>
      <c r="BSI482" s="3"/>
      <c r="BSJ482" s="3"/>
      <c r="BSK482" s="3"/>
      <c r="BSL482" s="3"/>
      <c r="BSM482" s="3"/>
      <c r="BSN482" s="3"/>
      <c r="BSO482" s="3"/>
      <c r="BSP482" s="3"/>
      <c r="BSQ482" s="3"/>
      <c r="BSR482" s="3"/>
      <c r="BSS482" s="3"/>
      <c r="BST482" s="3"/>
      <c r="BSU482" s="3"/>
      <c r="BSV482" s="3"/>
      <c r="BSW482" s="3"/>
      <c r="BSX482" s="3"/>
      <c r="BSY482" s="3"/>
      <c r="BSZ482" s="3"/>
      <c r="BTA482" s="3"/>
      <c r="BTB482" s="3"/>
      <c r="BTC482" s="3"/>
      <c r="BTD482" s="3"/>
      <c r="BTE482" s="3"/>
      <c r="BTF482" s="3"/>
      <c r="BTG482" s="3"/>
      <c r="BTH482" s="3"/>
      <c r="BTI482" s="3"/>
      <c r="BTJ482" s="3"/>
      <c r="BTK482" s="3"/>
      <c r="BTL482" s="3"/>
      <c r="BTM482" s="3"/>
      <c r="BTN482" s="3"/>
      <c r="BTO482" s="3"/>
      <c r="BTP482" s="3"/>
      <c r="BTQ482" s="3"/>
      <c r="BTR482" s="3"/>
      <c r="BTS482" s="3"/>
      <c r="BTT482" s="3"/>
      <c r="BTU482" s="3"/>
      <c r="BTV482" s="3"/>
      <c r="BTW482" s="3"/>
      <c r="BTX482" s="3"/>
      <c r="BTY482" s="3"/>
      <c r="BTZ482" s="3"/>
      <c r="BUA482" s="3"/>
      <c r="BUB482" s="3"/>
      <c r="BUC482" s="3"/>
      <c r="BUD482" s="3"/>
      <c r="BUE482" s="3"/>
      <c r="BUF482" s="3"/>
      <c r="BUG482" s="3"/>
      <c r="BUH482" s="3"/>
      <c r="BUI482" s="3"/>
      <c r="BUJ482" s="3"/>
      <c r="BUK482" s="3"/>
      <c r="BUL482" s="3"/>
      <c r="BUM482" s="3"/>
      <c r="BUN482" s="3"/>
      <c r="BUO482" s="3"/>
      <c r="BUP482" s="3"/>
      <c r="BUQ482" s="3"/>
      <c r="BUR482" s="3"/>
      <c r="BUS482" s="3"/>
      <c r="BUT482" s="3"/>
      <c r="BUU482" s="3"/>
      <c r="BUV482" s="3"/>
      <c r="BUW482" s="3"/>
      <c r="BUX482" s="3"/>
      <c r="BUY482" s="3"/>
      <c r="BUZ482" s="3"/>
      <c r="BVA482" s="3"/>
      <c r="BVB482" s="3"/>
      <c r="BVC482" s="3"/>
      <c r="BVD482" s="3"/>
      <c r="BVE482" s="3"/>
      <c r="BVF482" s="3"/>
      <c r="BVG482" s="3"/>
      <c r="BVH482" s="3"/>
      <c r="BVI482" s="3"/>
      <c r="BVJ482" s="3"/>
      <c r="BVK482" s="3"/>
      <c r="BVL482" s="3"/>
      <c r="BVM482" s="3"/>
      <c r="BVN482" s="3"/>
      <c r="BVO482" s="3"/>
      <c r="BVP482" s="3"/>
      <c r="BVQ482" s="3"/>
      <c r="BVR482" s="3"/>
      <c r="BVS482" s="3"/>
      <c r="BVT482" s="3"/>
      <c r="BVU482" s="3"/>
      <c r="BVV482" s="3"/>
      <c r="BVW482" s="3"/>
      <c r="BVX482" s="3"/>
      <c r="BVY482" s="3"/>
      <c r="BVZ482" s="3"/>
      <c r="BWA482" s="3"/>
      <c r="BWB482" s="3"/>
      <c r="BWC482" s="3"/>
      <c r="BWD482" s="3"/>
      <c r="BWE482" s="3"/>
      <c r="BWF482" s="3"/>
      <c r="BWG482" s="3"/>
      <c r="BWH482" s="3"/>
      <c r="BWI482" s="3"/>
      <c r="BWJ482" s="3"/>
      <c r="BWK482" s="3"/>
      <c r="BWL482" s="3"/>
      <c r="BWM482" s="3"/>
      <c r="BWN482" s="3"/>
      <c r="BWO482" s="3"/>
      <c r="BWP482" s="3"/>
      <c r="BWQ482" s="3"/>
      <c r="BWR482" s="3"/>
      <c r="BWS482" s="3"/>
      <c r="BWT482" s="3"/>
      <c r="BWU482" s="3"/>
      <c r="BWV482" s="3"/>
      <c r="BWW482" s="3"/>
      <c r="BWX482" s="3"/>
      <c r="BWY482" s="3"/>
      <c r="BWZ482" s="3"/>
      <c r="BXA482" s="3"/>
      <c r="BXB482" s="3"/>
      <c r="BXC482" s="3"/>
      <c r="BXD482" s="3"/>
      <c r="BXE482" s="3"/>
      <c r="BXF482" s="3"/>
      <c r="BXG482" s="3"/>
      <c r="BXH482" s="3"/>
      <c r="BXI482" s="3"/>
      <c r="BXJ482" s="3"/>
      <c r="BXK482" s="3"/>
      <c r="BXL482" s="3"/>
      <c r="BXM482" s="3"/>
      <c r="BXN482" s="3"/>
      <c r="BXO482" s="3"/>
      <c r="BXP482" s="3"/>
      <c r="BXQ482" s="3"/>
      <c r="BXR482" s="3"/>
      <c r="BXS482" s="3"/>
      <c r="BXT482" s="3"/>
      <c r="BXU482" s="3"/>
      <c r="BXV482" s="3"/>
      <c r="BXW482" s="3"/>
      <c r="BXX482" s="3"/>
      <c r="BXY482" s="3"/>
      <c r="BXZ482" s="3"/>
      <c r="BYA482" s="3"/>
      <c r="BYB482" s="3"/>
      <c r="BYC482" s="3"/>
      <c r="BYD482" s="3"/>
      <c r="BYE482" s="3"/>
      <c r="BYF482" s="3"/>
      <c r="BYG482" s="3"/>
      <c r="BYH482" s="3"/>
      <c r="BYI482" s="3"/>
      <c r="BYJ482" s="3"/>
      <c r="BYK482" s="3"/>
      <c r="BYL482" s="3"/>
      <c r="BYM482" s="3"/>
      <c r="BYN482" s="3"/>
      <c r="BYO482" s="3"/>
      <c r="BYP482" s="3"/>
      <c r="BYQ482" s="3"/>
      <c r="BYR482" s="3"/>
      <c r="BYS482" s="3"/>
      <c r="BYT482" s="3"/>
      <c r="BYU482" s="3"/>
      <c r="BYV482" s="3"/>
      <c r="BYW482" s="3"/>
      <c r="BYX482" s="3"/>
      <c r="BYY482" s="3"/>
      <c r="BYZ482" s="3"/>
      <c r="BZA482" s="3"/>
      <c r="BZB482" s="3"/>
      <c r="BZC482" s="3"/>
      <c r="BZD482" s="3"/>
      <c r="BZE482" s="3"/>
      <c r="BZF482" s="3"/>
      <c r="BZG482" s="3"/>
      <c r="BZH482" s="3"/>
      <c r="BZI482" s="3"/>
      <c r="BZJ482" s="3"/>
      <c r="BZK482" s="3"/>
      <c r="BZL482" s="3"/>
      <c r="BZM482" s="3"/>
      <c r="BZN482" s="3"/>
      <c r="BZO482" s="3"/>
      <c r="BZP482" s="3"/>
      <c r="BZQ482" s="3"/>
      <c r="BZR482" s="3"/>
      <c r="BZS482" s="3"/>
      <c r="BZT482" s="3"/>
      <c r="BZU482" s="3"/>
      <c r="BZV482" s="3"/>
      <c r="BZW482" s="3"/>
      <c r="BZX482" s="3"/>
      <c r="BZY482" s="3"/>
      <c r="BZZ482" s="3"/>
      <c r="CAA482" s="3"/>
      <c r="CAB482" s="3"/>
      <c r="CAC482" s="3"/>
      <c r="CAD482" s="3"/>
      <c r="CAE482" s="3"/>
      <c r="CAF482" s="3"/>
      <c r="CAG482" s="3"/>
      <c r="CAH482" s="3"/>
      <c r="CAI482" s="3"/>
      <c r="CAJ482" s="3"/>
      <c r="CAK482" s="3"/>
      <c r="CAL482" s="3"/>
      <c r="CAM482" s="3"/>
      <c r="CAN482" s="3"/>
      <c r="CAO482" s="3"/>
      <c r="CAP482" s="3"/>
      <c r="CAQ482" s="3"/>
      <c r="CAR482" s="3"/>
      <c r="CAS482" s="3"/>
      <c r="CAT482" s="3"/>
      <c r="CAU482" s="3"/>
      <c r="CAV482" s="3"/>
      <c r="CAW482" s="3"/>
      <c r="CAX482" s="3"/>
      <c r="CAY482" s="3"/>
      <c r="CAZ482" s="3"/>
      <c r="CBA482" s="3"/>
      <c r="CBB482" s="3"/>
      <c r="CBC482" s="3"/>
      <c r="CBD482" s="3"/>
      <c r="CBE482" s="3"/>
      <c r="CBF482" s="3"/>
      <c r="CBG482" s="3"/>
      <c r="CBH482" s="3"/>
      <c r="CBI482" s="3"/>
      <c r="CBJ482" s="3"/>
      <c r="CBK482" s="3"/>
      <c r="CBL482" s="3"/>
      <c r="CBM482" s="3"/>
      <c r="CBN482" s="3"/>
      <c r="CBO482" s="3"/>
      <c r="CBP482" s="3"/>
      <c r="CBQ482" s="3"/>
      <c r="CBR482" s="3"/>
      <c r="CBS482" s="3"/>
      <c r="CBT482" s="3"/>
      <c r="CBU482" s="3"/>
      <c r="CBV482" s="3"/>
      <c r="CBW482" s="3"/>
      <c r="CBX482" s="3"/>
      <c r="CBY482" s="3"/>
      <c r="CBZ482" s="3"/>
      <c r="CCA482" s="3"/>
      <c r="CCB482" s="3"/>
      <c r="CCC482" s="3"/>
      <c r="CCD482" s="3"/>
      <c r="CCE482" s="3"/>
      <c r="CCF482" s="3"/>
      <c r="CCG482" s="3"/>
      <c r="CCH482" s="3"/>
      <c r="CCI482" s="3"/>
      <c r="CCJ482" s="3"/>
      <c r="CCK482" s="3"/>
      <c r="CCL482" s="3"/>
      <c r="CCM482" s="3"/>
      <c r="CCN482" s="3"/>
      <c r="CCO482" s="3"/>
      <c r="CCP482" s="3"/>
      <c r="CCQ482" s="3"/>
      <c r="CCR482" s="3"/>
      <c r="CCS482" s="3"/>
      <c r="CCT482" s="3"/>
      <c r="CCU482" s="3"/>
      <c r="CCV482" s="3"/>
      <c r="CCW482" s="3"/>
      <c r="CCX482" s="3"/>
      <c r="CCY482" s="3"/>
      <c r="CCZ482" s="3"/>
      <c r="CDA482" s="3"/>
      <c r="CDB482" s="3"/>
      <c r="CDC482" s="3"/>
      <c r="CDD482" s="3"/>
      <c r="CDE482" s="3"/>
      <c r="CDF482" s="3"/>
      <c r="CDG482" s="3"/>
      <c r="CDH482" s="3"/>
      <c r="CDI482" s="3"/>
      <c r="CDJ482" s="3"/>
      <c r="CDK482" s="3"/>
      <c r="CDL482" s="3"/>
      <c r="CDM482" s="3"/>
      <c r="CDN482" s="3"/>
      <c r="CDO482" s="3"/>
      <c r="CDP482" s="3"/>
      <c r="CDQ482" s="3"/>
      <c r="CDR482" s="3"/>
      <c r="CDS482" s="3"/>
      <c r="CDT482" s="3"/>
      <c r="CDU482" s="3"/>
      <c r="CDV482" s="3"/>
      <c r="CDW482" s="3"/>
      <c r="CDX482" s="3"/>
      <c r="CDY482" s="3"/>
      <c r="CDZ482" s="3"/>
      <c r="CEA482" s="3"/>
      <c r="CEB482" s="3"/>
      <c r="CEC482" s="3"/>
      <c r="CED482" s="3"/>
      <c r="CEE482" s="3"/>
      <c r="CEF482" s="3"/>
      <c r="CEG482" s="3"/>
      <c r="CEH482" s="3"/>
      <c r="CEI482" s="3"/>
      <c r="CEJ482" s="3"/>
      <c r="CEK482" s="3"/>
      <c r="CEL482" s="3"/>
      <c r="CEM482" s="3"/>
      <c r="CEN482" s="3"/>
      <c r="CEO482" s="3"/>
      <c r="CEP482" s="3"/>
      <c r="CEQ482" s="3"/>
      <c r="CER482" s="3"/>
      <c r="CES482" s="3"/>
      <c r="CET482" s="3"/>
      <c r="CEU482" s="3"/>
      <c r="CEV482" s="3"/>
      <c r="CEW482" s="3"/>
      <c r="CEX482" s="3"/>
      <c r="CEY482" s="3"/>
      <c r="CEZ482" s="3"/>
      <c r="CFA482" s="3"/>
      <c r="CFB482" s="3"/>
      <c r="CFC482" s="3"/>
      <c r="CFD482" s="3"/>
      <c r="CFE482" s="3"/>
      <c r="CFF482" s="3"/>
      <c r="CFG482" s="3"/>
      <c r="CFH482" s="3"/>
      <c r="CFI482" s="3"/>
      <c r="CFJ482" s="3"/>
      <c r="CFK482" s="3"/>
      <c r="CFL482" s="3"/>
      <c r="CFM482" s="3"/>
      <c r="CFN482" s="3"/>
      <c r="CFO482" s="3"/>
      <c r="CFP482" s="3"/>
      <c r="CFQ482" s="3"/>
      <c r="CFR482" s="3"/>
      <c r="CFS482" s="3"/>
      <c r="CFT482" s="3"/>
      <c r="CFU482" s="3"/>
      <c r="CFV482" s="3"/>
      <c r="CFW482" s="3"/>
      <c r="CFX482" s="3"/>
      <c r="CFY482" s="3"/>
      <c r="CFZ482" s="3"/>
      <c r="CGA482" s="3"/>
      <c r="CGB482" s="3"/>
      <c r="CGC482" s="3"/>
      <c r="CGD482" s="3"/>
      <c r="CGE482" s="3"/>
      <c r="CGF482" s="3"/>
      <c r="CGG482" s="3"/>
      <c r="CGH482" s="3"/>
      <c r="CGI482" s="3"/>
      <c r="CGJ482" s="3"/>
      <c r="CGK482" s="3"/>
      <c r="CGL482" s="3"/>
      <c r="CGM482" s="3"/>
      <c r="CGN482" s="3"/>
      <c r="CGO482" s="3"/>
      <c r="CGP482" s="3"/>
      <c r="CGQ482" s="3"/>
      <c r="CGR482" s="3"/>
      <c r="CGS482" s="3"/>
      <c r="CGT482" s="3"/>
      <c r="CGU482" s="3"/>
      <c r="CGV482" s="3"/>
      <c r="CGW482" s="3"/>
      <c r="CGX482" s="3"/>
      <c r="CGY482" s="3"/>
      <c r="CGZ482" s="3"/>
      <c r="CHA482" s="3"/>
      <c r="CHB482" s="3"/>
      <c r="CHC482" s="3"/>
      <c r="CHD482" s="3"/>
      <c r="CHE482" s="3"/>
      <c r="CHF482" s="3"/>
      <c r="CHG482" s="3"/>
      <c r="CHH482" s="3"/>
      <c r="CHI482" s="3"/>
      <c r="CHJ482" s="3"/>
      <c r="CHK482" s="3"/>
      <c r="CHL482" s="3"/>
      <c r="CHM482" s="3"/>
      <c r="CHN482" s="3"/>
      <c r="CHO482" s="3"/>
      <c r="CHP482" s="3"/>
      <c r="CHQ482" s="3"/>
      <c r="CHR482" s="3"/>
      <c r="CHS482" s="3"/>
      <c r="CHT482" s="3"/>
      <c r="CHU482" s="3"/>
      <c r="CHV482" s="3"/>
      <c r="CHW482" s="3"/>
      <c r="CHX482" s="3"/>
      <c r="CHY482" s="3"/>
      <c r="CHZ482" s="3"/>
      <c r="CIA482" s="3"/>
      <c r="CIB482" s="3"/>
      <c r="CIC482" s="3"/>
      <c r="CID482" s="3"/>
      <c r="CIE482" s="3"/>
      <c r="CIF482" s="3"/>
      <c r="CIG482" s="3"/>
      <c r="CIH482" s="3"/>
      <c r="CII482" s="3"/>
      <c r="CIJ482" s="3"/>
      <c r="CIK482" s="3"/>
      <c r="CIL482" s="3"/>
      <c r="CIM482" s="3"/>
      <c r="CIN482" s="3"/>
      <c r="CIO482" s="3"/>
      <c r="CIP482" s="3"/>
      <c r="CIQ482" s="3"/>
      <c r="CIR482" s="3"/>
      <c r="CIS482" s="3"/>
      <c r="CIT482" s="3"/>
      <c r="CIU482" s="3"/>
      <c r="CIV482" s="3"/>
      <c r="CIW482" s="3"/>
      <c r="CIX482" s="3"/>
      <c r="CIY482" s="3"/>
      <c r="CIZ482" s="3"/>
      <c r="CJA482" s="3"/>
      <c r="CJB482" s="3"/>
      <c r="CJC482" s="3"/>
      <c r="CJD482" s="3"/>
      <c r="CJE482" s="3"/>
      <c r="CJF482" s="3"/>
      <c r="CJG482" s="3"/>
      <c r="CJH482" s="3"/>
      <c r="CJI482" s="3"/>
      <c r="CJJ482" s="3"/>
      <c r="CJK482" s="3"/>
      <c r="CJL482" s="3"/>
      <c r="CJM482" s="3"/>
      <c r="CJN482" s="3"/>
      <c r="CJO482" s="3"/>
      <c r="CJP482" s="3"/>
      <c r="CJQ482" s="3"/>
      <c r="CJR482" s="3"/>
      <c r="CJS482" s="3"/>
      <c r="CJT482" s="3"/>
      <c r="CJU482" s="3"/>
      <c r="CJV482" s="3"/>
      <c r="CJW482" s="3"/>
      <c r="CJX482" s="3"/>
      <c r="CJY482" s="3"/>
      <c r="CJZ482" s="3"/>
      <c r="CKA482" s="3"/>
      <c r="CKB482" s="3"/>
      <c r="CKC482" s="3"/>
      <c r="CKD482" s="3"/>
      <c r="CKE482" s="3"/>
      <c r="CKF482" s="3"/>
      <c r="CKG482" s="3"/>
      <c r="CKH482" s="3"/>
      <c r="CKI482" s="3"/>
      <c r="CKJ482" s="3"/>
      <c r="CKK482" s="3"/>
      <c r="CKL482" s="3"/>
      <c r="CKM482" s="3"/>
      <c r="CKN482" s="3"/>
      <c r="CKO482" s="3"/>
      <c r="CKP482" s="3"/>
      <c r="CKQ482" s="3"/>
      <c r="CKR482" s="3"/>
      <c r="CKS482" s="3"/>
      <c r="CKT482" s="3"/>
      <c r="CKU482" s="3"/>
      <c r="CKV482" s="3"/>
      <c r="CKW482" s="3"/>
      <c r="CKX482" s="3"/>
      <c r="CKY482" s="3"/>
      <c r="CKZ482" s="3"/>
      <c r="CLA482" s="3"/>
      <c r="CLB482" s="3"/>
      <c r="CLC482" s="3"/>
      <c r="CLD482" s="3"/>
      <c r="CLE482" s="3"/>
      <c r="CLF482" s="3"/>
      <c r="CLG482" s="3"/>
      <c r="CLH482" s="3"/>
      <c r="CLI482" s="3"/>
      <c r="CLJ482" s="3"/>
      <c r="CLK482" s="3"/>
      <c r="CLL482" s="3"/>
      <c r="CLM482" s="3"/>
      <c r="CLN482" s="3"/>
      <c r="CLO482" s="3"/>
      <c r="CLP482" s="3"/>
      <c r="CLQ482" s="3"/>
      <c r="CLR482" s="3"/>
      <c r="CLS482" s="3"/>
      <c r="CLT482" s="3"/>
      <c r="CLU482" s="3"/>
      <c r="CLV482" s="3"/>
      <c r="CLW482" s="3"/>
      <c r="CLX482" s="3"/>
      <c r="CLY482" s="3"/>
      <c r="CLZ482" s="3"/>
      <c r="CMA482" s="3"/>
      <c r="CMB482" s="3"/>
      <c r="CMC482" s="3"/>
      <c r="CMD482" s="3"/>
      <c r="CME482" s="3"/>
      <c r="CMF482" s="3"/>
      <c r="CMG482" s="3"/>
      <c r="CMH482" s="3"/>
      <c r="CMI482" s="3"/>
      <c r="CMJ482" s="3"/>
      <c r="CMK482" s="3"/>
      <c r="CML482" s="3"/>
      <c r="CMM482" s="3"/>
      <c r="CMN482" s="3"/>
      <c r="CMO482" s="3"/>
      <c r="CMP482" s="3"/>
      <c r="CMQ482" s="3"/>
      <c r="CMR482" s="3"/>
      <c r="CMS482" s="3"/>
      <c r="CMT482" s="3"/>
      <c r="CMU482" s="3"/>
      <c r="CMV482" s="3"/>
      <c r="CMW482" s="3"/>
      <c r="CMX482" s="3"/>
      <c r="CMY482" s="3"/>
      <c r="CMZ482" s="3"/>
      <c r="CNA482" s="3"/>
      <c r="CNB482" s="3"/>
      <c r="CNC482" s="3"/>
      <c r="CND482" s="3"/>
      <c r="CNE482" s="3"/>
      <c r="CNF482" s="3"/>
      <c r="CNG482" s="3"/>
      <c r="CNH482" s="3"/>
      <c r="CNI482" s="3"/>
      <c r="CNJ482" s="3"/>
      <c r="CNK482" s="3"/>
      <c r="CNL482" s="3"/>
      <c r="CNM482" s="3"/>
      <c r="CNN482" s="3"/>
      <c r="CNO482" s="3"/>
      <c r="CNP482" s="3"/>
      <c r="CNQ482" s="3"/>
      <c r="CNR482" s="3"/>
      <c r="CNS482" s="3"/>
      <c r="CNT482" s="3"/>
      <c r="CNU482" s="3"/>
      <c r="CNV482" s="3"/>
      <c r="CNW482" s="3"/>
      <c r="CNX482" s="3"/>
      <c r="CNY482" s="3"/>
      <c r="CNZ482" s="3"/>
      <c r="COA482" s="3"/>
      <c r="COB482" s="3"/>
      <c r="COC482" s="3"/>
      <c r="COD482" s="3"/>
      <c r="COE482" s="3"/>
      <c r="COF482" s="3"/>
      <c r="COG482" s="3"/>
      <c r="COH482" s="3"/>
      <c r="COI482" s="3"/>
      <c r="COJ482" s="3"/>
      <c r="COK482" s="3"/>
      <c r="COL482" s="3"/>
      <c r="COM482" s="3"/>
      <c r="CON482" s="3"/>
      <c r="COO482" s="3"/>
      <c r="COP482" s="3"/>
      <c r="COQ482" s="3"/>
      <c r="COR482" s="3"/>
      <c r="COS482" s="3"/>
      <c r="COT482" s="3"/>
      <c r="COU482" s="3"/>
      <c r="COV482" s="3"/>
      <c r="COW482" s="3"/>
      <c r="COX482" s="3"/>
      <c r="COY482" s="3"/>
      <c r="COZ482" s="3"/>
      <c r="CPA482" s="3"/>
      <c r="CPB482" s="3"/>
      <c r="CPC482" s="3"/>
      <c r="CPD482" s="3"/>
      <c r="CPE482" s="3"/>
      <c r="CPF482" s="3"/>
      <c r="CPG482" s="3"/>
      <c r="CPH482" s="3"/>
      <c r="CPI482" s="3"/>
      <c r="CPJ482" s="3"/>
      <c r="CPK482" s="3"/>
      <c r="CPL482" s="3"/>
      <c r="CPM482" s="3"/>
      <c r="CPN482" s="3"/>
      <c r="CPO482" s="3"/>
      <c r="CPP482" s="3"/>
      <c r="CPQ482" s="3"/>
      <c r="CPR482" s="3"/>
      <c r="CPS482" s="3"/>
      <c r="CPT482" s="3"/>
      <c r="CPU482" s="3"/>
      <c r="CPV482" s="3"/>
      <c r="CPW482" s="3"/>
      <c r="CPX482" s="3"/>
      <c r="CPY482" s="3"/>
      <c r="CPZ482" s="3"/>
      <c r="CQA482" s="3"/>
      <c r="CQB482" s="3"/>
      <c r="CQC482" s="3"/>
      <c r="CQD482" s="3"/>
      <c r="CQE482" s="3"/>
      <c r="CQF482" s="3"/>
      <c r="CQG482" s="3"/>
      <c r="CQH482" s="3"/>
      <c r="CQI482" s="3"/>
      <c r="CQJ482" s="3"/>
      <c r="CQK482" s="3"/>
      <c r="CQL482" s="3"/>
      <c r="CQM482" s="3"/>
      <c r="CQN482" s="3"/>
      <c r="CQO482" s="3"/>
      <c r="CQP482" s="3"/>
      <c r="CQQ482" s="3"/>
      <c r="CQR482" s="3"/>
      <c r="CQS482" s="3"/>
      <c r="CQT482" s="3"/>
      <c r="CQU482" s="3"/>
      <c r="CQV482" s="3"/>
      <c r="CQW482" s="3"/>
      <c r="CQX482" s="3"/>
      <c r="CQY482" s="3"/>
      <c r="CQZ482" s="3"/>
      <c r="CRA482" s="3"/>
      <c r="CRB482" s="3"/>
      <c r="CRC482" s="3"/>
      <c r="CRD482" s="3"/>
      <c r="CRE482" s="3"/>
      <c r="CRF482" s="3"/>
      <c r="CRG482" s="3"/>
      <c r="CRH482" s="3"/>
      <c r="CRI482" s="3"/>
      <c r="CRJ482" s="3"/>
      <c r="CRK482" s="3"/>
      <c r="CRL482" s="3"/>
      <c r="CRM482" s="3"/>
      <c r="CRN482" s="3"/>
      <c r="CRO482" s="3"/>
      <c r="CRP482" s="3"/>
      <c r="CRQ482" s="3"/>
      <c r="CRR482" s="3"/>
      <c r="CRS482" s="3"/>
      <c r="CRT482" s="3"/>
      <c r="CRU482" s="3"/>
      <c r="CRV482" s="3"/>
      <c r="CRW482" s="3"/>
      <c r="CRX482" s="3"/>
      <c r="CRY482" s="3"/>
      <c r="CRZ482" s="3"/>
      <c r="CSA482" s="3"/>
      <c r="CSB482" s="3"/>
      <c r="CSC482" s="3"/>
      <c r="CSD482" s="3"/>
      <c r="CSE482" s="3"/>
      <c r="CSF482" s="3"/>
      <c r="CSG482" s="3"/>
      <c r="CSH482" s="3"/>
      <c r="CSI482" s="3"/>
      <c r="CSJ482" s="3"/>
      <c r="CSK482" s="3"/>
      <c r="CSL482" s="3"/>
      <c r="CSM482" s="3"/>
      <c r="CSN482" s="3"/>
      <c r="CSO482" s="3"/>
      <c r="CSP482" s="3"/>
      <c r="CSQ482" s="3"/>
      <c r="CSR482" s="3"/>
      <c r="CSS482" s="3"/>
      <c r="CST482" s="3"/>
      <c r="CSU482" s="3"/>
      <c r="CSV482" s="3"/>
      <c r="CSW482" s="3"/>
      <c r="CSX482" s="3"/>
      <c r="CSY482" s="3"/>
      <c r="CSZ482" s="3"/>
      <c r="CTA482" s="3"/>
      <c r="CTB482" s="3"/>
      <c r="CTC482" s="3"/>
      <c r="CTD482" s="3"/>
      <c r="CTE482" s="3"/>
      <c r="CTF482" s="3"/>
      <c r="CTG482" s="3"/>
      <c r="CTH482" s="3"/>
      <c r="CTI482" s="3"/>
      <c r="CTJ482" s="3"/>
      <c r="CTK482" s="3"/>
      <c r="CTL482" s="3"/>
      <c r="CTM482" s="3"/>
      <c r="CTN482" s="3"/>
      <c r="CTO482" s="3"/>
      <c r="CTP482" s="3"/>
      <c r="CTQ482" s="3"/>
      <c r="CTR482" s="3"/>
      <c r="CTS482" s="3"/>
      <c r="CTT482" s="3"/>
      <c r="CTU482" s="3"/>
      <c r="CTV482" s="3"/>
      <c r="CTW482" s="3"/>
      <c r="CTX482" s="3"/>
      <c r="CTY482" s="3"/>
      <c r="CTZ482" s="3"/>
      <c r="CUA482" s="3"/>
      <c r="CUB482" s="3"/>
      <c r="CUC482" s="3"/>
      <c r="CUD482" s="3"/>
      <c r="CUE482" s="3"/>
      <c r="CUF482" s="3"/>
      <c r="CUG482" s="3"/>
      <c r="CUH482" s="3"/>
      <c r="CUI482" s="3"/>
      <c r="CUJ482" s="3"/>
      <c r="CUK482" s="3"/>
      <c r="CUL482" s="3"/>
      <c r="CUM482" s="3"/>
      <c r="CUN482" s="3"/>
      <c r="CUO482" s="3"/>
      <c r="CUP482" s="3"/>
      <c r="CUQ482" s="3"/>
      <c r="CUR482" s="3"/>
      <c r="CUS482" s="3"/>
      <c r="CUT482" s="3"/>
      <c r="CUU482" s="3"/>
      <c r="CUV482" s="3"/>
      <c r="CUW482" s="3"/>
      <c r="CUX482" s="3"/>
      <c r="CUY482" s="3"/>
      <c r="CUZ482" s="3"/>
      <c r="CVA482" s="3"/>
      <c r="CVB482" s="3"/>
      <c r="CVC482" s="3"/>
      <c r="CVD482" s="3"/>
      <c r="CVE482" s="3"/>
      <c r="CVF482" s="3"/>
      <c r="CVG482" s="3"/>
      <c r="CVH482" s="3"/>
      <c r="CVI482" s="3"/>
      <c r="CVJ482" s="3"/>
      <c r="CVK482" s="3"/>
      <c r="CVL482" s="3"/>
      <c r="CVM482" s="3"/>
      <c r="CVN482" s="3"/>
      <c r="CVO482" s="3"/>
      <c r="CVP482" s="3"/>
      <c r="CVQ482" s="3"/>
      <c r="CVR482" s="3"/>
      <c r="CVS482" s="3"/>
      <c r="CVT482" s="3"/>
      <c r="CVU482" s="3"/>
      <c r="CVV482" s="3"/>
      <c r="CVW482" s="3"/>
      <c r="CVX482" s="3"/>
      <c r="CVY482" s="3"/>
      <c r="CVZ482" s="3"/>
      <c r="CWA482" s="3"/>
      <c r="CWB482" s="3"/>
      <c r="CWC482" s="3"/>
      <c r="CWD482" s="3"/>
      <c r="CWE482" s="3"/>
      <c r="CWF482" s="3"/>
      <c r="CWG482" s="3"/>
      <c r="CWH482" s="3"/>
      <c r="CWI482" s="3"/>
      <c r="CWJ482" s="3"/>
      <c r="CWK482" s="3"/>
      <c r="CWL482" s="3"/>
      <c r="CWM482" s="3"/>
      <c r="CWN482" s="3"/>
      <c r="CWO482" s="3"/>
      <c r="CWP482" s="3"/>
      <c r="CWQ482" s="3"/>
      <c r="CWR482" s="3"/>
      <c r="CWS482" s="3"/>
      <c r="CWT482" s="3"/>
      <c r="CWU482" s="3"/>
      <c r="CWV482" s="3"/>
      <c r="CWW482" s="3"/>
      <c r="CWX482" s="3"/>
      <c r="CWY482" s="3"/>
      <c r="CWZ482" s="3"/>
      <c r="CXA482" s="3"/>
      <c r="CXB482" s="3"/>
      <c r="CXC482" s="3"/>
      <c r="CXD482" s="3"/>
      <c r="CXE482" s="3"/>
      <c r="CXF482" s="3"/>
      <c r="CXG482" s="3"/>
      <c r="CXH482" s="3"/>
      <c r="CXI482" s="3"/>
      <c r="CXJ482" s="3"/>
      <c r="CXK482" s="3"/>
      <c r="CXL482" s="3"/>
      <c r="CXM482" s="3"/>
      <c r="CXN482" s="3"/>
      <c r="CXO482" s="3"/>
      <c r="CXP482" s="3"/>
      <c r="CXQ482" s="3"/>
      <c r="CXR482" s="3"/>
      <c r="CXS482" s="3"/>
      <c r="CXT482" s="3"/>
      <c r="CXU482" s="3"/>
      <c r="CXV482" s="3"/>
      <c r="CXW482" s="3"/>
      <c r="CXX482" s="3"/>
      <c r="CXY482" s="3"/>
      <c r="CXZ482" s="3"/>
      <c r="CYA482" s="3"/>
      <c r="CYB482" s="3"/>
      <c r="CYC482" s="3"/>
      <c r="CYD482" s="3"/>
      <c r="CYE482" s="3"/>
      <c r="CYF482" s="3"/>
      <c r="CYG482" s="3"/>
      <c r="CYH482" s="3"/>
      <c r="CYI482" s="3"/>
      <c r="CYJ482" s="3"/>
      <c r="CYK482" s="3"/>
      <c r="CYL482" s="3"/>
      <c r="CYM482" s="3"/>
      <c r="CYN482" s="3"/>
      <c r="CYO482" s="3"/>
      <c r="CYP482" s="3"/>
      <c r="CYQ482" s="3"/>
      <c r="CYR482" s="3"/>
      <c r="CYS482" s="3"/>
      <c r="CYT482" s="3"/>
      <c r="CYU482" s="3"/>
      <c r="CYV482" s="3"/>
      <c r="CYW482" s="3"/>
      <c r="CYX482" s="3"/>
      <c r="CYY482" s="3"/>
      <c r="CYZ482" s="3"/>
      <c r="CZA482" s="3"/>
      <c r="CZB482" s="3"/>
      <c r="CZC482" s="3"/>
      <c r="CZD482" s="3"/>
      <c r="CZE482" s="3"/>
      <c r="CZF482" s="3"/>
      <c r="CZG482" s="3"/>
      <c r="CZH482" s="3"/>
      <c r="CZI482" s="3"/>
      <c r="CZJ482" s="3"/>
      <c r="CZK482" s="3"/>
      <c r="CZL482" s="3"/>
      <c r="CZM482" s="3"/>
      <c r="CZN482" s="3"/>
      <c r="CZO482" s="3"/>
      <c r="CZP482" s="3"/>
      <c r="CZQ482" s="3"/>
      <c r="CZR482" s="3"/>
      <c r="CZS482" s="3"/>
      <c r="CZT482" s="3"/>
      <c r="CZU482" s="3"/>
      <c r="CZV482" s="3"/>
      <c r="CZW482" s="3"/>
      <c r="CZX482" s="3"/>
      <c r="CZY482" s="3"/>
      <c r="CZZ482" s="3"/>
      <c r="DAA482" s="3"/>
      <c r="DAB482" s="3"/>
      <c r="DAC482" s="3"/>
      <c r="DAD482" s="3"/>
      <c r="DAE482" s="3"/>
      <c r="DAF482" s="3"/>
      <c r="DAG482" s="3"/>
      <c r="DAH482" s="3"/>
      <c r="DAI482" s="3"/>
      <c r="DAJ482" s="3"/>
      <c r="DAK482" s="3"/>
      <c r="DAL482" s="3"/>
      <c r="DAM482" s="3"/>
      <c r="DAN482" s="3"/>
      <c r="DAO482" s="3"/>
      <c r="DAP482" s="3"/>
      <c r="DAQ482" s="3"/>
      <c r="DAR482" s="3"/>
      <c r="DAS482" s="3"/>
      <c r="DAT482" s="3"/>
      <c r="DAU482" s="3"/>
      <c r="DAV482" s="3"/>
      <c r="DAW482" s="3"/>
      <c r="DAX482" s="3"/>
      <c r="DAY482" s="3"/>
      <c r="DAZ482" s="3"/>
      <c r="DBA482" s="3"/>
      <c r="DBB482" s="3"/>
      <c r="DBC482" s="3"/>
      <c r="DBD482" s="3"/>
      <c r="DBE482" s="3"/>
      <c r="DBF482" s="3"/>
      <c r="DBG482" s="3"/>
      <c r="DBH482" s="3"/>
      <c r="DBI482" s="3"/>
      <c r="DBJ482" s="3"/>
      <c r="DBK482" s="3"/>
      <c r="DBL482" s="3"/>
      <c r="DBM482" s="3"/>
      <c r="DBN482" s="3"/>
      <c r="DBO482" s="3"/>
      <c r="DBP482" s="3"/>
      <c r="DBQ482" s="3"/>
      <c r="DBR482" s="3"/>
      <c r="DBS482" s="3"/>
      <c r="DBT482" s="3"/>
      <c r="DBU482" s="3"/>
      <c r="DBV482" s="3"/>
      <c r="DBW482" s="3"/>
      <c r="DBX482" s="3"/>
      <c r="DBY482" s="3"/>
      <c r="DBZ482" s="3"/>
      <c r="DCA482" s="3"/>
      <c r="DCB482" s="3"/>
      <c r="DCC482" s="3"/>
      <c r="DCD482" s="3"/>
      <c r="DCE482" s="3"/>
      <c r="DCF482" s="3"/>
      <c r="DCG482" s="3"/>
      <c r="DCH482" s="3"/>
      <c r="DCI482" s="3"/>
      <c r="DCJ482" s="3"/>
      <c r="DCK482" s="3"/>
      <c r="DCL482" s="3"/>
      <c r="DCM482" s="3"/>
      <c r="DCN482" s="3"/>
      <c r="DCO482" s="3"/>
      <c r="DCP482" s="3"/>
      <c r="DCQ482" s="3"/>
      <c r="DCR482" s="3"/>
      <c r="DCS482" s="3"/>
      <c r="DCT482" s="3"/>
      <c r="DCU482" s="3"/>
      <c r="DCV482" s="3"/>
      <c r="DCW482" s="3"/>
      <c r="DCX482" s="3"/>
      <c r="DCY482" s="3"/>
      <c r="DCZ482" s="3"/>
      <c r="DDA482" s="3"/>
      <c r="DDB482" s="3"/>
      <c r="DDC482" s="3"/>
      <c r="DDD482" s="3"/>
      <c r="DDE482" s="3"/>
      <c r="DDF482" s="3"/>
      <c r="DDG482" s="3"/>
      <c r="DDH482" s="3"/>
      <c r="DDI482" s="3"/>
      <c r="DDJ482" s="3"/>
      <c r="DDK482" s="3"/>
      <c r="DDL482" s="3"/>
      <c r="DDM482" s="3"/>
      <c r="DDN482" s="3"/>
      <c r="DDO482" s="3"/>
      <c r="DDP482" s="3"/>
      <c r="DDQ482" s="3"/>
      <c r="DDR482" s="3"/>
      <c r="DDS482" s="3"/>
      <c r="DDT482" s="3"/>
      <c r="DDU482" s="3"/>
      <c r="DDV482" s="3"/>
      <c r="DDW482" s="3"/>
      <c r="DDX482" s="3"/>
      <c r="DDY482" s="3"/>
      <c r="DDZ482" s="3"/>
      <c r="DEA482" s="3"/>
      <c r="DEB482" s="3"/>
      <c r="DEC482" s="3"/>
      <c r="DED482" s="3"/>
      <c r="DEE482" s="3"/>
      <c r="DEF482" s="3"/>
      <c r="DEG482" s="3"/>
      <c r="DEH482" s="3"/>
      <c r="DEI482" s="3"/>
      <c r="DEJ482" s="3"/>
      <c r="DEK482" s="3"/>
      <c r="DEL482" s="3"/>
      <c r="DEM482" s="3"/>
      <c r="DEN482" s="3"/>
      <c r="DEO482" s="3"/>
      <c r="DEP482" s="3"/>
      <c r="DEQ482" s="3"/>
      <c r="DER482" s="3"/>
      <c r="DES482" s="3"/>
      <c r="DET482" s="3"/>
      <c r="DEU482" s="3"/>
      <c r="DEV482" s="3"/>
      <c r="DEW482" s="3"/>
      <c r="DEX482" s="3"/>
      <c r="DEY482" s="3"/>
      <c r="DEZ482" s="3"/>
      <c r="DFA482" s="3"/>
      <c r="DFB482" s="3"/>
      <c r="DFC482" s="3"/>
      <c r="DFD482" s="3"/>
      <c r="DFE482" s="3"/>
      <c r="DFF482" s="3"/>
      <c r="DFG482" s="3"/>
      <c r="DFH482" s="3"/>
      <c r="DFI482" s="3"/>
      <c r="DFJ482" s="3"/>
      <c r="DFK482" s="3"/>
      <c r="DFL482" s="3"/>
      <c r="DFM482" s="3"/>
      <c r="DFN482" s="3"/>
      <c r="DFO482" s="3"/>
      <c r="DFP482" s="3"/>
      <c r="DFQ482" s="3"/>
      <c r="DFR482" s="3"/>
      <c r="DFS482" s="3"/>
      <c r="DFT482" s="3"/>
      <c r="DFU482" s="3"/>
      <c r="DFV482" s="3"/>
      <c r="DFW482" s="3"/>
      <c r="DFX482" s="3"/>
      <c r="DFY482" s="3"/>
      <c r="DFZ482" s="3"/>
      <c r="DGA482" s="3"/>
      <c r="DGB482" s="3"/>
      <c r="DGC482" s="3"/>
      <c r="DGD482" s="3"/>
      <c r="DGE482" s="3"/>
      <c r="DGF482" s="3"/>
      <c r="DGG482" s="3"/>
      <c r="DGH482" s="3"/>
      <c r="DGI482" s="3"/>
      <c r="DGJ482" s="3"/>
      <c r="DGK482" s="3"/>
      <c r="DGL482" s="3"/>
      <c r="DGM482" s="3"/>
      <c r="DGN482" s="3"/>
      <c r="DGO482" s="3"/>
      <c r="DGP482" s="3"/>
      <c r="DGQ482" s="3"/>
      <c r="DGR482" s="3"/>
      <c r="DGS482" s="3"/>
      <c r="DGT482" s="3"/>
      <c r="DGU482" s="3"/>
      <c r="DGV482" s="3"/>
      <c r="DGW482" s="3"/>
      <c r="DGX482" s="3"/>
      <c r="DGY482" s="3"/>
      <c r="DGZ482" s="3"/>
      <c r="DHA482" s="3"/>
      <c r="DHB482" s="3"/>
      <c r="DHC482" s="3"/>
      <c r="DHD482" s="3"/>
      <c r="DHE482" s="3"/>
      <c r="DHF482" s="3"/>
      <c r="DHG482" s="3"/>
      <c r="DHH482" s="3"/>
      <c r="DHI482" s="3"/>
      <c r="DHJ482" s="3"/>
      <c r="DHK482" s="3"/>
      <c r="DHL482" s="3"/>
      <c r="DHM482" s="3"/>
      <c r="DHN482" s="3"/>
      <c r="DHO482" s="3"/>
      <c r="DHP482" s="3"/>
      <c r="DHQ482" s="3"/>
      <c r="DHR482" s="3"/>
      <c r="DHS482" s="3"/>
      <c r="DHT482" s="3"/>
      <c r="DHU482" s="3"/>
      <c r="DHV482" s="3"/>
      <c r="DHW482" s="3"/>
      <c r="DHX482" s="3"/>
      <c r="DHY482" s="3"/>
      <c r="DHZ482" s="3"/>
      <c r="DIA482" s="3"/>
      <c r="DIB482" s="3"/>
      <c r="DIC482" s="3"/>
      <c r="DID482" s="3"/>
      <c r="DIE482" s="3"/>
      <c r="DIF482" s="3"/>
      <c r="DIG482" s="3"/>
      <c r="DIH482" s="3"/>
      <c r="DII482" s="3"/>
      <c r="DIJ482" s="3"/>
      <c r="DIK482" s="3"/>
      <c r="DIL482" s="3"/>
      <c r="DIM482" s="3"/>
      <c r="DIN482" s="3"/>
      <c r="DIO482" s="3"/>
      <c r="DIP482" s="3"/>
      <c r="DIQ482" s="3"/>
      <c r="DIR482" s="3"/>
      <c r="DIS482" s="3"/>
      <c r="DIT482" s="3"/>
      <c r="DIU482" s="3"/>
      <c r="DIV482" s="3"/>
      <c r="DIW482" s="3"/>
      <c r="DIX482" s="3"/>
      <c r="DIY482" s="3"/>
      <c r="DIZ482" s="3"/>
      <c r="DJA482" s="3"/>
      <c r="DJB482" s="3"/>
      <c r="DJC482" s="3"/>
      <c r="DJD482" s="3"/>
      <c r="DJE482" s="3"/>
      <c r="DJF482" s="3"/>
      <c r="DJG482" s="3"/>
      <c r="DJH482" s="3"/>
      <c r="DJI482" s="3"/>
      <c r="DJJ482" s="3"/>
      <c r="DJK482" s="3"/>
      <c r="DJL482" s="3"/>
      <c r="DJM482" s="3"/>
      <c r="DJN482" s="3"/>
      <c r="DJO482" s="3"/>
      <c r="DJP482" s="3"/>
      <c r="DJQ482" s="3"/>
      <c r="DJR482" s="3"/>
      <c r="DJS482" s="3"/>
      <c r="DJT482" s="3"/>
      <c r="DJU482" s="3"/>
      <c r="DJV482" s="3"/>
      <c r="DJW482" s="3"/>
      <c r="DJX482" s="3"/>
      <c r="DJY482" s="3"/>
      <c r="DJZ482" s="3"/>
      <c r="DKA482" s="3"/>
      <c r="DKB482" s="3"/>
      <c r="DKC482" s="3"/>
      <c r="DKD482" s="3"/>
      <c r="DKE482" s="3"/>
      <c r="DKF482" s="3"/>
      <c r="DKG482" s="3"/>
      <c r="DKH482" s="3"/>
      <c r="DKI482" s="3"/>
      <c r="DKJ482" s="3"/>
      <c r="DKK482" s="3"/>
      <c r="DKL482" s="3"/>
      <c r="DKM482" s="3"/>
      <c r="DKN482" s="3"/>
      <c r="DKO482" s="3"/>
      <c r="DKP482" s="3"/>
      <c r="DKQ482" s="3"/>
      <c r="DKR482" s="3"/>
      <c r="DKS482" s="3"/>
      <c r="DKT482" s="3"/>
      <c r="DKU482" s="3"/>
      <c r="DKV482" s="3"/>
      <c r="DKW482" s="3"/>
      <c r="DKX482" s="3"/>
      <c r="DKY482" s="3"/>
      <c r="DKZ482" s="3"/>
      <c r="DLA482" s="3"/>
      <c r="DLB482" s="3"/>
      <c r="DLC482" s="3"/>
      <c r="DLD482" s="3"/>
      <c r="DLE482" s="3"/>
      <c r="DLF482" s="3"/>
      <c r="DLG482" s="3"/>
      <c r="DLH482" s="3"/>
      <c r="DLI482" s="3"/>
      <c r="DLJ482" s="3"/>
      <c r="DLK482" s="3"/>
      <c r="DLL482" s="3"/>
      <c r="DLM482" s="3"/>
      <c r="DLN482" s="3"/>
      <c r="DLO482" s="3"/>
      <c r="DLP482" s="3"/>
      <c r="DLQ482" s="3"/>
      <c r="DLR482" s="3"/>
      <c r="DLS482" s="3"/>
      <c r="DLT482" s="3"/>
      <c r="DLU482" s="3"/>
      <c r="DLV482" s="3"/>
      <c r="DLW482" s="3"/>
      <c r="DLX482" s="3"/>
      <c r="DLY482" s="3"/>
      <c r="DLZ482" s="3"/>
      <c r="DMA482" s="3"/>
      <c r="DMB482" s="3"/>
      <c r="DMC482" s="3"/>
      <c r="DMD482" s="3"/>
      <c r="DME482" s="3"/>
      <c r="DMF482" s="3"/>
      <c r="DMG482" s="3"/>
      <c r="DMH482" s="3"/>
      <c r="DMI482" s="3"/>
      <c r="DMJ482" s="3"/>
      <c r="DMK482" s="3"/>
      <c r="DML482" s="3"/>
      <c r="DMM482" s="3"/>
      <c r="DMN482" s="3"/>
      <c r="DMO482" s="3"/>
      <c r="DMP482" s="3"/>
      <c r="DMQ482" s="3"/>
      <c r="DMR482" s="3"/>
      <c r="DMS482" s="3"/>
      <c r="DMT482" s="3"/>
      <c r="DMU482" s="3"/>
      <c r="DMV482" s="3"/>
      <c r="DMW482" s="3"/>
      <c r="DMX482" s="3"/>
      <c r="DMY482" s="3"/>
      <c r="DMZ482" s="3"/>
      <c r="DNA482" s="3"/>
      <c r="DNB482" s="3"/>
      <c r="DNC482" s="3"/>
      <c r="DND482" s="3"/>
      <c r="DNE482" s="3"/>
      <c r="DNF482" s="3"/>
      <c r="DNG482" s="3"/>
      <c r="DNH482" s="3"/>
      <c r="DNI482" s="3"/>
      <c r="DNJ482" s="3"/>
      <c r="DNK482" s="3"/>
      <c r="DNL482" s="3"/>
      <c r="DNM482" s="3"/>
      <c r="DNN482" s="3"/>
      <c r="DNO482" s="3"/>
      <c r="DNP482" s="3"/>
      <c r="DNQ482" s="3"/>
      <c r="DNR482" s="3"/>
      <c r="DNS482" s="3"/>
      <c r="DNT482" s="3"/>
      <c r="DNU482" s="3"/>
      <c r="DNV482" s="3"/>
      <c r="DNW482" s="3"/>
      <c r="DNX482" s="3"/>
      <c r="DNY482" s="3"/>
      <c r="DNZ482" s="3"/>
      <c r="DOA482" s="3"/>
      <c r="DOB482" s="3"/>
      <c r="DOC482" s="3"/>
      <c r="DOD482" s="3"/>
      <c r="DOE482" s="3"/>
      <c r="DOF482" s="3"/>
      <c r="DOG482" s="3"/>
      <c r="DOH482" s="3"/>
      <c r="DOI482" s="3"/>
      <c r="DOJ482" s="3"/>
      <c r="DOK482" s="3"/>
      <c r="DOL482" s="3"/>
      <c r="DOM482" s="3"/>
      <c r="DON482" s="3"/>
      <c r="DOO482" s="3"/>
      <c r="DOP482" s="3"/>
      <c r="DOQ482" s="3"/>
      <c r="DOR482" s="3"/>
      <c r="DOS482" s="3"/>
      <c r="DOT482" s="3"/>
      <c r="DOU482" s="3"/>
      <c r="DOV482" s="3"/>
      <c r="DOW482" s="3"/>
      <c r="DOX482" s="3"/>
      <c r="DOY482" s="3"/>
      <c r="DOZ482" s="3"/>
      <c r="DPA482" s="3"/>
      <c r="DPB482" s="3"/>
      <c r="DPC482" s="3"/>
      <c r="DPD482" s="3"/>
      <c r="DPE482" s="3"/>
      <c r="DPF482" s="3"/>
      <c r="DPG482" s="3"/>
      <c r="DPH482" s="3"/>
      <c r="DPI482" s="3"/>
      <c r="DPJ482" s="3"/>
      <c r="DPK482" s="3"/>
      <c r="DPL482" s="3"/>
      <c r="DPM482" s="3"/>
      <c r="DPN482" s="3"/>
      <c r="DPO482" s="3"/>
      <c r="DPP482" s="3"/>
      <c r="DPQ482" s="3"/>
      <c r="DPR482" s="3"/>
      <c r="DPS482" s="3"/>
      <c r="DPT482" s="3"/>
      <c r="DPU482" s="3"/>
      <c r="DPV482" s="3"/>
      <c r="DPW482" s="3"/>
      <c r="DPX482" s="3"/>
      <c r="DPY482" s="3"/>
      <c r="DPZ482" s="3"/>
      <c r="DQA482" s="3"/>
      <c r="DQB482" s="3"/>
      <c r="DQC482" s="3"/>
      <c r="DQD482" s="3"/>
      <c r="DQE482" s="3"/>
      <c r="DQF482" s="3"/>
      <c r="DQG482" s="3"/>
      <c r="DQH482" s="3"/>
      <c r="DQI482" s="3"/>
      <c r="DQJ482" s="3"/>
      <c r="DQK482" s="3"/>
      <c r="DQL482" s="3"/>
      <c r="DQM482" s="3"/>
      <c r="DQN482" s="3"/>
      <c r="DQO482" s="3"/>
      <c r="DQP482" s="3"/>
      <c r="DQQ482" s="3"/>
      <c r="DQR482" s="3"/>
      <c r="DQS482" s="3"/>
      <c r="DQT482" s="3"/>
      <c r="DQU482" s="3"/>
      <c r="DQV482" s="3"/>
      <c r="DQW482" s="3"/>
      <c r="DQX482" s="3"/>
      <c r="DQY482" s="3"/>
      <c r="DQZ482" s="3"/>
      <c r="DRA482" s="3"/>
      <c r="DRB482" s="3"/>
      <c r="DRC482" s="3"/>
      <c r="DRD482" s="3"/>
      <c r="DRE482" s="3"/>
      <c r="DRF482" s="3"/>
      <c r="DRG482" s="3"/>
      <c r="DRH482" s="3"/>
      <c r="DRI482" s="3"/>
      <c r="DRJ482" s="3"/>
      <c r="DRK482" s="3"/>
      <c r="DRL482" s="3"/>
      <c r="DRM482" s="3"/>
      <c r="DRN482" s="3"/>
      <c r="DRO482" s="3"/>
      <c r="DRP482" s="3"/>
      <c r="DRQ482" s="3"/>
      <c r="DRR482" s="3"/>
      <c r="DRS482" s="3"/>
      <c r="DRT482" s="3"/>
      <c r="DRU482" s="3"/>
      <c r="DRV482" s="3"/>
      <c r="DRW482" s="3"/>
      <c r="DRX482" s="3"/>
      <c r="DRY482" s="3"/>
      <c r="DRZ482" s="3"/>
      <c r="DSA482" s="3"/>
      <c r="DSB482" s="3"/>
      <c r="DSC482" s="3"/>
      <c r="DSD482" s="3"/>
      <c r="DSE482" s="3"/>
      <c r="DSF482" s="3"/>
      <c r="DSG482" s="3"/>
      <c r="DSH482" s="3"/>
      <c r="DSI482" s="3"/>
      <c r="DSJ482" s="3"/>
      <c r="DSK482" s="3"/>
      <c r="DSL482" s="3"/>
      <c r="DSM482" s="3"/>
      <c r="DSN482" s="3"/>
      <c r="DSO482" s="3"/>
      <c r="DSP482" s="3"/>
      <c r="DSQ482" s="3"/>
      <c r="DSR482" s="3"/>
      <c r="DSS482" s="3"/>
      <c r="DST482" s="3"/>
      <c r="DSU482" s="3"/>
      <c r="DSV482" s="3"/>
      <c r="DSW482" s="3"/>
      <c r="DSX482" s="3"/>
      <c r="DSY482" s="3"/>
      <c r="DSZ482" s="3"/>
      <c r="DTA482" s="3"/>
      <c r="DTB482" s="3"/>
      <c r="DTC482" s="3"/>
      <c r="DTD482" s="3"/>
      <c r="DTE482" s="3"/>
      <c r="DTF482" s="3"/>
      <c r="DTG482" s="3"/>
      <c r="DTH482" s="3"/>
      <c r="DTI482" s="3"/>
      <c r="DTJ482" s="3"/>
      <c r="DTK482" s="3"/>
      <c r="DTL482" s="3"/>
      <c r="DTM482" s="3"/>
      <c r="DTN482" s="3"/>
      <c r="DTO482" s="3"/>
      <c r="DTP482" s="3"/>
      <c r="DTQ482" s="3"/>
      <c r="DTR482" s="3"/>
      <c r="DTS482" s="3"/>
      <c r="DTT482" s="3"/>
      <c r="DTU482" s="3"/>
      <c r="DTV482" s="3"/>
      <c r="DTW482" s="3"/>
      <c r="DTX482" s="3"/>
      <c r="DTY482" s="3"/>
      <c r="DTZ482" s="3"/>
      <c r="DUA482" s="3"/>
      <c r="DUB482" s="3"/>
      <c r="DUC482" s="3"/>
      <c r="DUD482" s="3"/>
      <c r="DUE482" s="3"/>
      <c r="DUF482" s="3"/>
      <c r="DUG482" s="3"/>
      <c r="DUH482" s="3"/>
      <c r="DUI482" s="3"/>
      <c r="DUJ482" s="3"/>
      <c r="DUK482" s="3"/>
      <c r="DUL482" s="3"/>
      <c r="DUM482" s="3"/>
      <c r="DUN482" s="3"/>
      <c r="DUO482" s="3"/>
      <c r="DUP482" s="3"/>
      <c r="DUQ482" s="3"/>
      <c r="DUR482" s="3"/>
      <c r="DUS482" s="3"/>
      <c r="DUT482" s="3"/>
      <c r="DUU482" s="3"/>
      <c r="DUV482" s="3"/>
      <c r="DUW482" s="3"/>
      <c r="DUX482" s="3"/>
      <c r="DUY482" s="3"/>
      <c r="DUZ482" s="3"/>
      <c r="DVA482" s="3"/>
      <c r="DVB482" s="3"/>
      <c r="DVC482" s="3"/>
      <c r="DVD482" s="3"/>
      <c r="DVE482" s="3"/>
      <c r="DVF482" s="3"/>
      <c r="DVG482" s="3"/>
      <c r="DVH482" s="3"/>
      <c r="DVI482" s="3"/>
      <c r="DVJ482" s="3"/>
      <c r="DVK482" s="3"/>
      <c r="DVL482" s="3"/>
      <c r="DVM482" s="3"/>
      <c r="DVN482" s="3"/>
      <c r="DVO482" s="3"/>
      <c r="DVP482" s="3"/>
      <c r="DVQ482" s="3"/>
      <c r="DVR482" s="3"/>
      <c r="DVS482" s="3"/>
      <c r="DVT482" s="3"/>
      <c r="DVU482" s="3"/>
      <c r="DVV482" s="3"/>
      <c r="DVW482" s="3"/>
      <c r="DVX482" s="3"/>
      <c r="DVY482" s="3"/>
      <c r="DVZ482" s="3"/>
      <c r="DWA482" s="3"/>
      <c r="DWB482" s="3"/>
      <c r="DWC482" s="3"/>
      <c r="DWD482" s="3"/>
      <c r="DWE482" s="3"/>
      <c r="DWF482" s="3"/>
      <c r="DWG482" s="3"/>
      <c r="DWH482" s="3"/>
      <c r="DWI482" s="3"/>
      <c r="DWJ482" s="3"/>
      <c r="DWK482" s="3"/>
      <c r="DWL482" s="3"/>
      <c r="DWM482" s="3"/>
      <c r="DWN482" s="3"/>
      <c r="DWO482" s="3"/>
      <c r="DWP482" s="3"/>
      <c r="DWQ482" s="3"/>
      <c r="DWR482" s="3"/>
      <c r="DWS482" s="3"/>
      <c r="DWT482" s="3"/>
      <c r="DWU482" s="3"/>
      <c r="DWV482" s="3"/>
      <c r="DWW482" s="3"/>
      <c r="DWX482" s="3"/>
      <c r="DWY482" s="3"/>
      <c r="DWZ482" s="3"/>
      <c r="DXA482" s="3"/>
      <c r="DXB482" s="3"/>
      <c r="DXC482" s="3"/>
      <c r="DXD482" s="3"/>
      <c r="DXE482" s="3"/>
      <c r="DXF482" s="3"/>
      <c r="DXG482" s="3"/>
      <c r="DXH482" s="3"/>
      <c r="DXI482" s="3"/>
      <c r="DXJ482" s="3"/>
      <c r="DXK482" s="3"/>
      <c r="DXL482" s="3"/>
      <c r="DXM482" s="3"/>
      <c r="DXN482" s="3"/>
      <c r="DXO482" s="3"/>
      <c r="DXP482" s="3"/>
      <c r="DXQ482" s="3"/>
      <c r="DXR482" s="3"/>
      <c r="DXS482" s="3"/>
      <c r="DXT482" s="3"/>
      <c r="DXU482" s="3"/>
      <c r="DXV482" s="3"/>
      <c r="DXW482" s="3"/>
      <c r="DXX482" s="3"/>
      <c r="DXY482" s="3"/>
      <c r="DXZ482" s="3"/>
      <c r="DYA482" s="3"/>
      <c r="DYB482" s="3"/>
      <c r="DYC482" s="3"/>
      <c r="DYD482" s="3"/>
      <c r="DYE482" s="3"/>
      <c r="DYF482" s="3"/>
      <c r="DYG482" s="3"/>
      <c r="DYH482" s="3"/>
      <c r="DYI482" s="3"/>
      <c r="DYJ482" s="3"/>
      <c r="DYK482" s="3"/>
      <c r="DYL482" s="3"/>
      <c r="DYM482" s="3"/>
      <c r="DYN482" s="3"/>
      <c r="DYO482" s="3"/>
      <c r="DYP482" s="3"/>
      <c r="DYQ482" s="3"/>
      <c r="DYR482" s="3"/>
      <c r="DYS482" s="3"/>
      <c r="DYT482" s="3"/>
      <c r="DYU482" s="3"/>
      <c r="DYV482" s="3"/>
      <c r="DYW482" s="3"/>
      <c r="DYX482" s="3"/>
      <c r="DYY482" s="3"/>
      <c r="DYZ482" s="3"/>
      <c r="DZA482" s="3"/>
      <c r="DZB482" s="3"/>
      <c r="DZC482" s="3"/>
      <c r="DZD482" s="3"/>
      <c r="DZE482" s="3"/>
      <c r="DZF482" s="3"/>
      <c r="DZG482" s="3"/>
      <c r="DZH482" s="3"/>
      <c r="DZI482" s="3"/>
      <c r="DZJ482" s="3"/>
      <c r="DZK482" s="3"/>
      <c r="DZL482" s="3"/>
      <c r="DZM482" s="3"/>
      <c r="DZN482" s="3"/>
      <c r="DZO482" s="3"/>
      <c r="DZP482" s="3"/>
      <c r="DZQ482" s="3"/>
      <c r="DZR482" s="3"/>
      <c r="DZS482" s="3"/>
      <c r="DZT482" s="3"/>
      <c r="DZU482" s="3"/>
      <c r="DZV482" s="3"/>
      <c r="DZW482" s="3"/>
      <c r="DZX482" s="3"/>
      <c r="DZY482" s="3"/>
      <c r="DZZ482" s="3"/>
      <c r="EAA482" s="3"/>
      <c r="EAB482" s="3"/>
      <c r="EAC482" s="3"/>
      <c r="EAD482" s="3"/>
      <c r="EAE482" s="3"/>
      <c r="EAF482" s="3"/>
      <c r="EAG482" s="3"/>
      <c r="EAH482" s="3"/>
      <c r="EAI482" s="3"/>
      <c r="EAJ482" s="3"/>
      <c r="EAK482" s="3"/>
      <c r="EAL482" s="3"/>
      <c r="EAM482" s="3"/>
      <c r="EAN482" s="3"/>
      <c r="EAO482" s="3"/>
      <c r="EAP482" s="3"/>
      <c r="EAQ482" s="3"/>
      <c r="EAR482" s="3"/>
      <c r="EAS482" s="3"/>
      <c r="EAT482" s="3"/>
      <c r="EAU482" s="3"/>
      <c r="EAV482" s="3"/>
      <c r="EAW482" s="3"/>
      <c r="EAX482" s="3"/>
      <c r="EAY482" s="3"/>
      <c r="EAZ482" s="3"/>
      <c r="EBA482" s="3"/>
      <c r="EBB482" s="3"/>
      <c r="EBC482" s="3"/>
      <c r="EBD482" s="3"/>
      <c r="EBE482" s="3"/>
      <c r="EBF482" s="3"/>
      <c r="EBG482" s="3"/>
      <c r="EBH482" s="3"/>
      <c r="EBI482" s="3"/>
      <c r="EBJ482" s="3"/>
      <c r="EBK482" s="3"/>
      <c r="EBL482" s="3"/>
      <c r="EBM482" s="3"/>
      <c r="EBN482" s="3"/>
      <c r="EBO482" s="3"/>
      <c r="EBP482" s="3"/>
      <c r="EBQ482" s="3"/>
      <c r="EBR482" s="3"/>
      <c r="EBS482" s="3"/>
      <c r="EBT482" s="3"/>
      <c r="EBU482" s="3"/>
      <c r="EBV482" s="3"/>
      <c r="EBW482" s="3"/>
      <c r="EBX482" s="3"/>
      <c r="EBY482" s="3"/>
      <c r="EBZ482" s="3"/>
      <c r="ECA482" s="3"/>
      <c r="ECB482" s="3"/>
      <c r="ECC482" s="3"/>
      <c r="ECD482" s="3"/>
      <c r="ECE482" s="3"/>
      <c r="ECF482" s="3"/>
      <c r="ECG482" s="3"/>
      <c r="ECH482" s="3"/>
      <c r="ECI482" s="3"/>
      <c r="ECJ482" s="3"/>
      <c r="ECK482" s="3"/>
      <c r="ECL482" s="3"/>
      <c r="ECM482" s="3"/>
      <c r="ECN482" s="3"/>
      <c r="ECO482" s="3"/>
      <c r="ECP482" s="3"/>
      <c r="ECQ482" s="3"/>
      <c r="ECR482" s="3"/>
      <c r="ECS482" s="3"/>
      <c r="ECT482" s="3"/>
      <c r="ECU482" s="3"/>
      <c r="ECV482" s="3"/>
      <c r="ECW482" s="3"/>
      <c r="ECX482" s="3"/>
      <c r="ECY482" s="3"/>
      <c r="ECZ482" s="3"/>
      <c r="EDA482" s="3"/>
      <c r="EDB482" s="3"/>
      <c r="EDC482" s="3"/>
      <c r="EDD482" s="3"/>
      <c r="EDE482" s="3"/>
      <c r="EDF482" s="3"/>
      <c r="EDG482" s="3"/>
      <c r="EDH482" s="3"/>
      <c r="EDI482" s="3"/>
      <c r="EDJ482" s="3"/>
      <c r="EDK482" s="3"/>
      <c r="EDL482" s="3"/>
      <c r="EDM482" s="3"/>
      <c r="EDN482" s="3"/>
      <c r="EDO482" s="3"/>
      <c r="EDP482" s="3"/>
      <c r="EDQ482" s="3"/>
      <c r="EDR482" s="3"/>
      <c r="EDS482" s="3"/>
      <c r="EDT482" s="3"/>
      <c r="EDU482" s="3"/>
      <c r="EDV482" s="3"/>
      <c r="EDW482" s="3"/>
      <c r="EDX482" s="3"/>
      <c r="EDY482" s="3"/>
      <c r="EDZ482" s="3"/>
      <c r="EEA482" s="3"/>
      <c r="EEB482" s="3"/>
      <c r="EEC482" s="3"/>
      <c r="EED482" s="3"/>
      <c r="EEE482" s="3"/>
      <c r="EEF482" s="3"/>
      <c r="EEG482" s="3"/>
      <c r="EEH482" s="3"/>
      <c r="EEI482" s="3"/>
      <c r="EEJ482" s="3"/>
      <c r="EEK482" s="3"/>
      <c r="EEL482" s="3"/>
      <c r="EEM482" s="3"/>
      <c r="EEN482" s="3"/>
      <c r="EEO482" s="3"/>
      <c r="EEP482" s="3"/>
      <c r="EEQ482" s="3"/>
      <c r="EER482" s="3"/>
      <c r="EES482" s="3"/>
      <c r="EET482" s="3"/>
      <c r="EEU482" s="3"/>
      <c r="EEV482" s="3"/>
      <c r="EEW482" s="3"/>
      <c r="EEX482" s="3"/>
      <c r="EEY482" s="3"/>
      <c r="EEZ482" s="3"/>
      <c r="EFA482" s="3"/>
      <c r="EFB482" s="3"/>
      <c r="EFC482" s="3"/>
      <c r="EFD482" s="3"/>
      <c r="EFE482" s="3"/>
      <c r="EFF482" s="3"/>
      <c r="EFG482" s="3"/>
      <c r="EFH482" s="3"/>
      <c r="EFI482" s="3"/>
      <c r="EFJ482" s="3"/>
      <c r="EFK482" s="3"/>
      <c r="EFL482" s="3"/>
      <c r="EFM482" s="3"/>
      <c r="EFN482" s="3"/>
      <c r="EFO482" s="3"/>
      <c r="EFP482" s="3"/>
      <c r="EFQ482" s="3"/>
      <c r="EFR482" s="3"/>
      <c r="EFS482" s="3"/>
      <c r="EFT482" s="3"/>
      <c r="EFU482" s="3"/>
      <c r="EFV482" s="3"/>
      <c r="EFW482" s="3"/>
      <c r="EFX482" s="3"/>
      <c r="EFY482" s="3"/>
      <c r="EFZ482" s="3"/>
      <c r="EGA482" s="3"/>
      <c r="EGB482" s="3"/>
      <c r="EGC482" s="3"/>
      <c r="EGD482" s="3"/>
      <c r="EGE482" s="3"/>
      <c r="EGF482" s="3"/>
      <c r="EGG482" s="3"/>
      <c r="EGH482" s="3"/>
      <c r="EGI482" s="3"/>
      <c r="EGJ482" s="3"/>
      <c r="EGK482" s="3"/>
      <c r="EGL482" s="3"/>
      <c r="EGM482" s="3"/>
      <c r="EGN482" s="3"/>
      <c r="EGO482" s="3"/>
      <c r="EGP482" s="3"/>
      <c r="EGQ482" s="3"/>
      <c r="EGR482" s="3"/>
      <c r="EGS482" s="3"/>
      <c r="EGT482" s="3"/>
      <c r="EGU482" s="3"/>
      <c r="EGV482" s="3"/>
      <c r="EGW482" s="3"/>
      <c r="EGX482" s="3"/>
      <c r="EGY482" s="3"/>
      <c r="EGZ482" s="3"/>
      <c r="EHA482" s="3"/>
      <c r="EHB482" s="3"/>
      <c r="EHC482" s="3"/>
      <c r="EHD482" s="3"/>
      <c r="EHE482" s="3"/>
      <c r="EHF482" s="3"/>
      <c r="EHG482" s="3"/>
      <c r="EHH482" s="3"/>
      <c r="EHI482" s="3"/>
      <c r="EHJ482" s="3"/>
      <c r="EHK482" s="3"/>
      <c r="EHL482" s="3"/>
      <c r="EHM482" s="3"/>
      <c r="EHN482" s="3"/>
      <c r="EHO482" s="3"/>
      <c r="EHP482" s="3"/>
      <c r="EHQ482" s="3"/>
      <c r="EHR482" s="3"/>
      <c r="EHS482" s="3"/>
      <c r="EHT482" s="3"/>
      <c r="EHU482" s="3"/>
      <c r="EHV482" s="3"/>
      <c r="EHW482" s="3"/>
      <c r="EHX482" s="3"/>
      <c r="EHY482" s="3"/>
      <c r="EHZ482" s="3"/>
      <c r="EIA482" s="3"/>
      <c r="EIB482" s="3"/>
      <c r="EIC482" s="3"/>
      <c r="EID482" s="3"/>
      <c r="EIE482" s="3"/>
      <c r="EIF482" s="3"/>
      <c r="EIG482" s="3"/>
      <c r="EIH482" s="3"/>
      <c r="EII482" s="3"/>
      <c r="EIJ482" s="3"/>
      <c r="EIK482" s="3"/>
      <c r="EIL482" s="3"/>
      <c r="EIM482" s="3"/>
      <c r="EIN482" s="3"/>
      <c r="EIO482" s="3"/>
      <c r="EIP482" s="3"/>
      <c r="EIQ482" s="3"/>
      <c r="EIR482" s="3"/>
      <c r="EIS482" s="3"/>
      <c r="EIT482" s="3"/>
      <c r="EIU482" s="3"/>
      <c r="EIV482" s="3"/>
      <c r="EIW482" s="3"/>
      <c r="EIX482" s="3"/>
      <c r="EIY482" s="3"/>
      <c r="EIZ482" s="3"/>
      <c r="EJA482" s="3"/>
      <c r="EJB482" s="3"/>
      <c r="EJC482" s="3"/>
      <c r="EJD482" s="3"/>
      <c r="EJE482" s="3"/>
      <c r="EJF482" s="3"/>
      <c r="EJG482" s="3"/>
      <c r="EJH482" s="3"/>
      <c r="EJI482" s="3"/>
      <c r="EJJ482" s="3"/>
      <c r="EJK482" s="3"/>
      <c r="EJL482" s="3"/>
      <c r="EJM482" s="3"/>
      <c r="EJN482" s="3"/>
      <c r="EJO482" s="3"/>
      <c r="EJP482" s="3"/>
      <c r="EJQ482" s="3"/>
      <c r="EJR482" s="3"/>
      <c r="EJS482" s="3"/>
      <c r="EJT482" s="3"/>
      <c r="EJU482" s="3"/>
      <c r="EJV482" s="3"/>
      <c r="EJW482" s="3"/>
      <c r="EJX482" s="3"/>
      <c r="EJY482" s="3"/>
      <c r="EJZ482" s="3"/>
      <c r="EKA482" s="3"/>
      <c r="EKB482" s="3"/>
      <c r="EKC482" s="3"/>
      <c r="EKD482" s="3"/>
      <c r="EKE482" s="3"/>
      <c r="EKF482" s="3"/>
      <c r="EKG482" s="3"/>
      <c r="EKH482" s="3"/>
      <c r="EKI482" s="3"/>
      <c r="EKJ482" s="3"/>
      <c r="EKK482" s="3"/>
      <c r="EKL482" s="3"/>
      <c r="EKM482" s="3"/>
      <c r="EKN482" s="3"/>
      <c r="EKO482" s="3"/>
      <c r="EKP482" s="3"/>
      <c r="EKQ482" s="3"/>
      <c r="EKR482" s="3"/>
      <c r="EKS482" s="3"/>
      <c r="EKT482" s="3"/>
      <c r="EKU482" s="3"/>
      <c r="EKV482" s="3"/>
      <c r="EKW482" s="3"/>
      <c r="EKX482" s="3"/>
      <c r="EKY482" s="3"/>
      <c r="EKZ482" s="3"/>
      <c r="ELA482" s="3"/>
      <c r="ELB482" s="3"/>
      <c r="ELC482" s="3"/>
      <c r="ELD482" s="3"/>
      <c r="ELE482" s="3"/>
      <c r="ELF482" s="3"/>
      <c r="ELG482" s="3"/>
      <c r="ELH482" s="3"/>
      <c r="ELI482" s="3"/>
      <c r="ELJ482" s="3"/>
      <c r="ELK482" s="3"/>
      <c r="ELL482" s="3"/>
      <c r="ELM482" s="3"/>
      <c r="ELN482" s="3"/>
      <c r="ELO482" s="3"/>
      <c r="ELP482" s="3"/>
      <c r="ELQ482" s="3"/>
      <c r="ELR482" s="3"/>
      <c r="ELS482" s="3"/>
      <c r="ELT482" s="3"/>
      <c r="ELU482" s="3"/>
      <c r="ELV482" s="3"/>
      <c r="ELW482" s="3"/>
      <c r="ELX482" s="3"/>
      <c r="ELY482" s="3"/>
      <c r="ELZ482" s="3"/>
      <c r="EMA482" s="3"/>
      <c r="EMB482" s="3"/>
      <c r="EMC482" s="3"/>
      <c r="EMD482" s="3"/>
      <c r="EME482" s="3"/>
      <c r="EMF482" s="3"/>
      <c r="EMG482" s="3"/>
      <c r="EMH482" s="3"/>
      <c r="EMI482" s="3"/>
      <c r="EMJ482" s="3"/>
      <c r="EMK482" s="3"/>
      <c r="EML482" s="3"/>
      <c r="EMM482" s="3"/>
      <c r="EMN482" s="3"/>
      <c r="EMO482" s="3"/>
      <c r="EMP482" s="3"/>
      <c r="EMQ482" s="3"/>
      <c r="EMR482" s="3"/>
      <c r="EMS482" s="3"/>
      <c r="EMT482" s="3"/>
      <c r="EMU482" s="3"/>
      <c r="EMV482" s="3"/>
      <c r="EMW482" s="3"/>
      <c r="EMX482" s="3"/>
      <c r="EMY482" s="3"/>
      <c r="EMZ482" s="3"/>
      <c r="ENA482" s="3"/>
      <c r="ENB482" s="3"/>
      <c r="ENC482" s="3"/>
      <c r="END482" s="3"/>
      <c r="ENE482" s="3"/>
      <c r="ENF482" s="3"/>
      <c r="ENG482" s="3"/>
      <c r="ENH482" s="3"/>
      <c r="ENI482" s="3"/>
      <c r="ENJ482" s="3"/>
      <c r="ENK482" s="3"/>
      <c r="ENL482" s="3"/>
      <c r="ENM482" s="3"/>
      <c r="ENN482" s="3"/>
      <c r="ENO482" s="3"/>
      <c r="ENP482" s="3"/>
      <c r="ENQ482" s="3"/>
      <c r="ENR482" s="3"/>
      <c r="ENS482" s="3"/>
      <c r="ENT482" s="3"/>
      <c r="ENU482" s="3"/>
      <c r="ENV482" s="3"/>
      <c r="ENW482" s="3"/>
      <c r="ENX482" s="3"/>
      <c r="ENY482" s="3"/>
      <c r="ENZ482" s="3"/>
      <c r="EOA482" s="3"/>
      <c r="EOB482" s="3"/>
      <c r="EOC482" s="3"/>
      <c r="EOD482" s="3"/>
      <c r="EOE482" s="3"/>
      <c r="EOF482" s="3"/>
      <c r="EOG482" s="3"/>
      <c r="EOH482" s="3"/>
      <c r="EOI482" s="3"/>
      <c r="EOJ482" s="3"/>
      <c r="EOK482" s="3"/>
      <c r="EOL482" s="3"/>
      <c r="EOM482" s="3"/>
      <c r="EON482" s="3"/>
      <c r="EOO482" s="3"/>
      <c r="EOP482" s="3"/>
      <c r="EOQ482" s="3"/>
      <c r="EOR482" s="3"/>
      <c r="EOS482" s="3"/>
      <c r="EOT482" s="3"/>
      <c r="EOU482" s="3"/>
      <c r="EOV482" s="3"/>
      <c r="EOW482" s="3"/>
      <c r="EOX482" s="3"/>
      <c r="EOY482" s="3"/>
      <c r="EOZ482" s="3"/>
      <c r="EPA482" s="3"/>
      <c r="EPB482" s="3"/>
      <c r="EPC482" s="3"/>
      <c r="EPD482" s="3"/>
      <c r="EPE482" s="3"/>
      <c r="EPF482" s="3"/>
      <c r="EPG482" s="3"/>
      <c r="EPH482" s="3"/>
      <c r="EPI482" s="3"/>
      <c r="EPJ482" s="3"/>
      <c r="EPK482" s="3"/>
      <c r="EPL482" s="3"/>
      <c r="EPM482" s="3"/>
      <c r="EPN482" s="3"/>
      <c r="EPO482" s="3"/>
      <c r="EPP482" s="3"/>
      <c r="EPQ482" s="3"/>
      <c r="EPR482" s="3"/>
      <c r="EPS482" s="3"/>
      <c r="EPT482" s="3"/>
      <c r="EPU482" s="3"/>
      <c r="EPV482" s="3"/>
      <c r="EPW482" s="3"/>
      <c r="EPX482" s="3"/>
      <c r="EPY482" s="3"/>
      <c r="EPZ482" s="3"/>
      <c r="EQA482" s="3"/>
      <c r="EQB482" s="3"/>
      <c r="EQC482" s="3"/>
      <c r="EQD482" s="3"/>
      <c r="EQE482" s="3"/>
      <c r="EQF482" s="3"/>
      <c r="EQG482" s="3"/>
      <c r="EQH482" s="3"/>
      <c r="EQI482" s="3"/>
      <c r="EQJ482" s="3"/>
      <c r="EQK482" s="3"/>
      <c r="EQL482" s="3"/>
      <c r="EQM482" s="3"/>
      <c r="EQN482" s="3"/>
      <c r="EQO482" s="3"/>
      <c r="EQP482" s="3"/>
      <c r="EQQ482" s="3"/>
      <c r="EQR482" s="3"/>
      <c r="EQS482" s="3"/>
      <c r="EQT482" s="3"/>
      <c r="EQU482" s="3"/>
      <c r="EQV482" s="3"/>
      <c r="EQW482" s="3"/>
      <c r="EQX482" s="3"/>
      <c r="EQY482" s="3"/>
      <c r="EQZ482" s="3"/>
      <c r="ERA482" s="3"/>
      <c r="ERB482" s="3"/>
      <c r="ERC482" s="3"/>
      <c r="ERD482" s="3"/>
      <c r="ERE482" s="3"/>
      <c r="ERF482" s="3"/>
      <c r="ERG482" s="3"/>
      <c r="ERH482" s="3"/>
      <c r="ERI482" s="3"/>
      <c r="ERJ482" s="3"/>
      <c r="ERK482" s="3"/>
      <c r="ERL482" s="3"/>
      <c r="ERM482" s="3"/>
      <c r="ERN482" s="3"/>
      <c r="ERO482" s="3"/>
      <c r="ERP482" s="3"/>
      <c r="ERQ482" s="3"/>
      <c r="ERR482" s="3"/>
      <c r="ERS482" s="3"/>
      <c r="ERT482" s="3"/>
      <c r="ERU482" s="3"/>
      <c r="ERV482" s="3"/>
      <c r="ERW482" s="3"/>
      <c r="ERX482" s="3"/>
      <c r="ERY482" s="3"/>
      <c r="ERZ482" s="3"/>
      <c r="ESA482" s="3"/>
      <c r="ESB482" s="3"/>
      <c r="ESC482" s="3"/>
      <c r="ESD482" s="3"/>
      <c r="ESE482" s="3"/>
      <c r="ESF482" s="3"/>
      <c r="ESG482" s="3"/>
      <c r="ESH482" s="3"/>
      <c r="ESI482" s="3"/>
      <c r="ESJ482" s="3"/>
      <c r="ESK482" s="3"/>
      <c r="ESL482" s="3"/>
      <c r="ESM482" s="3"/>
      <c r="ESN482" s="3"/>
      <c r="ESO482" s="3"/>
      <c r="ESP482" s="3"/>
      <c r="ESQ482" s="3"/>
      <c r="ESR482" s="3"/>
      <c r="ESS482" s="3"/>
      <c r="EST482" s="3"/>
      <c r="ESU482" s="3"/>
      <c r="ESV482" s="3"/>
      <c r="ESW482" s="3"/>
      <c r="ESX482" s="3"/>
      <c r="ESY482" s="3"/>
      <c r="ESZ482" s="3"/>
      <c r="ETA482" s="3"/>
      <c r="ETB482" s="3"/>
      <c r="ETC482" s="3"/>
      <c r="ETD482" s="3"/>
      <c r="ETE482" s="3"/>
      <c r="ETF482" s="3"/>
      <c r="ETG482" s="3"/>
      <c r="ETH482" s="3"/>
      <c r="ETI482" s="3"/>
      <c r="ETJ482" s="3"/>
      <c r="ETK482" s="3"/>
      <c r="ETL482" s="3"/>
      <c r="ETM482" s="3"/>
      <c r="ETN482" s="3"/>
      <c r="ETO482" s="3"/>
      <c r="ETP482" s="3"/>
      <c r="ETQ482" s="3"/>
      <c r="ETR482" s="3"/>
      <c r="ETS482" s="3"/>
      <c r="ETT482" s="3"/>
      <c r="ETU482" s="3"/>
      <c r="ETV482" s="3"/>
      <c r="ETW482" s="3"/>
      <c r="ETX482" s="3"/>
      <c r="ETY482" s="3"/>
      <c r="ETZ482" s="3"/>
      <c r="EUA482" s="3"/>
      <c r="EUB482" s="3"/>
      <c r="EUC482" s="3"/>
      <c r="EUD482" s="3"/>
      <c r="EUE482" s="3"/>
      <c r="EUF482" s="3"/>
      <c r="EUG482" s="3"/>
      <c r="EUH482" s="3"/>
      <c r="EUI482" s="3"/>
      <c r="EUJ482" s="3"/>
      <c r="EUK482" s="3"/>
      <c r="EUL482" s="3"/>
      <c r="EUM482" s="3"/>
      <c r="EUN482" s="3"/>
      <c r="EUO482" s="3"/>
      <c r="EUP482" s="3"/>
      <c r="EUQ482" s="3"/>
      <c r="EUR482" s="3"/>
      <c r="EUS482" s="3"/>
      <c r="EUT482" s="3"/>
      <c r="EUU482" s="3"/>
      <c r="EUV482" s="3"/>
      <c r="EUW482" s="3"/>
      <c r="EUX482" s="3"/>
      <c r="EUY482" s="3"/>
      <c r="EUZ482" s="3"/>
      <c r="EVA482" s="3"/>
      <c r="EVB482" s="3"/>
      <c r="EVC482" s="3"/>
      <c r="EVD482" s="3"/>
      <c r="EVE482" s="3"/>
      <c r="EVF482" s="3"/>
      <c r="EVG482" s="3"/>
      <c r="EVH482" s="3"/>
      <c r="EVI482" s="3"/>
      <c r="EVJ482" s="3"/>
      <c r="EVK482" s="3"/>
      <c r="EVL482" s="3"/>
      <c r="EVM482" s="3"/>
      <c r="EVN482" s="3"/>
      <c r="EVO482" s="3"/>
      <c r="EVP482" s="3"/>
      <c r="EVQ482" s="3"/>
      <c r="EVR482" s="3"/>
      <c r="EVS482" s="3"/>
      <c r="EVT482" s="3"/>
      <c r="EVU482" s="3"/>
      <c r="EVV482" s="3"/>
      <c r="EVW482" s="3"/>
      <c r="EVX482" s="3"/>
      <c r="EVY482" s="3"/>
      <c r="EVZ482" s="3"/>
      <c r="EWA482" s="3"/>
      <c r="EWB482" s="3"/>
      <c r="EWC482" s="3"/>
      <c r="EWD482" s="3"/>
      <c r="EWE482" s="3"/>
      <c r="EWF482" s="3"/>
      <c r="EWG482" s="3"/>
      <c r="EWH482" s="3"/>
      <c r="EWI482" s="3"/>
      <c r="EWJ482" s="3"/>
      <c r="EWK482" s="3"/>
      <c r="EWL482" s="3"/>
      <c r="EWM482" s="3"/>
      <c r="EWN482" s="3"/>
      <c r="EWO482" s="3"/>
      <c r="EWP482" s="3"/>
      <c r="EWQ482" s="3"/>
      <c r="EWR482" s="3"/>
      <c r="EWS482" s="3"/>
      <c r="EWT482" s="3"/>
      <c r="EWU482" s="3"/>
      <c r="EWV482" s="3"/>
      <c r="EWW482" s="3"/>
      <c r="EWX482" s="3"/>
      <c r="EWY482" s="3"/>
      <c r="EWZ482" s="3"/>
      <c r="EXA482" s="3"/>
      <c r="EXB482" s="3"/>
      <c r="EXC482" s="3"/>
      <c r="EXD482" s="3"/>
      <c r="EXE482" s="3"/>
      <c r="EXF482" s="3"/>
      <c r="EXG482" s="3"/>
      <c r="EXH482" s="3"/>
      <c r="EXI482" s="3"/>
      <c r="EXJ482" s="3"/>
      <c r="EXK482" s="3"/>
      <c r="EXL482" s="3"/>
      <c r="EXM482" s="3"/>
      <c r="EXN482" s="3"/>
      <c r="EXO482" s="3"/>
      <c r="EXP482" s="3"/>
      <c r="EXQ482" s="3"/>
      <c r="EXR482" s="3"/>
      <c r="EXS482" s="3"/>
      <c r="EXT482" s="3"/>
      <c r="EXU482" s="3"/>
      <c r="EXV482" s="3"/>
      <c r="EXW482" s="3"/>
      <c r="EXX482" s="3"/>
      <c r="EXY482" s="3"/>
      <c r="EXZ482" s="3"/>
      <c r="EYA482" s="3"/>
      <c r="EYB482" s="3"/>
      <c r="EYC482" s="3"/>
      <c r="EYD482" s="3"/>
      <c r="EYE482" s="3"/>
      <c r="EYF482" s="3"/>
      <c r="EYG482" s="3"/>
      <c r="EYH482" s="3"/>
      <c r="EYI482" s="3"/>
      <c r="EYJ482" s="3"/>
      <c r="EYK482" s="3"/>
      <c r="EYL482" s="3"/>
      <c r="EYM482" s="3"/>
      <c r="EYN482" s="3"/>
      <c r="EYO482" s="3"/>
      <c r="EYP482" s="3"/>
      <c r="EYQ482" s="3"/>
      <c r="EYR482" s="3"/>
      <c r="EYS482" s="3"/>
      <c r="EYT482" s="3"/>
      <c r="EYU482" s="3"/>
      <c r="EYV482" s="3"/>
      <c r="EYW482" s="3"/>
      <c r="EYX482" s="3"/>
      <c r="EYY482" s="3"/>
      <c r="EYZ482" s="3"/>
      <c r="EZA482" s="3"/>
      <c r="EZB482" s="3"/>
      <c r="EZC482" s="3"/>
      <c r="EZD482" s="3"/>
      <c r="EZE482" s="3"/>
      <c r="EZF482" s="3"/>
      <c r="EZG482" s="3"/>
      <c r="EZH482" s="3"/>
      <c r="EZI482" s="3"/>
      <c r="EZJ482" s="3"/>
      <c r="EZK482" s="3"/>
      <c r="EZL482" s="3"/>
      <c r="EZM482" s="3"/>
      <c r="EZN482" s="3"/>
      <c r="EZO482" s="3"/>
      <c r="EZP482" s="3"/>
      <c r="EZQ482" s="3"/>
      <c r="EZR482" s="3"/>
      <c r="EZS482" s="3"/>
      <c r="EZT482" s="3"/>
      <c r="EZU482" s="3"/>
      <c r="EZV482" s="3"/>
      <c r="EZW482" s="3"/>
      <c r="EZX482" s="3"/>
      <c r="EZY482" s="3"/>
      <c r="EZZ482" s="3"/>
      <c r="FAA482" s="3"/>
      <c r="FAB482" s="3"/>
      <c r="FAC482" s="3"/>
      <c r="FAD482" s="3"/>
      <c r="FAE482" s="3"/>
      <c r="FAF482" s="3"/>
      <c r="FAG482" s="3"/>
      <c r="FAH482" s="3"/>
      <c r="FAI482" s="3"/>
      <c r="FAJ482" s="3"/>
      <c r="FAK482" s="3"/>
      <c r="FAL482" s="3"/>
      <c r="FAM482" s="3"/>
      <c r="FAN482" s="3"/>
      <c r="FAO482" s="3"/>
      <c r="FAP482" s="3"/>
      <c r="FAQ482" s="3"/>
      <c r="FAR482" s="3"/>
      <c r="FAS482" s="3"/>
      <c r="FAT482" s="3"/>
      <c r="FAU482" s="3"/>
      <c r="FAV482" s="3"/>
      <c r="FAW482" s="3"/>
      <c r="FAX482" s="3"/>
      <c r="FAY482" s="3"/>
      <c r="FAZ482" s="3"/>
      <c r="FBA482" s="3"/>
      <c r="FBB482" s="3"/>
      <c r="FBC482" s="3"/>
      <c r="FBD482" s="3"/>
      <c r="FBE482" s="3"/>
      <c r="FBF482" s="3"/>
      <c r="FBG482" s="3"/>
      <c r="FBH482" s="3"/>
      <c r="FBI482" s="3"/>
      <c r="FBJ482" s="3"/>
      <c r="FBK482" s="3"/>
      <c r="FBL482" s="3"/>
      <c r="FBM482" s="3"/>
      <c r="FBN482" s="3"/>
      <c r="FBO482" s="3"/>
      <c r="FBP482" s="3"/>
      <c r="FBQ482" s="3"/>
      <c r="FBR482" s="3"/>
      <c r="FBS482" s="3"/>
      <c r="FBT482" s="3"/>
      <c r="FBU482" s="3"/>
      <c r="FBV482" s="3"/>
      <c r="FBW482" s="3"/>
      <c r="FBX482" s="3"/>
      <c r="FBY482" s="3"/>
      <c r="FBZ482" s="3"/>
      <c r="FCA482" s="3"/>
      <c r="FCB482" s="3"/>
      <c r="FCC482" s="3"/>
      <c r="FCD482" s="3"/>
      <c r="FCE482" s="3"/>
      <c r="FCF482" s="3"/>
      <c r="FCG482" s="3"/>
      <c r="FCH482" s="3"/>
      <c r="FCI482" s="3"/>
      <c r="FCJ482" s="3"/>
      <c r="FCK482" s="3"/>
      <c r="FCL482" s="3"/>
      <c r="FCM482" s="3"/>
      <c r="FCN482" s="3"/>
      <c r="FCO482" s="3"/>
      <c r="FCP482" s="3"/>
      <c r="FCQ482" s="3"/>
      <c r="FCR482" s="3"/>
      <c r="FCS482" s="3"/>
      <c r="FCT482" s="3"/>
      <c r="FCU482" s="3"/>
      <c r="FCV482" s="3"/>
      <c r="FCW482" s="3"/>
      <c r="FCX482" s="3"/>
      <c r="FCY482" s="3"/>
      <c r="FCZ482" s="3"/>
      <c r="FDA482" s="3"/>
      <c r="FDB482" s="3"/>
      <c r="FDC482" s="3"/>
      <c r="FDD482" s="3"/>
      <c r="FDE482" s="3"/>
      <c r="FDF482" s="3"/>
      <c r="FDG482" s="3"/>
      <c r="FDH482" s="3"/>
      <c r="FDI482" s="3"/>
      <c r="FDJ482" s="3"/>
      <c r="FDK482" s="3"/>
      <c r="FDL482" s="3"/>
      <c r="FDM482" s="3"/>
      <c r="FDN482" s="3"/>
      <c r="FDO482" s="3"/>
      <c r="FDP482" s="3"/>
      <c r="FDQ482" s="3"/>
      <c r="FDR482" s="3"/>
      <c r="FDS482" s="3"/>
      <c r="FDT482" s="3"/>
      <c r="FDU482" s="3"/>
      <c r="FDV482" s="3"/>
      <c r="FDW482" s="3"/>
      <c r="FDX482" s="3"/>
      <c r="FDY482" s="3"/>
      <c r="FDZ482" s="3"/>
      <c r="FEA482" s="3"/>
      <c r="FEB482" s="3"/>
      <c r="FEC482" s="3"/>
      <c r="FED482" s="3"/>
      <c r="FEE482" s="3"/>
      <c r="FEF482" s="3"/>
      <c r="FEG482" s="3"/>
      <c r="FEH482" s="3"/>
      <c r="FEI482" s="3"/>
      <c r="FEJ482" s="3"/>
      <c r="FEK482" s="3"/>
      <c r="FEL482" s="3"/>
      <c r="FEM482" s="3"/>
      <c r="FEN482" s="3"/>
      <c r="FEO482" s="3"/>
      <c r="FEP482" s="3"/>
      <c r="FEQ482" s="3"/>
      <c r="FER482" s="3"/>
      <c r="FES482" s="3"/>
      <c r="FET482" s="3"/>
      <c r="FEU482" s="3"/>
      <c r="FEV482" s="3"/>
      <c r="FEW482" s="3"/>
      <c r="FEX482" s="3"/>
      <c r="FEY482" s="3"/>
      <c r="FEZ482" s="3"/>
      <c r="FFA482" s="3"/>
      <c r="FFB482" s="3"/>
      <c r="FFC482" s="3"/>
      <c r="FFD482" s="3"/>
      <c r="FFE482" s="3"/>
      <c r="FFF482" s="3"/>
      <c r="FFG482" s="3"/>
      <c r="FFH482" s="3"/>
      <c r="FFI482" s="3"/>
      <c r="FFJ482" s="3"/>
      <c r="FFK482" s="3"/>
      <c r="FFL482" s="3"/>
      <c r="FFM482" s="3"/>
      <c r="FFN482" s="3"/>
      <c r="FFO482" s="3"/>
      <c r="FFP482" s="3"/>
      <c r="FFQ482" s="3"/>
      <c r="FFR482" s="3"/>
      <c r="FFS482" s="3"/>
      <c r="FFT482" s="3"/>
      <c r="FFU482" s="3"/>
      <c r="FFV482" s="3"/>
      <c r="FFW482" s="3"/>
      <c r="FFX482" s="3"/>
      <c r="FFY482" s="3"/>
      <c r="FFZ482" s="3"/>
      <c r="FGA482" s="3"/>
      <c r="FGB482" s="3"/>
      <c r="FGC482" s="3"/>
      <c r="FGD482" s="3"/>
      <c r="FGE482" s="3"/>
      <c r="FGF482" s="3"/>
      <c r="FGG482" s="3"/>
      <c r="FGH482" s="3"/>
      <c r="FGI482" s="3"/>
      <c r="FGJ482" s="3"/>
      <c r="FGK482" s="3"/>
      <c r="FGL482" s="3"/>
      <c r="FGM482" s="3"/>
      <c r="FGN482" s="3"/>
      <c r="FGO482" s="3"/>
      <c r="FGP482" s="3"/>
      <c r="FGQ482" s="3"/>
      <c r="FGR482" s="3"/>
      <c r="FGS482" s="3"/>
      <c r="FGT482" s="3"/>
      <c r="FGU482" s="3"/>
      <c r="FGV482" s="3"/>
      <c r="FGW482" s="3"/>
      <c r="FGX482" s="3"/>
      <c r="FGY482" s="3"/>
      <c r="FGZ482" s="3"/>
      <c r="FHA482" s="3"/>
      <c r="FHB482" s="3"/>
      <c r="FHC482" s="3"/>
      <c r="FHD482" s="3"/>
      <c r="FHE482" s="3"/>
      <c r="FHF482" s="3"/>
      <c r="FHG482" s="3"/>
      <c r="FHH482" s="3"/>
      <c r="FHI482" s="3"/>
      <c r="FHJ482" s="3"/>
      <c r="FHK482" s="3"/>
      <c r="FHL482" s="3"/>
      <c r="FHM482" s="3"/>
      <c r="FHN482" s="3"/>
      <c r="FHO482" s="3"/>
      <c r="FHP482" s="3"/>
      <c r="FHQ482" s="3"/>
      <c r="FHR482" s="3"/>
      <c r="FHS482" s="3"/>
      <c r="FHT482" s="3"/>
      <c r="FHU482" s="3"/>
      <c r="FHV482" s="3"/>
      <c r="FHW482" s="3"/>
      <c r="FHX482" s="3"/>
      <c r="FHY482" s="3"/>
      <c r="FHZ482" s="3"/>
      <c r="FIA482" s="3"/>
      <c r="FIB482" s="3"/>
      <c r="FIC482" s="3"/>
      <c r="FID482" s="3"/>
      <c r="FIE482" s="3"/>
      <c r="FIF482" s="3"/>
      <c r="FIG482" s="3"/>
      <c r="FIH482" s="3"/>
      <c r="FII482" s="3"/>
      <c r="FIJ482" s="3"/>
      <c r="FIK482" s="3"/>
      <c r="FIL482" s="3"/>
      <c r="FIM482" s="3"/>
      <c r="FIN482" s="3"/>
      <c r="FIO482" s="3"/>
      <c r="FIP482" s="3"/>
      <c r="FIQ482" s="3"/>
      <c r="FIR482" s="3"/>
      <c r="FIS482" s="3"/>
      <c r="FIT482" s="3"/>
      <c r="FIU482" s="3"/>
      <c r="FIV482" s="3"/>
      <c r="FIW482" s="3"/>
      <c r="FIX482" s="3"/>
      <c r="FIY482" s="3"/>
      <c r="FIZ482" s="3"/>
      <c r="FJA482" s="3"/>
      <c r="FJB482" s="3"/>
      <c r="FJC482" s="3"/>
      <c r="FJD482" s="3"/>
      <c r="FJE482" s="3"/>
      <c r="FJF482" s="3"/>
      <c r="FJG482" s="3"/>
      <c r="FJH482" s="3"/>
      <c r="FJI482" s="3"/>
      <c r="FJJ482" s="3"/>
      <c r="FJK482" s="3"/>
      <c r="FJL482" s="3"/>
      <c r="FJM482" s="3"/>
      <c r="FJN482" s="3"/>
      <c r="FJO482" s="3"/>
      <c r="FJP482" s="3"/>
      <c r="FJQ482" s="3"/>
      <c r="FJR482" s="3"/>
      <c r="FJS482" s="3"/>
      <c r="FJT482" s="3"/>
      <c r="FJU482" s="3"/>
      <c r="FJV482" s="3"/>
      <c r="FJW482" s="3"/>
      <c r="FJX482" s="3"/>
      <c r="FJY482" s="3"/>
      <c r="FJZ482" s="3"/>
      <c r="FKA482" s="3"/>
      <c r="FKB482" s="3"/>
      <c r="FKC482" s="3"/>
      <c r="FKD482" s="3"/>
      <c r="FKE482" s="3"/>
      <c r="FKF482" s="3"/>
      <c r="FKG482" s="3"/>
      <c r="FKH482" s="3"/>
      <c r="FKI482" s="3"/>
      <c r="FKJ482" s="3"/>
      <c r="FKK482" s="3"/>
      <c r="FKL482" s="3"/>
      <c r="FKM482" s="3"/>
      <c r="FKN482" s="3"/>
      <c r="FKO482" s="3"/>
      <c r="FKP482" s="3"/>
      <c r="FKQ482" s="3"/>
      <c r="FKR482" s="3"/>
      <c r="FKS482" s="3"/>
      <c r="FKT482" s="3"/>
      <c r="FKU482" s="3"/>
      <c r="FKV482" s="3"/>
      <c r="FKW482" s="3"/>
      <c r="FKX482" s="3"/>
      <c r="FKY482" s="3"/>
      <c r="FKZ482" s="3"/>
      <c r="FLA482" s="3"/>
      <c r="FLB482" s="3"/>
      <c r="FLC482" s="3"/>
      <c r="FLD482" s="3"/>
      <c r="FLE482" s="3"/>
      <c r="FLF482" s="3"/>
      <c r="FLG482" s="3"/>
      <c r="FLH482" s="3"/>
      <c r="FLI482" s="3"/>
      <c r="FLJ482" s="3"/>
      <c r="FLK482" s="3"/>
      <c r="FLL482" s="3"/>
      <c r="FLM482" s="3"/>
      <c r="FLN482" s="3"/>
      <c r="FLO482" s="3"/>
      <c r="FLP482" s="3"/>
      <c r="FLQ482" s="3"/>
      <c r="FLR482" s="3"/>
      <c r="FLS482" s="3"/>
      <c r="FLT482" s="3"/>
      <c r="FLU482" s="3"/>
      <c r="FLV482" s="3"/>
      <c r="FLW482" s="3"/>
      <c r="FLX482" s="3"/>
      <c r="FLY482" s="3"/>
      <c r="FLZ482" s="3"/>
      <c r="FMA482" s="3"/>
      <c r="FMB482" s="3"/>
      <c r="FMC482" s="3"/>
      <c r="FMD482" s="3"/>
      <c r="FME482" s="3"/>
      <c r="FMF482" s="3"/>
      <c r="FMG482" s="3"/>
      <c r="FMH482" s="3"/>
      <c r="FMI482" s="3"/>
      <c r="FMJ482" s="3"/>
      <c r="FMK482" s="3"/>
      <c r="FML482" s="3"/>
      <c r="FMM482" s="3"/>
      <c r="FMN482" s="3"/>
      <c r="FMO482" s="3"/>
      <c r="FMP482" s="3"/>
      <c r="FMQ482" s="3"/>
      <c r="FMR482" s="3"/>
      <c r="FMS482" s="3"/>
      <c r="FMT482" s="3"/>
      <c r="FMU482" s="3"/>
      <c r="FMV482" s="3"/>
      <c r="FMW482" s="3"/>
      <c r="FMX482" s="3"/>
      <c r="FMY482" s="3"/>
      <c r="FMZ482" s="3"/>
      <c r="FNA482" s="3"/>
      <c r="FNB482" s="3"/>
      <c r="FNC482" s="3"/>
      <c r="FND482" s="3"/>
      <c r="FNE482" s="3"/>
      <c r="FNF482" s="3"/>
      <c r="FNG482" s="3"/>
      <c r="FNH482" s="3"/>
      <c r="FNI482" s="3"/>
      <c r="FNJ482" s="3"/>
      <c r="FNK482" s="3"/>
      <c r="FNL482" s="3"/>
      <c r="FNM482" s="3"/>
      <c r="FNN482" s="3"/>
      <c r="FNO482" s="3"/>
      <c r="FNP482" s="3"/>
      <c r="FNQ482" s="3"/>
      <c r="FNR482" s="3"/>
      <c r="FNS482" s="3"/>
      <c r="FNT482" s="3"/>
      <c r="FNU482" s="3"/>
      <c r="FNV482" s="3"/>
      <c r="FNW482" s="3"/>
      <c r="FNX482" s="3"/>
      <c r="FNY482" s="3"/>
      <c r="FNZ482" s="3"/>
      <c r="FOA482" s="3"/>
      <c r="FOB482" s="3"/>
      <c r="FOC482" s="3"/>
      <c r="FOD482" s="3"/>
      <c r="FOE482" s="3"/>
      <c r="FOF482" s="3"/>
      <c r="FOG482" s="3"/>
      <c r="FOH482" s="3"/>
      <c r="FOI482" s="3"/>
      <c r="FOJ482" s="3"/>
      <c r="FOK482" s="3"/>
      <c r="FOL482" s="3"/>
      <c r="FOM482" s="3"/>
      <c r="FON482" s="3"/>
      <c r="FOO482" s="3"/>
      <c r="FOP482" s="3"/>
      <c r="FOQ482" s="3"/>
      <c r="FOR482" s="3"/>
      <c r="FOS482" s="3"/>
      <c r="FOT482" s="3"/>
      <c r="FOU482" s="3"/>
      <c r="FOV482" s="3"/>
      <c r="FOW482" s="3"/>
      <c r="FOX482" s="3"/>
      <c r="FOY482" s="3"/>
      <c r="FOZ482" s="3"/>
      <c r="FPA482" s="3"/>
      <c r="FPB482" s="3"/>
      <c r="FPC482" s="3"/>
      <c r="FPD482" s="3"/>
      <c r="FPE482" s="3"/>
      <c r="FPF482" s="3"/>
      <c r="FPG482" s="3"/>
      <c r="FPH482" s="3"/>
      <c r="FPI482" s="3"/>
      <c r="FPJ482" s="3"/>
      <c r="FPK482" s="3"/>
      <c r="FPL482" s="3"/>
      <c r="FPM482" s="3"/>
      <c r="FPN482" s="3"/>
      <c r="FPO482" s="3"/>
      <c r="FPP482" s="3"/>
      <c r="FPQ482" s="3"/>
      <c r="FPR482" s="3"/>
      <c r="FPS482" s="3"/>
      <c r="FPT482" s="3"/>
      <c r="FPU482" s="3"/>
      <c r="FPV482" s="3"/>
      <c r="FPW482" s="3"/>
      <c r="FPX482" s="3"/>
      <c r="FPY482" s="3"/>
      <c r="FPZ482" s="3"/>
      <c r="FQA482" s="3"/>
      <c r="FQB482" s="3"/>
      <c r="FQC482" s="3"/>
      <c r="FQD482" s="3"/>
      <c r="FQE482" s="3"/>
      <c r="FQF482" s="3"/>
      <c r="FQG482" s="3"/>
      <c r="FQH482" s="3"/>
      <c r="FQI482" s="3"/>
      <c r="FQJ482" s="3"/>
      <c r="FQK482" s="3"/>
      <c r="FQL482" s="3"/>
      <c r="FQM482" s="3"/>
      <c r="FQN482" s="3"/>
      <c r="FQO482" s="3"/>
      <c r="FQP482" s="3"/>
      <c r="FQQ482" s="3"/>
      <c r="FQR482" s="3"/>
      <c r="FQS482" s="3"/>
      <c r="FQT482" s="3"/>
      <c r="FQU482" s="3"/>
      <c r="FQV482" s="3"/>
      <c r="FQW482" s="3"/>
      <c r="FQX482" s="3"/>
      <c r="FQY482" s="3"/>
      <c r="FQZ482" s="3"/>
      <c r="FRA482" s="3"/>
      <c r="FRB482" s="3"/>
      <c r="FRC482" s="3"/>
      <c r="FRD482" s="3"/>
      <c r="FRE482" s="3"/>
      <c r="FRF482" s="3"/>
      <c r="FRG482" s="3"/>
      <c r="FRH482" s="3"/>
      <c r="FRI482" s="3"/>
      <c r="FRJ482" s="3"/>
      <c r="FRK482" s="3"/>
      <c r="FRL482" s="3"/>
      <c r="FRM482" s="3"/>
      <c r="FRN482" s="3"/>
      <c r="FRO482" s="3"/>
      <c r="FRP482" s="3"/>
      <c r="FRQ482" s="3"/>
      <c r="FRR482" s="3"/>
      <c r="FRS482" s="3"/>
      <c r="FRT482" s="3"/>
      <c r="FRU482" s="3"/>
      <c r="FRV482" s="3"/>
      <c r="FRW482" s="3"/>
      <c r="FRX482" s="3"/>
      <c r="FRY482" s="3"/>
      <c r="FRZ482" s="3"/>
      <c r="FSA482" s="3"/>
      <c r="FSB482" s="3"/>
      <c r="FSC482" s="3"/>
      <c r="FSD482" s="3"/>
      <c r="FSE482" s="3"/>
      <c r="FSF482" s="3"/>
      <c r="FSG482" s="3"/>
      <c r="FSH482" s="3"/>
      <c r="FSI482" s="3"/>
      <c r="FSJ482" s="3"/>
      <c r="FSK482" s="3"/>
      <c r="FSL482" s="3"/>
      <c r="FSM482" s="3"/>
      <c r="FSN482" s="3"/>
      <c r="FSO482" s="3"/>
      <c r="FSP482" s="3"/>
      <c r="FSQ482" s="3"/>
      <c r="FSR482" s="3"/>
      <c r="FSS482" s="3"/>
      <c r="FST482" s="3"/>
      <c r="FSU482" s="3"/>
      <c r="FSV482" s="3"/>
      <c r="FSW482" s="3"/>
      <c r="FSX482" s="3"/>
      <c r="FSY482" s="3"/>
      <c r="FSZ482" s="3"/>
      <c r="FTA482" s="3"/>
      <c r="FTB482" s="3"/>
      <c r="FTC482" s="3"/>
      <c r="FTD482" s="3"/>
      <c r="FTE482" s="3"/>
      <c r="FTF482" s="3"/>
      <c r="FTG482" s="3"/>
      <c r="FTH482" s="3"/>
      <c r="FTI482" s="3"/>
      <c r="FTJ482" s="3"/>
      <c r="FTK482" s="3"/>
      <c r="FTL482" s="3"/>
      <c r="FTM482" s="3"/>
      <c r="FTN482" s="3"/>
      <c r="FTO482" s="3"/>
      <c r="FTP482" s="3"/>
      <c r="FTQ482" s="3"/>
      <c r="FTR482" s="3"/>
      <c r="FTS482" s="3"/>
      <c r="FTT482" s="3"/>
      <c r="FTU482" s="3"/>
      <c r="FTV482" s="3"/>
      <c r="FTW482" s="3"/>
      <c r="FTX482" s="3"/>
      <c r="FTY482" s="3"/>
      <c r="FTZ482" s="3"/>
      <c r="FUA482" s="3"/>
      <c r="FUB482" s="3"/>
      <c r="FUC482" s="3"/>
      <c r="FUD482" s="3"/>
      <c r="FUE482" s="3"/>
      <c r="FUF482" s="3"/>
      <c r="FUG482" s="3"/>
      <c r="FUH482" s="3"/>
      <c r="FUI482" s="3"/>
      <c r="FUJ482" s="3"/>
      <c r="FUK482" s="3"/>
      <c r="FUL482" s="3"/>
      <c r="FUM482" s="3"/>
      <c r="FUN482" s="3"/>
      <c r="FUO482" s="3"/>
      <c r="FUP482" s="3"/>
      <c r="FUQ482" s="3"/>
      <c r="FUR482" s="3"/>
      <c r="FUS482" s="3"/>
      <c r="FUT482" s="3"/>
      <c r="FUU482" s="3"/>
      <c r="FUV482" s="3"/>
      <c r="FUW482" s="3"/>
      <c r="FUX482" s="3"/>
      <c r="FUY482" s="3"/>
      <c r="FUZ482" s="3"/>
      <c r="FVA482" s="3"/>
      <c r="FVB482" s="3"/>
      <c r="FVC482" s="3"/>
      <c r="FVD482" s="3"/>
      <c r="FVE482" s="3"/>
      <c r="FVF482" s="3"/>
      <c r="FVG482" s="3"/>
      <c r="FVH482" s="3"/>
      <c r="FVI482" s="3"/>
      <c r="FVJ482" s="3"/>
      <c r="FVK482" s="3"/>
      <c r="FVL482" s="3"/>
      <c r="FVM482" s="3"/>
      <c r="FVN482" s="3"/>
      <c r="FVO482" s="3"/>
      <c r="FVP482" s="3"/>
      <c r="FVQ482" s="3"/>
      <c r="FVR482" s="3"/>
      <c r="FVS482" s="3"/>
      <c r="FVT482" s="3"/>
      <c r="FVU482" s="3"/>
      <c r="FVV482" s="3"/>
      <c r="FVW482" s="3"/>
      <c r="FVX482" s="3"/>
      <c r="FVY482" s="3"/>
      <c r="FVZ482" s="3"/>
      <c r="FWA482" s="3"/>
      <c r="FWB482" s="3"/>
      <c r="FWC482" s="3"/>
      <c r="FWD482" s="3"/>
      <c r="FWE482" s="3"/>
      <c r="FWF482" s="3"/>
      <c r="FWG482" s="3"/>
      <c r="FWH482" s="3"/>
      <c r="FWI482" s="3"/>
      <c r="FWJ482" s="3"/>
      <c r="FWK482" s="3"/>
      <c r="FWL482" s="3"/>
      <c r="FWM482" s="3"/>
      <c r="FWN482" s="3"/>
      <c r="FWO482" s="3"/>
      <c r="FWP482" s="3"/>
      <c r="FWQ482" s="3"/>
      <c r="FWR482" s="3"/>
      <c r="FWS482" s="3"/>
      <c r="FWT482" s="3"/>
      <c r="FWU482" s="3"/>
      <c r="FWV482" s="3"/>
      <c r="FWW482" s="3"/>
      <c r="FWX482" s="3"/>
      <c r="FWY482" s="3"/>
      <c r="FWZ482" s="3"/>
      <c r="FXA482" s="3"/>
      <c r="FXB482" s="3"/>
      <c r="FXC482" s="3"/>
      <c r="FXD482" s="3"/>
      <c r="FXE482" s="3"/>
      <c r="FXF482" s="3"/>
      <c r="FXG482" s="3"/>
      <c r="FXH482" s="3"/>
      <c r="FXI482" s="3"/>
      <c r="FXJ482" s="3"/>
      <c r="FXK482" s="3"/>
      <c r="FXL482" s="3"/>
      <c r="FXM482" s="3"/>
      <c r="FXN482" s="3"/>
      <c r="FXO482" s="3"/>
      <c r="FXP482" s="3"/>
      <c r="FXQ482" s="3"/>
      <c r="FXR482" s="3"/>
      <c r="FXS482" s="3"/>
      <c r="FXT482" s="3"/>
      <c r="FXU482" s="3"/>
      <c r="FXV482" s="3"/>
      <c r="FXW482" s="3"/>
      <c r="FXX482" s="3"/>
      <c r="FXY482" s="3"/>
      <c r="FXZ482" s="3"/>
      <c r="FYA482" s="3"/>
      <c r="FYB482" s="3"/>
      <c r="FYC482" s="3"/>
      <c r="FYD482" s="3"/>
      <c r="FYE482" s="3"/>
      <c r="FYF482" s="3"/>
      <c r="FYG482" s="3"/>
      <c r="FYH482" s="3"/>
      <c r="FYI482" s="3"/>
      <c r="FYJ482" s="3"/>
      <c r="FYK482" s="3"/>
      <c r="FYL482" s="3"/>
      <c r="FYM482" s="3"/>
      <c r="FYN482" s="3"/>
      <c r="FYO482" s="3"/>
      <c r="FYP482" s="3"/>
      <c r="FYQ482" s="3"/>
      <c r="FYR482" s="3"/>
      <c r="FYS482" s="3"/>
      <c r="FYT482" s="3"/>
      <c r="FYU482" s="3"/>
      <c r="FYV482" s="3"/>
      <c r="FYW482" s="3"/>
      <c r="FYX482" s="3"/>
      <c r="FYY482" s="3"/>
      <c r="FYZ482" s="3"/>
      <c r="FZA482" s="3"/>
      <c r="FZB482" s="3"/>
      <c r="FZC482" s="3"/>
      <c r="FZD482" s="3"/>
      <c r="FZE482" s="3"/>
      <c r="FZF482" s="3"/>
      <c r="FZG482" s="3"/>
      <c r="FZH482" s="3"/>
      <c r="FZI482" s="3"/>
      <c r="FZJ482" s="3"/>
      <c r="FZK482" s="3"/>
      <c r="FZL482" s="3"/>
      <c r="FZM482" s="3"/>
      <c r="FZN482" s="3"/>
      <c r="FZO482" s="3"/>
      <c r="FZP482" s="3"/>
      <c r="FZQ482" s="3"/>
      <c r="FZR482" s="3"/>
      <c r="FZS482" s="3"/>
      <c r="FZT482" s="3"/>
      <c r="FZU482" s="3"/>
      <c r="FZV482" s="3"/>
      <c r="FZW482" s="3"/>
      <c r="FZX482" s="3"/>
      <c r="FZY482" s="3"/>
      <c r="FZZ482" s="3"/>
      <c r="GAA482" s="3"/>
      <c r="GAB482" s="3"/>
      <c r="GAC482" s="3"/>
      <c r="GAD482" s="3"/>
      <c r="GAE482" s="3"/>
      <c r="GAF482" s="3"/>
      <c r="GAG482" s="3"/>
      <c r="GAH482" s="3"/>
      <c r="GAI482" s="3"/>
      <c r="GAJ482" s="3"/>
      <c r="GAK482" s="3"/>
      <c r="GAL482" s="3"/>
      <c r="GAM482" s="3"/>
      <c r="GAN482" s="3"/>
      <c r="GAO482" s="3"/>
      <c r="GAP482" s="3"/>
      <c r="GAQ482" s="3"/>
      <c r="GAR482" s="3"/>
      <c r="GAS482" s="3"/>
      <c r="GAT482" s="3"/>
      <c r="GAU482" s="3"/>
      <c r="GAV482" s="3"/>
      <c r="GAW482" s="3"/>
      <c r="GAX482" s="3"/>
      <c r="GAY482" s="3"/>
      <c r="GAZ482" s="3"/>
      <c r="GBA482" s="3"/>
      <c r="GBB482" s="3"/>
      <c r="GBC482" s="3"/>
      <c r="GBD482" s="3"/>
      <c r="GBE482" s="3"/>
      <c r="GBF482" s="3"/>
      <c r="GBG482" s="3"/>
      <c r="GBH482" s="3"/>
      <c r="GBI482" s="3"/>
      <c r="GBJ482" s="3"/>
      <c r="GBK482" s="3"/>
      <c r="GBL482" s="3"/>
      <c r="GBM482" s="3"/>
      <c r="GBN482" s="3"/>
      <c r="GBO482" s="3"/>
      <c r="GBP482" s="3"/>
      <c r="GBQ482" s="3"/>
      <c r="GBR482" s="3"/>
      <c r="GBS482" s="3"/>
      <c r="GBT482" s="3"/>
      <c r="GBU482" s="3"/>
      <c r="GBV482" s="3"/>
      <c r="GBW482" s="3"/>
      <c r="GBX482" s="3"/>
      <c r="GBY482" s="3"/>
      <c r="GBZ482" s="3"/>
      <c r="GCA482" s="3"/>
      <c r="GCB482" s="3"/>
      <c r="GCC482" s="3"/>
      <c r="GCD482" s="3"/>
      <c r="GCE482" s="3"/>
      <c r="GCF482" s="3"/>
      <c r="GCG482" s="3"/>
      <c r="GCH482" s="3"/>
      <c r="GCI482" s="3"/>
      <c r="GCJ482" s="3"/>
      <c r="GCK482" s="3"/>
      <c r="GCL482" s="3"/>
      <c r="GCM482" s="3"/>
      <c r="GCN482" s="3"/>
      <c r="GCO482" s="3"/>
      <c r="GCP482" s="3"/>
      <c r="GCQ482" s="3"/>
      <c r="GCR482" s="3"/>
      <c r="GCS482" s="3"/>
      <c r="GCT482" s="3"/>
      <c r="GCU482" s="3"/>
      <c r="GCV482" s="3"/>
      <c r="GCW482" s="3"/>
      <c r="GCX482" s="3"/>
      <c r="GCY482" s="3"/>
      <c r="GCZ482" s="3"/>
      <c r="GDA482" s="3"/>
      <c r="GDB482" s="3"/>
      <c r="GDC482" s="3"/>
      <c r="GDD482" s="3"/>
      <c r="GDE482" s="3"/>
      <c r="GDF482" s="3"/>
      <c r="GDG482" s="3"/>
      <c r="GDH482" s="3"/>
      <c r="GDI482" s="3"/>
      <c r="GDJ482" s="3"/>
      <c r="GDK482" s="3"/>
      <c r="GDL482" s="3"/>
      <c r="GDM482" s="3"/>
      <c r="GDN482" s="3"/>
      <c r="GDO482" s="3"/>
      <c r="GDP482" s="3"/>
      <c r="GDQ482" s="3"/>
      <c r="GDR482" s="3"/>
      <c r="GDS482" s="3"/>
      <c r="GDT482" s="3"/>
      <c r="GDU482" s="3"/>
      <c r="GDV482" s="3"/>
      <c r="GDW482" s="3"/>
      <c r="GDX482" s="3"/>
      <c r="GDY482" s="3"/>
      <c r="GDZ482" s="3"/>
      <c r="GEA482" s="3"/>
      <c r="GEB482" s="3"/>
      <c r="GEC482" s="3"/>
      <c r="GED482" s="3"/>
      <c r="GEE482" s="3"/>
      <c r="GEF482" s="3"/>
      <c r="GEG482" s="3"/>
      <c r="GEH482" s="3"/>
      <c r="GEI482" s="3"/>
      <c r="GEJ482" s="3"/>
      <c r="GEK482" s="3"/>
      <c r="GEL482" s="3"/>
      <c r="GEM482" s="3"/>
      <c r="GEN482" s="3"/>
      <c r="GEO482" s="3"/>
      <c r="GEP482" s="3"/>
      <c r="GEQ482" s="3"/>
      <c r="GER482" s="3"/>
      <c r="GES482" s="3"/>
      <c r="GET482" s="3"/>
      <c r="GEU482" s="3"/>
      <c r="GEV482" s="3"/>
      <c r="GEW482" s="3"/>
      <c r="GEX482" s="3"/>
      <c r="GEY482" s="3"/>
      <c r="GEZ482" s="3"/>
      <c r="GFA482" s="3"/>
      <c r="GFB482" s="3"/>
      <c r="GFC482" s="3"/>
      <c r="GFD482" s="3"/>
      <c r="GFE482" s="3"/>
      <c r="GFF482" s="3"/>
      <c r="GFG482" s="3"/>
      <c r="GFH482" s="3"/>
      <c r="GFI482" s="3"/>
      <c r="GFJ482" s="3"/>
      <c r="GFK482" s="3"/>
      <c r="GFL482" s="3"/>
      <c r="GFM482" s="3"/>
      <c r="GFN482" s="3"/>
      <c r="GFO482" s="3"/>
      <c r="GFP482" s="3"/>
      <c r="GFQ482" s="3"/>
      <c r="GFR482" s="3"/>
      <c r="GFS482" s="3"/>
      <c r="GFT482" s="3"/>
      <c r="GFU482" s="3"/>
      <c r="GFV482" s="3"/>
      <c r="GFW482" s="3"/>
      <c r="GFX482" s="3"/>
      <c r="GFY482" s="3"/>
      <c r="GFZ482" s="3"/>
      <c r="GGA482" s="3"/>
      <c r="GGB482" s="3"/>
      <c r="GGC482" s="3"/>
      <c r="GGD482" s="3"/>
      <c r="GGE482" s="3"/>
      <c r="GGF482" s="3"/>
      <c r="GGG482" s="3"/>
      <c r="GGH482" s="3"/>
      <c r="GGI482" s="3"/>
      <c r="GGJ482" s="3"/>
      <c r="GGK482" s="3"/>
      <c r="GGL482" s="3"/>
      <c r="GGM482" s="3"/>
      <c r="GGN482" s="3"/>
      <c r="GGO482" s="3"/>
      <c r="GGP482" s="3"/>
      <c r="GGQ482" s="3"/>
      <c r="GGR482" s="3"/>
      <c r="GGS482" s="3"/>
      <c r="GGT482" s="3"/>
      <c r="GGU482" s="3"/>
      <c r="GGV482" s="3"/>
      <c r="GGW482" s="3"/>
      <c r="GGX482" s="3"/>
      <c r="GGY482" s="3"/>
      <c r="GGZ482" s="3"/>
      <c r="GHA482" s="3"/>
      <c r="GHB482" s="3"/>
      <c r="GHC482" s="3"/>
      <c r="GHD482" s="3"/>
      <c r="GHE482" s="3"/>
      <c r="GHF482" s="3"/>
      <c r="GHG482" s="3"/>
      <c r="GHH482" s="3"/>
      <c r="GHI482" s="3"/>
      <c r="GHJ482" s="3"/>
      <c r="GHK482" s="3"/>
      <c r="GHL482" s="3"/>
      <c r="GHM482" s="3"/>
      <c r="GHN482" s="3"/>
      <c r="GHO482" s="3"/>
      <c r="GHP482" s="3"/>
      <c r="GHQ482" s="3"/>
      <c r="GHR482" s="3"/>
      <c r="GHS482" s="3"/>
      <c r="GHT482" s="3"/>
      <c r="GHU482" s="3"/>
      <c r="GHV482" s="3"/>
      <c r="GHW482" s="3"/>
      <c r="GHX482" s="3"/>
      <c r="GHY482" s="3"/>
      <c r="GHZ482" s="3"/>
      <c r="GIA482" s="3"/>
      <c r="GIB482" s="3"/>
      <c r="GIC482" s="3"/>
      <c r="GID482" s="3"/>
      <c r="GIE482" s="3"/>
      <c r="GIF482" s="3"/>
      <c r="GIG482" s="3"/>
      <c r="GIH482" s="3"/>
      <c r="GII482" s="3"/>
      <c r="GIJ482" s="3"/>
      <c r="GIK482" s="3"/>
      <c r="GIL482" s="3"/>
      <c r="GIM482" s="3"/>
      <c r="GIN482" s="3"/>
      <c r="GIO482" s="3"/>
      <c r="GIP482" s="3"/>
      <c r="GIQ482" s="3"/>
      <c r="GIR482" s="3"/>
      <c r="GIS482" s="3"/>
      <c r="GIT482" s="3"/>
      <c r="GIU482" s="3"/>
      <c r="GIV482" s="3"/>
      <c r="GIW482" s="3"/>
      <c r="GIX482" s="3"/>
      <c r="GIY482" s="3"/>
      <c r="GIZ482" s="3"/>
      <c r="GJA482" s="3"/>
      <c r="GJB482" s="3"/>
      <c r="GJC482" s="3"/>
      <c r="GJD482" s="3"/>
      <c r="GJE482" s="3"/>
      <c r="GJF482" s="3"/>
      <c r="GJG482" s="3"/>
      <c r="GJH482" s="3"/>
      <c r="GJI482" s="3"/>
      <c r="GJJ482" s="3"/>
      <c r="GJK482" s="3"/>
      <c r="GJL482" s="3"/>
      <c r="GJM482" s="3"/>
      <c r="GJN482" s="3"/>
      <c r="GJO482" s="3"/>
      <c r="GJP482" s="3"/>
      <c r="GJQ482" s="3"/>
      <c r="GJR482" s="3"/>
      <c r="GJS482" s="3"/>
      <c r="GJT482" s="3"/>
      <c r="GJU482" s="3"/>
      <c r="GJV482" s="3"/>
      <c r="GJW482" s="3"/>
      <c r="GJX482" s="3"/>
      <c r="GJY482" s="3"/>
      <c r="GJZ482" s="3"/>
      <c r="GKA482" s="3"/>
      <c r="GKB482" s="3"/>
      <c r="GKC482" s="3"/>
      <c r="GKD482" s="3"/>
      <c r="GKE482" s="3"/>
      <c r="GKF482" s="3"/>
      <c r="GKG482" s="3"/>
      <c r="GKH482" s="3"/>
      <c r="GKI482" s="3"/>
      <c r="GKJ482" s="3"/>
      <c r="GKK482" s="3"/>
      <c r="GKL482" s="3"/>
      <c r="GKM482" s="3"/>
      <c r="GKN482" s="3"/>
      <c r="GKO482" s="3"/>
      <c r="GKP482" s="3"/>
      <c r="GKQ482" s="3"/>
      <c r="GKR482" s="3"/>
      <c r="GKS482" s="3"/>
      <c r="GKT482" s="3"/>
      <c r="GKU482" s="3"/>
      <c r="GKV482" s="3"/>
      <c r="GKW482" s="3"/>
      <c r="GKX482" s="3"/>
      <c r="GKY482" s="3"/>
      <c r="GKZ482" s="3"/>
      <c r="GLA482" s="3"/>
      <c r="GLB482" s="3"/>
      <c r="GLC482" s="3"/>
      <c r="GLD482" s="3"/>
      <c r="GLE482" s="3"/>
      <c r="GLF482" s="3"/>
      <c r="GLG482" s="3"/>
      <c r="GLH482" s="3"/>
      <c r="GLI482" s="3"/>
      <c r="GLJ482" s="3"/>
      <c r="GLK482" s="3"/>
      <c r="GLL482" s="3"/>
      <c r="GLM482" s="3"/>
      <c r="GLN482" s="3"/>
      <c r="GLO482" s="3"/>
      <c r="GLP482" s="3"/>
      <c r="GLQ482" s="3"/>
      <c r="GLR482" s="3"/>
      <c r="GLS482" s="3"/>
      <c r="GLT482" s="3"/>
      <c r="GLU482" s="3"/>
      <c r="GLV482" s="3"/>
      <c r="GLW482" s="3"/>
      <c r="GLX482" s="3"/>
      <c r="GLY482" s="3"/>
      <c r="GLZ482" s="3"/>
      <c r="GMA482" s="3"/>
      <c r="GMB482" s="3"/>
      <c r="GMC482" s="3"/>
      <c r="GMD482" s="3"/>
      <c r="GME482" s="3"/>
      <c r="GMF482" s="3"/>
      <c r="GMG482" s="3"/>
      <c r="GMH482" s="3"/>
      <c r="GMI482" s="3"/>
      <c r="GMJ482" s="3"/>
      <c r="GMK482" s="3"/>
      <c r="GML482" s="3"/>
      <c r="GMM482" s="3"/>
      <c r="GMN482" s="3"/>
      <c r="GMO482" s="3"/>
      <c r="GMP482" s="3"/>
      <c r="GMQ482" s="3"/>
      <c r="GMR482" s="3"/>
      <c r="GMS482" s="3"/>
      <c r="GMT482" s="3"/>
      <c r="GMU482" s="3"/>
      <c r="GMV482" s="3"/>
      <c r="GMW482" s="3"/>
      <c r="GMX482" s="3"/>
      <c r="GMY482" s="3"/>
      <c r="GMZ482" s="3"/>
      <c r="GNA482" s="3"/>
      <c r="GNB482" s="3"/>
      <c r="GNC482" s="3"/>
      <c r="GND482" s="3"/>
      <c r="GNE482" s="3"/>
      <c r="GNF482" s="3"/>
      <c r="GNG482" s="3"/>
      <c r="GNH482" s="3"/>
      <c r="GNI482" s="3"/>
      <c r="GNJ482" s="3"/>
      <c r="GNK482" s="3"/>
      <c r="GNL482" s="3"/>
      <c r="GNM482" s="3"/>
      <c r="GNN482" s="3"/>
      <c r="GNO482" s="3"/>
      <c r="GNP482" s="3"/>
      <c r="GNQ482" s="3"/>
      <c r="GNR482" s="3"/>
      <c r="GNS482" s="3"/>
      <c r="GNT482" s="3"/>
      <c r="GNU482" s="3"/>
      <c r="GNV482" s="3"/>
      <c r="GNW482" s="3"/>
      <c r="GNX482" s="3"/>
      <c r="GNY482" s="3"/>
      <c r="GNZ482" s="3"/>
      <c r="GOA482" s="3"/>
      <c r="GOB482" s="3"/>
      <c r="GOC482" s="3"/>
      <c r="GOD482" s="3"/>
      <c r="GOE482" s="3"/>
      <c r="GOF482" s="3"/>
      <c r="GOG482" s="3"/>
      <c r="GOH482" s="3"/>
      <c r="GOI482" s="3"/>
      <c r="GOJ482" s="3"/>
      <c r="GOK482" s="3"/>
      <c r="GOL482" s="3"/>
      <c r="GOM482" s="3"/>
      <c r="GON482" s="3"/>
      <c r="GOO482" s="3"/>
      <c r="GOP482" s="3"/>
      <c r="GOQ482" s="3"/>
      <c r="GOR482" s="3"/>
      <c r="GOS482" s="3"/>
      <c r="GOT482" s="3"/>
      <c r="GOU482" s="3"/>
      <c r="GOV482" s="3"/>
      <c r="GOW482" s="3"/>
      <c r="GOX482" s="3"/>
      <c r="GOY482" s="3"/>
      <c r="GOZ482" s="3"/>
      <c r="GPA482" s="3"/>
      <c r="GPB482" s="3"/>
      <c r="GPC482" s="3"/>
      <c r="GPD482" s="3"/>
      <c r="GPE482" s="3"/>
      <c r="GPF482" s="3"/>
      <c r="GPG482" s="3"/>
      <c r="GPH482" s="3"/>
      <c r="GPI482" s="3"/>
      <c r="GPJ482" s="3"/>
      <c r="GPK482" s="3"/>
      <c r="GPL482" s="3"/>
      <c r="GPM482" s="3"/>
      <c r="GPN482" s="3"/>
      <c r="GPO482" s="3"/>
      <c r="GPP482" s="3"/>
      <c r="GPQ482" s="3"/>
      <c r="GPR482" s="3"/>
      <c r="GPS482" s="3"/>
      <c r="GPT482" s="3"/>
      <c r="GPU482" s="3"/>
      <c r="GPV482" s="3"/>
      <c r="GPW482" s="3"/>
      <c r="GPX482" s="3"/>
      <c r="GPY482" s="3"/>
      <c r="GPZ482" s="3"/>
      <c r="GQA482" s="3"/>
      <c r="GQB482" s="3"/>
      <c r="GQC482" s="3"/>
      <c r="GQD482" s="3"/>
      <c r="GQE482" s="3"/>
      <c r="GQF482" s="3"/>
      <c r="GQG482" s="3"/>
      <c r="GQH482" s="3"/>
      <c r="GQI482" s="3"/>
      <c r="GQJ482" s="3"/>
      <c r="GQK482" s="3"/>
      <c r="GQL482" s="3"/>
      <c r="GQM482" s="3"/>
      <c r="GQN482" s="3"/>
      <c r="GQO482" s="3"/>
      <c r="GQP482" s="3"/>
      <c r="GQQ482" s="3"/>
      <c r="GQR482" s="3"/>
      <c r="GQS482" s="3"/>
      <c r="GQT482" s="3"/>
      <c r="GQU482" s="3"/>
      <c r="GQV482" s="3"/>
      <c r="GQW482" s="3"/>
      <c r="GQX482" s="3"/>
      <c r="GQY482" s="3"/>
      <c r="GQZ482" s="3"/>
      <c r="GRA482" s="3"/>
      <c r="GRB482" s="3"/>
      <c r="GRC482" s="3"/>
      <c r="GRD482" s="3"/>
      <c r="GRE482" s="3"/>
      <c r="GRF482" s="3"/>
      <c r="GRG482" s="3"/>
      <c r="GRH482" s="3"/>
      <c r="GRI482" s="3"/>
      <c r="GRJ482" s="3"/>
      <c r="GRK482" s="3"/>
      <c r="GRL482" s="3"/>
      <c r="GRM482" s="3"/>
      <c r="GRN482" s="3"/>
      <c r="GRO482" s="3"/>
      <c r="GRP482" s="3"/>
      <c r="GRQ482" s="3"/>
      <c r="GRR482" s="3"/>
      <c r="GRS482" s="3"/>
      <c r="GRT482" s="3"/>
      <c r="GRU482" s="3"/>
      <c r="GRV482" s="3"/>
      <c r="GRW482" s="3"/>
      <c r="GRX482" s="3"/>
      <c r="GRY482" s="3"/>
      <c r="GRZ482" s="3"/>
      <c r="GSA482" s="3"/>
      <c r="GSB482" s="3"/>
      <c r="GSC482" s="3"/>
      <c r="GSD482" s="3"/>
      <c r="GSE482" s="3"/>
      <c r="GSF482" s="3"/>
      <c r="GSG482" s="3"/>
      <c r="GSH482" s="3"/>
      <c r="GSI482" s="3"/>
      <c r="GSJ482" s="3"/>
      <c r="GSK482" s="3"/>
      <c r="GSL482" s="3"/>
      <c r="GSM482" s="3"/>
      <c r="GSN482" s="3"/>
      <c r="GSO482" s="3"/>
      <c r="GSP482" s="3"/>
      <c r="GSQ482" s="3"/>
      <c r="GSR482" s="3"/>
      <c r="GSS482" s="3"/>
      <c r="GST482" s="3"/>
      <c r="GSU482" s="3"/>
      <c r="GSV482" s="3"/>
      <c r="GSW482" s="3"/>
      <c r="GSX482" s="3"/>
      <c r="GSY482" s="3"/>
      <c r="GSZ482" s="3"/>
      <c r="GTA482" s="3"/>
      <c r="GTB482" s="3"/>
      <c r="GTC482" s="3"/>
      <c r="GTD482" s="3"/>
      <c r="GTE482" s="3"/>
      <c r="GTF482" s="3"/>
      <c r="GTG482" s="3"/>
      <c r="GTH482" s="3"/>
      <c r="GTI482" s="3"/>
      <c r="GTJ482" s="3"/>
      <c r="GTK482" s="3"/>
      <c r="GTL482" s="3"/>
      <c r="GTM482" s="3"/>
      <c r="GTN482" s="3"/>
      <c r="GTO482" s="3"/>
      <c r="GTP482" s="3"/>
      <c r="GTQ482" s="3"/>
      <c r="GTR482" s="3"/>
      <c r="GTS482" s="3"/>
      <c r="GTT482" s="3"/>
      <c r="GTU482" s="3"/>
      <c r="GTV482" s="3"/>
      <c r="GTW482" s="3"/>
      <c r="GTX482" s="3"/>
      <c r="GTY482" s="3"/>
      <c r="GTZ482" s="3"/>
      <c r="GUA482" s="3"/>
      <c r="GUB482" s="3"/>
      <c r="GUC482" s="3"/>
      <c r="GUD482" s="3"/>
      <c r="GUE482" s="3"/>
      <c r="GUF482" s="3"/>
      <c r="GUG482" s="3"/>
      <c r="GUH482" s="3"/>
      <c r="GUI482" s="3"/>
      <c r="GUJ482" s="3"/>
      <c r="GUK482" s="3"/>
      <c r="GUL482" s="3"/>
      <c r="GUM482" s="3"/>
      <c r="GUN482" s="3"/>
      <c r="GUO482" s="3"/>
      <c r="GUP482" s="3"/>
      <c r="GUQ482" s="3"/>
      <c r="GUR482" s="3"/>
      <c r="GUS482" s="3"/>
      <c r="GUT482" s="3"/>
      <c r="GUU482" s="3"/>
      <c r="GUV482" s="3"/>
      <c r="GUW482" s="3"/>
      <c r="GUX482" s="3"/>
      <c r="GUY482" s="3"/>
      <c r="GUZ482" s="3"/>
      <c r="GVA482" s="3"/>
      <c r="GVB482" s="3"/>
      <c r="GVC482" s="3"/>
      <c r="GVD482" s="3"/>
      <c r="GVE482" s="3"/>
      <c r="GVF482" s="3"/>
      <c r="GVG482" s="3"/>
      <c r="GVH482" s="3"/>
      <c r="GVI482" s="3"/>
      <c r="GVJ482" s="3"/>
      <c r="GVK482" s="3"/>
      <c r="GVL482" s="3"/>
      <c r="GVM482" s="3"/>
      <c r="GVN482" s="3"/>
      <c r="GVO482" s="3"/>
      <c r="GVP482" s="3"/>
      <c r="GVQ482" s="3"/>
      <c r="GVR482" s="3"/>
      <c r="GVS482" s="3"/>
      <c r="GVT482" s="3"/>
      <c r="GVU482" s="3"/>
      <c r="GVV482" s="3"/>
      <c r="GVW482" s="3"/>
      <c r="GVX482" s="3"/>
      <c r="GVY482" s="3"/>
      <c r="GVZ482" s="3"/>
      <c r="GWA482" s="3"/>
      <c r="GWB482" s="3"/>
      <c r="GWC482" s="3"/>
      <c r="GWD482" s="3"/>
      <c r="GWE482" s="3"/>
      <c r="GWF482" s="3"/>
      <c r="GWG482" s="3"/>
      <c r="GWH482" s="3"/>
      <c r="GWI482" s="3"/>
      <c r="GWJ482" s="3"/>
      <c r="GWK482" s="3"/>
      <c r="GWL482" s="3"/>
      <c r="GWM482" s="3"/>
      <c r="GWN482" s="3"/>
      <c r="GWO482" s="3"/>
      <c r="GWP482" s="3"/>
      <c r="GWQ482" s="3"/>
      <c r="GWR482" s="3"/>
      <c r="GWS482" s="3"/>
      <c r="GWT482" s="3"/>
      <c r="GWU482" s="3"/>
      <c r="GWV482" s="3"/>
      <c r="GWW482" s="3"/>
      <c r="GWX482" s="3"/>
      <c r="GWY482" s="3"/>
      <c r="GWZ482" s="3"/>
      <c r="GXA482" s="3"/>
      <c r="GXB482" s="3"/>
      <c r="GXC482" s="3"/>
      <c r="GXD482" s="3"/>
      <c r="GXE482" s="3"/>
      <c r="GXF482" s="3"/>
      <c r="GXG482" s="3"/>
      <c r="GXH482" s="3"/>
      <c r="GXI482" s="3"/>
      <c r="GXJ482" s="3"/>
      <c r="GXK482" s="3"/>
      <c r="GXL482" s="3"/>
      <c r="GXM482" s="3"/>
      <c r="GXN482" s="3"/>
      <c r="GXO482" s="3"/>
      <c r="GXP482" s="3"/>
      <c r="GXQ482" s="3"/>
      <c r="GXR482" s="3"/>
      <c r="GXS482" s="3"/>
      <c r="GXT482" s="3"/>
      <c r="GXU482" s="3"/>
      <c r="GXV482" s="3"/>
      <c r="GXW482" s="3"/>
      <c r="GXX482" s="3"/>
      <c r="GXY482" s="3"/>
      <c r="GXZ482" s="3"/>
      <c r="GYA482" s="3"/>
      <c r="GYB482" s="3"/>
      <c r="GYC482" s="3"/>
      <c r="GYD482" s="3"/>
      <c r="GYE482" s="3"/>
      <c r="GYF482" s="3"/>
      <c r="GYG482" s="3"/>
      <c r="GYH482" s="3"/>
      <c r="GYI482" s="3"/>
      <c r="GYJ482" s="3"/>
      <c r="GYK482" s="3"/>
      <c r="GYL482" s="3"/>
      <c r="GYM482" s="3"/>
      <c r="GYN482" s="3"/>
      <c r="GYO482" s="3"/>
      <c r="GYP482" s="3"/>
      <c r="GYQ482" s="3"/>
      <c r="GYR482" s="3"/>
      <c r="GYS482" s="3"/>
      <c r="GYT482" s="3"/>
      <c r="GYU482" s="3"/>
      <c r="GYV482" s="3"/>
      <c r="GYW482" s="3"/>
      <c r="GYX482" s="3"/>
      <c r="GYY482" s="3"/>
      <c r="GYZ482" s="3"/>
      <c r="GZA482" s="3"/>
      <c r="GZB482" s="3"/>
      <c r="GZC482" s="3"/>
      <c r="GZD482" s="3"/>
      <c r="GZE482" s="3"/>
      <c r="GZF482" s="3"/>
      <c r="GZG482" s="3"/>
      <c r="GZH482" s="3"/>
      <c r="GZI482" s="3"/>
      <c r="GZJ482" s="3"/>
      <c r="GZK482" s="3"/>
      <c r="GZL482" s="3"/>
      <c r="GZM482" s="3"/>
      <c r="GZN482" s="3"/>
      <c r="GZO482" s="3"/>
      <c r="GZP482" s="3"/>
      <c r="GZQ482" s="3"/>
      <c r="GZR482" s="3"/>
      <c r="GZS482" s="3"/>
      <c r="GZT482" s="3"/>
      <c r="GZU482" s="3"/>
      <c r="GZV482" s="3"/>
      <c r="GZW482" s="3"/>
      <c r="GZX482" s="3"/>
      <c r="GZY482" s="3"/>
      <c r="GZZ482" s="3"/>
      <c r="HAA482" s="3"/>
      <c r="HAB482" s="3"/>
      <c r="HAC482" s="3"/>
      <c r="HAD482" s="3"/>
      <c r="HAE482" s="3"/>
      <c r="HAF482" s="3"/>
      <c r="HAG482" s="3"/>
      <c r="HAH482" s="3"/>
      <c r="HAI482" s="3"/>
      <c r="HAJ482" s="3"/>
      <c r="HAK482" s="3"/>
      <c r="HAL482" s="3"/>
      <c r="HAM482" s="3"/>
      <c r="HAN482" s="3"/>
      <c r="HAO482" s="3"/>
      <c r="HAP482" s="3"/>
      <c r="HAQ482" s="3"/>
      <c r="HAR482" s="3"/>
      <c r="HAS482" s="3"/>
      <c r="HAT482" s="3"/>
      <c r="HAU482" s="3"/>
      <c r="HAV482" s="3"/>
      <c r="HAW482" s="3"/>
      <c r="HAX482" s="3"/>
      <c r="HAY482" s="3"/>
      <c r="HAZ482" s="3"/>
      <c r="HBA482" s="3"/>
      <c r="HBB482" s="3"/>
      <c r="HBC482" s="3"/>
      <c r="HBD482" s="3"/>
      <c r="HBE482" s="3"/>
      <c r="HBF482" s="3"/>
      <c r="HBG482" s="3"/>
      <c r="HBH482" s="3"/>
      <c r="HBI482" s="3"/>
      <c r="HBJ482" s="3"/>
      <c r="HBK482" s="3"/>
      <c r="HBL482" s="3"/>
      <c r="HBM482" s="3"/>
      <c r="HBN482" s="3"/>
      <c r="HBO482" s="3"/>
      <c r="HBP482" s="3"/>
      <c r="HBQ482" s="3"/>
      <c r="HBR482" s="3"/>
      <c r="HBS482" s="3"/>
      <c r="HBT482" s="3"/>
      <c r="HBU482" s="3"/>
      <c r="HBV482" s="3"/>
      <c r="HBW482" s="3"/>
      <c r="HBX482" s="3"/>
      <c r="HBY482" s="3"/>
      <c r="HBZ482" s="3"/>
      <c r="HCA482" s="3"/>
      <c r="HCB482" s="3"/>
      <c r="HCC482" s="3"/>
      <c r="HCD482" s="3"/>
      <c r="HCE482" s="3"/>
      <c r="HCF482" s="3"/>
      <c r="HCG482" s="3"/>
      <c r="HCH482" s="3"/>
      <c r="HCI482" s="3"/>
      <c r="HCJ482" s="3"/>
      <c r="HCK482" s="3"/>
      <c r="HCL482" s="3"/>
      <c r="HCM482" s="3"/>
      <c r="HCN482" s="3"/>
      <c r="HCO482" s="3"/>
      <c r="HCP482" s="3"/>
      <c r="HCQ482" s="3"/>
      <c r="HCR482" s="3"/>
      <c r="HCS482" s="3"/>
      <c r="HCT482" s="3"/>
      <c r="HCU482" s="3"/>
      <c r="HCV482" s="3"/>
      <c r="HCW482" s="3"/>
      <c r="HCX482" s="3"/>
      <c r="HCY482" s="3"/>
      <c r="HCZ482" s="3"/>
      <c r="HDA482" s="3"/>
      <c r="HDB482" s="3"/>
      <c r="HDC482" s="3"/>
      <c r="HDD482" s="3"/>
      <c r="HDE482" s="3"/>
      <c r="HDF482" s="3"/>
      <c r="HDG482" s="3"/>
      <c r="HDH482" s="3"/>
      <c r="HDI482" s="3"/>
      <c r="HDJ482" s="3"/>
      <c r="HDK482" s="3"/>
      <c r="HDL482" s="3"/>
      <c r="HDM482" s="3"/>
      <c r="HDN482" s="3"/>
      <c r="HDO482" s="3"/>
      <c r="HDP482" s="3"/>
      <c r="HDQ482" s="3"/>
      <c r="HDR482" s="3"/>
      <c r="HDS482" s="3"/>
      <c r="HDT482" s="3"/>
      <c r="HDU482" s="3"/>
      <c r="HDV482" s="3"/>
      <c r="HDW482" s="3"/>
      <c r="HDX482" s="3"/>
      <c r="HDY482" s="3"/>
      <c r="HDZ482" s="3"/>
      <c r="HEA482" s="3"/>
      <c r="HEB482" s="3"/>
      <c r="HEC482" s="3"/>
      <c r="HED482" s="3"/>
      <c r="HEE482" s="3"/>
      <c r="HEF482" s="3"/>
      <c r="HEG482" s="3"/>
      <c r="HEH482" s="3"/>
      <c r="HEI482" s="3"/>
      <c r="HEJ482" s="3"/>
      <c r="HEK482" s="3"/>
      <c r="HEL482" s="3"/>
      <c r="HEM482" s="3"/>
      <c r="HEN482" s="3"/>
      <c r="HEO482" s="3"/>
      <c r="HEP482" s="3"/>
      <c r="HEQ482" s="3"/>
      <c r="HER482" s="3"/>
      <c r="HES482" s="3"/>
      <c r="HET482" s="3"/>
      <c r="HEU482" s="3"/>
      <c r="HEV482" s="3"/>
      <c r="HEW482" s="3"/>
      <c r="HEX482" s="3"/>
      <c r="HEY482" s="3"/>
      <c r="HEZ482" s="3"/>
      <c r="HFA482" s="3"/>
      <c r="HFB482" s="3"/>
      <c r="HFC482" s="3"/>
      <c r="HFD482" s="3"/>
      <c r="HFE482" s="3"/>
      <c r="HFF482" s="3"/>
      <c r="HFG482" s="3"/>
      <c r="HFH482" s="3"/>
      <c r="HFI482" s="3"/>
      <c r="HFJ482" s="3"/>
      <c r="HFK482" s="3"/>
      <c r="HFL482" s="3"/>
      <c r="HFM482" s="3"/>
      <c r="HFN482" s="3"/>
      <c r="HFO482" s="3"/>
      <c r="HFP482" s="3"/>
      <c r="HFQ482" s="3"/>
      <c r="HFR482" s="3"/>
      <c r="HFS482" s="3"/>
      <c r="HFT482" s="3"/>
      <c r="HFU482" s="3"/>
      <c r="HFV482" s="3"/>
      <c r="HFW482" s="3"/>
      <c r="HFX482" s="3"/>
      <c r="HFY482" s="3"/>
      <c r="HFZ482" s="3"/>
      <c r="HGA482" s="3"/>
      <c r="HGB482" s="3"/>
      <c r="HGC482" s="3"/>
      <c r="HGD482" s="3"/>
      <c r="HGE482" s="3"/>
      <c r="HGF482" s="3"/>
      <c r="HGG482" s="3"/>
      <c r="HGH482" s="3"/>
      <c r="HGI482" s="3"/>
      <c r="HGJ482" s="3"/>
      <c r="HGK482" s="3"/>
      <c r="HGL482" s="3"/>
      <c r="HGM482" s="3"/>
      <c r="HGN482" s="3"/>
      <c r="HGO482" s="3"/>
      <c r="HGP482" s="3"/>
      <c r="HGQ482" s="3"/>
      <c r="HGR482" s="3"/>
      <c r="HGS482" s="3"/>
      <c r="HGT482" s="3"/>
      <c r="HGU482" s="3"/>
      <c r="HGV482" s="3"/>
      <c r="HGW482" s="3"/>
      <c r="HGX482" s="3"/>
      <c r="HGY482" s="3"/>
      <c r="HGZ482" s="3"/>
      <c r="HHA482" s="3"/>
      <c r="HHB482" s="3"/>
      <c r="HHC482" s="3"/>
      <c r="HHD482" s="3"/>
      <c r="HHE482" s="3"/>
      <c r="HHF482" s="3"/>
      <c r="HHG482" s="3"/>
      <c r="HHH482" s="3"/>
      <c r="HHI482" s="3"/>
      <c r="HHJ482" s="3"/>
      <c r="HHK482" s="3"/>
      <c r="HHL482" s="3"/>
      <c r="HHM482" s="3"/>
      <c r="HHN482" s="3"/>
      <c r="HHO482" s="3"/>
      <c r="HHP482" s="3"/>
      <c r="HHQ482" s="3"/>
      <c r="HHR482" s="3"/>
      <c r="HHS482" s="3"/>
      <c r="HHT482" s="3"/>
      <c r="HHU482" s="3"/>
      <c r="HHV482" s="3"/>
      <c r="HHW482" s="3"/>
      <c r="HHX482" s="3"/>
      <c r="HHY482" s="3"/>
      <c r="HHZ482" s="3"/>
      <c r="HIA482" s="3"/>
      <c r="HIB482" s="3"/>
      <c r="HIC482" s="3"/>
      <c r="HID482" s="3"/>
      <c r="HIE482" s="3"/>
      <c r="HIF482" s="3"/>
      <c r="HIG482" s="3"/>
      <c r="HIH482" s="3"/>
      <c r="HII482" s="3"/>
      <c r="HIJ482" s="3"/>
      <c r="HIK482" s="3"/>
      <c r="HIL482" s="3"/>
      <c r="HIM482" s="3"/>
      <c r="HIN482" s="3"/>
      <c r="HIO482" s="3"/>
      <c r="HIP482" s="3"/>
      <c r="HIQ482" s="3"/>
      <c r="HIR482" s="3"/>
      <c r="HIS482" s="3"/>
      <c r="HIT482" s="3"/>
      <c r="HIU482" s="3"/>
      <c r="HIV482" s="3"/>
      <c r="HIW482" s="3"/>
      <c r="HIX482" s="3"/>
      <c r="HIY482" s="3"/>
      <c r="HIZ482" s="3"/>
      <c r="HJA482" s="3"/>
      <c r="HJB482" s="3"/>
      <c r="HJC482" s="3"/>
      <c r="HJD482" s="3"/>
      <c r="HJE482" s="3"/>
      <c r="HJF482" s="3"/>
      <c r="HJG482" s="3"/>
      <c r="HJH482" s="3"/>
      <c r="HJI482" s="3"/>
      <c r="HJJ482" s="3"/>
      <c r="HJK482" s="3"/>
      <c r="HJL482" s="3"/>
      <c r="HJM482" s="3"/>
      <c r="HJN482" s="3"/>
      <c r="HJO482" s="3"/>
      <c r="HJP482" s="3"/>
      <c r="HJQ482" s="3"/>
      <c r="HJR482" s="3"/>
      <c r="HJS482" s="3"/>
      <c r="HJT482" s="3"/>
      <c r="HJU482" s="3"/>
      <c r="HJV482" s="3"/>
      <c r="HJW482" s="3"/>
      <c r="HJX482" s="3"/>
      <c r="HJY482" s="3"/>
      <c r="HJZ482" s="3"/>
      <c r="HKA482" s="3"/>
      <c r="HKB482" s="3"/>
      <c r="HKC482" s="3"/>
      <c r="HKD482" s="3"/>
      <c r="HKE482" s="3"/>
      <c r="HKF482" s="3"/>
      <c r="HKG482" s="3"/>
      <c r="HKH482" s="3"/>
      <c r="HKI482" s="3"/>
      <c r="HKJ482" s="3"/>
      <c r="HKK482" s="3"/>
      <c r="HKL482" s="3"/>
      <c r="HKM482" s="3"/>
      <c r="HKN482" s="3"/>
      <c r="HKO482" s="3"/>
      <c r="HKP482" s="3"/>
      <c r="HKQ482" s="3"/>
      <c r="HKR482" s="3"/>
      <c r="HKS482" s="3"/>
      <c r="HKT482" s="3"/>
      <c r="HKU482" s="3"/>
      <c r="HKV482" s="3"/>
      <c r="HKW482" s="3"/>
      <c r="HKX482" s="3"/>
      <c r="HKY482" s="3"/>
      <c r="HKZ482" s="3"/>
      <c r="HLA482" s="3"/>
      <c r="HLB482" s="3"/>
      <c r="HLC482" s="3"/>
      <c r="HLD482" s="3"/>
      <c r="HLE482" s="3"/>
      <c r="HLF482" s="3"/>
      <c r="HLG482" s="3"/>
      <c r="HLH482" s="3"/>
      <c r="HLI482" s="3"/>
      <c r="HLJ482" s="3"/>
      <c r="HLK482" s="3"/>
      <c r="HLL482" s="3"/>
      <c r="HLM482" s="3"/>
      <c r="HLN482" s="3"/>
      <c r="HLO482" s="3"/>
      <c r="HLP482" s="3"/>
      <c r="HLQ482" s="3"/>
      <c r="HLR482" s="3"/>
      <c r="HLS482" s="3"/>
      <c r="HLT482" s="3"/>
      <c r="HLU482" s="3"/>
      <c r="HLV482" s="3"/>
      <c r="HLW482" s="3"/>
      <c r="HLX482" s="3"/>
      <c r="HLY482" s="3"/>
      <c r="HLZ482" s="3"/>
      <c r="HMA482" s="3"/>
      <c r="HMB482" s="3"/>
      <c r="HMC482" s="3"/>
      <c r="HMD482" s="3"/>
      <c r="HME482" s="3"/>
      <c r="HMF482" s="3"/>
      <c r="HMG482" s="3"/>
      <c r="HMH482" s="3"/>
      <c r="HMI482" s="3"/>
      <c r="HMJ482" s="3"/>
      <c r="HMK482" s="3"/>
      <c r="HML482" s="3"/>
      <c r="HMM482" s="3"/>
      <c r="HMN482" s="3"/>
      <c r="HMO482" s="3"/>
      <c r="HMP482" s="3"/>
      <c r="HMQ482" s="3"/>
      <c r="HMR482" s="3"/>
      <c r="HMS482" s="3"/>
      <c r="HMT482" s="3"/>
      <c r="HMU482" s="3"/>
      <c r="HMV482" s="3"/>
      <c r="HMW482" s="3"/>
      <c r="HMX482" s="3"/>
      <c r="HMY482" s="3"/>
      <c r="HMZ482" s="3"/>
      <c r="HNA482" s="3"/>
      <c r="HNB482" s="3"/>
      <c r="HNC482" s="3"/>
      <c r="HND482" s="3"/>
      <c r="HNE482" s="3"/>
      <c r="HNF482" s="3"/>
      <c r="HNG482" s="3"/>
      <c r="HNH482" s="3"/>
      <c r="HNI482" s="3"/>
      <c r="HNJ482" s="3"/>
      <c r="HNK482" s="3"/>
      <c r="HNL482" s="3"/>
      <c r="HNM482" s="3"/>
      <c r="HNN482" s="3"/>
      <c r="HNO482" s="3"/>
      <c r="HNP482" s="3"/>
      <c r="HNQ482" s="3"/>
      <c r="HNR482" s="3"/>
      <c r="HNS482" s="3"/>
      <c r="HNT482" s="3"/>
      <c r="HNU482" s="3"/>
      <c r="HNV482" s="3"/>
      <c r="HNW482" s="3"/>
      <c r="HNX482" s="3"/>
      <c r="HNY482" s="3"/>
      <c r="HNZ482" s="3"/>
      <c r="HOA482" s="3"/>
      <c r="HOB482" s="3"/>
      <c r="HOC482" s="3"/>
      <c r="HOD482" s="3"/>
      <c r="HOE482" s="3"/>
      <c r="HOF482" s="3"/>
      <c r="HOG482" s="3"/>
      <c r="HOH482" s="3"/>
      <c r="HOI482" s="3"/>
      <c r="HOJ482" s="3"/>
      <c r="HOK482" s="3"/>
      <c r="HOL482" s="3"/>
      <c r="HOM482" s="3"/>
      <c r="HON482" s="3"/>
      <c r="HOO482" s="3"/>
      <c r="HOP482" s="3"/>
      <c r="HOQ482" s="3"/>
      <c r="HOR482" s="3"/>
      <c r="HOS482" s="3"/>
      <c r="HOT482" s="3"/>
      <c r="HOU482" s="3"/>
      <c r="HOV482" s="3"/>
      <c r="HOW482" s="3"/>
      <c r="HOX482" s="3"/>
      <c r="HOY482" s="3"/>
      <c r="HOZ482" s="3"/>
      <c r="HPA482" s="3"/>
      <c r="HPB482" s="3"/>
      <c r="HPC482" s="3"/>
      <c r="HPD482" s="3"/>
      <c r="HPE482" s="3"/>
      <c r="HPF482" s="3"/>
      <c r="HPG482" s="3"/>
      <c r="HPH482" s="3"/>
      <c r="HPI482" s="3"/>
      <c r="HPJ482" s="3"/>
      <c r="HPK482" s="3"/>
      <c r="HPL482" s="3"/>
      <c r="HPM482" s="3"/>
      <c r="HPN482" s="3"/>
      <c r="HPO482" s="3"/>
      <c r="HPP482" s="3"/>
      <c r="HPQ482" s="3"/>
      <c r="HPR482" s="3"/>
      <c r="HPS482" s="3"/>
      <c r="HPT482" s="3"/>
      <c r="HPU482" s="3"/>
      <c r="HPV482" s="3"/>
      <c r="HPW482" s="3"/>
      <c r="HPX482" s="3"/>
      <c r="HPY482" s="3"/>
      <c r="HPZ482" s="3"/>
      <c r="HQA482" s="3"/>
      <c r="HQB482" s="3"/>
      <c r="HQC482" s="3"/>
      <c r="HQD482" s="3"/>
      <c r="HQE482" s="3"/>
      <c r="HQF482" s="3"/>
      <c r="HQG482" s="3"/>
      <c r="HQH482" s="3"/>
      <c r="HQI482" s="3"/>
      <c r="HQJ482" s="3"/>
      <c r="HQK482" s="3"/>
      <c r="HQL482" s="3"/>
      <c r="HQM482" s="3"/>
      <c r="HQN482" s="3"/>
      <c r="HQO482" s="3"/>
      <c r="HQP482" s="3"/>
      <c r="HQQ482" s="3"/>
      <c r="HQR482" s="3"/>
      <c r="HQS482" s="3"/>
      <c r="HQT482" s="3"/>
      <c r="HQU482" s="3"/>
      <c r="HQV482" s="3"/>
      <c r="HQW482" s="3"/>
      <c r="HQX482" s="3"/>
      <c r="HQY482" s="3"/>
      <c r="HQZ482" s="3"/>
      <c r="HRA482" s="3"/>
      <c r="HRB482" s="3"/>
      <c r="HRC482" s="3"/>
      <c r="HRD482" s="3"/>
      <c r="HRE482" s="3"/>
      <c r="HRF482" s="3"/>
      <c r="HRG482" s="3"/>
      <c r="HRH482" s="3"/>
      <c r="HRI482" s="3"/>
      <c r="HRJ482" s="3"/>
      <c r="HRK482" s="3"/>
      <c r="HRL482" s="3"/>
      <c r="HRM482" s="3"/>
      <c r="HRN482" s="3"/>
      <c r="HRO482" s="3"/>
      <c r="HRP482" s="3"/>
      <c r="HRQ482" s="3"/>
      <c r="HRR482" s="3"/>
      <c r="HRS482" s="3"/>
      <c r="HRT482" s="3"/>
      <c r="HRU482" s="3"/>
      <c r="HRV482" s="3"/>
      <c r="HRW482" s="3"/>
      <c r="HRX482" s="3"/>
      <c r="HRY482" s="3"/>
      <c r="HRZ482" s="3"/>
      <c r="HSA482" s="3"/>
      <c r="HSB482" s="3"/>
      <c r="HSC482" s="3"/>
      <c r="HSD482" s="3"/>
      <c r="HSE482" s="3"/>
      <c r="HSF482" s="3"/>
      <c r="HSG482" s="3"/>
      <c r="HSH482" s="3"/>
      <c r="HSI482" s="3"/>
      <c r="HSJ482" s="3"/>
      <c r="HSK482" s="3"/>
      <c r="HSL482" s="3"/>
      <c r="HSM482" s="3"/>
      <c r="HSN482" s="3"/>
      <c r="HSO482" s="3"/>
      <c r="HSP482" s="3"/>
      <c r="HSQ482" s="3"/>
      <c r="HSR482" s="3"/>
      <c r="HSS482" s="3"/>
      <c r="HST482" s="3"/>
      <c r="HSU482" s="3"/>
      <c r="HSV482" s="3"/>
      <c r="HSW482" s="3"/>
      <c r="HSX482" s="3"/>
      <c r="HSY482" s="3"/>
      <c r="HSZ482" s="3"/>
      <c r="HTA482" s="3"/>
      <c r="HTB482" s="3"/>
      <c r="HTC482" s="3"/>
      <c r="HTD482" s="3"/>
      <c r="HTE482" s="3"/>
      <c r="HTF482" s="3"/>
      <c r="HTG482" s="3"/>
      <c r="HTH482" s="3"/>
      <c r="HTI482" s="3"/>
      <c r="HTJ482" s="3"/>
      <c r="HTK482" s="3"/>
      <c r="HTL482" s="3"/>
      <c r="HTM482" s="3"/>
      <c r="HTN482" s="3"/>
      <c r="HTO482" s="3"/>
      <c r="HTP482" s="3"/>
      <c r="HTQ482" s="3"/>
      <c r="HTR482" s="3"/>
      <c r="HTS482" s="3"/>
      <c r="HTT482" s="3"/>
      <c r="HTU482" s="3"/>
      <c r="HTV482" s="3"/>
      <c r="HTW482" s="3"/>
      <c r="HTX482" s="3"/>
      <c r="HTY482" s="3"/>
      <c r="HTZ482" s="3"/>
      <c r="HUA482" s="3"/>
      <c r="HUB482" s="3"/>
      <c r="HUC482" s="3"/>
      <c r="HUD482" s="3"/>
      <c r="HUE482" s="3"/>
      <c r="HUF482" s="3"/>
      <c r="HUG482" s="3"/>
      <c r="HUH482" s="3"/>
      <c r="HUI482" s="3"/>
      <c r="HUJ482" s="3"/>
      <c r="HUK482" s="3"/>
      <c r="HUL482" s="3"/>
      <c r="HUM482" s="3"/>
      <c r="HUN482" s="3"/>
      <c r="HUO482" s="3"/>
      <c r="HUP482" s="3"/>
      <c r="HUQ482" s="3"/>
      <c r="HUR482" s="3"/>
      <c r="HUS482" s="3"/>
      <c r="HUT482" s="3"/>
      <c r="HUU482" s="3"/>
      <c r="HUV482" s="3"/>
      <c r="HUW482" s="3"/>
      <c r="HUX482" s="3"/>
      <c r="HUY482" s="3"/>
      <c r="HUZ482" s="3"/>
      <c r="HVA482" s="3"/>
      <c r="HVB482" s="3"/>
      <c r="HVC482" s="3"/>
      <c r="HVD482" s="3"/>
      <c r="HVE482" s="3"/>
      <c r="HVF482" s="3"/>
      <c r="HVG482" s="3"/>
      <c r="HVH482" s="3"/>
      <c r="HVI482" s="3"/>
      <c r="HVJ482" s="3"/>
      <c r="HVK482" s="3"/>
      <c r="HVL482" s="3"/>
      <c r="HVM482" s="3"/>
      <c r="HVN482" s="3"/>
      <c r="HVO482" s="3"/>
      <c r="HVP482" s="3"/>
      <c r="HVQ482" s="3"/>
      <c r="HVR482" s="3"/>
      <c r="HVS482" s="3"/>
      <c r="HVT482" s="3"/>
      <c r="HVU482" s="3"/>
      <c r="HVV482" s="3"/>
      <c r="HVW482" s="3"/>
      <c r="HVX482" s="3"/>
      <c r="HVY482" s="3"/>
      <c r="HVZ482" s="3"/>
      <c r="HWA482" s="3"/>
      <c r="HWB482" s="3"/>
      <c r="HWC482" s="3"/>
      <c r="HWD482" s="3"/>
      <c r="HWE482" s="3"/>
      <c r="HWF482" s="3"/>
      <c r="HWG482" s="3"/>
      <c r="HWH482" s="3"/>
      <c r="HWI482" s="3"/>
      <c r="HWJ482" s="3"/>
      <c r="HWK482" s="3"/>
      <c r="HWL482" s="3"/>
      <c r="HWM482" s="3"/>
      <c r="HWN482" s="3"/>
      <c r="HWO482" s="3"/>
      <c r="HWP482" s="3"/>
      <c r="HWQ482" s="3"/>
      <c r="HWR482" s="3"/>
      <c r="HWS482" s="3"/>
      <c r="HWT482" s="3"/>
      <c r="HWU482" s="3"/>
      <c r="HWV482" s="3"/>
      <c r="HWW482" s="3"/>
      <c r="HWX482" s="3"/>
      <c r="HWY482" s="3"/>
      <c r="HWZ482" s="3"/>
      <c r="HXA482" s="3"/>
      <c r="HXB482" s="3"/>
      <c r="HXC482" s="3"/>
      <c r="HXD482" s="3"/>
      <c r="HXE482" s="3"/>
      <c r="HXF482" s="3"/>
      <c r="HXG482" s="3"/>
      <c r="HXH482" s="3"/>
      <c r="HXI482" s="3"/>
      <c r="HXJ482" s="3"/>
      <c r="HXK482" s="3"/>
      <c r="HXL482" s="3"/>
      <c r="HXM482" s="3"/>
      <c r="HXN482" s="3"/>
      <c r="HXO482" s="3"/>
      <c r="HXP482" s="3"/>
      <c r="HXQ482" s="3"/>
      <c r="HXR482" s="3"/>
      <c r="HXS482" s="3"/>
      <c r="HXT482" s="3"/>
      <c r="HXU482" s="3"/>
      <c r="HXV482" s="3"/>
      <c r="HXW482" s="3"/>
      <c r="HXX482" s="3"/>
      <c r="HXY482" s="3"/>
      <c r="HXZ482" s="3"/>
      <c r="HYA482" s="3"/>
      <c r="HYB482" s="3"/>
      <c r="HYC482" s="3"/>
      <c r="HYD482" s="3"/>
      <c r="HYE482" s="3"/>
      <c r="HYF482" s="3"/>
      <c r="HYG482" s="3"/>
      <c r="HYH482" s="3"/>
      <c r="HYI482" s="3"/>
      <c r="HYJ482" s="3"/>
      <c r="HYK482" s="3"/>
      <c r="HYL482" s="3"/>
      <c r="HYM482" s="3"/>
      <c r="HYN482" s="3"/>
      <c r="HYO482" s="3"/>
      <c r="HYP482" s="3"/>
      <c r="HYQ482" s="3"/>
      <c r="HYR482" s="3"/>
      <c r="HYS482" s="3"/>
      <c r="HYT482" s="3"/>
      <c r="HYU482" s="3"/>
      <c r="HYV482" s="3"/>
      <c r="HYW482" s="3"/>
      <c r="HYX482" s="3"/>
      <c r="HYY482" s="3"/>
      <c r="HYZ482" s="3"/>
      <c r="HZA482" s="3"/>
      <c r="HZB482" s="3"/>
      <c r="HZC482" s="3"/>
      <c r="HZD482" s="3"/>
      <c r="HZE482" s="3"/>
      <c r="HZF482" s="3"/>
      <c r="HZG482" s="3"/>
      <c r="HZH482" s="3"/>
      <c r="HZI482" s="3"/>
      <c r="HZJ482" s="3"/>
      <c r="HZK482" s="3"/>
      <c r="HZL482" s="3"/>
      <c r="HZM482" s="3"/>
      <c r="HZN482" s="3"/>
      <c r="HZO482" s="3"/>
      <c r="HZP482" s="3"/>
      <c r="HZQ482" s="3"/>
      <c r="HZR482" s="3"/>
      <c r="HZS482" s="3"/>
      <c r="HZT482" s="3"/>
      <c r="HZU482" s="3"/>
      <c r="HZV482" s="3"/>
      <c r="HZW482" s="3"/>
      <c r="HZX482" s="3"/>
      <c r="HZY482" s="3"/>
      <c r="HZZ482" s="3"/>
      <c r="IAA482" s="3"/>
      <c r="IAB482" s="3"/>
      <c r="IAC482" s="3"/>
      <c r="IAD482" s="3"/>
      <c r="IAE482" s="3"/>
      <c r="IAF482" s="3"/>
      <c r="IAG482" s="3"/>
      <c r="IAH482" s="3"/>
      <c r="IAI482" s="3"/>
      <c r="IAJ482" s="3"/>
      <c r="IAK482" s="3"/>
      <c r="IAL482" s="3"/>
      <c r="IAM482" s="3"/>
      <c r="IAN482" s="3"/>
      <c r="IAO482" s="3"/>
      <c r="IAP482" s="3"/>
      <c r="IAQ482" s="3"/>
      <c r="IAR482" s="3"/>
      <c r="IAS482" s="3"/>
      <c r="IAT482" s="3"/>
      <c r="IAU482" s="3"/>
      <c r="IAV482" s="3"/>
      <c r="IAW482" s="3"/>
      <c r="IAX482" s="3"/>
      <c r="IAY482" s="3"/>
      <c r="IAZ482" s="3"/>
      <c r="IBA482" s="3"/>
      <c r="IBB482" s="3"/>
      <c r="IBC482" s="3"/>
      <c r="IBD482" s="3"/>
      <c r="IBE482" s="3"/>
      <c r="IBF482" s="3"/>
      <c r="IBG482" s="3"/>
      <c r="IBH482" s="3"/>
      <c r="IBI482" s="3"/>
      <c r="IBJ482" s="3"/>
      <c r="IBK482" s="3"/>
      <c r="IBL482" s="3"/>
      <c r="IBM482" s="3"/>
      <c r="IBN482" s="3"/>
      <c r="IBO482" s="3"/>
      <c r="IBP482" s="3"/>
      <c r="IBQ482" s="3"/>
      <c r="IBR482" s="3"/>
      <c r="IBS482" s="3"/>
      <c r="IBT482" s="3"/>
      <c r="IBU482" s="3"/>
      <c r="IBV482" s="3"/>
      <c r="IBW482" s="3"/>
      <c r="IBX482" s="3"/>
      <c r="IBY482" s="3"/>
      <c r="IBZ482" s="3"/>
      <c r="ICA482" s="3"/>
      <c r="ICB482" s="3"/>
      <c r="ICC482" s="3"/>
      <c r="ICD482" s="3"/>
      <c r="ICE482" s="3"/>
      <c r="ICF482" s="3"/>
      <c r="ICG482" s="3"/>
      <c r="ICH482" s="3"/>
      <c r="ICI482" s="3"/>
      <c r="ICJ482" s="3"/>
      <c r="ICK482" s="3"/>
      <c r="ICL482" s="3"/>
      <c r="ICM482" s="3"/>
      <c r="ICN482" s="3"/>
      <c r="ICO482" s="3"/>
      <c r="ICP482" s="3"/>
      <c r="ICQ482" s="3"/>
      <c r="ICR482" s="3"/>
      <c r="ICS482" s="3"/>
      <c r="ICT482" s="3"/>
      <c r="ICU482" s="3"/>
      <c r="ICV482" s="3"/>
      <c r="ICW482" s="3"/>
      <c r="ICX482" s="3"/>
      <c r="ICY482" s="3"/>
      <c r="ICZ482" s="3"/>
      <c r="IDA482" s="3"/>
      <c r="IDB482" s="3"/>
      <c r="IDC482" s="3"/>
      <c r="IDD482" s="3"/>
      <c r="IDE482" s="3"/>
      <c r="IDF482" s="3"/>
      <c r="IDG482" s="3"/>
      <c r="IDH482" s="3"/>
      <c r="IDI482" s="3"/>
      <c r="IDJ482" s="3"/>
      <c r="IDK482" s="3"/>
      <c r="IDL482" s="3"/>
      <c r="IDM482" s="3"/>
      <c r="IDN482" s="3"/>
      <c r="IDO482" s="3"/>
      <c r="IDP482" s="3"/>
      <c r="IDQ482" s="3"/>
      <c r="IDR482" s="3"/>
      <c r="IDS482" s="3"/>
      <c r="IDT482" s="3"/>
      <c r="IDU482" s="3"/>
      <c r="IDV482" s="3"/>
      <c r="IDW482" s="3"/>
      <c r="IDX482" s="3"/>
      <c r="IDY482" s="3"/>
      <c r="IDZ482" s="3"/>
      <c r="IEA482" s="3"/>
      <c r="IEB482" s="3"/>
      <c r="IEC482" s="3"/>
      <c r="IED482" s="3"/>
      <c r="IEE482" s="3"/>
      <c r="IEF482" s="3"/>
      <c r="IEG482" s="3"/>
      <c r="IEH482" s="3"/>
      <c r="IEI482" s="3"/>
      <c r="IEJ482" s="3"/>
      <c r="IEK482" s="3"/>
      <c r="IEL482" s="3"/>
      <c r="IEM482" s="3"/>
      <c r="IEN482" s="3"/>
      <c r="IEO482" s="3"/>
      <c r="IEP482" s="3"/>
      <c r="IEQ482" s="3"/>
      <c r="IER482" s="3"/>
      <c r="IES482" s="3"/>
      <c r="IET482" s="3"/>
      <c r="IEU482" s="3"/>
      <c r="IEV482" s="3"/>
      <c r="IEW482" s="3"/>
      <c r="IEX482" s="3"/>
      <c r="IEY482" s="3"/>
      <c r="IEZ482" s="3"/>
      <c r="IFA482" s="3"/>
      <c r="IFB482" s="3"/>
      <c r="IFC482" s="3"/>
      <c r="IFD482" s="3"/>
      <c r="IFE482" s="3"/>
      <c r="IFF482" s="3"/>
      <c r="IFG482" s="3"/>
      <c r="IFH482" s="3"/>
      <c r="IFI482" s="3"/>
      <c r="IFJ482" s="3"/>
      <c r="IFK482" s="3"/>
      <c r="IFL482" s="3"/>
      <c r="IFM482" s="3"/>
      <c r="IFN482" s="3"/>
      <c r="IFO482" s="3"/>
      <c r="IFP482" s="3"/>
      <c r="IFQ482" s="3"/>
      <c r="IFR482" s="3"/>
      <c r="IFS482" s="3"/>
      <c r="IFT482" s="3"/>
      <c r="IFU482" s="3"/>
      <c r="IFV482" s="3"/>
      <c r="IFW482" s="3"/>
      <c r="IFX482" s="3"/>
      <c r="IFY482" s="3"/>
      <c r="IFZ482" s="3"/>
      <c r="IGA482" s="3"/>
      <c r="IGB482" s="3"/>
      <c r="IGC482" s="3"/>
      <c r="IGD482" s="3"/>
      <c r="IGE482" s="3"/>
      <c r="IGF482" s="3"/>
      <c r="IGG482" s="3"/>
      <c r="IGH482" s="3"/>
      <c r="IGI482" s="3"/>
      <c r="IGJ482" s="3"/>
      <c r="IGK482" s="3"/>
      <c r="IGL482" s="3"/>
      <c r="IGM482" s="3"/>
      <c r="IGN482" s="3"/>
      <c r="IGO482" s="3"/>
      <c r="IGP482" s="3"/>
      <c r="IGQ482" s="3"/>
      <c r="IGR482" s="3"/>
      <c r="IGS482" s="3"/>
      <c r="IGT482" s="3"/>
      <c r="IGU482" s="3"/>
      <c r="IGV482" s="3"/>
      <c r="IGW482" s="3"/>
      <c r="IGX482" s="3"/>
      <c r="IGY482" s="3"/>
      <c r="IGZ482" s="3"/>
      <c r="IHA482" s="3"/>
      <c r="IHB482" s="3"/>
      <c r="IHC482" s="3"/>
      <c r="IHD482" s="3"/>
      <c r="IHE482" s="3"/>
      <c r="IHF482" s="3"/>
      <c r="IHG482" s="3"/>
      <c r="IHH482" s="3"/>
      <c r="IHI482" s="3"/>
      <c r="IHJ482" s="3"/>
      <c r="IHK482" s="3"/>
      <c r="IHL482" s="3"/>
      <c r="IHM482" s="3"/>
      <c r="IHN482" s="3"/>
      <c r="IHO482" s="3"/>
      <c r="IHP482" s="3"/>
      <c r="IHQ482" s="3"/>
      <c r="IHR482" s="3"/>
      <c r="IHS482" s="3"/>
      <c r="IHT482" s="3"/>
      <c r="IHU482" s="3"/>
      <c r="IHV482" s="3"/>
      <c r="IHW482" s="3"/>
      <c r="IHX482" s="3"/>
      <c r="IHY482" s="3"/>
      <c r="IHZ482" s="3"/>
      <c r="IIA482" s="3"/>
      <c r="IIB482" s="3"/>
      <c r="IIC482" s="3"/>
      <c r="IID482" s="3"/>
      <c r="IIE482" s="3"/>
      <c r="IIF482" s="3"/>
      <c r="IIG482" s="3"/>
      <c r="IIH482" s="3"/>
      <c r="III482" s="3"/>
      <c r="IIJ482" s="3"/>
      <c r="IIK482" s="3"/>
      <c r="IIL482" s="3"/>
      <c r="IIM482" s="3"/>
      <c r="IIN482" s="3"/>
      <c r="IIO482" s="3"/>
      <c r="IIP482" s="3"/>
      <c r="IIQ482" s="3"/>
      <c r="IIR482" s="3"/>
      <c r="IIS482" s="3"/>
      <c r="IIT482" s="3"/>
      <c r="IIU482" s="3"/>
      <c r="IIV482" s="3"/>
      <c r="IIW482" s="3"/>
      <c r="IIX482" s="3"/>
      <c r="IIY482" s="3"/>
      <c r="IIZ482" s="3"/>
      <c r="IJA482" s="3"/>
      <c r="IJB482" s="3"/>
      <c r="IJC482" s="3"/>
      <c r="IJD482" s="3"/>
      <c r="IJE482" s="3"/>
      <c r="IJF482" s="3"/>
      <c r="IJG482" s="3"/>
      <c r="IJH482" s="3"/>
      <c r="IJI482" s="3"/>
      <c r="IJJ482" s="3"/>
      <c r="IJK482" s="3"/>
      <c r="IJL482" s="3"/>
      <c r="IJM482" s="3"/>
      <c r="IJN482" s="3"/>
      <c r="IJO482" s="3"/>
      <c r="IJP482" s="3"/>
      <c r="IJQ482" s="3"/>
      <c r="IJR482" s="3"/>
      <c r="IJS482" s="3"/>
      <c r="IJT482" s="3"/>
      <c r="IJU482" s="3"/>
      <c r="IJV482" s="3"/>
      <c r="IJW482" s="3"/>
      <c r="IJX482" s="3"/>
      <c r="IJY482" s="3"/>
      <c r="IJZ482" s="3"/>
      <c r="IKA482" s="3"/>
      <c r="IKB482" s="3"/>
      <c r="IKC482" s="3"/>
      <c r="IKD482" s="3"/>
      <c r="IKE482" s="3"/>
      <c r="IKF482" s="3"/>
      <c r="IKG482" s="3"/>
      <c r="IKH482" s="3"/>
      <c r="IKI482" s="3"/>
      <c r="IKJ482" s="3"/>
      <c r="IKK482" s="3"/>
      <c r="IKL482" s="3"/>
      <c r="IKM482" s="3"/>
      <c r="IKN482" s="3"/>
      <c r="IKO482" s="3"/>
      <c r="IKP482" s="3"/>
      <c r="IKQ482" s="3"/>
      <c r="IKR482" s="3"/>
      <c r="IKS482" s="3"/>
      <c r="IKT482" s="3"/>
      <c r="IKU482" s="3"/>
      <c r="IKV482" s="3"/>
      <c r="IKW482" s="3"/>
      <c r="IKX482" s="3"/>
      <c r="IKY482" s="3"/>
      <c r="IKZ482" s="3"/>
      <c r="ILA482" s="3"/>
      <c r="ILB482" s="3"/>
      <c r="ILC482" s="3"/>
      <c r="ILD482" s="3"/>
      <c r="ILE482" s="3"/>
      <c r="ILF482" s="3"/>
      <c r="ILG482" s="3"/>
      <c r="ILH482" s="3"/>
      <c r="ILI482" s="3"/>
      <c r="ILJ482" s="3"/>
      <c r="ILK482" s="3"/>
      <c r="ILL482" s="3"/>
      <c r="ILM482" s="3"/>
      <c r="ILN482" s="3"/>
      <c r="ILO482" s="3"/>
      <c r="ILP482" s="3"/>
      <c r="ILQ482" s="3"/>
      <c r="ILR482" s="3"/>
      <c r="ILS482" s="3"/>
      <c r="ILT482" s="3"/>
      <c r="ILU482" s="3"/>
      <c r="ILV482" s="3"/>
      <c r="ILW482" s="3"/>
      <c r="ILX482" s="3"/>
      <c r="ILY482" s="3"/>
      <c r="ILZ482" s="3"/>
      <c r="IMA482" s="3"/>
      <c r="IMB482" s="3"/>
      <c r="IMC482" s="3"/>
      <c r="IMD482" s="3"/>
      <c r="IME482" s="3"/>
      <c r="IMF482" s="3"/>
      <c r="IMG482" s="3"/>
      <c r="IMH482" s="3"/>
      <c r="IMI482" s="3"/>
      <c r="IMJ482" s="3"/>
      <c r="IMK482" s="3"/>
      <c r="IML482" s="3"/>
      <c r="IMM482" s="3"/>
      <c r="IMN482" s="3"/>
      <c r="IMO482" s="3"/>
      <c r="IMP482" s="3"/>
      <c r="IMQ482" s="3"/>
      <c r="IMR482" s="3"/>
      <c r="IMS482" s="3"/>
      <c r="IMT482" s="3"/>
      <c r="IMU482" s="3"/>
      <c r="IMV482" s="3"/>
      <c r="IMW482" s="3"/>
      <c r="IMX482" s="3"/>
      <c r="IMY482" s="3"/>
      <c r="IMZ482" s="3"/>
      <c r="INA482" s="3"/>
      <c r="INB482" s="3"/>
      <c r="INC482" s="3"/>
      <c r="IND482" s="3"/>
      <c r="INE482" s="3"/>
      <c r="INF482" s="3"/>
      <c r="ING482" s="3"/>
      <c r="INH482" s="3"/>
      <c r="INI482" s="3"/>
      <c r="INJ482" s="3"/>
      <c r="INK482" s="3"/>
      <c r="INL482" s="3"/>
      <c r="INM482" s="3"/>
      <c r="INN482" s="3"/>
      <c r="INO482" s="3"/>
      <c r="INP482" s="3"/>
      <c r="INQ482" s="3"/>
      <c r="INR482" s="3"/>
      <c r="INS482" s="3"/>
      <c r="INT482" s="3"/>
      <c r="INU482" s="3"/>
      <c r="INV482" s="3"/>
      <c r="INW482" s="3"/>
      <c r="INX482" s="3"/>
      <c r="INY482" s="3"/>
      <c r="INZ482" s="3"/>
      <c r="IOA482" s="3"/>
      <c r="IOB482" s="3"/>
      <c r="IOC482" s="3"/>
      <c r="IOD482" s="3"/>
      <c r="IOE482" s="3"/>
      <c r="IOF482" s="3"/>
      <c r="IOG482" s="3"/>
      <c r="IOH482" s="3"/>
      <c r="IOI482" s="3"/>
      <c r="IOJ482" s="3"/>
      <c r="IOK482" s="3"/>
      <c r="IOL482" s="3"/>
      <c r="IOM482" s="3"/>
      <c r="ION482" s="3"/>
      <c r="IOO482" s="3"/>
      <c r="IOP482" s="3"/>
      <c r="IOQ482" s="3"/>
      <c r="IOR482" s="3"/>
      <c r="IOS482" s="3"/>
      <c r="IOT482" s="3"/>
      <c r="IOU482" s="3"/>
      <c r="IOV482" s="3"/>
      <c r="IOW482" s="3"/>
      <c r="IOX482" s="3"/>
      <c r="IOY482" s="3"/>
      <c r="IOZ482" s="3"/>
      <c r="IPA482" s="3"/>
      <c r="IPB482" s="3"/>
      <c r="IPC482" s="3"/>
      <c r="IPD482" s="3"/>
      <c r="IPE482" s="3"/>
      <c r="IPF482" s="3"/>
      <c r="IPG482" s="3"/>
      <c r="IPH482" s="3"/>
      <c r="IPI482" s="3"/>
      <c r="IPJ482" s="3"/>
      <c r="IPK482" s="3"/>
      <c r="IPL482" s="3"/>
      <c r="IPM482" s="3"/>
      <c r="IPN482" s="3"/>
      <c r="IPO482" s="3"/>
      <c r="IPP482" s="3"/>
      <c r="IPQ482" s="3"/>
      <c r="IPR482" s="3"/>
      <c r="IPS482" s="3"/>
      <c r="IPT482" s="3"/>
      <c r="IPU482" s="3"/>
      <c r="IPV482" s="3"/>
      <c r="IPW482" s="3"/>
      <c r="IPX482" s="3"/>
      <c r="IPY482" s="3"/>
      <c r="IPZ482" s="3"/>
      <c r="IQA482" s="3"/>
      <c r="IQB482" s="3"/>
      <c r="IQC482" s="3"/>
      <c r="IQD482" s="3"/>
      <c r="IQE482" s="3"/>
      <c r="IQF482" s="3"/>
      <c r="IQG482" s="3"/>
      <c r="IQH482" s="3"/>
      <c r="IQI482" s="3"/>
      <c r="IQJ482" s="3"/>
      <c r="IQK482" s="3"/>
      <c r="IQL482" s="3"/>
      <c r="IQM482" s="3"/>
      <c r="IQN482" s="3"/>
      <c r="IQO482" s="3"/>
      <c r="IQP482" s="3"/>
      <c r="IQQ482" s="3"/>
      <c r="IQR482" s="3"/>
      <c r="IQS482" s="3"/>
      <c r="IQT482" s="3"/>
      <c r="IQU482" s="3"/>
      <c r="IQV482" s="3"/>
      <c r="IQW482" s="3"/>
      <c r="IQX482" s="3"/>
      <c r="IQY482" s="3"/>
      <c r="IQZ482" s="3"/>
      <c r="IRA482" s="3"/>
      <c r="IRB482" s="3"/>
      <c r="IRC482" s="3"/>
      <c r="IRD482" s="3"/>
      <c r="IRE482" s="3"/>
      <c r="IRF482" s="3"/>
      <c r="IRG482" s="3"/>
      <c r="IRH482" s="3"/>
      <c r="IRI482" s="3"/>
      <c r="IRJ482" s="3"/>
      <c r="IRK482" s="3"/>
      <c r="IRL482" s="3"/>
      <c r="IRM482" s="3"/>
      <c r="IRN482" s="3"/>
      <c r="IRO482" s="3"/>
      <c r="IRP482" s="3"/>
      <c r="IRQ482" s="3"/>
      <c r="IRR482" s="3"/>
      <c r="IRS482" s="3"/>
      <c r="IRT482" s="3"/>
      <c r="IRU482" s="3"/>
      <c r="IRV482" s="3"/>
      <c r="IRW482" s="3"/>
      <c r="IRX482" s="3"/>
      <c r="IRY482" s="3"/>
      <c r="IRZ482" s="3"/>
      <c r="ISA482" s="3"/>
      <c r="ISB482" s="3"/>
      <c r="ISC482" s="3"/>
      <c r="ISD482" s="3"/>
      <c r="ISE482" s="3"/>
      <c r="ISF482" s="3"/>
      <c r="ISG482" s="3"/>
      <c r="ISH482" s="3"/>
      <c r="ISI482" s="3"/>
      <c r="ISJ482" s="3"/>
      <c r="ISK482" s="3"/>
      <c r="ISL482" s="3"/>
      <c r="ISM482" s="3"/>
      <c r="ISN482" s="3"/>
      <c r="ISO482" s="3"/>
      <c r="ISP482" s="3"/>
      <c r="ISQ482" s="3"/>
      <c r="ISR482" s="3"/>
      <c r="ISS482" s="3"/>
      <c r="IST482" s="3"/>
      <c r="ISU482" s="3"/>
      <c r="ISV482" s="3"/>
      <c r="ISW482" s="3"/>
      <c r="ISX482" s="3"/>
      <c r="ISY482" s="3"/>
      <c r="ISZ482" s="3"/>
      <c r="ITA482" s="3"/>
      <c r="ITB482" s="3"/>
      <c r="ITC482" s="3"/>
      <c r="ITD482" s="3"/>
      <c r="ITE482" s="3"/>
      <c r="ITF482" s="3"/>
      <c r="ITG482" s="3"/>
      <c r="ITH482" s="3"/>
      <c r="ITI482" s="3"/>
      <c r="ITJ482" s="3"/>
      <c r="ITK482" s="3"/>
      <c r="ITL482" s="3"/>
      <c r="ITM482" s="3"/>
      <c r="ITN482" s="3"/>
      <c r="ITO482" s="3"/>
      <c r="ITP482" s="3"/>
      <c r="ITQ482" s="3"/>
      <c r="ITR482" s="3"/>
      <c r="ITS482" s="3"/>
      <c r="ITT482" s="3"/>
      <c r="ITU482" s="3"/>
      <c r="ITV482" s="3"/>
      <c r="ITW482" s="3"/>
      <c r="ITX482" s="3"/>
      <c r="ITY482" s="3"/>
      <c r="ITZ482" s="3"/>
      <c r="IUA482" s="3"/>
      <c r="IUB482" s="3"/>
      <c r="IUC482" s="3"/>
      <c r="IUD482" s="3"/>
      <c r="IUE482" s="3"/>
      <c r="IUF482" s="3"/>
      <c r="IUG482" s="3"/>
      <c r="IUH482" s="3"/>
      <c r="IUI482" s="3"/>
      <c r="IUJ482" s="3"/>
      <c r="IUK482" s="3"/>
      <c r="IUL482" s="3"/>
      <c r="IUM482" s="3"/>
      <c r="IUN482" s="3"/>
      <c r="IUO482" s="3"/>
      <c r="IUP482" s="3"/>
      <c r="IUQ482" s="3"/>
      <c r="IUR482" s="3"/>
      <c r="IUS482" s="3"/>
      <c r="IUT482" s="3"/>
      <c r="IUU482" s="3"/>
      <c r="IUV482" s="3"/>
      <c r="IUW482" s="3"/>
      <c r="IUX482" s="3"/>
      <c r="IUY482" s="3"/>
      <c r="IUZ482" s="3"/>
      <c r="IVA482" s="3"/>
      <c r="IVB482" s="3"/>
      <c r="IVC482" s="3"/>
      <c r="IVD482" s="3"/>
      <c r="IVE482" s="3"/>
      <c r="IVF482" s="3"/>
      <c r="IVG482" s="3"/>
      <c r="IVH482" s="3"/>
      <c r="IVI482" s="3"/>
      <c r="IVJ482" s="3"/>
      <c r="IVK482" s="3"/>
      <c r="IVL482" s="3"/>
      <c r="IVM482" s="3"/>
      <c r="IVN482" s="3"/>
      <c r="IVO482" s="3"/>
      <c r="IVP482" s="3"/>
      <c r="IVQ482" s="3"/>
      <c r="IVR482" s="3"/>
      <c r="IVS482" s="3"/>
      <c r="IVT482" s="3"/>
      <c r="IVU482" s="3"/>
      <c r="IVV482" s="3"/>
      <c r="IVW482" s="3"/>
      <c r="IVX482" s="3"/>
      <c r="IVY482" s="3"/>
      <c r="IVZ482" s="3"/>
      <c r="IWA482" s="3"/>
      <c r="IWB482" s="3"/>
      <c r="IWC482" s="3"/>
      <c r="IWD482" s="3"/>
      <c r="IWE482" s="3"/>
      <c r="IWF482" s="3"/>
      <c r="IWG482" s="3"/>
      <c r="IWH482" s="3"/>
      <c r="IWI482" s="3"/>
      <c r="IWJ482" s="3"/>
      <c r="IWK482" s="3"/>
      <c r="IWL482" s="3"/>
      <c r="IWM482" s="3"/>
      <c r="IWN482" s="3"/>
      <c r="IWO482" s="3"/>
      <c r="IWP482" s="3"/>
      <c r="IWQ482" s="3"/>
      <c r="IWR482" s="3"/>
      <c r="IWS482" s="3"/>
      <c r="IWT482" s="3"/>
      <c r="IWU482" s="3"/>
      <c r="IWV482" s="3"/>
      <c r="IWW482" s="3"/>
      <c r="IWX482" s="3"/>
      <c r="IWY482" s="3"/>
      <c r="IWZ482" s="3"/>
      <c r="IXA482" s="3"/>
      <c r="IXB482" s="3"/>
      <c r="IXC482" s="3"/>
      <c r="IXD482" s="3"/>
      <c r="IXE482" s="3"/>
      <c r="IXF482" s="3"/>
      <c r="IXG482" s="3"/>
      <c r="IXH482" s="3"/>
      <c r="IXI482" s="3"/>
      <c r="IXJ482" s="3"/>
      <c r="IXK482" s="3"/>
      <c r="IXL482" s="3"/>
      <c r="IXM482" s="3"/>
      <c r="IXN482" s="3"/>
      <c r="IXO482" s="3"/>
      <c r="IXP482" s="3"/>
      <c r="IXQ482" s="3"/>
      <c r="IXR482" s="3"/>
      <c r="IXS482" s="3"/>
      <c r="IXT482" s="3"/>
      <c r="IXU482" s="3"/>
      <c r="IXV482" s="3"/>
      <c r="IXW482" s="3"/>
      <c r="IXX482" s="3"/>
      <c r="IXY482" s="3"/>
      <c r="IXZ482" s="3"/>
      <c r="IYA482" s="3"/>
      <c r="IYB482" s="3"/>
      <c r="IYC482" s="3"/>
      <c r="IYD482" s="3"/>
      <c r="IYE482" s="3"/>
      <c r="IYF482" s="3"/>
      <c r="IYG482" s="3"/>
      <c r="IYH482" s="3"/>
      <c r="IYI482" s="3"/>
      <c r="IYJ482" s="3"/>
      <c r="IYK482" s="3"/>
      <c r="IYL482" s="3"/>
      <c r="IYM482" s="3"/>
      <c r="IYN482" s="3"/>
      <c r="IYO482" s="3"/>
      <c r="IYP482" s="3"/>
      <c r="IYQ482" s="3"/>
      <c r="IYR482" s="3"/>
      <c r="IYS482" s="3"/>
      <c r="IYT482" s="3"/>
      <c r="IYU482" s="3"/>
      <c r="IYV482" s="3"/>
      <c r="IYW482" s="3"/>
      <c r="IYX482" s="3"/>
      <c r="IYY482" s="3"/>
      <c r="IYZ482" s="3"/>
      <c r="IZA482" s="3"/>
      <c r="IZB482" s="3"/>
      <c r="IZC482" s="3"/>
      <c r="IZD482" s="3"/>
      <c r="IZE482" s="3"/>
      <c r="IZF482" s="3"/>
      <c r="IZG482" s="3"/>
      <c r="IZH482" s="3"/>
      <c r="IZI482" s="3"/>
      <c r="IZJ482" s="3"/>
      <c r="IZK482" s="3"/>
      <c r="IZL482" s="3"/>
      <c r="IZM482" s="3"/>
      <c r="IZN482" s="3"/>
      <c r="IZO482" s="3"/>
      <c r="IZP482" s="3"/>
      <c r="IZQ482" s="3"/>
      <c r="IZR482" s="3"/>
      <c r="IZS482" s="3"/>
      <c r="IZT482" s="3"/>
      <c r="IZU482" s="3"/>
      <c r="IZV482" s="3"/>
      <c r="IZW482" s="3"/>
      <c r="IZX482" s="3"/>
      <c r="IZY482" s="3"/>
      <c r="IZZ482" s="3"/>
      <c r="JAA482" s="3"/>
      <c r="JAB482" s="3"/>
      <c r="JAC482" s="3"/>
      <c r="JAD482" s="3"/>
      <c r="JAE482" s="3"/>
      <c r="JAF482" s="3"/>
      <c r="JAG482" s="3"/>
      <c r="JAH482" s="3"/>
      <c r="JAI482" s="3"/>
      <c r="JAJ482" s="3"/>
      <c r="JAK482" s="3"/>
      <c r="JAL482" s="3"/>
      <c r="JAM482" s="3"/>
      <c r="JAN482" s="3"/>
      <c r="JAO482" s="3"/>
      <c r="JAP482" s="3"/>
      <c r="JAQ482" s="3"/>
      <c r="JAR482" s="3"/>
      <c r="JAS482" s="3"/>
      <c r="JAT482" s="3"/>
      <c r="JAU482" s="3"/>
      <c r="JAV482" s="3"/>
      <c r="JAW482" s="3"/>
      <c r="JAX482" s="3"/>
      <c r="JAY482" s="3"/>
      <c r="JAZ482" s="3"/>
      <c r="JBA482" s="3"/>
      <c r="JBB482" s="3"/>
      <c r="JBC482" s="3"/>
      <c r="JBD482" s="3"/>
      <c r="JBE482" s="3"/>
      <c r="JBF482" s="3"/>
      <c r="JBG482" s="3"/>
      <c r="JBH482" s="3"/>
      <c r="JBI482" s="3"/>
      <c r="JBJ482" s="3"/>
      <c r="JBK482" s="3"/>
      <c r="JBL482" s="3"/>
      <c r="JBM482" s="3"/>
      <c r="JBN482" s="3"/>
      <c r="JBO482" s="3"/>
      <c r="JBP482" s="3"/>
      <c r="JBQ482" s="3"/>
      <c r="JBR482" s="3"/>
      <c r="JBS482" s="3"/>
      <c r="JBT482" s="3"/>
      <c r="JBU482" s="3"/>
      <c r="JBV482" s="3"/>
      <c r="JBW482" s="3"/>
      <c r="JBX482" s="3"/>
      <c r="JBY482" s="3"/>
      <c r="JBZ482" s="3"/>
      <c r="JCA482" s="3"/>
      <c r="JCB482" s="3"/>
      <c r="JCC482" s="3"/>
      <c r="JCD482" s="3"/>
      <c r="JCE482" s="3"/>
      <c r="JCF482" s="3"/>
      <c r="JCG482" s="3"/>
      <c r="JCH482" s="3"/>
      <c r="JCI482" s="3"/>
      <c r="JCJ482" s="3"/>
      <c r="JCK482" s="3"/>
      <c r="JCL482" s="3"/>
      <c r="JCM482" s="3"/>
      <c r="JCN482" s="3"/>
      <c r="JCO482" s="3"/>
      <c r="JCP482" s="3"/>
      <c r="JCQ482" s="3"/>
      <c r="JCR482" s="3"/>
      <c r="JCS482" s="3"/>
      <c r="JCT482" s="3"/>
      <c r="JCU482" s="3"/>
      <c r="JCV482" s="3"/>
      <c r="JCW482" s="3"/>
      <c r="JCX482" s="3"/>
      <c r="JCY482" s="3"/>
      <c r="JCZ482" s="3"/>
      <c r="JDA482" s="3"/>
      <c r="JDB482" s="3"/>
      <c r="JDC482" s="3"/>
      <c r="JDD482" s="3"/>
      <c r="JDE482" s="3"/>
      <c r="JDF482" s="3"/>
      <c r="JDG482" s="3"/>
      <c r="JDH482" s="3"/>
      <c r="JDI482" s="3"/>
      <c r="JDJ482" s="3"/>
      <c r="JDK482" s="3"/>
      <c r="JDL482" s="3"/>
      <c r="JDM482" s="3"/>
      <c r="JDN482" s="3"/>
      <c r="JDO482" s="3"/>
      <c r="JDP482" s="3"/>
      <c r="JDQ482" s="3"/>
      <c r="JDR482" s="3"/>
      <c r="JDS482" s="3"/>
      <c r="JDT482" s="3"/>
      <c r="JDU482" s="3"/>
      <c r="JDV482" s="3"/>
      <c r="JDW482" s="3"/>
      <c r="JDX482" s="3"/>
      <c r="JDY482" s="3"/>
      <c r="JDZ482" s="3"/>
      <c r="JEA482" s="3"/>
      <c r="JEB482" s="3"/>
      <c r="JEC482" s="3"/>
      <c r="JED482" s="3"/>
      <c r="JEE482" s="3"/>
      <c r="JEF482" s="3"/>
      <c r="JEG482" s="3"/>
      <c r="JEH482" s="3"/>
      <c r="JEI482" s="3"/>
      <c r="JEJ482" s="3"/>
      <c r="JEK482" s="3"/>
      <c r="JEL482" s="3"/>
      <c r="JEM482" s="3"/>
      <c r="JEN482" s="3"/>
      <c r="JEO482" s="3"/>
      <c r="JEP482" s="3"/>
      <c r="JEQ482" s="3"/>
      <c r="JER482" s="3"/>
      <c r="JES482" s="3"/>
      <c r="JET482" s="3"/>
      <c r="JEU482" s="3"/>
      <c r="JEV482" s="3"/>
      <c r="JEW482" s="3"/>
      <c r="JEX482" s="3"/>
      <c r="JEY482" s="3"/>
      <c r="JEZ482" s="3"/>
      <c r="JFA482" s="3"/>
      <c r="JFB482" s="3"/>
      <c r="JFC482" s="3"/>
      <c r="JFD482" s="3"/>
      <c r="JFE482" s="3"/>
      <c r="JFF482" s="3"/>
      <c r="JFG482" s="3"/>
      <c r="JFH482" s="3"/>
      <c r="JFI482" s="3"/>
      <c r="JFJ482" s="3"/>
      <c r="JFK482" s="3"/>
      <c r="JFL482" s="3"/>
      <c r="JFM482" s="3"/>
      <c r="JFN482" s="3"/>
      <c r="JFO482" s="3"/>
      <c r="JFP482" s="3"/>
      <c r="JFQ482" s="3"/>
      <c r="JFR482" s="3"/>
      <c r="JFS482" s="3"/>
      <c r="JFT482" s="3"/>
      <c r="JFU482" s="3"/>
      <c r="JFV482" s="3"/>
      <c r="JFW482" s="3"/>
      <c r="JFX482" s="3"/>
      <c r="JFY482" s="3"/>
      <c r="JFZ482" s="3"/>
      <c r="JGA482" s="3"/>
      <c r="JGB482" s="3"/>
      <c r="JGC482" s="3"/>
      <c r="JGD482" s="3"/>
      <c r="JGE482" s="3"/>
      <c r="JGF482" s="3"/>
      <c r="JGG482" s="3"/>
      <c r="JGH482" s="3"/>
      <c r="JGI482" s="3"/>
      <c r="JGJ482" s="3"/>
      <c r="JGK482" s="3"/>
      <c r="JGL482" s="3"/>
      <c r="JGM482" s="3"/>
      <c r="JGN482" s="3"/>
      <c r="JGO482" s="3"/>
      <c r="JGP482" s="3"/>
      <c r="JGQ482" s="3"/>
      <c r="JGR482" s="3"/>
      <c r="JGS482" s="3"/>
      <c r="JGT482" s="3"/>
      <c r="JGU482" s="3"/>
      <c r="JGV482" s="3"/>
      <c r="JGW482" s="3"/>
      <c r="JGX482" s="3"/>
      <c r="JGY482" s="3"/>
      <c r="JGZ482" s="3"/>
      <c r="JHA482" s="3"/>
      <c r="JHB482" s="3"/>
      <c r="JHC482" s="3"/>
      <c r="JHD482" s="3"/>
      <c r="JHE482" s="3"/>
      <c r="JHF482" s="3"/>
      <c r="JHG482" s="3"/>
      <c r="JHH482" s="3"/>
      <c r="JHI482" s="3"/>
      <c r="JHJ482" s="3"/>
      <c r="JHK482" s="3"/>
      <c r="JHL482" s="3"/>
      <c r="JHM482" s="3"/>
      <c r="JHN482" s="3"/>
      <c r="JHO482" s="3"/>
      <c r="JHP482" s="3"/>
      <c r="JHQ482" s="3"/>
      <c r="JHR482" s="3"/>
      <c r="JHS482" s="3"/>
      <c r="JHT482" s="3"/>
      <c r="JHU482" s="3"/>
      <c r="JHV482" s="3"/>
      <c r="JHW482" s="3"/>
      <c r="JHX482" s="3"/>
      <c r="JHY482" s="3"/>
      <c r="JHZ482" s="3"/>
      <c r="JIA482" s="3"/>
      <c r="JIB482" s="3"/>
      <c r="JIC482" s="3"/>
      <c r="JID482" s="3"/>
      <c r="JIE482" s="3"/>
      <c r="JIF482" s="3"/>
      <c r="JIG482" s="3"/>
      <c r="JIH482" s="3"/>
      <c r="JII482" s="3"/>
      <c r="JIJ482" s="3"/>
      <c r="JIK482" s="3"/>
      <c r="JIL482" s="3"/>
      <c r="JIM482" s="3"/>
      <c r="JIN482" s="3"/>
      <c r="JIO482" s="3"/>
      <c r="JIP482" s="3"/>
      <c r="JIQ482" s="3"/>
      <c r="JIR482" s="3"/>
      <c r="JIS482" s="3"/>
      <c r="JIT482" s="3"/>
      <c r="JIU482" s="3"/>
      <c r="JIV482" s="3"/>
      <c r="JIW482" s="3"/>
      <c r="JIX482" s="3"/>
      <c r="JIY482" s="3"/>
      <c r="JIZ482" s="3"/>
      <c r="JJA482" s="3"/>
      <c r="JJB482" s="3"/>
      <c r="JJC482" s="3"/>
      <c r="JJD482" s="3"/>
      <c r="JJE482" s="3"/>
      <c r="JJF482" s="3"/>
      <c r="JJG482" s="3"/>
      <c r="JJH482" s="3"/>
      <c r="JJI482" s="3"/>
      <c r="JJJ482" s="3"/>
      <c r="JJK482" s="3"/>
      <c r="JJL482" s="3"/>
      <c r="JJM482" s="3"/>
      <c r="JJN482" s="3"/>
      <c r="JJO482" s="3"/>
      <c r="JJP482" s="3"/>
      <c r="JJQ482" s="3"/>
      <c r="JJR482" s="3"/>
      <c r="JJS482" s="3"/>
      <c r="JJT482" s="3"/>
      <c r="JJU482" s="3"/>
      <c r="JJV482" s="3"/>
      <c r="JJW482" s="3"/>
      <c r="JJX482" s="3"/>
      <c r="JJY482" s="3"/>
      <c r="JJZ482" s="3"/>
      <c r="JKA482" s="3"/>
      <c r="JKB482" s="3"/>
      <c r="JKC482" s="3"/>
      <c r="JKD482" s="3"/>
      <c r="JKE482" s="3"/>
      <c r="JKF482" s="3"/>
      <c r="JKG482" s="3"/>
      <c r="JKH482" s="3"/>
      <c r="JKI482" s="3"/>
      <c r="JKJ482" s="3"/>
      <c r="JKK482" s="3"/>
      <c r="JKL482" s="3"/>
      <c r="JKM482" s="3"/>
      <c r="JKN482" s="3"/>
      <c r="JKO482" s="3"/>
      <c r="JKP482" s="3"/>
      <c r="JKQ482" s="3"/>
      <c r="JKR482" s="3"/>
      <c r="JKS482" s="3"/>
      <c r="JKT482" s="3"/>
      <c r="JKU482" s="3"/>
      <c r="JKV482" s="3"/>
      <c r="JKW482" s="3"/>
      <c r="JKX482" s="3"/>
      <c r="JKY482" s="3"/>
      <c r="JKZ482" s="3"/>
      <c r="JLA482" s="3"/>
      <c r="JLB482" s="3"/>
      <c r="JLC482" s="3"/>
      <c r="JLD482" s="3"/>
      <c r="JLE482" s="3"/>
      <c r="JLF482" s="3"/>
      <c r="JLG482" s="3"/>
      <c r="JLH482" s="3"/>
      <c r="JLI482" s="3"/>
      <c r="JLJ482" s="3"/>
      <c r="JLK482" s="3"/>
      <c r="JLL482" s="3"/>
      <c r="JLM482" s="3"/>
      <c r="JLN482" s="3"/>
      <c r="JLO482" s="3"/>
      <c r="JLP482" s="3"/>
      <c r="JLQ482" s="3"/>
      <c r="JLR482" s="3"/>
      <c r="JLS482" s="3"/>
      <c r="JLT482" s="3"/>
      <c r="JLU482" s="3"/>
      <c r="JLV482" s="3"/>
      <c r="JLW482" s="3"/>
      <c r="JLX482" s="3"/>
      <c r="JLY482" s="3"/>
      <c r="JLZ482" s="3"/>
      <c r="JMA482" s="3"/>
      <c r="JMB482" s="3"/>
      <c r="JMC482" s="3"/>
      <c r="JMD482" s="3"/>
      <c r="JME482" s="3"/>
      <c r="JMF482" s="3"/>
      <c r="JMG482" s="3"/>
      <c r="JMH482" s="3"/>
      <c r="JMI482" s="3"/>
      <c r="JMJ482" s="3"/>
      <c r="JMK482" s="3"/>
      <c r="JML482" s="3"/>
      <c r="JMM482" s="3"/>
      <c r="JMN482" s="3"/>
      <c r="JMO482" s="3"/>
      <c r="JMP482" s="3"/>
      <c r="JMQ482" s="3"/>
      <c r="JMR482" s="3"/>
      <c r="JMS482" s="3"/>
      <c r="JMT482" s="3"/>
      <c r="JMU482" s="3"/>
      <c r="JMV482" s="3"/>
      <c r="JMW482" s="3"/>
      <c r="JMX482" s="3"/>
      <c r="JMY482" s="3"/>
      <c r="JMZ482" s="3"/>
      <c r="JNA482" s="3"/>
      <c r="JNB482" s="3"/>
      <c r="JNC482" s="3"/>
      <c r="JND482" s="3"/>
      <c r="JNE482" s="3"/>
      <c r="JNF482" s="3"/>
      <c r="JNG482" s="3"/>
      <c r="JNH482" s="3"/>
      <c r="JNI482" s="3"/>
      <c r="JNJ482" s="3"/>
      <c r="JNK482" s="3"/>
      <c r="JNL482" s="3"/>
      <c r="JNM482" s="3"/>
      <c r="JNN482" s="3"/>
      <c r="JNO482" s="3"/>
      <c r="JNP482" s="3"/>
      <c r="JNQ482" s="3"/>
      <c r="JNR482" s="3"/>
      <c r="JNS482" s="3"/>
      <c r="JNT482" s="3"/>
      <c r="JNU482" s="3"/>
      <c r="JNV482" s="3"/>
      <c r="JNW482" s="3"/>
      <c r="JNX482" s="3"/>
      <c r="JNY482" s="3"/>
      <c r="JNZ482" s="3"/>
      <c r="JOA482" s="3"/>
      <c r="JOB482" s="3"/>
      <c r="JOC482" s="3"/>
      <c r="JOD482" s="3"/>
      <c r="JOE482" s="3"/>
      <c r="JOF482" s="3"/>
      <c r="JOG482" s="3"/>
      <c r="JOH482" s="3"/>
      <c r="JOI482" s="3"/>
      <c r="JOJ482" s="3"/>
      <c r="JOK482" s="3"/>
      <c r="JOL482" s="3"/>
      <c r="JOM482" s="3"/>
      <c r="JON482" s="3"/>
      <c r="JOO482" s="3"/>
      <c r="JOP482" s="3"/>
      <c r="JOQ482" s="3"/>
      <c r="JOR482" s="3"/>
      <c r="JOS482" s="3"/>
      <c r="JOT482" s="3"/>
      <c r="JOU482" s="3"/>
      <c r="JOV482" s="3"/>
      <c r="JOW482" s="3"/>
      <c r="JOX482" s="3"/>
      <c r="JOY482" s="3"/>
      <c r="JOZ482" s="3"/>
      <c r="JPA482" s="3"/>
      <c r="JPB482" s="3"/>
      <c r="JPC482" s="3"/>
      <c r="JPD482" s="3"/>
      <c r="JPE482" s="3"/>
      <c r="JPF482" s="3"/>
      <c r="JPG482" s="3"/>
      <c r="JPH482" s="3"/>
      <c r="JPI482" s="3"/>
      <c r="JPJ482" s="3"/>
      <c r="JPK482" s="3"/>
      <c r="JPL482" s="3"/>
      <c r="JPM482" s="3"/>
      <c r="JPN482" s="3"/>
      <c r="JPO482" s="3"/>
      <c r="JPP482" s="3"/>
      <c r="JPQ482" s="3"/>
      <c r="JPR482" s="3"/>
      <c r="JPS482" s="3"/>
      <c r="JPT482" s="3"/>
      <c r="JPU482" s="3"/>
      <c r="JPV482" s="3"/>
      <c r="JPW482" s="3"/>
      <c r="JPX482" s="3"/>
      <c r="JPY482" s="3"/>
      <c r="JPZ482" s="3"/>
      <c r="JQA482" s="3"/>
      <c r="JQB482" s="3"/>
      <c r="JQC482" s="3"/>
      <c r="JQD482" s="3"/>
      <c r="JQE482" s="3"/>
      <c r="JQF482" s="3"/>
      <c r="JQG482" s="3"/>
      <c r="JQH482" s="3"/>
      <c r="JQI482" s="3"/>
      <c r="JQJ482" s="3"/>
      <c r="JQK482" s="3"/>
      <c r="JQL482" s="3"/>
      <c r="JQM482" s="3"/>
      <c r="JQN482" s="3"/>
      <c r="JQO482" s="3"/>
      <c r="JQP482" s="3"/>
      <c r="JQQ482" s="3"/>
      <c r="JQR482" s="3"/>
      <c r="JQS482" s="3"/>
      <c r="JQT482" s="3"/>
      <c r="JQU482" s="3"/>
      <c r="JQV482" s="3"/>
      <c r="JQW482" s="3"/>
      <c r="JQX482" s="3"/>
      <c r="JQY482" s="3"/>
      <c r="JQZ482" s="3"/>
      <c r="JRA482" s="3"/>
      <c r="JRB482" s="3"/>
      <c r="JRC482" s="3"/>
      <c r="JRD482" s="3"/>
      <c r="JRE482" s="3"/>
      <c r="JRF482" s="3"/>
      <c r="JRG482" s="3"/>
      <c r="JRH482" s="3"/>
      <c r="JRI482" s="3"/>
      <c r="JRJ482" s="3"/>
      <c r="JRK482" s="3"/>
      <c r="JRL482" s="3"/>
      <c r="JRM482" s="3"/>
      <c r="JRN482" s="3"/>
      <c r="JRO482" s="3"/>
      <c r="JRP482" s="3"/>
      <c r="JRQ482" s="3"/>
      <c r="JRR482" s="3"/>
      <c r="JRS482" s="3"/>
      <c r="JRT482" s="3"/>
      <c r="JRU482" s="3"/>
      <c r="JRV482" s="3"/>
      <c r="JRW482" s="3"/>
      <c r="JRX482" s="3"/>
      <c r="JRY482" s="3"/>
      <c r="JRZ482" s="3"/>
      <c r="JSA482" s="3"/>
      <c r="JSB482" s="3"/>
      <c r="JSC482" s="3"/>
      <c r="JSD482" s="3"/>
      <c r="JSE482" s="3"/>
      <c r="JSF482" s="3"/>
      <c r="JSG482" s="3"/>
      <c r="JSH482" s="3"/>
      <c r="JSI482" s="3"/>
      <c r="JSJ482" s="3"/>
      <c r="JSK482" s="3"/>
      <c r="JSL482" s="3"/>
      <c r="JSM482" s="3"/>
      <c r="JSN482" s="3"/>
      <c r="JSO482" s="3"/>
      <c r="JSP482" s="3"/>
      <c r="JSQ482" s="3"/>
      <c r="JSR482" s="3"/>
      <c r="JSS482" s="3"/>
      <c r="JST482" s="3"/>
      <c r="JSU482" s="3"/>
      <c r="JSV482" s="3"/>
      <c r="JSW482" s="3"/>
      <c r="JSX482" s="3"/>
      <c r="JSY482" s="3"/>
      <c r="JSZ482" s="3"/>
      <c r="JTA482" s="3"/>
      <c r="JTB482" s="3"/>
      <c r="JTC482" s="3"/>
      <c r="JTD482" s="3"/>
      <c r="JTE482" s="3"/>
      <c r="JTF482" s="3"/>
      <c r="JTG482" s="3"/>
      <c r="JTH482" s="3"/>
      <c r="JTI482" s="3"/>
      <c r="JTJ482" s="3"/>
      <c r="JTK482" s="3"/>
      <c r="JTL482" s="3"/>
      <c r="JTM482" s="3"/>
      <c r="JTN482" s="3"/>
      <c r="JTO482" s="3"/>
      <c r="JTP482" s="3"/>
      <c r="JTQ482" s="3"/>
      <c r="JTR482" s="3"/>
      <c r="JTS482" s="3"/>
      <c r="JTT482" s="3"/>
      <c r="JTU482" s="3"/>
      <c r="JTV482" s="3"/>
      <c r="JTW482" s="3"/>
      <c r="JTX482" s="3"/>
      <c r="JTY482" s="3"/>
      <c r="JTZ482" s="3"/>
      <c r="JUA482" s="3"/>
      <c r="JUB482" s="3"/>
      <c r="JUC482" s="3"/>
      <c r="JUD482" s="3"/>
      <c r="JUE482" s="3"/>
      <c r="JUF482" s="3"/>
      <c r="JUG482" s="3"/>
      <c r="JUH482" s="3"/>
      <c r="JUI482" s="3"/>
      <c r="JUJ482" s="3"/>
      <c r="JUK482" s="3"/>
      <c r="JUL482" s="3"/>
      <c r="JUM482" s="3"/>
      <c r="JUN482" s="3"/>
      <c r="JUO482" s="3"/>
      <c r="JUP482" s="3"/>
      <c r="JUQ482" s="3"/>
      <c r="JUR482" s="3"/>
      <c r="JUS482" s="3"/>
      <c r="JUT482" s="3"/>
      <c r="JUU482" s="3"/>
      <c r="JUV482" s="3"/>
      <c r="JUW482" s="3"/>
      <c r="JUX482" s="3"/>
      <c r="JUY482" s="3"/>
      <c r="JUZ482" s="3"/>
      <c r="JVA482" s="3"/>
      <c r="JVB482" s="3"/>
      <c r="JVC482" s="3"/>
      <c r="JVD482" s="3"/>
      <c r="JVE482" s="3"/>
      <c r="JVF482" s="3"/>
      <c r="JVG482" s="3"/>
      <c r="JVH482" s="3"/>
      <c r="JVI482" s="3"/>
      <c r="JVJ482" s="3"/>
      <c r="JVK482" s="3"/>
      <c r="JVL482" s="3"/>
      <c r="JVM482" s="3"/>
      <c r="JVN482" s="3"/>
      <c r="JVO482" s="3"/>
      <c r="JVP482" s="3"/>
      <c r="JVQ482" s="3"/>
      <c r="JVR482" s="3"/>
      <c r="JVS482" s="3"/>
      <c r="JVT482" s="3"/>
      <c r="JVU482" s="3"/>
      <c r="JVV482" s="3"/>
      <c r="JVW482" s="3"/>
      <c r="JVX482" s="3"/>
      <c r="JVY482" s="3"/>
      <c r="JVZ482" s="3"/>
      <c r="JWA482" s="3"/>
      <c r="JWB482" s="3"/>
      <c r="JWC482" s="3"/>
      <c r="JWD482" s="3"/>
      <c r="JWE482" s="3"/>
      <c r="JWF482" s="3"/>
      <c r="JWG482" s="3"/>
      <c r="JWH482" s="3"/>
      <c r="JWI482" s="3"/>
      <c r="JWJ482" s="3"/>
      <c r="JWK482" s="3"/>
      <c r="JWL482" s="3"/>
      <c r="JWM482" s="3"/>
      <c r="JWN482" s="3"/>
      <c r="JWO482" s="3"/>
      <c r="JWP482" s="3"/>
      <c r="JWQ482" s="3"/>
      <c r="JWR482" s="3"/>
      <c r="JWS482" s="3"/>
      <c r="JWT482" s="3"/>
      <c r="JWU482" s="3"/>
      <c r="JWV482" s="3"/>
      <c r="JWW482" s="3"/>
      <c r="JWX482" s="3"/>
      <c r="JWY482" s="3"/>
      <c r="JWZ482" s="3"/>
      <c r="JXA482" s="3"/>
      <c r="JXB482" s="3"/>
      <c r="JXC482" s="3"/>
      <c r="JXD482" s="3"/>
      <c r="JXE482" s="3"/>
      <c r="JXF482" s="3"/>
      <c r="JXG482" s="3"/>
      <c r="JXH482" s="3"/>
      <c r="JXI482" s="3"/>
      <c r="JXJ482" s="3"/>
      <c r="JXK482" s="3"/>
      <c r="JXL482" s="3"/>
      <c r="JXM482" s="3"/>
      <c r="JXN482" s="3"/>
      <c r="JXO482" s="3"/>
      <c r="JXP482" s="3"/>
      <c r="JXQ482" s="3"/>
      <c r="JXR482" s="3"/>
      <c r="JXS482" s="3"/>
      <c r="JXT482" s="3"/>
      <c r="JXU482" s="3"/>
      <c r="JXV482" s="3"/>
      <c r="JXW482" s="3"/>
      <c r="JXX482" s="3"/>
      <c r="JXY482" s="3"/>
      <c r="JXZ482" s="3"/>
      <c r="JYA482" s="3"/>
      <c r="JYB482" s="3"/>
      <c r="JYC482" s="3"/>
      <c r="JYD482" s="3"/>
      <c r="JYE482" s="3"/>
      <c r="JYF482" s="3"/>
      <c r="JYG482" s="3"/>
      <c r="JYH482" s="3"/>
      <c r="JYI482" s="3"/>
      <c r="JYJ482" s="3"/>
      <c r="JYK482" s="3"/>
      <c r="JYL482" s="3"/>
      <c r="JYM482" s="3"/>
      <c r="JYN482" s="3"/>
      <c r="JYO482" s="3"/>
      <c r="JYP482" s="3"/>
      <c r="JYQ482" s="3"/>
      <c r="JYR482" s="3"/>
      <c r="JYS482" s="3"/>
      <c r="JYT482" s="3"/>
      <c r="JYU482" s="3"/>
      <c r="JYV482" s="3"/>
      <c r="JYW482" s="3"/>
      <c r="JYX482" s="3"/>
      <c r="JYY482" s="3"/>
      <c r="JYZ482" s="3"/>
      <c r="JZA482" s="3"/>
      <c r="JZB482" s="3"/>
      <c r="JZC482" s="3"/>
      <c r="JZD482" s="3"/>
      <c r="JZE482" s="3"/>
      <c r="JZF482" s="3"/>
      <c r="JZG482" s="3"/>
      <c r="JZH482" s="3"/>
      <c r="JZI482" s="3"/>
      <c r="JZJ482" s="3"/>
      <c r="JZK482" s="3"/>
      <c r="JZL482" s="3"/>
      <c r="JZM482" s="3"/>
      <c r="JZN482" s="3"/>
      <c r="JZO482" s="3"/>
      <c r="JZP482" s="3"/>
      <c r="JZQ482" s="3"/>
      <c r="JZR482" s="3"/>
      <c r="JZS482" s="3"/>
      <c r="JZT482" s="3"/>
      <c r="JZU482" s="3"/>
      <c r="JZV482" s="3"/>
      <c r="JZW482" s="3"/>
      <c r="JZX482" s="3"/>
      <c r="JZY482" s="3"/>
      <c r="JZZ482" s="3"/>
      <c r="KAA482" s="3"/>
      <c r="KAB482" s="3"/>
      <c r="KAC482" s="3"/>
      <c r="KAD482" s="3"/>
      <c r="KAE482" s="3"/>
      <c r="KAF482" s="3"/>
      <c r="KAG482" s="3"/>
      <c r="KAH482" s="3"/>
      <c r="KAI482" s="3"/>
      <c r="KAJ482" s="3"/>
      <c r="KAK482" s="3"/>
      <c r="KAL482" s="3"/>
      <c r="KAM482" s="3"/>
      <c r="KAN482" s="3"/>
      <c r="KAO482" s="3"/>
      <c r="KAP482" s="3"/>
      <c r="KAQ482" s="3"/>
      <c r="KAR482" s="3"/>
      <c r="KAS482" s="3"/>
      <c r="KAT482" s="3"/>
      <c r="KAU482" s="3"/>
      <c r="KAV482" s="3"/>
      <c r="KAW482" s="3"/>
      <c r="KAX482" s="3"/>
      <c r="KAY482" s="3"/>
      <c r="KAZ482" s="3"/>
      <c r="KBA482" s="3"/>
      <c r="KBB482" s="3"/>
      <c r="KBC482" s="3"/>
      <c r="KBD482" s="3"/>
      <c r="KBE482" s="3"/>
      <c r="KBF482" s="3"/>
      <c r="KBG482" s="3"/>
      <c r="KBH482" s="3"/>
      <c r="KBI482" s="3"/>
      <c r="KBJ482" s="3"/>
      <c r="KBK482" s="3"/>
      <c r="KBL482" s="3"/>
      <c r="KBM482" s="3"/>
      <c r="KBN482" s="3"/>
      <c r="KBO482" s="3"/>
      <c r="KBP482" s="3"/>
      <c r="KBQ482" s="3"/>
      <c r="KBR482" s="3"/>
      <c r="KBS482" s="3"/>
      <c r="KBT482" s="3"/>
      <c r="KBU482" s="3"/>
      <c r="KBV482" s="3"/>
      <c r="KBW482" s="3"/>
      <c r="KBX482" s="3"/>
      <c r="KBY482" s="3"/>
      <c r="KBZ482" s="3"/>
      <c r="KCA482" s="3"/>
      <c r="KCB482" s="3"/>
      <c r="KCC482" s="3"/>
      <c r="KCD482" s="3"/>
      <c r="KCE482" s="3"/>
      <c r="KCF482" s="3"/>
      <c r="KCG482" s="3"/>
      <c r="KCH482" s="3"/>
      <c r="KCI482" s="3"/>
      <c r="KCJ482" s="3"/>
      <c r="KCK482" s="3"/>
      <c r="KCL482" s="3"/>
      <c r="KCM482" s="3"/>
      <c r="KCN482" s="3"/>
      <c r="KCO482" s="3"/>
      <c r="KCP482" s="3"/>
      <c r="KCQ482" s="3"/>
      <c r="KCR482" s="3"/>
      <c r="KCS482" s="3"/>
      <c r="KCT482" s="3"/>
      <c r="KCU482" s="3"/>
      <c r="KCV482" s="3"/>
      <c r="KCW482" s="3"/>
      <c r="KCX482" s="3"/>
      <c r="KCY482" s="3"/>
      <c r="KCZ482" s="3"/>
      <c r="KDA482" s="3"/>
      <c r="KDB482" s="3"/>
      <c r="KDC482" s="3"/>
      <c r="KDD482" s="3"/>
      <c r="KDE482" s="3"/>
      <c r="KDF482" s="3"/>
      <c r="KDG482" s="3"/>
      <c r="KDH482" s="3"/>
      <c r="KDI482" s="3"/>
      <c r="KDJ482" s="3"/>
      <c r="KDK482" s="3"/>
      <c r="KDL482" s="3"/>
      <c r="KDM482" s="3"/>
      <c r="KDN482" s="3"/>
      <c r="KDO482" s="3"/>
      <c r="KDP482" s="3"/>
      <c r="KDQ482" s="3"/>
      <c r="KDR482" s="3"/>
      <c r="KDS482" s="3"/>
      <c r="KDT482" s="3"/>
      <c r="KDU482" s="3"/>
      <c r="KDV482" s="3"/>
      <c r="KDW482" s="3"/>
      <c r="KDX482" s="3"/>
      <c r="KDY482" s="3"/>
      <c r="KDZ482" s="3"/>
      <c r="KEA482" s="3"/>
      <c r="KEB482" s="3"/>
      <c r="KEC482" s="3"/>
      <c r="KED482" s="3"/>
      <c r="KEE482" s="3"/>
      <c r="KEF482" s="3"/>
      <c r="KEG482" s="3"/>
      <c r="KEH482" s="3"/>
      <c r="KEI482" s="3"/>
      <c r="KEJ482" s="3"/>
      <c r="KEK482" s="3"/>
      <c r="KEL482" s="3"/>
      <c r="KEM482" s="3"/>
      <c r="KEN482" s="3"/>
      <c r="KEO482" s="3"/>
      <c r="KEP482" s="3"/>
      <c r="KEQ482" s="3"/>
      <c r="KER482" s="3"/>
      <c r="KES482" s="3"/>
      <c r="KET482" s="3"/>
      <c r="KEU482" s="3"/>
      <c r="KEV482" s="3"/>
      <c r="KEW482" s="3"/>
      <c r="KEX482" s="3"/>
      <c r="KEY482" s="3"/>
      <c r="KEZ482" s="3"/>
      <c r="KFA482" s="3"/>
      <c r="KFB482" s="3"/>
      <c r="KFC482" s="3"/>
      <c r="KFD482" s="3"/>
      <c r="KFE482" s="3"/>
      <c r="KFF482" s="3"/>
      <c r="KFG482" s="3"/>
      <c r="KFH482" s="3"/>
      <c r="KFI482" s="3"/>
      <c r="KFJ482" s="3"/>
      <c r="KFK482" s="3"/>
      <c r="KFL482" s="3"/>
      <c r="KFM482" s="3"/>
      <c r="KFN482" s="3"/>
      <c r="KFO482" s="3"/>
      <c r="KFP482" s="3"/>
      <c r="KFQ482" s="3"/>
      <c r="KFR482" s="3"/>
      <c r="KFS482" s="3"/>
      <c r="KFT482" s="3"/>
      <c r="KFU482" s="3"/>
      <c r="KFV482" s="3"/>
      <c r="KFW482" s="3"/>
      <c r="KFX482" s="3"/>
      <c r="KFY482" s="3"/>
      <c r="KFZ482" s="3"/>
      <c r="KGA482" s="3"/>
      <c r="KGB482" s="3"/>
      <c r="KGC482" s="3"/>
      <c r="KGD482" s="3"/>
      <c r="KGE482" s="3"/>
      <c r="KGF482" s="3"/>
      <c r="KGG482" s="3"/>
      <c r="KGH482" s="3"/>
      <c r="KGI482" s="3"/>
      <c r="KGJ482" s="3"/>
      <c r="KGK482" s="3"/>
      <c r="KGL482" s="3"/>
      <c r="KGM482" s="3"/>
      <c r="KGN482" s="3"/>
      <c r="KGO482" s="3"/>
      <c r="KGP482" s="3"/>
      <c r="KGQ482" s="3"/>
      <c r="KGR482" s="3"/>
      <c r="KGS482" s="3"/>
      <c r="KGT482" s="3"/>
      <c r="KGU482" s="3"/>
      <c r="KGV482" s="3"/>
      <c r="KGW482" s="3"/>
      <c r="KGX482" s="3"/>
      <c r="KGY482" s="3"/>
      <c r="KGZ482" s="3"/>
      <c r="KHA482" s="3"/>
      <c r="KHB482" s="3"/>
      <c r="KHC482" s="3"/>
      <c r="KHD482" s="3"/>
      <c r="KHE482" s="3"/>
      <c r="KHF482" s="3"/>
      <c r="KHG482" s="3"/>
      <c r="KHH482" s="3"/>
      <c r="KHI482" s="3"/>
      <c r="KHJ482" s="3"/>
      <c r="KHK482" s="3"/>
      <c r="KHL482" s="3"/>
      <c r="KHM482" s="3"/>
      <c r="KHN482" s="3"/>
      <c r="KHO482" s="3"/>
      <c r="KHP482" s="3"/>
      <c r="KHQ482" s="3"/>
      <c r="KHR482" s="3"/>
      <c r="KHS482" s="3"/>
      <c r="KHT482" s="3"/>
      <c r="KHU482" s="3"/>
      <c r="KHV482" s="3"/>
      <c r="KHW482" s="3"/>
      <c r="KHX482" s="3"/>
      <c r="KHY482" s="3"/>
      <c r="KHZ482" s="3"/>
      <c r="KIA482" s="3"/>
      <c r="KIB482" s="3"/>
      <c r="KIC482" s="3"/>
      <c r="KID482" s="3"/>
      <c r="KIE482" s="3"/>
      <c r="KIF482" s="3"/>
      <c r="KIG482" s="3"/>
      <c r="KIH482" s="3"/>
      <c r="KII482" s="3"/>
      <c r="KIJ482" s="3"/>
      <c r="KIK482" s="3"/>
      <c r="KIL482" s="3"/>
      <c r="KIM482" s="3"/>
      <c r="KIN482" s="3"/>
      <c r="KIO482" s="3"/>
      <c r="KIP482" s="3"/>
      <c r="KIQ482" s="3"/>
      <c r="KIR482" s="3"/>
      <c r="KIS482" s="3"/>
      <c r="KIT482" s="3"/>
      <c r="KIU482" s="3"/>
      <c r="KIV482" s="3"/>
      <c r="KIW482" s="3"/>
      <c r="KIX482" s="3"/>
      <c r="KIY482" s="3"/>
      <c r="KIZ482" s="3"/>
      <c r="KJA482" s="3"/>
      <c r="KJB482" s="3"/>
      <c r="KJC482" s="3"/>
      <c r="KJD482" s="3"/>
      <c r="KJE482" s="3"/>
      <c r="KJF482" s="3"/>
      <c r="KJG482" s="3"/>
      <c r="KJH482" s="3"/>
      <c r="KJI482" s="3"/>
      <c r="KJJ482" s="3"/>
      <c r="KJK482" s="3"/>
      <c r="KJL482" s="3"/>
      <c r="KJM482" s="3"/>
      <c r="KJN482" s="3"/>
      <c r="KJO482" s="3"/>
      <c r="KJP482" s="3"/>
      <c r="KJQ482" s="3"/>
      <c r="KJR482" s="3"/>
      <c r="KJS482" s="3"/>
      <c r="KJT482" s="3"/>
      <c r="KJU482" s="3"/>
      <c r="KJV482" s="3"/>
      <c r="KJW482" s="3"/>
      <c r="KJX482" s="3"/>
      <c r="KJY482" s="3"/>
      <c r="KJZ482" s="3"/>
      <c r="KKA482" s="3"/>
      <c r="KKB482" s="3"/>
      <c r="KKC482" s="3"/>
      <c r="KKD482" s="3"/>
      <c r="KKE482" s="3"/>
      <c r="KKF482" s="3"/>
      <c r="KKG482" s="3"/>
      <c r="KKH482" s="3"/>
      <c r="KKI482" s="3"/>
      <c r="KKJ482" s="3"/>
      <c r="KKK482" s="3"/>
      <c r="KKL482" s="3"/>
      <c r="KKM482" s="3"/>
      <c r="KKN482" s="3"/>
      <c r="KKO482" s="3"/>
      <c r="KKP482" s="3"/>
      <c r="KKQ482" s="3"/>
      <c r="KKR482" s="3"/>
      <c r="KKS482" s="3"/>
      <c r="KKT482" s="3"/>
      <c r="KKU482" s="3"/>
      <c r="KKV482" s="3"/>
      <c r="KKW482" s="3"/>
      <c r="KKX482" s="3"/>
      <c r="KKY482" s="3"/>
      <c r="KKZ482" s="3"/>
      <c r="KLA482" s="3"/>
      <c r="KLB482" s="3"/>
      <c r="KLC482" s="3"/>
      <c r="KLD482" s="3"/>
      <c r="KLE482" s="3"/>
      <c r="KLF482" s="3"/>
      <c r="KLG482" s="3"/>
      <c r="KLH482" s="3"/>
      <c r="KLI482" s="3"/>
      <c r="KLJ482" s="3"/>
      <c r="KLK482" s="3"/>
      <c r="KLL482" s="3"/>
      <c r="KLM482" s="3"/>
      <c r="KLN482" s="3"/>
      <c r="KLO482" s="3"/>
      <c r="KLP482" s="3"/>
      <c r="KLQ482" s="3"/>
      <c r="KLR482" s="3"/>
      <c r="KLS482" s="3"/>
      <c r="KLT482" s="3"/>
      <c r="KLU482" s="3"/>
      <c r="KLV482" s="3"/>
      <c r="KLW482" s="3"/>
      <c r="KLX482" s="3"/>
      <c r="KLY482" s="3"/>
      <c r="KLZ482" s="3"/>
      <c r="KMA482" s="3"/>
      <c r="KMB482" s="3"/>
      <c r="KMC482" s="3"/>
      <c r="KMD482" s="3"/>
      <c r="KME482" s="3"/>
      <c r="KMF482" s="3"/>
      <c r="KMG482" s="3"/>
      <c r="KMH482" s="3"/>
      <c r="KMI482" s="3"/>
      <c r="KMJ482" s="3"/>
      <c r="KMK482" s="3"/>
      <c r="KML482" s="3"/>
      <c r="KMM482" s="3"/>
      <c r="KMN482" s="3"/>
      <c r="KMO482" s="3"/>
      <c r="KMP482" s="3"/>
      <c r="KMQ482" s="3"/>
      <c r="KMR482" s="3"/>
      <c r="KMS482" s="3"/>
      <c r="KMT482" s="3"/>
      <c r="KMU482" s="3"/>
      <c r="KMV482" s="3"/>
      <c r="KMW482" s="3"/>
      <c r="KMX482" s="3"/>
      <c r="KMY482" s="3"/>
      <c r="KMZ482" s="3"/>
      <c r="KNA482" s="3"/>
      <c r="KNB482" s="3"/>
      <c r="KNC482" s="3"/>
      <c r="KND482" s="3"/>
      <c r="KNE482" s="3"/>
      <c r="KNF482" s="3"/>
      <c r="KNG482" s="3"/>
      <c r="KNH482" s="3"/>
      <c r="KNI482" s="3"/>
      <c r="KNJ482" s="3"/>
      <c r="KNK482" s="3"/>
      <c r="KNL482" s="3"/>
      <c r="KNM482" s="3"/>
      <c r="KNN482" s="3"/>
      <c r="KNO482" s="3"/>
      <c r="KNP482" s="3"/>
      <c r="KNQ482" s="3"/>
      <c r="KNR482" s="3"/>
      <c r="KNS482" s="3"/>
      <c r="KNT482" s="3"/>
      <c r="KNU482" s="3"/>
      <c r="KNV482" s="3"/>
      <c r="KNW482" s="3"/>
      <c r="KNX482" s="3"/>
      <c r="KNY482" s="3"/>
      <c r="KNZ482" s="3"/>
      <c r="KOA482" s="3"/>
      <c r="KOB482" s="3"/>
      <c r="KOC482" s="3"/>
      <c r="KOD482" s="3"/>
      <c r="KOE482" s="3"/>
      <c r="KOF482" s="3"/>
      <c r="KOG482" s="3"/>
      <c r="KOH482" s="3"/>
      <c r="KOI482" s="3"/>
      <c r="KOJ482" s="3"/>
      <c r="KOK482" s="3"/>
      <c r="KOL482" s="3"/>
      <c r="KOM482" s="3"/>
      <c r="KON482" s="3"/>
      <c r="KOO482" s="3"/>
      <c r="KOP482" s="3"/>
      <c r="KOQ482" s="3"/>
      <c r="KOR482" s="3"/>
      <c r="KOS482" s="3"/>
      <c r="KOT482" s="3"/>
      <c r="KOU482" s="3"/>
      <c r="KOV482" s="3"/>
      <c r="KOW482" s="3"/>
      <c r="KOX482" s="3"/>
      <c r="KOY482" s="3"/>
      <c r="KOZ482" s="3"/>
      <c r="KPA482" s="3"/>
      <c r="KPB482" s="3"/>
      <c r="KPC482" s="3"/>
      <c r="KPD482" s="3"/>
      <c r="KPE482" s="3"/>
      <c r="KPF482" s="3"/>
      <c r="KPG482" s="3"/>
      <c r="KPH482" s="3"/>
      <c r="KPI482" s="3"/>
      <c r="KPJ482" s="3"/>
      <c r="KPK482" s="3"/>
      <c r="KPL482" s="3"/>
      <c r="KPM482" s="3"/>
      <c r="KPN482" s="3"/>
      <c r="KPO482" s="3"/>
      <c r="KPP482" s="3"/>
      <c r="KPQ482" s="3"/>
      <c r="KPR482" s="3"/>
      <c r="KPS482" s="3"/>
      <c r="KPT482" s="3"/>
      <c r="KPU482" s="3"/>
      <c r="KPV482" s="3"/>
      <c r="KPW482" s="3"/>
      <c r="KPX482" s="3"/>
      <c r="KPY482" s="3"/>
      <c r="KPZ482" s="3"/>
      <c r="KQA482" s="3"/>
      <c r="KQB482" s="3"/>
      <c r="KQC482" s="3"/>
      <c r="KQD482" s="3"/>
      <c r="KQE482" s="3"/>
      <c r="KQF482" s="3"/>
      <c r="KQG482" s="3"/>
      <c r="KQH482" s="3"/>
      <c r="KQI482" s="3"/>
      <c r="KQJ482" s="3"/>
      <c r="KQK482" s="3"/>
      <c r="KQL482" s="3"/>
      <c r="KQM482" s="3"/>
      <c r="KQN482" s="3"/>
      <c r="KQO482" s="3"/>
      <c r="KQP482" s="3"/>
      <c r="KQQ482" s="3"/>
      <c r="KQR482" s="3"/>
      <c r="KQS482" s="3"/>
      <c r="KQT482" s="3"/>
      <c r="KQU482" s="3"/>
      <c r="KQV482" s="3"/>
      <c r="KQW482" s="3"/>
      <c r="KQX482" s="3"/>
      <c r="KQY482" s="3"/>
      <c r="KQZ482" s="3"/>
      <c r="KRA482" s="3"/>
      <c r="KRB482" s="3"/>
      <c r="KRC482" s="3"/>
      <c r="KRD482" s="3"/>
      <c r="KRE482" s="3"/>
      <c r="KRF482" s="3"/>
      <c r="KRG482" s="3"/>
      <c r="KRH482" s="3"/>
      <c r="KRI482" s="3"/>
      <c r="KRJ482" s="3"/>
      <c r="KRK482" s="3"/>
      <c r="KRL482" s="3"/>
      <c r="KRM482" s="3"/>
      <c r="KRN482" s="3"/>
      <c r="KRO482" s="3"/>
      <c r="KRP482" s="3"/>
      <c r="KRQ482" s="3"/>
      <c r="KRR482" s="3"/>
      <c r="KRS482" s="3"/>
      <c r="KRT482" s="3"/>
      <c r="KRU482" s="3"/>
      <c r="KRV482" s="3"/>
      <c r="KRW482" s="3"/>
      <c r="KRX482" s="3"/>
      <c r="KRY482" s="3"/>
      <c r="KRZ482" s="3"/>
      <c r="KSA482" s="3"/>
      <c r="KSB482" s="3"/>
      <c r="KSC482" s="3"/>
      <c r="KSD482" s="3"/>
      <c r="KSE482" s="3"/>
      <c r="KSF482" s="3"/>
      <c r="KSG482" s="3"/>
      <c r="KSH482" s="3"/>
      <c r="KSI482" s="3"/>
      <c r="KSJ482" s="3"/>
      <c r="KSK482" s="3"/>
      <c r="KSL482" s="3"/>
      <c r="KSM482" s="3"/>
      <c r="KSN482" s="3"/>
      <c r="KSO482" s="3"/>
      <c r="KSP482" s="3"/>
      <c r="KSQ482" s="3"/>
      <c r="KSR482" s="3"/>
      <c r="KSS482" s="3"/>
      <c r="KST482" s="3"/>
      <c r="KSU482" s="3"/>
      <c r="KSV482" s="3"/>
      <c r="KSW482" s="3"/>
      <c r="KSX482" s="3"/>
      <c r="KSY482" s="3"/>
      <c r="KSZ482" s="3"/>
      <c r="KTA482" s="3"/>
      <c r="KTB482" s="3"/>
      <c r="KTC482" s="3"/>
      <c r="KTD482" s="3"/>
      <c r="KTE482" s="3"/>
      <c r="KTF482" s="3"/>
      <c r="KTG482" s="3"/>
      <c r="KTH482" s="3"/>
      <c r="KTI482" s="3"/>
      <c r="KTJ482" s="3"/>
      <c r="KTK482" s="3"/>
      <c r="KTL482" s="3"/>
      <c r="KTM482" s="3"/>
      <c r="KTN482" s="3"/>
      <c r="KTO482" s="3"/>
      <c r="KTP482" s="3"/>
      <c r="KTQ482" s="3"/>
      <c r="KTR482" s="3"/>
      <c r="KTS482" s="3"/>
      <c r="KTT482" s="3"/>
      <c r="KTU482" s="3"/>
      <c r="KTV482" s="3"/>
      <c r="KTW482" s="3"/>
      <c r="KTX482" s="3"/>
      <c r="KTY482" s="3"/>
      <c r="KTZ482" s="3"/>
      <c r="KUA482" s="3"/>
      <c r="KUB482" s="3"/>
      <c r="KUC482" s="3"/>
      <c r="KUD482" s="3"/>
      <c r="KUE482" s="3"/>
      <c r="KUF482" s="3"/>
      <c r="KUG482" s="3"/>
      <c r="KUH482" s="3"/>
      <c r="KUI482" s="3"/>
      <c r="KUJ482" s="3"/>
      <c r="KUK482" s="3"/>
      <c r="KUL482" s="3"/>
      <c r="KUM482" s="3"/>
      <c r="KUN482" s="3"/>
      <c r="KUO482" s="3"/>
      <c r="KUP482" s="3"/>
      <c r="KUQ482" s="3"/>
      <c r="KUR482" s="3"/>
      <c r="KUS482" s="3"/>
      <c r="KUT482" s="3"/>
      <c r="KUU482" s="3"/>
      <c r="KUV482" s="3"/>
      <c r="KUW482" s="3"/>
      <c r="KUX482" s="3"/>
      <c r="KUY482" s="3"/>
      <c r="KUZ482" s="3"/>
      <c r="KVA482" s="3"/>
      <c r="KVB482" s="3"/>
      <c r="KVC482" s="3"/>
      <c r="KVD482" s="3"/>
      <c r="KVE482" s="3"/>
      <c r="KVF482" s="3"/>
      <c r="KVG482" s="3"/>
      <c r="KVH482" s="3"/>
      <c r="KVI482" s="3"/>
      <c r="KVJ482" s="3"/>
      <c r="KVK482" s="3"/>
      <c r="KVL482" s="3"/>
      <c r="KVM482" s="3"/>
      <c r="KVN482" s="3"/>
      <c r="KVO482" s="3"/>
      <c r="KVP482" s="3"/>
      <c r="KVQ482" s="3"/>
      <c r="KVR482" s="3"/>
      <c r="KVS482" s="3"/>
      <c r="KVT482" s="3"/>
      <c r="KVU482" s="3"/>
      <c r="KVV482" s="3"/>
      <c r="KVW482" s="3"/>
      <c r="KVX482" s="3"/>
      <c r="KVY482" s="3"/>
      <c r="KVZ482" s="3"/>
      <c r="KWA482" s="3"/>
      <c r="KWB482" s="3"/>
      <c r="KWC482" s="3"/>
      <c r="KWD482" s="3"/>
      <c r="KWE482" s="3"/>
      <c r="KWF482" s="3"/>
      <c r="KWG482" s="3"/>
      <c r="KWH482" s="3"/>
      <c r="KWI482" s="3"/>
      <c r="KWJ482" s="3"/>
      <c r="KWK482" s="3"/>
      <c r="KWL482" s="3"/>
      <c r="KWM482" s="3"/>
      <c r="KWN482" s="3"/>
      <c r="KWO482" s="3"/>
      <c r="KWP482" s="3"/>
      <c r="KWQ482" s="3"/>
      <c r="KWR482" s="3"/>
      <c r="KWS482" s="3"/>
      <c r="KWT482" s="3"/>
      <c r="KWU482" s="3"/>
      <c r="KWV482" s="3"/>
      <c r="KWW482" s="3"/>
      <c r="KWX482" s="3"/>
      <c r="KWY482" s="3"/>
      <c r="KWZ482" s="3"/>
      <c r="KXA482" s="3"/>
      <c r="KXB482" s="3"/>
      <c r="KXC482" s="3"/>
      <c r="KXD482" s="3"/>
      <c r="KXE482" s="3"/>
      <c r="KXF482" s="3"/>
      <c r="KXG482" s="3"/>
      <c r="KXH482" s="3"/>
      <c r="KXI482" s="3"/>
      <c r="KXJ482" s="3"/>
      <c r="KXK482" s="3"/>
      <c r="KXL482" s="3"/>
      <c r="KXM482" s="3"/>
      <c r="KXN482" s="3"/>
      <c r="KXO482" s="3"/>
      <c r="KXP482" s="3"/>
      <c r="KXQ482" s="3"/>
      <c r="KXR482" s="3"/>
      <c r="KXS482" s="3"/>
      <c r="KXT482" s="3"/>
      <c r="KXU482" s="3"/>
      <c r="KXV482" s="3"/>
      <c r="KXW482" s="3"/>
      <c r="KXX482" s="3"/>
      <c r="KXY482" s="3"/>
      <c r="KXZ482" s="3"/>
      <c r="KYA482" s="3"/>
      <c r="KYB482" s="3"/>
      <c r="KYC482" s="3"/>
      <c r="KYD482" s="3"/>
      <c r="KYE482" s="3"/>
      <c r="KYF482" s="3"/>
      <c r="KYG482" s="3"/>
      <c r="KYH482" s="3"/>
      <c r="KYI482" s="3"/>
      <c r="KYJ482" s="3"/>
      <c r="KYK482" s="3"/>
      <c r="KYL482" s="3"/>
      <c r="KYM482" s="3"/>
      <c r="KYN482" s="3"/>
      <c r="KYO482" s="3"/>
      <c r="KYP482" s="3"/>
      <c r="KYQ482" s="3"/>
      <c r="KYR482" s="3"/>
      <c r="KYS482" s="3"/>
      <c r="KYT482" s="3"/>
      <c r="KYU482" s="3"/>
      <c r="KYV482" s="3"/>
      <c r="KYW482" s="3"/>
      <c r="KYX482" s="3"/>
      <c r="KYY482" s="3"/>
      <c r="KYZ482" s="3"/>
      <c r="KZA482" s="3"/>
      <c r="KZB482" s="3"/>
      <c r="KZC482" s="3"/>
      <c r="KZD482" s="3"/>
      <c r="KZE482" s="3"/>
      <c r="KZF482" s="3"/>
      <c r="KZG482" s="3"/>
      <c r="KZH482" s="3"/>
      <c r="KZI482" s="3"/>
      <c r="KZJ482" s="3"/>
      <c r="KZK482" s="3"/>
      <c r="KZL482" s="3"/>
      <c r="KZM482" s="3"/>
      <c r="KZN482" s="3"/>
      <c r="KZO482" s="3"/>
      <c r="KZP482" s="3"/>
      <c r="KZQ482" s="3"/>
      <c r="KZR482" s="3"/>
      <c r="KZS482" s="3"/>
      <c r="KZT482" s="3"/>
      <c r="KZU482" s="3"/>
      <c r="KZV482" s="3"/>
      <c r="KZW482" s="3"/>
      <c r="KZX482" s="3"/>
      <c r="KZY482" s="3"/>
      <c r="KZZ482" s="3"/>
      <c r="LAA482" s="3"/>
      <c r="LAB482" s="3"/>
      <c r="LAC482" s="3"/>
      <c r="LAD482" s="3"/>
      <c r="LAE482" s="3"/>
      <c r="LAF482" s="3"/>
      <c r="LAG482" s="3"/>
      <c r="LAH482" s="3"/>
      <c r="LAI482" s="3"/>
      <c r="LAJ482" s="3"/>
      <c r="LAK482" s="3"/>
      <c r="LAL482" s="3"/>
      <c r="LAM482" s="3"/>
      <c r="LAN482" s="3"/>
      <c r="LAO482" s="3"/>
      <c r="LAP482" s="3"/>
      <c r="LAQ482" s="3"/>
      <c r="LAR482" s="3"/>
      <c r="LAS482" s="3"/>
      <c r="LAT482" s="3"/>
      <c r="LAU482" s="3"/>
      <c r="LAV482" s="3"/>
      <c r="LAW482" s="3"/>
      <c r="LAX482" s="3"/>
      <c r="LAY482" s="3"/>
      <c r="LAZ482" s="3"/>
      <c r="LBA482" s="3"/>
      <c r="LBB482" s="3"/>
      <c r="LBC482" s="3"/>
      <c r="LBD482" s="3"/>
      <c r="LBE482" s="3"/>
      <c r="LBF482" s="3"/>
      <c r="LBG482" s="3"/>
      <c r="LBH482" s="3"/>
      <c r="LBI482" s="3"/>
      <c r="LBJ482" s="3"/>
      <c r="LBK482" s="3"/>
      <c r="LBL482" s="3"/>
      <c r="LBM482" s="3"/>
      <c r="LBN482" s="3"/>
      <c r="LBO482" s="3"/>
      <c r="LBP482" s="3"/>
      <c r="LBQ482" s="3"/>
      <c r="LBR482" s="3"/>
      <c r="LBS482" s="3"/>
      <c r="LBT482" s="3"/>
      <c r="LBU482" s="3"/>
      <c r="LBV482" s="3"/>
      <c r="LBW482" s="3"/>
      <c r="LBX482" s="3"/>
      <c r="LBY482" s="3"/>
      <c r="LBZ482" s="3"/>
      <c r="LCA482" s="3"/>
      <c r="LCB482" s="3"/>
      <c r="LCC482" s="3"/>
      <c r="LCD482" s="3"/>
      <c r="LCE482" s="3"/>
      <c r="LCF482" s="3"/>
      <c r="LCG482" s="3"/>
      <c r="LCH482" s="3"/>
      <c r="LCI482" s="3"/>
      <c r="LCJ482" s="3"/>
      <c r="LCK482" s="3"/>
      <c r="LCL482" s="3"/>
      <c r="LCM482" s="3"/>
      <c r="LCN482" s="3"/>
      <c r="LCO482" s="3"/>
      <c r="LCP482" s="3"/>
      <c r="LCQ482" s="3"/>
      <c r="LCR482" s="3"/>
      <c r="LCS482" s="3"/>
      <c r="LCT482" s="3"/>
      <c r="LCU482" s="3"/>
      <c r="LCV482" s="3"/>
      <c r="LCW482" s="3"/>
      <c r="LCX482" s="3"/>
      <c r="LCY482" s="3"/>
      <c r="LCZ482" s="3"/>
      <c r="LDA482" s="3"/>
      <c r="LDB482" s="3"/>
      <c r="LDC482" s="3"/>
      <c r="LDD482" s="3"/>
      <c r="LDE482" s="3"/>
      <c r="LDF482" s="3"/>
      <c r="LDG482" s="3"/>
      <c r="LDH482" s="3"/>
      <c r="LDI482" s="3"/>
      <c r="LDJ482" s="3"/>
      <c r="LDK482" s="3"/>
      <c r="LDL482" s="3"/>
      <c r="LDM482" s="3"/>
      <c r="LDN482" s="3"/>
      <c r="LDO482" s="3"/>
      <c r="LDP482" s="3"/>
      <c r="LDQ482" s="3"/>
      <c r="LDR482" s="3"/>
      <c r="LDS482" s="3"/>
      <c r="LDT482" s="3"/>
      <c r="LDU482" s="3"/>
      <c r="LDV482" s="3"/>
      <c r="LDW482" s="3"/>
      <c r="LDX482" s="3"/>
      <c r="LDY482" s="3"/>
      <c r="LDZ482" s="3"/>
      <c r="LEA482" s="3"/>
      <c r="LEB482" s="3"/>
      <c r="LEC482" s="3"/>
      <c r="LED482" s="3"/>
      <c r="LEE482" s="3"/>
      <c r="LEF482" s="3"/>
      <c r="LEG482" s="3"/>
      <c r="LEH482" s="3"/>
      <c r="LEI482" s="3"/>
      <c r="LEJ482" s="3"/>
      <c r="LEK482" s="3"/>
      <c r="LEL482" s="3"/>
      <c r="LEM482" s="3"/>
      <c r="LEN482" s="3"/>
      <c r="LEO482" s="3"/>
      <c r="LEP482" s="3"/>
      <c r="LEQ482" s="3"/>
      <c r="LER482" s="3"/>
      <c r="LES482" s="3"/>
      <c r="LET482" s="3"/>
      <c r="LEU482" s="3"/>
      <c r="LEV482" s="3"/>
      <c r="LEW482" s="3"/>
      <c r="LEX482" s="3"/>
      <c r="LEY482" s="3"/>
      <c r="LEZ482" s="3"/>
      <c r="LFA482" s="3"/>
      <c r="LFB482" s="3"/>
      <c r="LFC482" s="3"/>
      <c r="LFD482" s="3"/>
      <c r="LFE482" s="3"/>
      <c r="LFF482" s="3"/>
      <c r="LFG482" s="3"/>
      <c r="LFH482" s="3"/>
      <c r="LFI482" s="3"/>
      <c r="LFJ482" s="3"/>
      <c r="LFK482" s="3"/>
      <c r="LFL482" s="3"/>
      <c r="LFM482" s="3"/>
      <c r="LFN482" s="3"/>
      <c r="LFO482" s="3"/>
      <c r="LFP482" s="3"/>
      <c r="LFQ482" s="3"/>
      <c r="LFR482" s="3"/>
      <c r="LFS482" s="3"/>
      <c r="LFT482" s="3"/>
      <c r="LFU482" s="3"/>
      <c r="LFV482" s="3"/>
      <c r="LFW482" s="3"/>
      <c r="LFX482" s="3"/>
      <c r="LFY482" s="3"/>
      <c r="LFZ482" s="3"/>
      <c r="LGA482" s="3"/>
      <c r="LGB482" s="3"/>
      <c r="LGC482" s="3"/>
      <c r="LGD482" s="3"/>
      <c r="LGE482" s="3"/>
      <c r="LGF482" s="3"/>
      <c r="LGG482" s="3"/>
      <c r="LGH482" s="3"/>
      <c r="LGI482" s="3"/>
      <c r="LGJ482" s="3"/>
      <c r="LGK482" s="3"/>
      <c r="LGL482" s="3"/>
      <c r="LGM482" s="3"/>
      <c r="LGN482" s="3"/>
      <c r="LGO482" s="3"/>
      <c r="LGP482" s="3"/>
      <c r="LGQ482" s="3"/>
      <c r="LGR482" s="3"/>
      <c r="LGS482" s="3"/>
      <c r="LGT482" s="3"/>
      <c r="LGU482" s="3"/>
      <c r="LGV482" s="3"/>
      <c r="LGW482" s="3"/>
      <c r="LGX482" s="3"/>
      <c r="LGY482" s="3"/>
      <c r="LGZ482" s="3"/>
      <c r="LHA482" s="3"/>
      <c r="LHB482" s="3"/>
      <c r="LHC482" s="3"/>
      <c r="LHD482" s="3"/>
      <c r="LHE482" s="3"/>
      <c r="LHF482" s="3"/>
      <c r="LHG482" s="3"/>
      <c r="LHH482" s="3"/>
      <c r="LHI482" s="3"/>
      <c r="LHJ482" s="3"/>
      <c r="LHK482" s="3"/>
      <c r="LHL482" s="3"/>
      <c r="LHM482" s="3"/>
      <c r="LHN482" s="3"/>
      <c r="LHO482" s="3"/>
      <c r="LHP482" s="3"/>
      <c r="LHQ482" s="3"/>
      <c r="LHR482" s="3"/>
      <c r="LHS482" s="3"/>
      <c r="LHT482" s="3"/>
      <c r="LHU482" s="3"/>
      <c r="LHV482" s="3"/>
      <c r="LHW482" s="3"/>
      <c r="LHX482" s="3"/>
      <c r="LHY482" s="3"/>
      <c r="LHZ482" s="3"/>
      <c r="LIA482" s="3"/>
      <c r="LIB482" s="3"/>
      <c r="LIC482" s="3"/>
      <c r="LID482" s="3"/>
      <c r="LIE482" s="3"/>
      <c r="LIF482" s="3"/>
      <c r="LIG482" s="3"/>
      <c r="LIH482" s="3"/>
      <c r="LII482" s="3"/>
      <c r="LIJ482" s="3"/>
      <c r="LIK482" s="3"/>
      <c r="LIL482" s="3"/>
      <c r="LIM482" s="3"/>
      <c r="LIN482" s="3"/>
      <c r="LIO482" s="3"/>
      <c r="LIP482" s="3"/>
      <c r="LIQ482" s="3"/>
      <c r="LIR482" s="3"/>
      <c r="LIS482" s="3"/>
      <c r="LIT482" s="3"/>
      <c r="LIU482" s="3"/>
      <c r="LIV482" s="3"/>
      <c r="LIW482" s="3"/>
      <c r="LIX482" s="3"/>
      <c r="LIY482" s="3"/>
      <c r="LIZ482" s="3"/>
      <c r="LJA482" s="3"/>
      <c r="LJB482" s="3"/>
      <c r="LJC482" s="3"/>
      <c r="LJD482" s="3"/>
      <c r="LJE482" s="3"/>
      <c r="LJF482" s="3"/>
      <c r="LJG482" s="3"/>
      <c r="LJH482" s="3"/>
      <c r="LJI482" s="3"/>
      <c r="LJJ482" s="3"/>
      <c r="LJK482" s="3"/>
      <c r="LJL482" s="3"/>
      <c r="LJM482" s="3"/>
      <c r="LJN482" s="3"/>
      <c r="LJO482" s="3"/>
      <c r="LJP482" s="3"/>
      <c r="LJQ482" s="3"/>
      <c r="LJR482" s="3"/>
      <c r="LJS482" s="3"/>
      <c r="LJT482" s="3"/>
      <c r="LJU482" s="3"/>
      <c r="LJV482" s="3"/>
      <c r="LJW482" s="3"/>
      <c r="LJX482" s="3"/>
      <c r="LJY482" s="3"/>
      <c r="LJZ482" s="3"/>
      <c r="LKA482" s="3"/>
      <c r="LKB482" s="3"/>
      <c r="LKC482" s="3"/>
      <c r="LKD482" s="3"/>
      <c r="LKE482" s="3"/>
      <c r="LKF482" s="3"/>
      <c r="LKG482" s="3"/>
      <c r="LKH482" s="3"/>
      <c r="LKI482" s="3"/>
      <c r="LKJ482" s="3"/>
      <c r="LKK482" s="3"/>
      <c r="LKL482" s="3"/>
      <c r="LKM482" s="3"/>
      <c r="LKN482" s="3"/>
      <c r="LKO482" s="3"/>
      <c r="LKP482" s="3"/>
      <c r="LKQ482" s="3"/>
      <c r="LKR482" s="3"/>
      <c r="LKS482" s="3"/>
      <c r="LKT482" s="3"/>
      <c r="LKU482" s="3"/>
      <c r="LKV482" s="3"/>
      <c r="LKW482" s="3"/>
      <c r="LKX482" s="3"/>
      <c r="LKY482" s="3"/>
      <c r="LKZ482" s="3"/>
      <c r="LLA482" s="3"/>
      <c r="LLB482" s="3"/>
      <c r="LLC482" s="3"/>
      <c r="LLD482" s="3"/>
      <c r="LLE482" s="3"/>
      <c r="LLF482" s="3"/>
      <c r="LLG482" s="3"/>
      <c r="LLH482" s="3"/>
      <c r="LLI482" s="3"/>
      <c r="LLJ482" s="3"/>
      <c r="LLK482" s="3"/>
      <c r="LLL482" s="3"/>
      <c r="LLM482" s="3"/>
      <c r="LLN482" s="3"/>
      <c r="LLO482" s="3"/>
      <c r="LLP482" s="3"/>
      <c r="LLQ482" s="3"/>
      <c r="LLR482" s="3"/>
      <c r="LLS482" s="3"/>
      <c r="LLT482" s="3"/>
      <c r="LLU482" s="3"/>
      <c r="LLV482" s="3"/>
      <c r="LLW482" s="3"/>
      <c r="LLX482" s="3"/>
      <c r="LLY482" s="3"/>
      <c r="LLZ482" s="3"/>
      <c r="LMA482" s="3"/>
      <c r="LMB482" s="3"/>
      <c r="LMC482" s="3"/>
      <c r="LMD482" s="3"/>
      <c r="LME482" s="3"/>
      <c r="LMF482" s="3"/>
      <c r="LMG482" s="3"/>
      <c r="LMH482" s="3"/>
      <c r="LMI482" s="3"/>
      <c r="LMJ482" s="3"/>
      <c r="LMK482" s="3"/>
      <c r="LML482" s="3"/>
      <c r="LMM482" s="3"/>
      <c r="LMN482" s="3"/>
      <c r="LMO482" s="3"/>
      <c r="LMP482" s="3"/>
      <c r="LMQ482" s="3"/>
      <c r="LMR482" s="3"/>
      <c r="LMS482" s="3"/>
      <c r="LMT482" s="3"/>
      <c r="LMU482" s="3"/>
      <c r="LMV482" s="3"/>
      <c r="LMW482" s="3"/>
      <c r="LMX482" s="3"/>
      <c r="LMY482" s="3"/>
      <c r="LMZ482" s="3"/>
      <c r="LNA482" s="3"/>
      <c r="LNB482" s="3"/>
      <c r="LNC482" s="3"/>
      <c r="LND482" s="3"/>
      <c r="LNE482" s="3"/>
      <c r="LNF482" s="3"/>
      <c r="LNG482" s="3"/>
      <c r="LNH482" s="3"/>
      <c r="LNI482" s="3"/>
      <c r="LNJ482" s="3"/>
      <c r="LNK482" s="3"/>
      <c r="LNL482" s="3"/>
      <c r="LNM482" s="3"/>
      <c r="LNN482" s="3"/>
      <c r="LNO482" s="3"/>
      <c r="LNP482" s="3"/>
      <c r="LNQ482" s="3"/>
      <c r="LNR482" s="3"/>
      <c r="LNS482" s="3"/>
      <c r="LNT482" s="3"/>
      <c r="LNU482" s="3"/>
      <c r="LNV482" s="3"/>
      <c r="LNW482" s="3"/>
      <c r="LNX482" s="3"/>
      <c r="LNY482" s="3"/>
      <c r="LNZ482" s="3"/>
      <c r="LOA482" s="3"/>
      <c r="LOB482" s="3"/>
      <c r="LOC482" s="3"/>
      <c r="LOD482" s="3"/>
      <c r="LOE482" s="3"/>
      <c r="LOF482" s="3"/>
      <c r="LOG482" s="3"/>
      <c r="LOH482" s="3"/>
      <c r="LOI482" s="3"/>
      <c r="LOJ482" s="3"/>
      <c r="LOK482" s="3"/>
      <c r="LOL482" s="3"/>
      <c r="LOM482" s="3"/>
      <c r="LON482" s="3"/>
      <c r="LOO482" s="3"/>
      <c r="LOP482" s="3"/>
      <c r="LOQ482" s="3"/>
      <c r="LOR482" s="3"/>
      <c r="LOS482" s="3"/>
      <c r="LOT482" s="3"/>
      <c r="LOU482" s="3"/>
      <c r="LOV482" s="3"/>
      <c r="LOW482" s="3"/>
      <c r="LOX482" s="3"/>
      <c r="LOY482" s="3"/>
      <c r="LOZ482" s="3"/>
      <c r="LPA482" s="3"/>
      <c r="LPB482" s="3"/>
      <c r="LPC482" s="3"/>
      <c r="LPD482" s="3"/>
      <c r="LPE482" s="3"/>
      <c r="LPF482" s="3"/>
      <c r="LPG482" s="3"/>
      <c r="LPH482" s="3"/>
      <c r="LPI482" s="3"/>
      <c r="LPJ482" s="3"/>
      <c r="LPK482" s="3"/>
      <c r="LPL482" s="3"/>
      <c r="LPM482" s="3"/>
      <c r="LPN482" s="3"/>
      <c r="LPO482" s="3"/>
      <c r="LPP482" s="3"/>
      <c r="LPQ482" s="3"/>
      <c r="LPR482" s="3"/>
      <c r="LPS482" s="3"/>
      <c r="LPT482" s="3"/>
      <c r="LPU482" s="3"/>
      <c r="LPV482" s="3"/>
      <c r="LPW482" s="3"/>
      <c r="LPX482" s="3"/>
      <c r="LPY482" s="3"/>
      <c r="LPZ482" s="3"/>
      <c r="LQA482" s="3"/>
      <c r="LQB482" s="3"/>
      <c r="LQC482" s="3"/>
      <c r="LQD482" s="3"/>
      <c r="LQE482" s="3"/>
      <c r="LQF482" s="3"/>
      <c r="LQG482" s="3"/>
      <c r="LQH482" s="3"/>
      <c r="LQI482" s="3"/>
      <c r="LQJ482" s="3"/>
      <c r="LQK482" s="3"/>
      <c r="LQL482" s="3"/>
      <c r="LQM482" s="3"/>
      <c r="LQN482" s="3"/>
      <c r="LQO482" s="3"/>
      <c r="LQP482" s="3"/>
      <c r="LQQ482" s="3"/>
      <c r="LQR482" s="3"/>
      <c r="LQS482" s="3"/>
      <c r="LQT482" s="3"/>
      <c r="LQU482" s="3"/>
      <c r="LQV482" s="3"/>
      <c r="LQW482" s="3"/>
      <c r="LQX482" s="3"/>
      <c r="LQY482" s="3"/>
      <c r="LQZ482" s="3"/>
      <c r="LRA482" s="3"/>
      <c r="LRB482" s="3"/>
      <c r="LRC482" s="3"/>
      <c r="LRD482" s="3"/>
      <c r="LRE482" s="3"/>
      <c r="LRF482" s="3"/>
      <c r="LRG482" s="3"/>
      <c r="LRH482" s="3"/>
      <c r="LRI482" s="3"/>
      <c r="LRJ482" s="3"/>
      <c r="LRK482" s="3"/>
      <c r="LRL482" s="3"/>
      <c r="LRM482" s="3"/>
      <c r="LRN482" s="3"/>
      <c r="LRO482" s="3"/>
      <c r="LRP482" s="3"/>
      <c r="LRQ482" s="3"/>
      <c r="LRR482" s="3"/>
      <c r="LRS482" s="3"/>
      <c r="LRT482" s="3"/>
      <c r="LRU482" s="3"/>
      <c r="LRV482" s="3"/>
      <c r="LRW482" s="3"/>
      <c r="LRX482" s="3"/>
      <c r="LRY482" s="3"/>
      <c r="LRZ482" s="3"/>
      <c r="LSA482" s="3"/>
      <c r="LSB482" s="3"/>
      <c r="LSC482" s="3"/>
      <c r="LSD482" s="3"/>
      <c r="LSE482" s="3"/>
      <c r="LSF482" s="3"/>
      <c r="LSG482" s="3"/>
      <c r="LSH482" s="3"/>
      <c r="LSI482" s="3"/>
      <c r="LSJ482" s="3"/>
      <c r="LSK482" s="3"/>
      <c r="LSL482" s="3"/>
      <c r="LSM482" s="3"/>
      <c r="LSN482" s="3"/>
      <c r="LSO482" s="3"/>
      <c r="LSP482" s="3"/>
      <c r="LSQ482" s="3"/>
      <c r="LSR482" s="3"/>
      <c r="LSS482" s="3"/>
      <c r="LST482" s="3"/>
      <c r="LSU482" s="3"/>
      <c r="LSV482" s="3"/>
      <c r="LSW482" s="3"/>
      <c r="LSX482" s="3"/>
      <c r="LSY482" s="3"/>
      <c r="LSZ482" s="3"/>
      <c r="LTA482" s="3"/>
      <c r="LTB482" s="3"/>
      <c r="LTC482" s="3"/>
      <c r="LTD482" s="3"/>
      <c r="LTE482" s="3"/>
      <c r="LTF482" s="3"/>
      <c r="LTG482" s="3"/>
      <c r="LTH482" s="3"/>
      <c r="LTI482" s="3"/>
      <c r="LTJ482" s="3"/>
      <c r="LTK482" s="3"/>
      <c r="LTL482" s="3"/>
      <c r="LTM482" s="3"/>
      <c r="LTN482" s="3"/>
      <c r="LTO482" s="3"/>
      <c r="LTP482" s="3"/>
      <c r="LTQ482" s="3"/>
      <c r="LTR482" s="3"/>
      <c r="LTS482" s="3"/>
      <c r="LTT482" s="3"/>
      <c r="LTU482" s="3"/>
      <c r="LTV482" s="3"/>
      <c r="LTW482" s="3"/>
      <c r="LTX482" s="3"/>
      <c r="LTY482" s="3"/>
      <c r="LTZ482" s="3"/>
      <c r="LUA482" s="3"/>
      <c r="LUB482" s="3"/>
      <c r="LUC482" s="3"/>
      <c r="LUD482" s="3"/>
      <c r="LUE482" s="3"/>
      <c r="LUF482" s="3"/>
      <c r="LUG482" s="3"/>
      <c r="LUH482" s="3"/>
      <c r="LUI482" s="3"/>
      <c r="LUJ482" s="3"/>
      <c r="LUK482" s="3"/>
      <c r="LUL482" s="3"/>
      <c r="LUM482" s="3"/>
      <c r="LUN482" s="3"/>
      <c r="LUO482" s="3"/>
      <c r="LUP482" s="3"/>
      <c r="LUQ482" s="3"/>
      <c r="LUR482" s="3"/>
      <c r="LUS482" s="3"/>
      <c r="LUT482" s="3"/>
      <c r="LUU482" s="3"/>
      <c r="LUV482" s="3"/>
      <c r="LUW482" s="3"/>
      <c r="LUX482" s="3"/>
      <c r="LUY482" s="3"/>
      <c r="LUZ482" s="3"/>
      <c r="LVA482" s="3"/>
      <c r="LVB482" s="3"/>
      <c r="LVC482" s="3"/>
      <c r="LVD482" s="3"/>
      <c r="LVE482" s="3"/>
      <c r="LVF482" s="3"/>
      <c r="LVG482" s="3"/>
      <c r="LVH482" s="3"/>
      <c r="LVI482" s="3"/>
      <c r="LVJ482" s="3"/>
      <c r="LVK482" s="3"/>
      <c r="LVL482" s="3"/>
      <c r="LVM482" s="3"/>
      <c r="LVN482" s="3"/>
      <c r="LVO482" s="3"/>
      <c r="LVP482" s="3"/>
      <c r="LVQ482" s="3"/>
      <c r="LVR482" s="3"/>
      <c r="LVS482" s="3"/>
      <c r="LVT482" s="3"/>
      <c r="LVU482" s="3"/>
      <c r="LVV482" s="3"/>
      <c r="LVW482" s="3"/>
      <c r="LVX482" s="3"/>
      <c r="LVY482" s="3"/>
      <c r="LVZ482" s="3"/>
      <c r="LWA482" s="3"/>
      <c r="LWB482" s="3"/>
      <c r="LWC482" s="3"/>
      <c r="LWD482" s="3"/>
      <c r="LWE482" s="3"/>
      <c r="LWF482" s="3"/>
      <c r="LWG482" s="3"/>
      <c r="LWH482" s="3"/>
      <c r="LWI482" s="3"/>
      <c r="LWJ482" s="3"/>
      <c r="LWK482" s="3"/>
      <c r="LWL482" s="3"/>
      <c r="LWM482" s="3"/>
      <c r="LWN482" s="3"/>
      <c r="LWO482" s="3"/>
      <c r="LWP482" s="3"/>
      <c r="LWQ482" s="3"/>
      <c r="LWR482" s="3"/>
      <c r="LWS482" s="3"/>
      <c r="LWT482" s="3"/>
      <c r="LWU482" s="3"/>
      <c r="LWV482" s="3"/>
      <c r="LWW482" s="3"/>
      <c r="LWX482" s="3"/>
      <c r="LWY482" s="3"/>
      <c r="LWZ482" s="3"/>
      <c r="LXA482" s="3"/>
      <c r="LXB482" s="3"/>
      <c r="LXC482" s="3"/>
      <c r="LXD482" s="3"/>
      <c r="LXE482" s="3"/>
      <c r="LXF482" s="3"/>
      <c r="LXG482" s="3"/>
      <c r="LXH482" s="3"/>
      <c r="LXI482" s="3"/>
      <c r="LXJ482" s="3"/>
      <c r="LXK482" s="3"/>
      <c r="LXL482" s="3"/>
      <c r="LXM482" s="3"/>
      <c r="LXN482" s="3"/>
      <c r="LXO482" s="3"/>
      <c r="LXP482" s="3"/>
      <c r="LXQ482" s="3"/>
      <c r="LXR482" s="3"/>
      <c r="LXS482" s="3"/>
      <c r="LXT482" s="3"/>
      <c r="LXU482" s="3"/>
      <c r="LXV482" s="3"/>
      <c r="LXW482" s="3"/>
      <c r="LXX482" s="3"/>
      <c r="LXY482" s="3"/>
      <c r="LXZ482" s="3"/>
      <c r="LYA482" s="3"/>
      <c r="LYB482" s="3"/>
      <c r="LYC482" s="3"/>
      <c r="LYD482" s="3"/>
      <c r="LYE482" s="3"/>
      <c r="LYF482" s="3"/>
      <c r="LYG482" s="3"/>
      <c r="LYH482" s="3"/>
      <c r="LYI482" s="3"/>
      <c r="LYJ482" s="3"/>
      <c r="LYK482" s="3"/>
      <c r="LYL482" s="3"/>
      <c r="LYM482" s="3"/>
      <c r="LYN482" s="3"/>
      <c r="LYO482" s="3"/>
      <c r="LYP482" s="3"/>
      <c r="LYQ482" s="3"/>
      <c r="LYR482" s="3"/>
      <c r="LYS482" s="3"/>
      <c r="LYT482" s="3"/>
      <c r="LYU482" s="3"/>
      <c r="LYV482" s="3"/>
      <c r="LYW482" s="3"/>
      <c r="LYX482" s="3"/>
      <c r="LYY482" s="3"/>
      <c r="LYZ482" s="3"/>
      <c r="LZA482" s="3"/>
      <c r="LZB482" s="3"/>
      <c r="LZC482" s="3"/>
      <c r="LZD482" s="3"/>
      <c r="LZE482" s="3"/>
      <c r="LZF482" s="3"/>
      <c r="LZG482" s="3"/>
      <c r="LZH482" s="3"/>
      <c r="LZI482" s="3"/>
      <c r="LZJ482" s="3"/>
      <c r="LZK482" s="3"/>
      <c r="LZL482" s="3"/>
      <c r="LZM482" s="3"/>
      <c r="LZN482" s="3"/>
      <c r="LZO482" s="3"/>
      <c r="LZP482" s="3"/>
      <c r="LZQ482" s="3"/>
      <c r="LZR482" s="3"/>
      <c r="LZS482" s="3"/>
      <c r="LZT482" s="3"/>
      <c r="LZU482" s="3"/>
      <c r="LZV482" s="3"/>
      <c r="LZW482" s="3"/>
      <c r="LZX482" s="3"/>
      <c r="LZY482" s="3"/>
      <c r="LZZ482" s="3"/>
      <c r="MAA482" s="3"/>
      <c r="MAB482" s="3"/>
      <c r="MAC482" s="3"/>
      <c r="MAD482" s="3"/>
      <c r="MAE482" s="3"/>
      <c r="MAF482" s="3"/>
      <c r="MAG482" s="3"/>
      <c r="MAH482" s="3"/>
      <c r="MAI482" s="3"/>
      <c r="MAJ482" s="3"/>
      <c r="MAK482" s="3"/>
      <c r="MAL482" s="3"/>
      <c r="MAM482" s="3"/>
      <c r="MAN482" s="3"/>
      <c r="MAO482" s="3"/>
      <c r="MAP482" s="3"/>
      <c r="MAQ482" s="3"/>
      <c r="MAR482" s="3"/>
      <c r="MAS482" s="3"/>
      <c r="MAT482" s="3"/>
      <c r="MAU482" s="3"/>
      <c r="MAV482" s="3"/>
      <c r="MAW482" s="3"/>
      <c r="MAX482" s="3"/>
      <c r="MAY482" s="3"/>
      <c r="MAZ482" s="3"/>
      <c r="MBA482" s="3"/>
      <c r="MBB482" s="3"/>
      <c r="MBC482" s="3"/>
      <c r="MBD482" s="3"/>
      <c r="MBE482" s="3"/>
      <c r="MBF482" s="3"/>
      <c r="MBG482" s="3"/>
      <c r="MBH482" s="3"/>
      <c r="MBI482" s="3"/>
      <c r="MBJ482" s="3"/>
      <c r="MBK482" s="3"/>
      <c r="MBL482" s="3"/>
      <c r="MBM482" s="3"/>
      <c r="MBN482" s="3"/>
      <c r="MBO482" s="3"/>
      <c r="MBP482" s="3"/>
      <c r="MBQ482" s="3"/>
      <c r="MBR482" s="3"/>
      <c r="MBS482" s="3"/>
      <c r="MBT482" s="3"/>
      <c r="MBU482" s="3"/>
      <c r="MBV482" s="3"/>
      <c r="MBW482" s="3"/>
      <c r="MBX482" s="3"/>
      <c r="MBY482" s="3"/>
      <c r="MBZ482" s="3"/>
      <c r="MCA482" s="3"/>
      <c r="MCB482" s="3"/>
      <c r="MCC482" s="3"/>
      <c r="MCD482" s="3"/>
      <c r="MCE482" s="3"/>
      <c r="MCF482" s="3"/>
      <c r="MCG482" s="3"/>
      <c r="MCH482" s="3"/>
      <c r="MCI482" s="3"/>
      <c r="MCJ482" s="3"/>
      <c r="MCK482" s="3"/>
      <c r="MCL482" s="3"/>
      <c r="MCM482" s="3"/>
      <c r="MCN482" s="3"/>
      <c r="MCO482" s="3"/>
      <c r="MCP482" s="3"/>
      <c r="MCQ482" s="3"/>
      <c r="MCR482" s="3"/>
      <c r="MCS482" s="3"/>
      <c r="MCT482" s="3"/>
      <c r="MCU482" s="3"/>
      <c r="MCV482" s="3"/>
      <c r="MCW482" s="3"/>
      <c r="MCX482" s="3"/>
      <c r="MCY482" s="3"/>
      <c r="MCZ482" s="3"/>
      <c r="MDA482" s="3"/>
      <c r="MDB482" s="3"/>
      <c r="MDC482" s="3"/>
      <c r="MDD482" s="3"/>
      <c r="MDE482" s="3"/>
      <c r="MDF482" s="3"/>
      <c r="MDG482" s="3"/>
      <c r="MDH482" s="3"/>
      <c r="MDI482" s="3"/>
      <c r="MDJ482" s="3"/>
      <c r="MDK482" s="3"/>
      <c r="MDL482" s="3"/>
      <c r="MDM482" s="3"/>
      <c r="MDN482" s="3"/>
      <c r="MDO482" s="3"/>
      <c r="MDP482" s="3"/>
      <c r="MDQ482" s="3"/>
      <c r="MDR482" s="3"/>
      <c r="MDS482" s="3"/>
      <c r="MDT482" s="3"/>
      <c r="MDU482" s="3"/>
      <c r="MDV482" s="3"/>
      <c r="MDW482" s="3"/>
      <c r="MDX482" s="3"/>
      <c r="MDY482" s="3"/>
      <c r="MDZ482" s="3"/>
      <c r="MEA482" s="3"/>
      <c r="MEB482" s="3"/>
      <c r="MEC482" s="3"/>
      <c r="MED482" s="3"/>
      <c r="MEE482" s="3"/>
      <c r="MEF482" s="3"/>
      <c r="MEG482" s="3"/>
      <c r="MEH482" s="3"/>
      <c r="MEI482" s="3"/>
      <c r="MEJ482" s="3"/>
      <c r="MEK482" s="3"/>
      <c r="MEL482" s="3"/>
      <c r="MEM482" s="3"/>
      <c r="MEN482" s="3"/>
      <c r="MEO482" s="3"/>
      <c r="MEP482" s="3"/>
      <c r="MEQ482" s="3"/>
      <c r="MER482" s="3"/>
      <c r="MES482" s="3"/>
      <c r="MET482" s="3"/>
      <c r="MEU482" s="3"/>
      <c r="MEV482" s="3"/>
      <c r="MEW482" s="3"/>
      <c r="MEX482" s="3"/>
      <c r="MEY482" s="3"/>
      <c r="MEZ482" s="3"/>
      <c r="MFA482" s="3"/>
      <c r="MFB482" s="3"/>
      <c r="MFC482" s="3"/>
      <c r="MFD482" s="3"/>
      <c r="MFE482" s="3"/>
      <c r="MFF482" s="3"/>
      <c r="MFG482" s="3"/>
      <c r="MFH482" s="3"/>
      <c r="MFI482" s="3"/>
      <c r="MFJ482" s="3"/>
      <c r="MFK482" s="3"/>
      <c r="MFL482" s="3"/>
      <c r="MFM482" s="3"/>
      <c r="MFN482" s="3"/>
      <c r="MFO482" s="3"/>
      <c r="MFP482" s="3"/>
      <c r="MFQ482" s="3"/>
      <c r="MFR482" s="3"/>
      <c r="MFS482" s="3"/>
      <c r="MFT482" s="3"/>
      <c r="MFU482" s="3"/>
      <c r="MFV482" s="3"/>
      <c r="MFW482" s="3"/>
      <c r="MFX482" s="3"/>
      <c r="MFY482" s="3"/>
      <c r="MFZ482" s="3"/>
      <c r="MGA482" s="3"/>
      <c r="MGB482" s="3"/>
      <c r="MGC482" s="3"/>
      <c r="MGD482" s="3"/>
      <c r="MGE482" s="3"/>
      <c r="MGF482" s="3"/>
      <c r="MGG482" s="3"/>
      <c r="MGH482" s="3"/>
      <c r="MGI482" s="3"/>
      <c r="MGJ482" s="3"/>
      <c r="MGK482" s="3"/>
      <c r="MGL482" s="3"/>
      <c r="MGM482" s="3"/>
      <c r="MGN482" s="3"/>
      <c r="MGO482" s="3"/>
      <c r="MGP482" s="3"/>
      <c r="MGQ482" s="3"/>
      <c r="MGR482" s="3"/>
      <c r="MGS482" s="3"/>
      <c r="MGT482" s="3"/>
      <c r="MGU482" s="3"/>
      <c r="MGV482" s="3"/>
      <c r="MGW482" s="3"/>
      <c r="MGX482" s="3"/>
      <c r="MGY482" s="3"/>
      <c r="MGZ482" s="3"/>
      <c r="MHA482" s="3"/>
      <c r="MHB482" s="3"/>
      <c r="MHC482" s="3"/>
      <c r="MHD482" s="3"/>
      <c r="MHE482" s="3"/>
      <c r="MHF482" s="3"/>
      <c r="MHG482" s="3"/>
      <c r="MHH482" s="3"/>
      <c r="MHI482" s="3"/>
      <c r="MHJ482" s="3"/>
      <c r="MHK482" s="3"/>
      <c r="MHL482" s="3"/>
      <c r="MHM482" s="3"/>
      <c r="MHN482" s="3"/>
      <c r="MHO482" s="3"/>
      <c r="MHP482" s="3"/>
      <c r="MHQ482" s="3"/>
      <c r="MHR482" s="3"/>
      <c r="MHS482" s="3"/>
      <c r="MHT482" s="3"/>
      <c r="MHU482" s="3"/>
      <c r="MHV482" s="3"/>
      <c r="MHW482" s="3"/>
      <c r="MHX482" s="3"/>
      <c r="MHY482" s="3"/>
      <c r="MHZ482" s="3"/>
      <c r="MIA482" s="3"/>
      <c r="MIB482" s="3"/>
      <c r="MIC482" s="3"/>
      <c r="MID482" s="3"/>
      <c r="MIE482" s="3"/>
      <c r="MIF482" s="3"/>
      <c r="MIG482" s="3"/>
      <c r="MIH482" s="3"/>
      <c r="MII482" s="3"/>
      <c r="MIJ482" s="3"/>
      <c r="MIK482" s="3"/>
      <c r="MIL482" s="3"/>
      <c r="MIM482" s="3"/>
      <c r="MIN482" s="3"/>
      <c r="MIO482" s="3"/>
      <c r="MIP482" s="3"/>
      <c r="MIQ482" s="3"/>
      <c r="MIR482" s="3"/>
      <c r="MIS482" s="3"/>
      <c r="MIT482" s="3"/>
      <c r="MIU482" s="3"/>
      <c r="MIV482" s="3"/>
      <c r="MIW482" s="3"/>
      <c r="MIX482" s="3"/>
      <c r="MIY482" s="3"/>
      <c r="MIZ482" s="3"/>
      <c r="MJA482" s="3"/>
      <c r="MJB482" s="3"/>
      <c r="MJC482" s="3"/>
      <c r="MJD482" s="3"/>
      <c r="MJE482" s="3"/>
      <c r="MJF482" s="3"/>
      <c r="MJG482" s="3"/>
      <c r="MJH482" s="3"/>
      <c r="MJI482" s="3"/>
      <c r="MJJ482" s="3"/>
      <c r="MJK482" s="3"/>
      <c r="MJL482" s="3"/>
      <c r="MJM482" s="3"/>
      <c r="MJN482" s="3"/>
      <c r="MJO482" s="3"/>
      <c r="MJP482" s="3"/>
      <c r="MJQ482" s="3"/>
      <c r="MJR482" s="3"/>
      <c r="MJS482" s="3"/>
      <c r="MJT482" s="3"/>
      <c r="MJU482" s="3"/>
      <c r="MJV482" s="3"/>
      <c r="MJW482" s="3"/>
      <c r="MJX482" s="3"/>
      <c r="MJY482" s="3"/>
      <c r="MJZ482" s="3"/>
      <c r="MKA482" s="3"/>
      <c r="MKB482" s="3"/>
      <c r="MKC482" s="3"/>
      <c r="MKD482" s="3"/>
      <c r="MKE482" s="3"/>
      <c r="MKF482" s="3"/>
      <c r="MKG482" s="3"/>
      <c r="MKH482" s="3"/>
      <c r="MKI482" s="3"/>
      <c r="MKJ482" s="3"/>
      <c r="MKK482" s="3"/>
      <c r="MKL482" s="3"/>
      <c r="MKM482" s="3"/>
      <c r="MKN482" s="3"/>
      <c r="MKO482" s="3"/>
      <c r="MKP482" s="3"/>
      <c r="MKQ482" s="3"/>
      <c r="MKR482" s="3"/>
      <c r="MKS482" s="3"/>
      <c r="MKT482" s="3"/>
      <c r="MKU482" s="3"/>
      <c r="MKV482" s="3"/>
      <c r="MKW482" s="3"/>
      <c r="MKX482" s="3"/>
      <c r="MKY482" s="3"/>
      <c r="MKZ482" s="3"/>
      <c r="MLA482" s="3"/>
      <c r="MLB482" s="3"/>
      <c r="MLC482" s="3"/>
      <c r="MLD482" s="3"/>
      <c r="MLE482" s="3"/>
      <c r="MLF482" s="3"/>
      <c r="MLG482" s="3"/>
      <c r="MLH482" s="3"/>
      <c r="MLI482" s="3"/>
      <c r="MLJ482" s="3"/>
      <c r="MLK482" s="3"/>
      <c r="MLL482" s="3"/>
      <c r="MLM482" s="3"/>
      <c r="MLN482" s="3"/>
      <c r="MLO482" s="3"/>
      <c r="MLP482" s="3"/>
      <c r="MLQ482" s="3"/>
      <c r="MLR482" s="3"/>
      <c r="MLS482" s="3"/>
      <c r="MLT482" s="3"/>
      <c r="MLU482" s="3"/>
      <c r="MLV482" s="3"/>
      <c r="MLW482" s="3"/>
      <c r="MLX482" s="3"/>
      <c r="MLY482" s="3"/>
      <c r="MLZ482" s="3"/>
      <c r="MMA482" s="3"/>
      <c r="MMB482" s="3"/>
      <c r="MMC482" s="3"/>
      <c r="MMD482" s="3"/>
      <c r="MME482" s="3"/>
      <c r="MMF482" s="3"/>
      <c r="MMG482" s="3"/>
      <c r="MMH482" s="3"/>
      <c r="MMI482" s="3"/>
      <c r="MMJ482" s="3"/>
      <c r="MMK482" s="3"/>
      <c r="MML482" s="3"/>
      <c r="MMM482" s="3"/>
      <c r="MMN482" s="3"/>
      <c r="MMO482" s="3"/>
      <c r="MMP482" s="3"/>
      <c r="MMQ482" s="3"/>
      <c r="MMR482" s="3"/>
      <c r="MMS482" s="3"/>
      <c r="MMT482" s="3"/>
      <c r="MMU482" s="3"/>
      <c r="MMV482" s="3"/>
      <c r="MMW482" s="3"/>
      <c r="MMX482" s="3"/>
      <c r="MMY482" s="3"/>
      <c r="MMZ482" s="3"/>
      <c r="MNA482" s="3"/>
      <c r="MNB482" s="3"/>
      <c r="MNC482" s="3"/>
      <c r="MND482" s="3"/>
      <c r="MNE482" s="3"/>
      <c r="MNF482" s="3"/>
      <c r="MNG482" s="3"/>
      <c r="MNH482" s="3"/>
      <c r="MNI482" s="3"/>
      <c r="MNJ482" s="3"/>
      <c r="MNK482" s="3"/>
      <c r="MNL482" s="3"/>
      <c r="MNM482" s="3"/>
      <c r="MNN482" s="3"/>
      <c r="MNO482" s="3"/>
      <c r="MNP482" s="3"/>
      <c r="MNQ482" s="3"/>
      <c r="MNR482" s="3"/>
      <c r="MNS482" s="3"/>
      <c r="MNT482" s="3"/>
      <c r="MNU482" s="3"/>
      <c r="MNV482" s="3"/>
      <c r="MNW482" s="3"/>
      <c r="MNX482" s="3"/>
      <c r="MNY482" s="3"/>
      <c r="MNZ482" s="3"/>
      <c r="MOA482" s="3"/>
      <c r="MOB482" s="3"/>
      <c r="MOC482" s="3"/>
      <c r="MOD482" s="3"/>
      <c r="MOE482" s="3"/>
      <c r="MOF482" s="3"/>
      <c r="MOG482" s="3"/>
      <c r="MOH482" s="3"/>
      <c r="MOI482" s="3"/>
      <c r="MOJ482" s="3"/>
      <c r="MOK482" s="3"/>
      <c r="MOL482" s="3"/>
      <c r="MOM482" s="3"/>
      <c r="MON482" s="3"/>
      <c r="MOO482" s="3"/>
      <c r="MOP482" s="3"/>
      <c r="MOQ482" s="3"/>
      <c r="MOR482" s="3"/>
      <c r="MOS482" s="3"/>
      <c r="MOT482" s="3"/>
      <c r="MOU482" s="3"/>
      <c r="MOV482" s="3"/>
      <c r="MOW482" s="3"/>
      <c r="MOX482" s="3"/>
      <c r="MOY482" s="3"/>
      <c r="MOZ482" s="3"/>
      <c r="MPA482" s="3"/>
      <c r="MPB482" s="3"/>
      <c r="MPC482" s="3"/>
      <c r="MPD482" s="3"/>
      <c r="MPE482" s="3"/>
      <c r="MPF482" s="3"/>
      <c r="MPG482" s="3"/>
      <c r="MPH482" s="3"/>
      <c r="MPI482" s="3"/>
      <c r="MPJ482" s="3"/>
      <c r="MPK482" s="3"/>
      <c r="MPL482" s="3"/>
      <c r="MPM482" s="3"/>
      <c r="MPN482" s="3"/>
      <c r="MPO482" s="3"/>
      <c r="MPP482" s="3"/>
      <c r="MPQ482" s="3"/>
      <c r="MPR482" s="3"/>
      <c r="MPS482" s="3"/>
      <c r="MPT482" s="3"/>
      <c r="MPU482" s="3"/>
      <c r="MPV482" s="3"/>
      <c r="MPW482" s="3"/>
      <c r="MPX482" s="3"/>
      <c r="MPY482" s="3"/>
      <c r="MPZ482" s="3"/>
      <c r="MQA482" s="3"/>
      <c r="MQB482" s="3"/>
      <c r="MQC482" s="3"/>
      <c r="MQD482" s="3"/>
      <c r="MQE482" s="3"/>
      <c r="MQF482" s="3"/>
      <c r="MQG482" s="3"/>
      <c r="MQH482" s="3"/>
      <c r="MQI482" s="3"/>
      <c r="MQJ482" s="3"/>
      <c r="MQK482" s="3"/>
      <c r="MQL482" s="3"/>
      <c r="MQM482" s="3"/>
      <c r="MQN482" s="3"/>
      <c r="MQO482" s="3"/>
      <c r="MQP482" s="3"/>
      <c r="MQQ482" s="3"/>
      <c r="MQR482" s="3"/>
      <c r="MQS482" s="3"/>
      <c r="MQT482" s="3"/>
      <c r="MQU482" s="3"/>
      <c r="MQV482" s="3"/>
      <c r="MQW482" s="3"/>
      <c r="MQX482" s="3"/>
      <c r="MQY482" s="3"/>
      <c r="MQZ482" s="3"/>
      <c r="MRA482" s="3"/>
      <c r="MRB482" s="3"/>
      <c r="MRC482" s="3"/>
      <c r="MRD482" s="3"/>
      <c r="MRE482" s="3"/>
      <c r="MRF482" s="3"/>
      <c r="MRG482" s="3"/>
      <c r="MRH482" s="3"/>
      <c r="MRI482" s="3"/>
      <c r="MRJ482" s="3"/>
      <c r="MRK482" s="3"/>
      <c r="MRL482" s="3"/>
      <c r="MRM482" s="3"/>
      <c r="MRN482" s="3"/>
      <c r="MRO482" s="3"/>
      <c r="MRP482" s="3"/>
      <c r="MRQ482" s="3"/>
      <c r="MRR482" s="3"/>
      <c r="MRS482" s="3"/>
      <c r="MRT482" s="3"/>
      <c r="MRU482" s="3"/>
      <c r="MRV482" s="3"/>
      <c r="MRW482" s="3"/>
      <c r="MRX482" s="3"/>
      <c r="MRY482" s="3"/>
      <c r="MRZ482" s="3"/>
      <c r="MSA482" s="3"/>
      <c r="MSB482" s="3"/>
      <c r="MSC482" s="3"/>
      <c r="MSD482" s="3"/>
      <c r="MSE482" s="3"/>
      <c r="MSF482" s="3"/>
      <c r="MSG482" s="3"/>
      <c r="MSH482" s="3"/>
      <c r="MSI482" s="3"/>
      <c r="MSJ482" s="3"/>
      <c r="MSK482" s="3"/>
      <c r="MSL482" s="3"/>
      <c r="MSM482" s="3"/>
      <c r="MSN482" s="3"/>
      <c r="MSO482" s="3"/>
      <c r="MSP482" s="3"/>
      <c r="MSQ482" s="3"/>
      <c r="MSR482" s="3"/>
      <c r="MSS482" s="3"/>
      <c r="MST482" s="3"/>
      <c r="MSU482" s="3"/>
      <c r="MSV482" s="3"/>
      <c r="MSW482" s="3"/>
      <c r="MSX482" s="3"/>
      <c r="MSY482" s="3"/>
      <c r="MSZ482" s="3"/>
      <c r="MTA482" s="3"/>
      <c r="MTB482" s="3"/>
      <c r="MTC482" s="3"/>
      <c r="MTD482" s="3"/>
      <c r="MTE482" s="3"/>
      <c r="MTF482" s="3"/>
      <c r="MTG482" s="3"/>
      <c r="MTH482" s="3"/>
      <c r="MTI482" s="3"/>
      <c r="MTJ482" s="3"/>
      <c r="MTK482" s="3"/>
      <c r="MTL482" s="3"/>
      <c r="MTM482" s="3"/>
      <c r="MTN482" s="3"/>
      <c r="MTO482" s="3"/>
      <c r="MTP482" s="3"/>
      <c r="MTQ482" s="3"/>
      <c r="MTR482" s="3"/>
      <c r="MTS482" s="3"/>
      <c r="MTT482" s="3"/>
      <c r="MTU482" s="3"/>
      <c r="MTV482" s="3"/>
      <c r="MTW482" s="3"/>
      <c r="MTX482" s="3"/>
      <c r="MTY482" s="3"/>
      <c r="MTZ482" s="3"/>
      <c r="MUA482" s="3"/>
      <c r="MUB482" s="3"/>
      <c r="MUC482" s="3"/>
      <c r="MUD482" s="3"/>
      <c r="MUE482" s="3"/>
      <c r="MUF482" s="3"/>
      <c r="MUG482" s="3"/>
      <c r="MUH482" s="3"/>
      <c r="MUI482" s="3"/>
      <c r="MUJ482" s="3"/>
      <c r="MUK482" s="3"/>
      <c r="MUL482" s="3"/>
      <c r="MUM482" s="3"/>
      <c r="MUN482" s="3"/>
      <c r="MUO482" s="3"/>
      <c r="MUP482" s="3"/>
      <c r="MUQ482" s="3"/>
      <c r="MUR482" s="3"/>
      <c r="MUS482" s="3"/>
      <c r="MUT482" s="3"/>
      <c r="MUU482" s="3"/>
      <c r="MUV482" s="3"/>
      <c r="MUW482" s="3"/>
      <c r="MUX482" s="3"/>
      <c r="MUY482" s="3"/>
      <c r="MUZ482" s="3"/>
      <c r="MVA482" s="3"/>
      <c r="MVB482" s="3"/>
      <c r="MVC482" s="3"/>
      <c r="MVD482" s="3"/>
      <c r="MVE482" s="3"/>
      <c r="MVF482" s="3"/>
      <c r="MVG482" s="3"/>
      <c r="MVH482" s="3"/>
      <c r="MVI482" s="3"/>
      <c r="MVJ482" s="3"/>
      <c r="MVK482" s="3"/>
      <c r="MVL482" s="3"/>
      <c r="MVM482" s="3"/>
      <c r="MVN482" s="3"/>
      <c r="MVO482" s="3"/>
      <c r="MVP482" s="3"/>
      <c r="MVQ482" s="3"/>
      <c r="MVR482" s="3"/>
      <c r="MVS482" s="3"/>
      <c r="MVT482" s="3"/>
      <c r="MVU482" s="3"/>
      <c r="MVV482" s="3"/>
      <c r="MVW482" s="3"/>
      <c r="MVX482" s="3"/>
      <c r="MVY482" s="3"/>
      <c r="MVZ482" s="3"/>
      <c r="MWA482" s="3"/>
      <c r="MWB482" s="3"/>
      <c r="MWC482" s="3"/>
      <c r="MWD482" s="3"/>
      <c r="MWE482" s="3"/>
      <c r="MWF482" s="3"/>
      <c r="MWG482" s="3"/>
      <c r="MWH482" s="3"/>
      <c r="MWI482" s="3"/>
      <c r="MWJ482" s="3"/>
      <c r="MWK482" s="3"/>
      <c r="MWL482" s="3"/>
      <c r="MWM482" s="3"/>
      <c r="MWN482" s="3"/>
      <c r="MWO482" s="3"/>
      <c r="MWP482" s="3"/>
      <c r="MWQ482" s="3"/>
      <c r="MWR482" s="3"/>
      <c r="MWS482" s="3"/>
      <c r="MWT482" s="3"/>
      <c r="MWU482" s="3"/>
      <c r="MWV482" s="3"/>
      <c r="MWW482" s="3"/>
      <c r="MWX482" s="3"/>
      <c r="MWY482" s="3"/>
      <c r="MWZ482" s="3"/>
      <c r="MXA482" s="3"/>
      <c r="MXB482" s="3"/>
      <c r="MXC482" s="3"/>
      <c r="MXD482" s="3"/>
      <c r="MXE482" s="3"/>
      <c r="MXF482" s="3"/>
      <c r="MXG482" s="3"/>
      <c r="MXH482" s="3"/>
      <c r="MXI482" s="3"/>
      <c r="MXJ482" s="3"/>
      <c r="MXK482" s="3"/>
      <c r="MXL482" s="3"/>
      <c r="MXM482" s="3"/>
      <c r="MXN482" s="3"/>
      <c r="MXO482" s="3"/>
      <c r="MXP482" s="3"/>
      <c r="MXQ482" s="3"/>
      <c r="MXR482" s="3"/>
      <c r="MXS482" s="3"/>
      <c r="MXT482" s="3"/>
      <c r="MXU482" s="3"/>
      <c r="MXV482" s="3"/>
      <c r="MXW482" s="3"/>
      <c r="MXX482" s="3"/>
      <c r="MXY482" s="3"/>
      <c r="MXZ482" s="3"/>
      <c r="MYA482" s="3"/>
      <c r="MYB482" s="3"/>
      <c r="MYC482" s="3"/>
      <c r="MYD482" s="3"/>
      <c r="MYE482" s="3"/>
      <c r="MYF482" s="3"/>
      <c r="MYG482" s="3"/>
      <c r="MYH482" s="3"/>
      <c r="MYI482" s="3"/>
      <c r="MYJ482" s="3"/>
      <c r="MYK482" s="3"/>
      <c r="MYL482" s="3"/>
      <c r="MYM482" s="3"/>
      <c r="MYN482" s="3"/>
      <c r="MYO482" s="3"/>
      <c r="MYP482" s="3"/>
      <c r="MYQ482" s="3"/>
      <c r="MYR482" s="3"/>
      <c r="MYS482" s="3"/>
      <c r="MYT482" s="3"/>
      <c r="MYU482" s="3"/>
      <c r="MYV482" s="3"/>
      <c r="MYW482" s="3"/>
      <c r="MYX482" s="3"/>
      <c r="MYY482" s="3"/>
      <c r="MYZ482" s="3"/>
      <c r="MZA482" s="3"/>
      <c r="MZB482" s="3"/>
      <c r="MZC482" s="3"/>
      <c r="MZD482" s="3"/>
      <c r="MZE482" s="3"/>
      <c r="MZF482" s="3"/>
      <c r="MZG482" s="3"/>
      <c r="MZH482" s="3"/>
      <c r="MZI482" s="3"/>
      <c r="MZJ482" s="3"/>
      <c r="MZK482" s="3"/>
      <c r="MZL482" s="3"/>
      <c r="MZM482" s="3"/>
      <c r="MZN482" s="3"/>
      <c r="MZO482" s="3"/>
      <c r="MZP482" s="3"/>
      <c r="MZQ482" s="3"/>
      <c r="MZR482" s="3"/>
      <c r="MZS482" s="3"/>
      <c r="MZT482" s="3"/>
      <c r="MZU482" s="3"/>
      <c r="MZV482" s="3"/>
      <c r="MZW482" s="3"/>
      <c r="MZX482" s="3"/>
      <c r="MZY482" s="3"/>
      <c r="MZZ482" s="3"/>
      <c r="NAA482" s="3"/>
      <c r="NAB482" s="3"/>
      <c r="NAC482" s="3"/>
      <c r="NAD482" s="3"/>
      <c r="NAE482" s="3"/>
      <c r="NAF482" s="3"/>
      <c r="NAG482" s="3"/>
      <c r="NAH482" s="3"/>
      <c r="NAI482" s="3"/>
      <c r="NAJ482" s="3"/>
      <c r="NAK482" s="3"/>
      <c r="NAL482" s="3"/>
      <c r="NAM482" s="3"/>
      <c r="NAN482" s="3"/>
      <c r="NAO482" s="3"/>
      <c r="NAP482" s="3"/>
      <c r="NAQ482" s="3"/>
      <c r="NAR482" s="3"/>
      <c r="NAS482" s="3"/>
      <c r="NAT482" s="3"/>
      <c r="NAU482" s="3"/>
      <c r="NAV482" s="3"/>
      <c r="NAW482" s="3"/>
      <c r="NAX482" s="3"/>
      <c r="NAY482" s="3"/>
      <c r="NAZ482" s="3"/>
      <c r="NBA482" s="3"/>
      <c r="NBB482" s="3"/>
      <c r="NBC482" s="3"/>
      <c r="NBD482" s="3"/>
      <c r="NBE482" s="3"/>
      <c r="NBF482" s="3"/>
      <c r="NBG482" s="3"/>
      <c r="NBH482" s="3"/>
      <c r="NBI482" s="3"/>
      <c r="NBJ482" s="3"/>
      <c r="NBK482" s="3"/>
      <c r="NBL482" s="3"/>
      <c r="NBM482" s="3"/>
      <c r="NBN482" s="3"/>
      <c r="NBO482" s="3"/>
      <c r="NBP482" s="3"/>
      <c r="NBQ482" s="3"/>
      <c r="NBR482" s="3"/>
      <c r="NBS482" s="3"/>
      <c r="NBT482" s="3"/>
      <c r="NBU482" s="3"/>
      <c r="NBV482" s="3"/>
      <c r="NBW482" s="3"/>
      <c r="NBX482" s="3"/>
      <c r="NBY482" s="3"/>
      <c r="NBZ482" s="3"/>
      <c r="NCA482" s="3"/>
      <c r="NCB482" s="3"/>
      <c r="NCC482" s="3"/>
      <c r="NCD482" s="3"/>
      <c r="NCE482" s="3"/>
      <c r="NCF482" s="3"/>
      <c r="NCG482" s="3"/>
      <c r="NCH482" s="3"/>
      <c r="NCI482" s="3"/>
      <c r="NCJ482" s="3"/>
      <c r="NCK482" s="3"/>
      <c r="NCL482" s="3"/>
      <c r="NCM482" s="3"/>
      <c r="NCN482" s="3"/>
      <c r="NCO482" s="3"/>
      <c r="NCP482" s="3"/>
      <c r="NCQ482" s="3"/>
      <c r="NCR482" s="3"/>
      <c r="NCS482" s="3"/>
      <c r="NCT482" s="3"/>
      <c r="NCU482" s="3"/>
      <c r="NCV482" s="3"/>
      <c r="NCW482" s="3"/>
      <c r="NCX482" s="3"/>
      <c r="NCY482" s="3"/>
      <c r="NCZ482" s="3"/>
      <c r="NDA482" s="3"/>
      <c r="NDB482" s="3"/>
      <c r="NDC482" s="3"/>
      <c r="NDD482" s="3"/>
      <c r="NDE482" s="3"/>
      <c r="NDF482" s="3"/>
      <c r="NDG482" s="3"/>
      <c r="NDH482" s="3"/>
      <c r="NDI482" s="3"/>
      <c r="NDJ482" s="3"/>
      <c r="NDK482" s="3"/>
      <c r="NDL482" s="3"/>
      <c r="NDM482" s="3"/>
      <c r="NDN482" s="3"/>
      <c r="NDO482" s="3"/>
      <c r="NDP482" s="3"/>
      <c r="NDQ482" s="3"/>
      <c r="NDR482" s="3"/>
      <c r="NDS482" s="3"/>
      <c r="NDT482" s="3"/>
      <c r="NDU482" s="3"/>
      <c r="NDV482" s="3"/>
      <c r="NDW482" s="3"/>
      <c r="NDX482" s="3"/>
      <c r="NDY482" s="3"/>
      <c r="NDZ482" s="3"/>
      <c r="NEA482" s="3"/>
      <c r="NEB482" s="3"/>
      <c r="NEC482" s="3"/>
      <c r="NED482" s="3"/>
      <c r="NEE482" s="3"/>
      <c r="NEF482" s="3"/>
      <c r="NEG482" s="3"/>
      <c r="NEH482" s="3"/>
      <c r="NEI482" s="3"/>
      <c r="NEJ482" s="3"/>
      <c r="NEK482" s="3"/>
      <c r="NEL482" s="3"/>
      <c r="NEM482" s="3"/>
      <c r="NEN482" s="3"/>
      <c r="NEO482" s="3"/>
      <c r="NEP482" s="3"/>
      <c r="NEQ482" s="3"/>
      <c r="NER482" s="3"/>
      <c r="NES482" s="3"/>
      <c r="NET482" s="3"/>
      <c r="NEU482" s="3"/>
      <c r="NEV482" s="3"/>
      <c r="NEW482" s="3"/>
      <c r="NEX482" s="3"/>
      <c r="NEY482" s="3"/>
      <c r="NEZ482" s="3"/>
      <c r="NFA482" s="3"/>
      <c r="NFB482" s="3"/>
      <c r="NFC482" s="3"/>
      <c r="NFD482" s="3"/>
      <c r="NFE482" s="3"/>
      <c r="NFF482" s="3"/>
      <c r="NFG482" s="3"/>
      <c r="NFH482" s="3"/>
      <c r="NFI482" s="3"/>
      <c r="NFJ482" s="3"/>
      <c r="NFK482" s="3"/>
      <c r="NFL482" s="3"/>
      <c r="NFM482" s="3"/>
      <c r="NFN482" s="3"/>
      <c r="NFO482" s="3"/>
      <c r="NFP482" s="3"/>
      <c r="NFQ482" s="3"/>
      <c r="NFR482" s="3"/>
      <c r="NFS482" s="3"/>
      <c r="NFT482" s="3"/>
      <c r="NFU482" s="3"/>
      <c r="NFV482" s="3"/>
      <c r="NFW482" s="3"/>
      <c r="NFX482" s="3"/>
      <c r="NFY482" s="3"/>
      <c r="NFZ482" s="3"/>
      <c r="NGA482" s="3"/>
      <c r="NGB482" s="3"/>
      <c r="NGC482" s="3"/>
      <c r="NGD482" s="3"/>
      <c r="NGE482" s="3"/>
      <c r="NGF482" s="3"/>
      <c r="NGG482" s="3"/>
      <c r="NGH482" s="3"/>
      <c r="NGI482" s="3"/>
      <c r="NGJ482" s="3"/>
      <c r="NGK482" s="3"/>
      <c r="NGL482" s="3"/>
      <c r="NGM482" s="3"/>
      <c r="NGN482" s="3"/>
      <c r="NGO482" s="3"/>
      <c r="NGP482" s="3"/>
      <c r="NGQ482" s="3"/>
      <c r="NGR482" s="3"/>
      <c r="NGS482" s="3"/>
      <c r="NGT482" s="3"/>
      <c r="NGU482" s="3"/>
      <c r="NGV482" s="3"/>
      <c r="NGW482" s="3"/>
      <c r="NGX482" s="3"/>
      <c r="NGY482" s="3"/>
      <c r="NGZ482" s="3"/>
      <c r="NHA482" s="3"/>
      <c r="NHB482" s="3"/>
      <c r="NHC482" s="3"/>
      <c r="NHD482" s="3"/>
      <c r="NHE482" s="3"/>
      <c r="NHF482" s="3"/>
      <c r="NHG482" s="3"/>
      <c r="NHH482" s="3"/>
      <c r="NHI482" s="3"/>
      <c r="NHJ482" s="3"/>
      <c r="NHK482" s="3"/>
      <c r="NHL482" s="3"/>
      <c r="NHM482" s="3"/>
      <c r="NHN482" s="3"/>
      <c r="NHO482" s="3"/>
      <c r="NHP482" s="3"/>
      <c r="NHQ482" s="3"/>
      <c r="NHR482" s="3"/>
      <c r="NHS482" s="3"/>
      <c r="NHT482" s="3"/>
      <c r="NHU482" s="3"/>
      <c r="NHV482" s="3"/>
      <c r="NHW482" s="3"/>
      <c r="NHX482" s="3"/>
      <c r="NHY482" s="3"/>
      <c r="NHZ482" s="3"/>
      <c r="NIA482" s="3"/>
      <c r="NIB482" s="3"/>
      <c r="NIC482" s="3"/>
      <c r="NID482" s="3"/>
      <c r="NIE482" s="3"/>
      <c r="NIF482" s="3"/>
      <c r="NIG482" s="3"/>
      <c r="NIH482" s="3"/>
      <c r="NII482" s="3"/>
      <c r="NIJ482" s="3"/>
      <c r="NIK482" s="3"/>
      <c r="NIL482" s="3"/>
      <c r="NIM482" s="3"/>
      <c r="NIN482" s="3"/>
      <c r="NIO482" s="3"/>
      <c r="NIP482" s="3"/>
      <c r="NIQ482" s="3"/>
      <c r="NIR482" s="3"/>
      <c r="NIS482" s="3"/>
      <c r="NIT482" s="3"/>
      <c r="NIU482" s="3"/>
      <c r="NIV482" s="3"/>
      <c r="NIW482" s="3"/>
      <c r="NIX482" s="3"/>
      <c r="NIY482" s="3"/>
      <c r="NIZ482" s="3"/>
      <c r="NJA482" s="3"/>
      <c r="NJB482" s="3"/>
      <c r="NJC482" s="3"/>
      <c r="NJD482" s="3"/>
      <c r="NJE482" s="3"/>
      <c r="NJF482" s="3"/>
      <c r="NJG482" s="3"/>
      <c r="NJH482" s="3"/>
      <c r="NJI482" s="3"/>
      <c r="NJJ482" s="3"/>
      <c r="NJK482" s="3"/>
      <c r="NJL482" s="3"/>
      <c r="NJM482" s="3"/>
      <c r="NJN482" s="3"/>
      <c r="NJO482" s="3"/>
      <c r="NJP482" s="3"/>
      <c r="NJQ482" s="3"/>
      <c r="NJR482" s="3"/>
      <c r="NJS482" s="3"/>
      <c r="NJT482" s="3"/>
      <c r="NJU482" s="3"/>
      <c r="NJV482" s="3"/>
      <c r="NJW482" s="3"/>
      <c r="NJX482" s="3"/>
      <c r="NJY482" s="3"/>
      <c r="NJZ482" s="3"/>
      <c r="NKA482" s="3"/>
      <c r="NKB482" s="3"/>
      <c r="NKC482" s="3"/>
      <c r="NKD482" s="3"/>
      <c r="NKE482" s="3"/>
      <c r="NKF482" s="3"/>
      <c r="NKG482" s="3"/>
      <c r="NKH482" s="3"/>
      <c r="NKI482" s="3"/>
      <c r="NKJ482" s="3"/>
      <c r="NKK482" s="3"/>
      <c r="NKL482" s="3"/>
      <c r="NKM482" s="3"/>
      <c r="NKN482" s="3"/>
      <c r="NKO482" s="3"/>
      <c r="NKP482" s="3"/>
      <c r="NKQ482" s="3"/>
      <c r="NKR482" s="3"/>
      <c r="NKS482" s="3"/>
      <c r="NKT482" s="3"/>
      <c r="NKU482" s="3"/>
      <c r="NKV482" s="3"/>
      <c r="NKW482" s="3"/>
      <c r="NKX482" s="3"/>
      <c r="NKY482" s="3"/>
      <c r="NKZ482" s="3"/>
      <c r="NLA482" s="3"/>
      <c r="NLB482" s="3"/>
      <c r="NLC482" s="3"/>
      <c r="NLD482" s="3"/>
      <c r="NLE482" s="3"/>
      <c r="NLF482" s="3"/>
      <c r="NLG482" s="3"/>
      <c r="NLH482" s="3"/>
      <c r="NLI482" s="3"/>
      <c r="NLJ482" s="3"/>
      <c r="NLK482" s="3"/>
      <c r="NLL482" s="3"/>
      <c r="NLM482" s="3"/>
      <c r="NLN482" s="3"/>
      <c r="NLO482" s="3"/>
      <c r="NLP482" s="3"/>
      <c r="NLQ482" s="3"/>
      <c r="NLR482" s="3"/>
      <c r="NLS482" s="3"/>
      <c r="NLT482" s="3"/>
      <c r="NLU482" s="3"/>
      <c r="NLV482" s="3"/>
      <c r="NLW482" s="3"/>
      <c r="NLX482" s="3"/>
      <c r="NLY482" s="3"/>
      <c r="NLZ482" s="3"/>
      <c r="NMA482" s="3"/>
      <c r="NMB482" s="3"/>
      <c r="NMC482" s="3"/>
      <c r="NMD482" s="3"/>
      <c r="NME482" s="3"/>
      <c r="NMF482" s="3"/>
      <c r="NMG482" s="3"/>
      <c r="NMH482" s="3"/>
      <c r="NMI482" s="3"/>
      <c r="NMJ482" s="3"/>
      <c r="NMK482" s="3"/>
      <c r="NML482" s="3"/>
      <c r="NMM482" s="3"/>
      <c r="NMN482" s="3"/>
      <c r="NMO482" s="3"/>
      <c r="NMP482" s="3"/>
      <c r="NMQ482" s="3"/>
      <c r="NMR482" s="3"/>
      <c r="NMS482" s="3"/>
      <c r="NMT482" s="3"/>
      <c r="NMU482" s="3"/>
      <c r="NMV482" s="3"/>
      <c r="NMW482" s="3"/>
      <c r="NMX482" s="3"/>
      <c r="NMY482" s="3"/>
      <c r="NMZ482" s="3"/>
      <c r="NNA482" s="3"/>
      <c r="NNB482" s="3"/>
      <c r="NNC482" s="3"/>
      <c r="NND482" s="3"/>
      <c r="NNE482" s="3"/>
      <c r="NNF482" s="3"/>
      <c r="NNG482" s="3"/>
      <c r="NNH482" s="3"/>
      <c r="NNI482" s="3"/>
      <c r="NNJ482" s="3"/>
      <c r="NNK482" s="3"/>
      <c r="NNL482" s="3"/>
      <c r="NNM482" s="3"/>
      <c r="NNN482" s="3"/>
      <c r="NNO482" s="3"/>
      <c r="NNP482" s="3"/>
      <c r="NNQ482" s="3"/>
      <c r="NNR482" s="3"/>
      <c r="NNS482" s="3"/>
      <c r="NNT482" s="3"/>
      <c r="NNU482" s="3"/>
      <c r="NNV482" s="3"/>
      <c r="NNW482" s="3"/>
      <c r="NNX482" s="3"/>
      <c r="NNY482" s="3"/>
      <c r="NNZ482" s="3"/>
      <c r="NOA482" s="3"/>
      <c r="NOB482" s="3"/>
      <c r="NOC482" s="3"/>
      <c r="NOD482" s="3"/>
      <c r="NOE482" s="3"/>
      <c r="NOF482" s="3"/>
      <c r="NOG482" s="3"/>
      <c r="NOH482" s="3"/>
      <c r="NOI482" s="3"/>
      <c r="NOJ482" s="3"/>
      <c r="NOK482" s="3"/>
      <c r="NOL482" s="3"/>
      <c r="NOM482" s="3"/>
      <c r="NON482" s="3"/>
      <c r="NOO482" s="3"/>
      <c r="NOP482" s="3"/>
      <c r="NOQ482" s="3"/>
      <c r="NOR482" s="3"/>
      <c r="NOS482" s="3"/>
      <c r="NOT482" s="3"/>
      <c r="NOU482" s="3"/>
      <c r="NOV482" s="3"/>
      <c r="NOW482" s="3"/>
      <c r="NOX482" s="3"/>
      <c r="NOY482" s="3"/>
      <c r="NOZ482" s="3"/>
      <c r="NPA482" s="3"/>
      <c r="NPB482" s="3"/>
      <c r="NPC482" s="3"/>
      <c r="NPD482" s="3"/>
      <c r="NPE482" s="3"/>
      <c r="NPF482" s="3"/>
      <c r="NPG482" s="3"/>
      <c r="NPH482" s="3"/>
      <c r="NPI482" s="3"/>
      <c r="NPJ482" s="3"/>
      <c r="NPK482" s="3"/>
      <c r="NPL482" s="3"/>
      <c r="NPM482" s="3"/>
      <c r="NPN482" s="3"/>
      <c r="NPO482" s="3"/>
      <c r="NPP482" s="3"/>
      <c r="NPQ482" s="3"/>
      <c r="NPR482" s="3"/>
      <c r="NPS482" s="3"/>
      <c r="NPT482" s="3"/>
      <c r="NPU482" s="3"/>
      <c r="NPV482" s="3"/>
      <c r="NPW482" s="3"/>
      <c r="NPX482" s="3"/>
      <c r="NPY482" s="3"/>
      <c r="NPZ482" s="3"/>
      <c r="NQA482" s="3"/>
      <c r="NQB482" s="3"/>
      <c r="NQC482" s="3"/>
      <c r="NQD482" s="3"/>
      <c r="NQE482" s="3"/>
      <c r="NQF482" s="3"/>
      <c r="NQG482" s="3"/>
      <c r="NQH482" s="3"/>
      <c r="NQI482" s="3"/>
      <c r="NQJ482" s="3"/>
      <c r="NQK482" s="3"/>
      <c r="NQL482" s="3"/>
      <c r="NQM482" s="3"/>
      <c r="NQN482" s="3"/>
      <c r="NQO482" s="3"/>
      <c r="NQP482" s="3"/>
      <c r="NQQ482" s="3"/>
      <c r="NQR482" s="3"/>
      <c r="NQS482" s="3"/>
      <c r="NQT482" s="3"/>
      <c r="NQU482" s="3"/>
      <c r="NQV482" s="3"/>
      <c r="NQW482" s="3"/>
      <c r="NQX482" s="3"/>
      <c r="NQY482" s="3"/>
      <c r="NQZ482" s="3"/>
      <c r="NRA482" s="3"/>
      <c r="NRB482" s="3"/>
      <c r="NRC482" s="3"/>
      <c r="NRD482" s="3"/>
      <c r="NRE482" s="3"/>
      <c r="NRF482" s="3"/>
      <c r="NRG482" s="3"/>
      <c r="NRH482" s="3"/>
      <c r="NRI482" s="3"/>
      <c r="NRJ482" s="3"/>
      <c r="NRK482" s="3"/>
      <c r="NRL482" s="3"/>
      <c r="NRM482" s="3"/>
      <c r="NRN482" s="3"/>
      <c r="NRO482" s="3"/>
      <c r="NRP482" s="3"/>
      <c r="NRQ482" s="3"/>
      <c r="NRR482" s="3"/>
      <c r="NRS482" s="3"/>
      <c r="NRT482" s="3"/>
      <c r="NRU482" s="3"/>
      <c r="NRV482" s="3"/>
      <c r="NRW482" s="3"/>
      <c r="NRX482" s="3"/>
      <c r="NRY482" s="3"/>
      <c r="NRZ482" s="3"/>
      <c r="NSA482" s="3"/>
      <c r="NSB482" s="3"/>
      <c r="NSC482" s="3"/>
      <c r="NSD482" s="3"/>
      <c r="NSE482" s="3"/>
      <c r="NSF482" s="3"/>
      <c r="NSG482" s="3"/>
      <c r="NSH482" s="3"/>
      <c r="NSI482" s="3"/>
      <c r="NSJ482" s="3"/>
      <c r="NSK482" s="3"/>
      <c r="NSL482" s="3"/>
      <c r="NSM482" s="3"/>
      <c r="NSN482" s="3"/>
      <c r="NSO482" s="3"/>
      <c r="NSP482" s="3"/>
      <c r="NSQ482" s="3"/>
      <c r="NSR482" s="3"/>
      <c r="NSS482" s="3"/>
      <c r="NST482" s="3"/>
      <c r="NSU482" s="3"/>
      <c r="NSV482" s="3"/>
      <c r="NSW482" s="3"/>
      <c r="NSX482" s="3"/>
      <c r="NSY482" s="3"/>
      <c r="NSZ482" s="3"/>
      <c r="NTA482" s="3"/>
      <c r="NTB482" s="3"/>
      <c r="NTC482" s="3"/>
      <c r="NTD482" s="3"/>
      <c r="NTE482" s="3"/>
      <c r="NTF482" s="3"/>
      <c r="NTG482" s="3"/>
      <c r="NTH482" s="3"/>
      <c r="NTI482" s="3"/>
      <c r="NTJ482" s="3"/>
      <c r="NTK482" s="3"/>
      <c r="NTL482" s="3"/>
      <c r="NTM482" s="3"/>
      <c r="NTN482" s="3"/>
      <c r="NTO482" s="3"/>
      <c r="NTP482" s="3"/>
      <c r="NTQ482" s="3"/>
      <c r="NTR482" s="3"/>
      <c r="NTS482" s="3"/>
      <c r="NTT482" s="3"/>
      <c r="NTU482" s="3"/>
      <c r="NTV482" s="3"/>
      <c r="NTW482" s="3"/>
      <c r="NTX482" s="3"/>
      <c r="NTY482" s="3"/>
      <c r="NTZ482" s="3"/>
      <c r="NUA482" s="3"/>
      <c r="NUB482" s="3"/>
      <c r="NUC482" s="3"/>
      <c r="NUD482" s="3"/>
      <c r="NUE482" s="3"/>
      <c r="NUF482" s="3"/>
      <c r="NUG482" s="3"/>
      <c r="NUH482" s="3"/>
      <c r="NUI482" s="3"/>
      <c r="NUJ482" s="3"/>
      <c r="NUK482" s="3"/>
      <c r="NUL482" s="3"/>
      <c r="NUM482" s="3"/>
      <c r="NUN482" s="3"/>
      <c r="NUO482" s="3"/>
      <c r="NUP482" s="3"/>
      <c r="NUQ482" s="3"/>
      <c r="NUR482" s="3"/>
      <c r="NUS482" s="3"/>
      <c r="NUT482" s="3"/>
      <c r="NUU482" s="3"/>
      <c r="NUV482" s="3"/>
      <c r="NUW482" s="3"/>
      <c r="NUX482" s="3"/>
      <c r="NUY482" s="3"/>
      <c r="NUZ482" s="3"/>
      <c r="NVA482" s="3"/>
      <c r="NVB482" s="3"/>
      <c r="NVC482" s="3"/>
      <c r="NVD482" s="3"/>
      <c r="NVE482" s="3"/>
      <c r="NVF482" s="3"/>
      <c r="NVG482" s="3"/>
      <c r="NVH482" s="3"/>
      <c r="NVI482" s="3"/>
      <c r="NVJ482" s="3"/>
      <c r="NVK482" s="3"/>
      <c r="NVL482" s="3"/>
      <c r="NVM482" s="3"/>
      <c r="NVN482" s="3"/>
      <c r="NVO482" s="3"/>
      <c r="NVP482" s="3"/>
      <c r="NVQ482" s="3"/>
      <c r="NVR482" s="3"/>
      <c r="NVS482" s="3"/>
      <c r="NVT482" s="3"/>
      <c r="NVU482" s="3"/>
      <c r="NVV482" s="3"/>
      <c r="NVW482" s="3"/>
      <c r="NVX482" s="3"/>
      <c r="NVY482" s="3"/>
      <c r="NVZ482" s="3"/>
      <c r="NWA482" s="3"/>
      <c r="NWB482" s="3"/>
      <c r="NWC482" s="3"/>
      <c r="NWD482" s="3"/>
      <c r="NWE482" s="3"/>
      <c r="NWF482" s="3"/>
      <c r="NWG482" s="3"/>
      <c r="NWH482" s="3"/>
      <c r="NWI482" s="3"/>
      <c r="NWJ482" s="3"/>
      <c r="NWK482" s="3"/>
      <c r="NWL482" s="3"/>
      <c r="NWM482" s="3"/>
      <c r="NWN482" s="3"/>
      <c r="NWO482" s="3"/>
      <c r="NWP482" s="3"/>
      <c r="NWQ482" s="3"/>
      <c r="NWR482" s="3"/>
      <c r="NWS482" s="3"/>
      <c r="NWT482" s="3"/>
      <c r="NWU482" s="3"/>
      <c r="NWV482" s="3"/>
      <c r="NWW482" s="3"/>
      <c r="NWX482" s="3"/>
      <c r="NWY482" s="3"/>
      <c r="NWZ482" s="3"/>
      <c r="NXA482" s="3"/>
      <c r="NXB482" s="3"/>
      <c r="NXC482" s="3"/>
      <c r="NXD482" s="3"/>
      <c r="NXE482" s="3"/>
      <c r="NXF482" s="3"/>
      <c r="NXG482" s="3"/>
      <c r="NXH482" s="3"/>
      <c r="NXI482" s="3"/>
      <c r="NXJ482" s="3"/>
      <c r="NXK482" s="3"/>
      <c r="NXL482" s="3"/>
      <c r="NXM482" s="3"/>
      <c r="NXN482" s="3"/>
      <c r="NXO482" s="3"/>
      <c r="NXP482" s="3"/>
      <c r="NXQ482" s="3"/>
      <c r="NXR482" s="3"/>
      <c r="NXS482" s="3"/>
      <c r="NXT482" s="3"/>
      <c r="NXU482" s="3"/>
      <c r="NXV482" s="3"/>
      <c r="NXW482" s="3"/>
      <c r="NXX482" s="3"/>
      <c r="NXY482" s="3"/>
      <c r="NXZ482" s="3"/>
      <c r="NYA482" s="3"/>
      <c r="NYB482" s="3"/>
      <c r="NYC482" s="3"/>
      <c r="NYD482" s="3"/>
      <c r="NYE482" s="3"/>
      <c r="NYF482" s="3"/>
      <c r="NYG482" s="3"/>
      <c r="NYH482" s="3"/>
      <c r="NYI482" s="3"/>
      <c r="NYJ482" s="3"/>
      <c r="NYK482" s="3"/>
      <c r="NYL482" s="3"/>
      <c r="NYM482" s="3"/>
      <c r="NYN482" s="3"/>
      <c r="NYO482" s="3"/>
      <c r="NYP482" s="3"/>
      <c r="NYQ482" s="3"/>
      <c r="NYR482" s="3"/>
      <c r="NYS482" s="3"/>
      <c r="NYT482" s="3"/>
      <c r="NYU482" s="3"/>
      <c r="NYV482" s="3"/>
      <c r="NYW482" s="3"/>
      <c r="NYX482" s="3"/>
      <c r="NYY482" s="3"/>
      <c r="NYZ482" s="3"/>
      <c r="NZA482" s="3"/>
      <c r="NZB482" s="3"/>
      <c r="NZC482" s="3"/>
      <c r="NZD482" s="3"/>
      <c r="NZE482" s="3"/>
      <c r="NZF482" s="3"/>
      <c r="NZG482" s="3"/>
      <c r="NZH482" s="3"/>
      <c r="NZI482" s="3"/>
      <c r="NZJ482" s="3"/>
      <c r="NZK482" s="3"/>
      <c r="NZL482" s="3"/>
      <c r="NZM482" s="3"/>
      <c r="NZN482" s="3"/>
      <c r="NZO482" s="3"/>
      <c r="NZP482" s="3"/>
      <c r="NZQ482" s="3"/>
      <c r="NZR482" s="3"/>
      <c r="NZS482" s="3"/>
      <c r="NZT482" s="3"/>
      <c r="NZU482" s="3"/>
      <c r="NZV482" s="3"/>
      <c r="NZW482" s="3"/>
      <c r="NZX482" s="3"/>
      <c r="NZY482" s="3"/>
      <c r="NZZ482" s="3"/>
      <c r="OAA482" s="3"/>
      <c r="OAB482" s="3"/>
      <c r="OAC482" s="3"/>
      <c r="OAD482" s="3"/>
      <c r="OAE482" s="3"/>
      <c r="OAF482" s="3"/>
      <c r="OAG482" s="3"/>
      <c r="OAH482" s="3"/>
      <c r="OAI482" s="3"/>
      <c r="OAJ482" s="3"/>
      <c r="OAK482" s="3"/>
      <c r="OAL482" s="3"/>
      <c r="OAM482" s="3"/>
      <c r="OAN482" s="3"/>
      <c r="OAO482" s="3"/>
      <c r="OAP482" s="3"/>
      <c r="OAQ482" s="3"/>
      <c r="OAR482" s="3"/>
      <c r="OAS482" s="3"/>
      <c r="OAT482" s="3"/>
      <c r="OAU482" s="3"/>
      <c r="OAV482" s="3"/>
      <c r="OAW482" s="3"/>
      <c r="OAX482" s="3"/>
      <c r="OAY482" s="3"/>
      <c r="OAZ482" s="3"/>
      <c r="OBA482" s="3"/>
      <c r="OBB482" s="3"/>
      <c r="OBC482" s="3"/>
      <c r="OBD482" s="3"/>
      <c r="OBE482" s="3"/>
      <c r="OBF482" s="3"/>
      <c r="OBG482" s="3"/>
      <c r="OBH482" s="3"/>
      <c r="OBI482" s="3"/>
      <c r="OBJ482" s="3"/>
      <c r="OBK482" s="3"/>
      <c r="OBL482" s="3"/>
      <c r="OBM482" s="3"/>
      <c r="OBN482" s="3"/>
      <c r="OBO482" s="3"/>
      <c r="OBP482" s="3"/>
      <c r="OBQ482" s="3"/>
      <c r="OBR482" s="3"/>
      <c r="OBS482" s="3"/>
      <c r="OBT482" s="3"/>
      <c r="OBU482" s="3"/>
      <c r="OBV482" s="3"/>
      <c r="OBW482" s="3"/>
      <c r="OBX482" s="3"/>
      <c r="OBY482" s="3"/>
      <c r="OBZ482" s="3"/>
      <c r="OCA482" s="3"/>
      <c r="OCB482" s="3"/>
      <c r="OCC482" s="3"/>
      <c r="OCD482" s="3"/>
      <c r="OCE482" s="3"/>
      <c r="OCF482" s="3"/>
      <c r="OCG482" s="3"/>
      <c r="OCH482" s="3"/>
      <c r="OCI482" s="3"/>
      <c r="OCJ482" s="3"/>
      <c r="OCK482" s="3"/>
      <c r="OCL482" s="3"/>
      <c r="OCM482" s="3"/>
      <c r="OCN482" s="3"/>
      <c r="OCO482" s="3"/>
      <c r="OCP482" s="3"/>
      <c r="OCQ482" s="3"/>
      <c r="OCR482" s="3"/>
      <c r="OCS482" s="3"/>
      <c r="OCT482" s="3"/>
      <c r="OCU482" s="3"/>
      <c r="OCV482" s="3"/>
      <c r="OCW482" s="3"/>
      <c r="OCX482" s="3"/>
      <c r="OCY482" s="3"/>
      <c r="OCZ482" s="3"/>
      <c r="ODA482" s="3"/>
      <c r="ODB482" s="3"/>
      <c r="ODC482" s="3"/>
      <c r="ODD482" s="3"/>
      <c r="ODE482" s="3"/>
      <c r="ODF482" s="3"/>
      <c r="ODG482" s="3"/>
      <c r="ODH482" s="3"/>
      <c r="ODI482" s="3"/>
      <c r="ODJ482" s="3"/>
      <c r="ODK482" s="3"/>
      <c r="ODL482" s="3"/>
      <c r="ODM482" s="3"/>
      <c r="ODN482" s="3"/>
      <c r="ODO482" s="3"/>
      <c r="ODP482" s="3"/>
      <c r="ODQ482" s="3"/>
      <c r="ODR482" s="3"/>
      <c r="ODS482" s="3"/>
      <c r="ODT482" s="3"/>
      <c r="ODU482" s="3"/>
      <c r="ODV482" s="3"/>
      <c r="ODW482" s="3"/>
      <c r="ODX482" s="3"/>
      <c r="ODY482" s="3"/>
      <c r="ODZ482" s="3"/>
      <c r="OEA482" s="3"/>
      <c r="OEB482" s="3"/>
      <c r="OEC482" s="3"/>
      <c r="OED482" s="3"/>
      <c r="OEE482" s="3"/>
      <c r="OEF482" s="3"/>
      <c r="OEG482" s="3"/>
      <c r="OEH482" s="3"/>
      <c r="OEI482" s="3"/>
      <c r="OEJ482" s="3"/>
      <c r="OEK482" s="3"/>
      <c r="OEL482" s="3"/>
      <c r="OEM482" s="3"/>
      <c r="OEN482" s="3"/>
      <c r="OEO482" s="3"/>
      <c r="OEP482" s="3"/>
      <c r="OEQ482" s="3"/>
      <c r="OER482" s="3"/>
      <c r="OES482" s="3"/>
      <c r="OET482" s="3"/>
      <c r="OEU482" s="3"/>
      <c r="OEV482" s="3"/>
      <c r="OEW482" s="3"/>
      <c r="OEX482" s="3"/>
      <c r="OEY482" s="3"/>
      <c r="OEZ482" s="3"/>
      <c r="OFA482" s="3"/>
      <c r="OFB482" s="3"/>
      <c r="OFC482" s="3"/>
      <c r="OFD482" s="3"/>
      <c r="OFE482" s="3"/>
      <c r="OFF482" s="3"/>
      <c r="OFG482" s="3"/>
      <c r="OFH482" s="3"/>
      <c r="OFI482" s="3"/>
      <c r="OFJ482" s="3"/>
      <c r="OFK482" s="3"/>
      <c r="OFL482" s="3"/>
      <c r="OFM482" s="3"/>
      <c r="OFN482" s="3"/>
      <c r="OFO482" s="3"/>
      <c r="OFP482" s="3"/>
      <c r="OFQ482" s="3"/>
      <c r="OFR482" s="3"/>
      <c r="OFS482" s="3"/>
      <c r="OFT482" s="3"/>
      <c r="OFU482" s="3"/>
      <c r="OFV482" s="3"/>
      <c r="OFW482" s="3"/>
      <c r="OFX482" s="3"/>
      <c r="OFY482" s="3"/>
      <c r="OFZ482" s="3"/>
      <c r="OGA482" s="3"/>
      <c r="OGB482" s="3"/>
      <c r="OGC482" s="3"/>
      <c r="OGD482" s="3"/>
      <c r="OGE482" s="3"/>
      <c r="OGF482" s="3"/>
      <c r="OGG482" s="3"/>
      <c r="OGH482" s="3"/>
      <c r="OGI482" s="3"/>
      <c r="OGJ482" s="3"/>
      <c r="OGK482" s="3"/>
      <c r="OGL482" s="3"/>
      <c r="OGM482" s="3"/>
      <c r="OGN482" s="3"/>
      <c r="OGO482" s="3"/>
      <c r="OGP482" s="3"/>
      <c r="OGQ482" s="3"/>
      <c r="OGR482" s="3"/>
      <c r="OGS482" s="3"/>
      <c r="OGT482" s="3"/>
      <c r="OGU482" s="3"/>
      <c r="OGV482" s="3"/>
      <c r="OGW482" s="3"/>
      <c r="OGX482" s="3"/>
      <c r="OGY482" s="3"/>
      <c r="OGZ482" s="3"/>
      <c r="OHA482" s="3"/>
      <c r="OHB482" s="3"/>
      <c r="OHC482" s="3"/>
      <c r="OHD482" s="3"/>
      <c r="OHE482" s="3"/>
      <c r="OHF482" s="3"/>
      <c r="OHG482" s="3"/>
      <c r="OHH482" s="3"/>
      <c r="OHI482" s="3"/>
      <c r="OHJ482" s="3"/>
      <c r="OHK482" s="3"/>
      <c r="OHL482" s="3"/>
      <c r="OHM482" s="3"/>
      <c r="OHN482" s="3"/>
      <c r="OHO482" s="3"/>
      <c r="OHP482" s="3"/>
      <c r="OHQ482" s="3"/>
      <c r="OHR482" s="3"/>
      <c r="OHS482" s="3"/>
      <c r="OHT482" s="3"/>
      <c r="OHU482" s="3"/>
      <c r="OHV482" s="3"/>
      <c r="OHW482" s="3"/>
      <c r="OHX482" s="3"/>
      <c r="OHY482" s="3"/>
      <c r="OHZ482" s="3"/>
      <c r="OIA482" s="3"/>
      <c r="OIB482" s="3"/>
      <c r="OIC482" s="3"/>
      <c r="OID482" s="3"/>
      <c r="OIE482" s="3"/>
      <c r="OIF482" s="3"/>
      <c r="OIG482" s="3"/>
      <c r="OIH482" s="3"/>
      <c r="OII482" s="3"/>
      <c r="OIJ482" s="3"/>
      <c r="OIK482" s="3"/>
      <c r="OIL482" s="3"/>
      <c r="OIM482" s="3"/>
      <c r="OIN482" s="3"/>
      <c r="OIO482" s="3"/>
      <c r="OIP482" s="3"/>
      <c r="OIQ482" s="3"/>
      <c r="OIR482" s="3"/>
      <c r="OIS482" s="3"/>
      <c r="OIT482" s="3"/>
      <c r="OIU482" s="3"/>
      <c r="OIV482" s="3"/>
      <c r="OIW482" s="3"/>
      <c r="OIX482" s="3"/>
      <c r="OIY482" s="3"/>
      <c r="OIZ482" s="3"/>
      <c r="OJA482" s="3"/>
      <c r="OJB482" s="3"/>
      <c r="OJC482" s="3"/>
      <c r="OJD482" s="3"/>
      <c r="OJE482" s="3"/>
      <c r="OJF482" s="3"/>
      <c r="OJG482" s="3"/>
      <c r="OJH482" s="3"/>
      <c r="OJI482" s="3"/>
      <c r="OJJ482" s="3"/>
      <c r="OJK482" s="3"/>
      <c r="OJL482" s="3"/>
      <c r="OJM482" s="3"/>
      <c r="OJN482" s="3"/>
      <c r="OJO482" s="3"/>
      <c r="OJP482" s="3"/>
      <c r="OJQ482" s="3"/>
      <c r="OJR482" s="3"/>
      <c r="OJS482" s="3"/>
      <c r="OJT482" s="3"/>
      <c r="OJU482" s="3"/>
      <c r="OJV482" s="3"/>
      <c r="OJW482" s="3"/>
      <c r="OJX482" s="3"/>
      <c r="OJY482" s="3"/>
      <c r="OJZ482" s="3"/>
      <c r="OKA482" s="3"/>
      <c r="OKB482" s="3"/>
      <c r="OKC482" s="3"/>
      <c r="OKD482" s="3"/>
      <c r="OKE482" s="3"/>
      <c r="OKF482" s="3"/>
      <c r="OKG482" s="3"/>
      <c r="OKH482" s="3"/>
      <c r="OKI482" s="3"/>
      <c r="OKJ482" s="3"/>
      <c r="OKK482" s="3"/>
      <c r="OKL482" s="3"/>
      <c r="OKM482" s="3"/>
      <c r="OKN482" s="3"/>
      <c r="OKO482" s="3"/>
      <c r="OKP482" s="3"/>
      <c r="OKQ482" s="3"/>
      <c r="OKR482" s="3"/>
      <c r="OKS482" s="3"/>
      <c r="OKT482" s="3"/>
      <c r="OKU482" s="3"/>
      <c r="OKV482" s="3"/>
      <c r="OKW482" s="3"/>
      <c r="OKX482" s="3"/>
      <c r="OKY482" s="3"/>
      <c r="OKZ482" s="3"/>
      <c r="OLA482" s="3"/>
      <c r="OLB482" s="3"/>
      <c r="OLC482" s="3"/>
      <c r="OLD482" s="3"/>
      <c r="OLE482" s="3"/>
      <c r="OLF482" s="3"/>
      <c r="OLG482" s="3"/>
      <c r="OLH482" s="3"/>
      <c r="OLI482" s="3"/>
      <c r="OLJ482" s="3"/>
      <c r="OLK482" s="3"/>
      <c r="OLL482" s="3"/>
      <c r="OLM482" s="3"/>
      <c r="OLN482" s="3"/>
      <c r="OLO482" s="3"/>
      <c r="OLP482" s="3"/>
      <c r="OLQ482" s="3"/>
      <c r="OLR482" s="3"/>
      <c r="OLS482" s="3"/>
      <c r="OLT482" s="3"/>
      <c r="OLU482" s="3"/>
      <c r="OLV482" s="3"/>
      <c r="OLW482" s="3"/>
      <c r="OLX482" s="3"/>
      <c r="OLY482" s="3"/>
      <c r="OLZ482" s="3"/>
      <c r="OMA482" s="3"/>
      <c r="OMB482" s="3"/>
      <c r="OMC482" s="3"/>
      <c r="OMD482" s="3"/>
      <c r="OME482" s="3"/>
      <c r="OMF482" s="3"/>
      <c r="OMG482" s="3"/>
      <c r="OMH482" s="3"/>
      <c r="OMI482" s="3"/>
      <c r="OMJ482" s="3"/>
      <c r="OMK482" s="3"/>
      <c r="OML482" s="3"/>
      <c r="OMM482" s="3"/>
      <c r="OMN482" s="3"/>
      <c r="OMO482" s="3"/>
      <c r="OMP482" s="3"/>
      <c r="OMQ482" s="3"/>
      <c r="OMR482" s="3"/>
      <c r="OMS482" s="3"/>
      <c r="OMT482" s="3"/>
      <c r="OMU482" s="3"/>
      <c r="OMV482" s="3"/>
      <c r="OMW482" s="3"/>
      <c r="OMX482" s="3"/>
      <c r="OMY482" s="3"/>
      <c r="OMZ482" s="3"/>
      <c r="ONA482" s="3"/>
      <c r="ONB482" s="3"/>
      <c r="ONC482" s="3"/>
      <c r="OND482" s="3"/>
      <c r="ONE482" s="3"/>
      <c r="ONF482" s="3"/>
      <c r="ONG482" s="3"/>
      <c r="ONH482" s="3"/>
      <c r="ONI482" s="3"/>
      <c r="ONJ482" s="3"/>
      <c r="ONK482" s="3"/>
      <c r="ONL482" s="3"/>
      <c r="ONM482" s="3"/>
      <c r="ONN482" s="3"/>
      <c r="ONO482" s="3"/>
      <c r="ONP482" s="3"/>
      <c r="ONQ482" s="3"/>
      <c r="ONR482" s="3"/>
      <c r="ONS482" s="3"/>
      <c r="ONT482" s="3"/>
      <c r="ONU482" s="3"/>
      <c r="ONV482" s="3"/>
      <c r="ONW482" s="3"/>
      <c r="ONX482" s="3"/>
      <c r="ONY482" s="3"/>
      <c r="ONZ482" s="3"/>
      <c r="OOA482" s="3"/>
      <c r="OOB482" s="3"/>
      <c r="OOC482" s="3"/>
      <c r="OOD482" s="3"/>
      <c r="OOE482" s="3"/>
      <c r="OOF482" s="3"/>
      <c r="OOG482" s="3"/>
      <c r="OOH482" s="3"/>
      <c r="OOI482" s="3"/>
      <c r="OOJ482" s="3"/>
      <c r="OOK482" s="3"/>
      <c r="OOL482" s="3"/>
      <c r="OOM482" s="3"/>
      <c r="OON482" s="3"/>
      <c r="OOO482" s="3"/>
      <c r="OOP482" s="3"/>
      <c r="OOQ482" s="3"/>
      <c r="OOR482" s="3"/>
      <c r="OOS482" s="3"/>
      <c r="OOT482" s="3"/>
      <c r="OOU482" s="3"/>
      <c r="OOV482" s="3"/>
      <c r="OOW482" s="3"/>
      <c r="OOX482" s="3"/>
      <c r="OOY482" s="3"/>
      <c r="OOZ482" s="3"/>
      <c r="OPA482" s="3"/>
      <c r="OPB482" s="3"/>
      <c r="OPC482" s="3"/>
      <c r="OPD482" s="3"/>
      <c r="OPE482" s="3"/>
      <c r="OPF482" s="3"/>
      <c r="OPG482" s="3"/>
      <c r="OPH482" s="3"/>
      <c r="OPI482" s="3"/>
      <c r="OPJ482" s="3"/>
      <c r="OPK482" s="3"/>
      <c r="OPL482" s="3"/>
      <c r="OPM482" s="3"/>
      <c r="OPN482" s="3"/>
      <c r="OPO482" s="3"/>
      <c r="OPP482" s="3"/>
      <c r="OPQ482" s="3"/>
      <c r="OPR482" s="3"/>
      <c r="OPS482" s="3"/>
      <c r="OPT482" s="3"/>
      <c r="OPU482" s="3"/>
      <c r="OPV482" s="3"/>
      <c r="OPW482" s="3"/>
      <c r="OPX482" s="3"/>
      <c r="OPY482" s="3"/>
      <c r="OPZ482" s="3"/>
      <c r="OQA482" s="3"/>
      <c r="OQB482" s="3"/>
      <c r="OQC482" s="3"/>
      <c r="OQD482" s="3"/>
      <c r="OQE482" s="3"/>
      <c r="OQF482" s="3"/>
      <c r="OQG482" s="3"/>
      <c r="OQH482" s="3"/>
      <c r="OQI482" s="3"/>
      <c r="OQJ482" s="3"/>
      <c r="OQK482" s="3"/>
      <c r="OQL482" s="3"/>
      <c r="OQM482" s="3"/>
      <c r="OQN482" s="3"/>
      <c r="OQO482" s="3"/>
      <c r="OQP482" s="3"/>
      <c r="OQQ482" s="3"/>
      <c r="OQR482" s="3"/>
      <c r="OQS482" s="3"/>
      <c r="OQT482" s="3"/>
      <c r="OQU482" s="3"/>
      <c r="OQV482" s="3"/>
      <c r="OQW482" s="3"/>
      <c r="OQX482" s="3"/>
      <c r="OQY482" s="3"/>
      <c r="OQZ482" s="3"/>
      <c r="ORA482" s="3"/>
      <c r="ORB482" s="3"/>
      <c r="ORC482" s="3"/>
      <c r="ORD482" s="3"/>
      <c r="ORE482" s="3"/>
      <c r="ORF482" s="3"/>
      <c r="ORG482" s="3"/>
      <c r="ORH482" s="3"/>
      <c r="ORI482" s="3"/>
      <c r="ORJ482" s="3"/>
      <c r="ORK482" s="3"/>
      <c r="ORL482" s="3"/>
      <c r="ORM482" s="3"/>
      <c r="ORN482" s="3"/>
      <c r="ORO482" s="3"/>
      <c r="ORP482" s="3"/>
      <c r="ORQ482" s="3"/>
      <c r="ORR482" s="3"/>
      <c r="ORS482" s="3"/>
      <c r="ORT482" s="3"/>
      <c r="ORU482" s="3"/>
      <c r="ORV482" s="3"/>
      <c r="ORW482" s="3"/>
      <c r="ORX482" s="3"/>
      <c r="ORY482" s="3"/>
      <c r="ORZ482" s="3"/>
      <c r="OSA482" s="3"/>
      <c r="OSB482" s="3"/>
      <c r="OSC482" s="3"/>
      <c r="OSD482" s="3"/>
      <c r="OSE482" s="3"/>
      <c r="OSF482" s="3"/>
      <c r="OSG482" s="3"/>
      <c r="OSH482" s="3"/>
      <c r="OSI482" s="3"/>
      <c r="OSJ482" s="3"/>
      <c r="OSK482" s="3"/>
      <c r="OSL482" s="3"/>
      <c r="OSM482" s="3"/>
      <c r="OSN482" s="3"/>
      <c r="OSO482" s="3"/>
      <c r="OSP482" s="3"/>
      <c r="OSQ482" s="3"/>
      <c r="OSR482" s="3"/>
      <c r="OSS482" s="3"/>
      <c r="OST482" s="3"/>
      <c r="OSU482" s="3"/>
      <c r="OSV482" s="3"/>
      <c r="OSW482" s="3"/>
      <c r="OSX482" s="3"/>
      <c r="OSY482" s="3"/>
      <c r="OSZ482" s="3"/>
      <c r="OTA482" s="3"/>
      <c r="OTB482" s="3"/>
      <c r="OTC482" s="3"/>
      <c r="OTD482" s="3"/>
      <c r="OTE482" s="3"/>
      <c r="OTF482" s="3"/>
      <c r="OTG482" s="3"/>
      <c r="OTH482" s="3"/>
      <c r="OTI482" s="3"/>
      <c r="OTJ482" s="3"/>
      <c r="OTK482" s="3"/>
      <c r="OTL482" s="3"/>
      <c r="OTM482" s="3"/>
      <c r="OTN482" s="3"/>
      <c r="OTO482" s="3"/>
      <c r="OTP482" s="3"/>
      <c r="OTQ482" s="3"/>
      <c r="OTR482" s="3"/>
      <c r="OTS482" s="3"/>
      <c r="OTT482" s="3"/>
      <c r="OTU482" s="3"/>
      <c r="OTV482" s="3"/>
      <c r="OTW482" s="3"/>
      <c r="OTX482" s="3"/>
      <c r="OTY482" s="3"/>
      <c r="OTZ482" s="3"/>
      <c r="OUA482" s="3"/>
      <c r="OUB482" s="3"/>
      <c r="OUC482" s="3"/>
      <c r="OUD482" s="3"/>
      <c r="OUE482" s="3"/>
      <c r="OUF482" s="3"/>
      <c r="OUG482" s="3"/>
      <c r="OUH482" s="3"/>
      <c r="OUI482" s="3"/>
      <c r="OUJ482" s="3"/>
      <c r="OUK482" s="3"/>
      <c r="OUL482" s="3"/>
      <c r="OUM482" s="3"/>
      <c r="OUN482" s="3"/>
      <c r="OUO482" s="3"/>
      <c r="OUP482" s="3"/>
      <c r="OUQ482" s="3"/>
      <c r="OUR482" s="3"/>
      <c r="OUS482" s="3"/>
      <c r="OUT482" s="3"/>
      <c r="OUU482" s="3"/>
      <c r="OUV482" s="3"/>
      <c r="OUW482" s="3"/>
      <c r="OUX482" s="3"/>
      <c r="OUY482" s="3"/>
      <c r="OUZ482" s="3"/>
      <c r="OVA482" s="3"/>
      <c r="OVB482" s="3"/>
      <c r="OVC482" s="3"/>
      <c r="OVD482" s="3"/>
      <c r="OVE482" s="3"/>
      <c r="OVF482" s="3"/>
      <c r="OVG482" s="3"/>
      <c r="OVH482" s="3"/>
      <c r="OVI482" s="3"/>
      <c r="OVJ482" s="3"/>
      <c r="OVK482" s="3"/>
      <c r="OVL482" s="3"/>
      <c r="OVM482" s="3"/>
      <c r="OVN482" s="3"/>
      <c r="OVO482" s="3"/>
      <c r="OVP482" s="3"/>
      <c r="OVQ482" s="3"/>
      <c r="OVR482" s="3"/>
      <c r="OVS482" s="3"/>
      <c r="OVT482" s="3"/>
      <c r="OVU482" s="3"/>
      <c r="OVV482" s="3"/>
      <c r="OVW482" s="3"/>
      <c r="OVX482" s="3"/>
      <c r="OVY482" s="3"/>
      <c r="OVZ482" s="3"/>
      <c r="OWA482" s="3"/>
      <c r="OWB482" s="3"/>
      <c r="OWC482" s="3"/>
      <c r="OWD482" s="3"/>
      <c r="OWE482" s="3"/>
      <c r="OWF482" s="3"/>
      <c r="OWG482" s="3"/>
      <c r="OWH482" s="3"/>
      <c r="OWI482" s="3"/>
      <c r="OWJ482" s="3"/>
      <c r="OWK482" s="3"/>
      <c r="OWL482" s="3"/>
      <c r="OWM482" s="3"/>
      <c r="OWN482" s="3"/>
      <c r="OWO482" s="3"/>
      <c r="OWP482" s="3"/>
      <c r="OWQ482" s="3"/>
      <c r="OWR482" s="3"/>
      <c r="OWS482" s="3"/>
      <c r="OWT482" s="3"/>
      <c r="OWU482" s="3"/>
      <c r="OWV482" s="3"/>
      <c r="OWW482" s="3"/>
      <c r="OWX482" s="3"/>
      <c r="OWY482" s="3"/>
      <c r="OWZ482" s="3"/>
      <c r="OXA482" s="3"/>
      <c r="OXB482" s="3"/>
      <c r="OXC482" s="3"/>
      <c r="OXD482" s="3"/>
      <c r="OXE482" s="3"/>
      <c r="OXF482" s="3"/>
      <c r="OXG482" s="3"/>
      <c r="OXH482" s="3"/>
      <c r="OXI482" s="3"/>
      <c r="OXJ482" s="3"/>
      <c r="OXK482" s="3"/>
      <c r="OXL482" s="3"/>
      <c r="OXM482" s="3"/>
      <c r="OXN482" s="3"/>
      <c r="OXO482" s="3"/>
      <c r="OXP482" s="3"/>
      <c r="OXQ482" s="3"/>
      <c r="OXR482" s="3"/>
      <c r="OXS482" s="3"/>
      <c r="OXT482" s="3"/>
      <c r="OXU482" s="3"/>
      <c r="OXV482" s="3"/>
      <c r="OXW482" s="3"/>
      <c r="OXX482" s="3"/>
      <c r="OXY482" s="3"/>
      <c r="OXZ482" s="3"/>
      <c r="OYA482" s="3"/>
      <c r="OYB482" s="3"/>
      <c r="OYC482" s="3"/>
      <c r="OYD482" s="3"/>
      <c r="OYE482" s="3"/>
      <c r="OYF482" s="3"/>
      <c r="OYG482" s="3"/>
      <c r="OYH482" s="3"/>
      <c r="OYI482" s="3"/>
      <c r="OYJ482" s="3"/>
      <c r="OYK482" s="3"/>
      <c r="OYL482" s="3"/>
      <c r="OYM482" s="3"/>
      <c r="OYN482" s="3"/>
      <c r="OYO482" s="3"/>
      <c r="OYP482" s="3"/>
      <c r="OYQ482" s="3"/>
      <c r="OYR482" s="3"/>
      <c r="OYS482" s="3"/>
      <c r="OYT482" s="3"/>
      <c r="OYU482" s="3"/>
      <c r="OYV482" s="3"/>
      <c r="OYW482" s="3"/>
      <c r="OYX482" s="3"/>
      <c r="OYY482" s="3"/>
      <c r="OYZ482" s="3"/>
      <c r="OZA482" s="3"/>
      <c r="OZB482" s="3"/>
      <c r="OZC482" s="3"/>
      <c r="OZD482" s="3"/>
      <c r="OZE482" s="3"/>
      <c r="OZF482" s="3"/>
      <c r="OZG482" s="3"/>
      <c r="OZH482" s="3"/>
      <c r="OZI482" s="3"/>
      <c r="OZJ482" s="3"/>
      <c r="OZK482" s="3"/>
      <c r="OZL482" s="3"/>
      <c r="OZM482" s="3"/>
      <c r="OZN482" s="3"/>
      <c r="OZO482" s="3"/>
      <c r="OZP482" s="3"/>
      <c r="OZQ482" s="3"/>
      <c r="OZR482" s="3"/>
      <c r="OZS482" s="3"/>
      <c r="OZT482" s="3"/>
      <c r="OZU482" s="3"/>
      <c r="OZV482" s="3"/>
      <c r="OZW482" s="3"/>
      <c r="OZX482" s="3"/>
      <c r="OZY482" s="3"/>
      <c r="OZZ482" s="3"/>
      <c r="PAA482" s="3"/>
      <c r="PAB482" s="3"/>
      <c r="PAC482" s="3"/>
      <c r="PAD482" s="3"/>
      <c r="PAE482" s="3"/>
      <c r="PAF482" s="3"/>
      <c r="PAG482" s="3"/>
      <c r="PAH482" s="3"/>
      <c r="PAI482" s="3"/>
      <c r="PAJ482" s="3"/>
      <c r="PAK482" s="3"/>
      <c r="PAL482" s="3"/>
      <c r="PAM482" s="3"/>
      <c r="PAN482" s="3"/>
      <c r="PAO482" s="3"/>
      <c r="PAP482" s="3"/>
      <c r="PAQ482" s="3"/>
      <c r="PAR482" s="3"/>
      <c r="PAS482" s="3"/>
      <c r="PAT482" s="3"/>
      <c r="PAU482" s="3"/>
      <c r="PAV482" s="3"/>
      <c r="PAW482" s="3"/>
      <c r="PAX482" s="3"/>
      <c r="PAY482" s="3"/>
      <c r="PAZ482" s="3"/>
      <c r="PBA482" s="3"/>
      <c r="PBB482" s="3"/>
      <c r="PBC482" s="3"/>
      <c r="PBD482" s="3"/>
      <c r="PBE482" s="3"/>
      <c r="PBF482" s="3"/>
      <c r="PBG482" s="3"/>
      <c r="PBH482" s="3"/>
      <c r="PBI482" s="3"/>
      <c r="PBJ482" s="3"/>
      <c r="PBK482" s="3"/>
      <c r="PBL482" s="3"/>
      <c r="PBM482" s="3"/>
      <c r="PBN482" s="3"/>
      <c r="PBO482" s="3"/>
      <c r="PBP482" s="3"/>
      <c r="PBQ482" s="3"/>
      <c r="PBR482" s="3"/>
      <c r="PBS482" s="3"/>
      <c r="PBT482" s="3"/>
      <c r="PBU482" s="3"/>
      <c r="PBV482" s="3"/>
      <c r="PBW482" s="3"/>
      <c r="PBX482" s="3"/>
      <c r="PBY482" s="3"/>
      <c r="PBZ482" s="3"/>
      <c r="PCA482" s="3"/>
      <c r="PCB482" s="3"/>
      <c r="PCC482" s="3"/>
      <c r="PCD482" s="3"/>
      <c r="PCE482" s="3"/>
      <c r="PCF482" s="3"/>
      <c r="PCG482" s="3"/>
      <c r="PCH482" s="3"/>
      <c r="PCI482" s="3"/>
      <c r="PCJ482" s="3"/>
      <c r="PCK482" s="3"/>
      <c r="PCL482" s="3"/>
      <c r="PCM482" s="3"/>
      <c r="PCN482" s="3"/>
      <c r="PCO482" s="3"/>
      <c r="PCP482" s="3"/>
      <c r="PCQ482" s="3"/>
      <c r="PCR482" s="3"/>
      <c r="PCS482" s="3"/>
      <c r="PCT482" s="3"/>
      <c r="PCU482" s="3"/>
      <c r="PCV482" s="3"/>
      <c r="PCW482" s="3"/>
      <c r="PCX482" s="3"/>
      <c r="PCY482" s="3"/>
      <c r="PCZ482" s="3"/>
      <c r="PDA482" s="3"/>
      <c r="PDB482" s="3"/>
      <c r="PDC482" s="3"/>
      <c r="PDD482" s="3"/>
      <c r="PDE482" s="3"/>
      <c r="PDF482" s="3"/>
      <c r="PDG482" s="3"/>
      <c r="PDH482" s="3"/>
      <c r="PDI482" s="3"/>
      <c r="PDJ482" s="3"/>
      <c r="PDK482" s="3"/>
      <c r="PDL482" s="3"/>
      <c r="PDM482" s="3"/>
      <c r="PDN482" s="3"/>
      <c r="PDO482" s="3"/>
      <c r="PDP482" s="3"/>
      <c r="PDQ482" s="3"/>
      <c r="PDR482" s="3"/>
      <c r="PDS482" s="3"/>
      <c r="PDT482" s="3"/>
      <c r="PDU482" s="3"/>
      <c r="PDV482" s="3"/>
      <c r="PDW482" s="3"/>
      <c r="PDX482" s="3"/>
      <c r="PDY482" s="3"/>
      <c r="PDZ482" s="3"/>
      <c r="PEA482" s="3"/>
      <c r="PEB482" s="3"/>
      <c r="PEC482" s="3"/>
      <c r="PED482" s="3"/>
      <c r="PEE482" s="3"/>
      <c r="PEF482" s="3"/>
      <c r="PEG482" s="3"/>
      <c r="PEH482" s="3"/>
      <c r="PEI482" s="3"/>
      <c r="PEJ482" s="3"/>
      <c r="PEK482" s="3"/>
      <c r="PEL482" s="3"/>
      <c r="PEM482" s="3"/>
      <c r="PEN482" s="3"/>
      <c r="PEO482" s="3"/>
      <c r="PEP482" s="3"/>
      <c r="PEQ482" s="3"/>
      <c r="PER482" s="3"/>
      <c r="PES482" s="3"/>
      <c r="PET482" s="3"/>
      <c r="PEU482" s="3"/>
      <c r="PEV482" s="3"/>
      <c r="PEW482" s="3"/>
      <c r="PEX482" s="3"/>
      <c r="PEY482" s="3"/>
      <c r="PEZ482" s="3"/>
      <c r="PFA482" s="3"/>
      <c r="PFB482" s="3"/>
      <c r="PFC482" s="3"/>
      <c r="PFD482" s="3"/>
      <c r="PFE482" s="3"/>
      <c r="PFF482" s="3"/>
      <c r="PFG482" s="3"/>
      <c r="PFH482" s="3"/>
      <c r="PFI482" s="3"/>
      <c r="PFJ482" s="3"/>
      <c r="PFK482" s="3"/>
      <c r="PFL482" s="3"/>
      <c r="PFM482" s="3"/>
      <c r="PFN482" s="3"/>
      <c r="PFO482" s="3"/>
      <c r="PFP482" s="3"/>
      <c r="PFQ482" s="3"/>
      <c r="PFR482" s="3"/>
      <c r="PFS482" s="3"/>
      <c r="PFT482" s="3"/>
      <c r="PFU482" s="3"/>
      <c r="PFV482" s="3"/>
      <c r="PFW482" s="3"/>
      <c r="PFX482" s="3"/>
      <c r="PFY482" s="3"/>
      <c r="PFZ482" s="3"/>
      <c r="PGA482" s="3"/>
      <c r="PGB482" s="3"/>
      <c r="PGC482" s="3"/>
      <c r="PGD482" s="3"/>
      <c r="PGE482" s="3"/>
      <c r="PGF482" s="3"/>
      <c r="PGG482" s="3"/>
      <c r="PGH482" s="3"/>
      <c r="PGI482" s="3"/>
      <c r="PGJ482" s="3"/>
      <c r="PGK482" s="3"/>
      <c r="PGL482" s="3"/>
      <c r="PGM482" s="3"/>
      <c r="PGN482" s="3"/>
      <c r="PGO482" s="3"/>
      <c r="PGP482" s="3"/>
      <c r="PGQ482" s="3"/>
      <c r="PGR482" s="3"/>
      <c r="PGS482" s="3"/>
      <c r="PGT482" s="3"/>
      <c r="PGU482" s="3"/>
      <c r="PGV482" s="3"/>
      <c r="PGW482" s="3"/>
      <c r="PGX482" s="3"/>
      <c r="PGY482" s="3"/>
      <c r="PGZ482" s="3"/>
      <c r="PHA482" s="3"/>
      <c r="PHB482" s="3"/>
      <c r="PHC482" s="3"/>
      <c r="PHD482" s="3"/>
      <c r="PHE482" s="3"/>
      <c r="PHF482" s="3"/>
      <c r="PHG482" s="3"/>
      <c r="PHH482" s="3"/>
      <c r="PHI482" s="3"/>
      <c r="PHJ482" s="3"/>
      <c r="PHK482" s="3"/>
      <c r="PHL482" s="3"/>
      <c r="PHM482" s="3"/>
      <c r="PHN482" s="3"/>
      <c r="PHO482" s="3"/>
      <c r="PHP482" s="3"/>
      <c r="PHQ482" s="3"/>
      <c r="PHR482" s="3"/>
      <c r="PHS482" s="3"/>
      <c r="PHT482" s="3"/>
      <c r="PHU482" s="3"/>
      <c r="PHV482" s="3"/>
      <c r="PHW482" s="3"/>
      <c r="PHX482" s="3"/>
      <c r="PHY482" s="3"/>
      <c r="PHZ482" s="3"/>
      <c r="PIA482" s="3"/>
      <c r="PIB482" s="3"/>
      <c r="PIC482" s="3"/>
      <c r="PID482" s="3"/>
      <c r="PIE482" s="3"/>
      <c r="PIF482" s="3"/>
      <c r="PIG482" s="3"/>
      <c r="PIH482" s="3"/>
      <c r="PII482" s="3"/>
      <c r="PIJ482" s="3"/>
      <c r="PIK482" s="3"/>
      <c r="PIL482" s="3"/>
      <c r="PIM482" s="3"/>
      <c r="PIN482" s="3"/>
      <c r="PIO482" s="3"/>
      <c r="PIP482" s="3"/>
      <c r="PIQ482" s="3"/>
      <c r="PIR482" s="3"/>
      <c r="PIS482" s="3"/>
      <c r="PIT482" s="3"/>
      <c r="PIU482" s="3"/>
      <c r="PIV482" s="3"/>
      <c r="PIW482" s="3"/>
      <c r="PIX482" s="3"/>
      <c r="PIY482" s="3"/>
      <c r="PIZ482" s="3"/>
      <c r="PJA482" s="3"/>
      <c r="PJB482" s="3"/>
      <c r="PJC482" s="3"/>
      <c r="PJD482" s="3"/>
      <c r="PJE482" s="3"/>
      <c r="PJF482" s="3"/>
      <c r="PJG482" s="3"/>
      <c r="PJH482" s="3"/>
      <c r="PJI482" s="3"/>
      <c r="PJJ482" s="3"/>
      <c r="PJK482" s="3"/>
      <c r="PJL482" s="3"/>
      <c r="PJM482" s="3"/>
      <c r="PJN482" s="3"/>
      <c r="PJO482" s="3"/>
      <c r="PJP482" s="3"/>
      <c r="PJQ482" s="3"/>
      <c r="PJR482" s="3"/>
      <c r="PJS482" s="3"/>
      <c r="PJT482" s="3"/>
      <c r="PJU482" s="3"/>
      <c r="PJV482" s="3"/>
      <c r="PJW482" s="3"/>
      <c r="PJX482" s="3"/>
      <c r="PJY482" s="3"/>
      <c r="PJZ482" s="3"/>
      <c r="PKA482" s="3"/>
      <c r="PKB482" s="3"/>
      <c r="PKC482" s="3"/>
      <c r="PKD482" s="3"/>
      <c r="PKE482" s="3"/>
      <c r="PKF482" s="3"/>
      <c r="PKG482" s="3"/>
      <c r="PKH482" s="3"/>
      <c r="PKI482" s="3"/>
      <c r="PKJ482" s="3"/>
      <c r="PKK482" s="3"/>
      <c r="PKL482" s="3"/>
      <c r="PKM482" s="3"/>
      <c r="PKN482" s="3"/>
      <c r="PKO482" s="3"/>
      <c r="PKP482" s="3"/>
      <c r="PKQ482" s="3"/>
      <c r="PKR482" s="3"/>
      <c r="PKS482" s="3"/>
      <c r="PKT482" s="3"/>
      <c r="PKU482" s="3"/>
      <c r="PKV482" s="3"/>
      <c r="PKW482" s="3"/>
      <c r="PKX482" s="3"/>
      <c r="PKY482" s="3"/>
      <c r="PKZ482" s="3"/>
      <c r="PLA482" s="3"/>
      <c r="PLB482" s="3"/>
      <c r="PLC482" s="3"/>
      <c r="PLD482" s="3"/>
      <c r="PLE482" s="3"/>
      <c r="PLF482" s="3"/>
      <c r="PLG482" s="3"/>
      <c r="PLH482" s="3"/>
      <c r="PLI482" s="3"/>
      <c r="PLJ482" s="3"/>
      <c r="PLK482" s="3"/>
      <c r="PLL482" s="3"/>
      <c r="PLM482" s="3"/>
      <c r="PLN482" s="3"/>
      <c r="PLO482" s="3"/>
      <c r="PLP482" s="3"/>
      <c r="PLQ482" s="3"/>
      <c r="PLR482" s="3"/>
      <c r="PLS482" s="3"/>
      <c r="PLT482" s="3"/>
      <c r="PLU482" s="3"/>
      <c r="PLV482" s="3"/>
      <c r="PLW482" s="3"/>
      <c r="PLX482" s="3"/>
      <c r="PLY482" s="3"/>
      <c r="PLZ482" s="3"/>
      <c r="PMA482" s="3"/>
      <c r="PMB482" s="3"/>
      <c r="PMC482" s="3"/>
      <c r="PMD482" s="3"/>
      <c r="PME482" s="3"/>
      <c r="PMF482" s="3"/>
      <c r="PMG482" s="3"/>
      <c r="PMH482" s="3"/>
      <c r="PMI482" s="3"/>
      <c r="PMJ482" s="3"/>
      <c r="PMK482" s="3"/>
      <c r="PML482" s="3"/>
      <c r="PMM482" s="3"/>
      <c r="PMN482" s="3"/>
      <c r="PMO482" s="3"/>
      <c r="PMP482" s="3"/>
      <c r="PMQ482" s="3"/>
      <c r="PMR482" s="3"/>
      <c r="PMS482" s="3"/>
      <c r="PMT482" s="3"/>
      <c r="PMU482" s="3"/>
      <c r="PMV482" s="3"/>
      <c r="PMW482" s="3"/>
      <c r="PMX482" s="3"/>
      <c r="PMY482" s="3"/>
      <c r="PMZ482" s="3"/>
      <c r="PNA482" s="3"/>
      <c r="PNB482" s="3"/>
      <c r="PNC482" s="3"/>
      <c r="PND482" s="3"/>
      <c r="PNE482" s="3"/>
      <c r="PNF482" s="3"/>
      <c r="PNG482" s="3"/>
      <c r="PNH482" s="3"/>
      <c r="PNI482" s="3"/>
      <c r="PNJ482" s="3"/>
      <c r="PNK482" s="3"/>
      <c r="PNL482" s="3"/>
      <c r="PNM482" s="3"/>
      <c r="PNN482" s="3"/>
      <c r="PNO482" s="3"/>
      <c r="PNP482" s="3"/>
      <c r="PNQ482" s="3"/>
      <c r="PNR482" s="3"/>
      <c r="PNS482" s="3"/>
      <c r="PNT482" s="3"/>
      <c r="PNU482" s="3"/>
      <c r="PNV482" s="3"/>
      <c r="PNW482" s="3"/>
      <c r="PNX482" s="3"/>
      <c r="PNY482" s="3"/>
      <c r="PNZ482" s="3"/>
      <c r="POA482" s="3"/>
      <c r="POB482" s="3"/>
      <c r="POC482" s="3"/>
      <c r="POD482" s="3"/>
      <c r="POE482" s="3"/>
      <c r="POF482" s="3"/>
      <c r="POG482" s="3"/>
      <c r="POH482" s="3"/>
      <c r="POI482" s="3"/>
      <c r="POJ482" s="3"/>
      <c r="POK482" s="3"/>
      <c r="POL482" s="3"/>
      <c r="POM482" s="3"/>
      <c r="PON482" s="3"/>
      <c r="POO482" s="3"/>
      <c r="POP482" s="3"/>
      <c r="POQ482" s="3"/>
      <c r="POR482" s="3"/>
      <c r="POS482" s="3"/>
      <c r="POT482" s="3"/>
      <c r="POU482" s="3"/>
      <c r="POV482" s="3"/>
      <c r="POW482" s="3"/>
      <c r="POX482" s="3"/>
      <c r="POY482" s="3"/>
      <c r="POZ482" s="3"/>
      <c r="PPA482" s="3"/>
      <c r="PPB482" s="3"/>
      <c r="PPC482" s="3"/>
      <c r="PPD482" s="3"/>
      <c r="PPE482" s="3"/>
      <c r="PPF482" s="3"/>
      <c r="PPG482" s="3"/>
      <c r="PPH482" s="3"/>
      <c r="PPI482" s="3"/>
      <c r="PPJ482" s="3"/>
      <c r="PPK482" s="3"/>
      <c r="PPL482" s="3"/>
      <c r="PPM482" s="3"/>
      <c r="PPN482" s="3"/>
      <c r="PPO482" s="3"/>
      <c r="PPP482" s="3"/>
      <c r="PPQ482" s="3"/>
      <c r="PPR482" s="3"/>
      <c r="PPS482" s="3"/>
      <c r="PPT482" s="3"/>
      <c r="PPU482" s="3"/>
      <c r="PPV482" s="3"/>
      <c r="PPW482" s="3"/>
      <c r="PPX482" s="3"/>
      <c r="PPY482" s="3"/>
      <c r="PPZ482" s="3"/>
      <c r="PQA482" s="3"/>
      <c r="PQB482" s="3"/>
      <c r="PQC482" s="3"/>
      <c r="PQD482" s="3"/>
      <c r="PQE482" s="3"/>
      <c r="PQF482" s="3"/>
      <c r="PQG482" s="3"/>
      <c r="PQH482" s="3"/>
      <c r="PQI482" s="3"/>
      <c r="PQJ482" s="3"/>
      <c r="PQK482" s="3"/>
      <c r="PQL482" s="3"/>
      <c r="PQM482" s="3"/>
      <c r="PQN482" s="3"/>
      <c r="PQO482" s="3"/>
      <c r="PQP482" s="3"/>
      <c r="PQQ482" s="3"/>
      <c r="PQR482" s="3"/>
      <c r="PQS482" s="3"/>
      <c r="PQT482" s="3"/>
      <c r="PQU482" s="3"/>
      <c r="PQV482" s="3"/>
      <c r="PQW482" s="3"/>
      <c r="PQX482" s="3"/>
      <c r="PQY482" s="3"/>
      <c r="PQZ482" s="3"/>
      <c r="PRA482" s="3"/>
      <c r="PRB482" s="3"/>
      <c r="PRC482" s="3"/>
      <c r="PRD482" s="3"/>
      <c r="PRE482" s="3"/>
      <c r="PRF482" s="3"/>
      <c r="PRG482" s="3"/>
      <c r="PRH482" s="3"/>
      <c r="PRI482" s="3"/>
      <c r="PRJ482" s="3"/>
      <c r="PRK482" s="3"/>
      <c r="PRL482" s="3"/>
      <c r="PRM482" s="3"/>
      <c r="PRN482" s="3"/>
      <c r="PRO482" s="3"/>
      <c r="PRP482" s="3"/>
      <c r="PRQ482" s="3"/>
      <c r="PRR482" s="3"/>
      <c r="PRS482" s="3"/>
      <c r="PRT482" s="3"/>
      <c r="PRU482" s="3"/>
      <c r="PRV482" s="3"/>
      <c r="PRW482" s="3"/>
      <c r="PRX482" s="3"/>
      <c r="PRY482" s="3"/>
      <c r="PRZ482" s="3"/>
      <c r="PSA482" s="3"/>
      <c r="PSB482" s="3"/>
      <c r="PSC482" s="3"/>
      <c r="PSD482" s="3"/>
      <c r="PSE482" s="3"/>
      <c r="PSF482" s="3"/>
      <c r="PSG482" s="3"/>
      <c r="PSH482" s="3"/>
      <c r="PSI482" s="3"/>
      <c r="PSJ482" s="3"/>
      <c r="PSK482" s="3"/>
      <c r="PSL482" s="3"/>
      <c r="PSM482" s="3"/>
      <c r="PSN482" s="3"/>
      <c r="PSO482" s="3"/>
      <c r="PSP482" s="3"/>
      <c r="PSQ482" s="3"/>
      <c r="PSR482" s="3"/>
      <c r="PSS482" s="3"/>
      <c r="PST482" s="3"/>
      <c r="PSU482" s="3"/>
      <c r="PSV482" s="3"/>
      <c r="PSW482" s="3"/>
      <c r="PSX482" s="3"/>
      <c r="PSY482" s="3"/>
      <c r="PSZ482" s="3"/>
      <c r="PTA482" s="3"/>
      <c r="PTB482" s="3"/>
      <c r="PTC482" s="3"/>
      <c r="PTD482" s="3"/>
      <c r="PTE482" s="3"/>
      <c r="PTF482" s="3"/>
      <c r="PTG482" s="3"/>
      <c r="PTH482" s="3"/>
      <c r="PTI482" s="3"/>
      <c r="PTJ482" s="3"/>
      <c r="PTK482" s="3"/>
      <c r="PTL482" s="3"/>
      <c r="PTM482" s="3"/>
      <c r="PTN482" s="3"/>
      <c r="PTO482" s="3"/>
      <c r="PTP482" s="3"/>
      <c r="PTQ482" s="3"/>
      <c r="PTR482" s="3"/>
      <c r="PTS482" s="3"/>
      <c r="PTT482" s="3"/>
      <c r="PTU482" s="3"/>
      <c r="PTV482" s="3"/>
      <c r="PTW482" s="3"/>
      <c r="PTX482" s="3"/>
      <c r="PTY482" s="3"/>
      <c r="PTZ482" s="3"/>
      <c r="PUA482" s="3"/>
      <c r="PUB482" s="3"/>
      <c r="PUC482" s="3"/>
      <c r="PUD482" s="3"/>
      <c r="PUE482" s="3"/>
      <c r="PUF482" s="3"/>
      <c r="PUG482" s="3"/>
      <c r="PUH482" s="3"/>
      <c r="PUI482" s="3"/>
      <c r="PUJ482" s="3"/>
      <c r="PUK482" s="3"/>
      <c r="PUL482" s="3"/>
      <c r="PUM482" s="3"/>
      <c r="PUN482" s="3"/>
      <c r="PUO482" s="3"/>
      <c r="PUP482" s="3"/>
      <c r="PUQ482" s="3"/>
      <c r="PUR482" s="3"/>
      <c r="PUS482" s="3"/>
      <c r="PUT482" s="3"/>
      <c r="PUU482" s="3"/>
      <c r="PUV482" s="3"/>
      <c r="PUW482" s="3"/>
      <c r="PUX482" s="3"/>
      <c r="PUY482" s="3"/>
      <c r="PUZ482" s="3"/>
      <c r="PVA482" s="3"/>
      <c r="PVB482" s="3"/>
      <c r="PVC482" s="3"/>
      <c r="PVD482" s="3"/>
      <c r="PVE482" s="3"/>
      <c r="PVF482" s="3"/>
      <c r="PVG482" s="3"/>
      <c r="PVH482" s="3"/>
      <c r="PVI482" s="3"/>
      <c r="PVJ482" s="3"/>
      <c r="PVK482" s="3"/>
      <c r="PVL482" s="3"/>
      <c r="PVM482" s="3"/>
      <c r="PVN482" s="3"/>
      <c r="PVO482" s="3"/>
      <c r="PVP482" s="3"/>
      <c r="PVQ482" s="3"/>
      <c r="PVR482" s="3"/>
      <c r="PVS482" s="3"/>
      <c r="PVT482" s="3"/>
      <c r="PVU482" s="3"/>
      <c r="PVV482" s="3"/>
      <c r="PVW482" s="3"/>
      <c r="PVX482" s="3"/>
      <c r="PVY482" s="3"/>
      <c r="PVZ482" s="3"/>
      <c r="PWA482" s="3"/>
      <c r="PWB482" s="3"/>
      <c r="PWC482" s="3"/>
      <c r="PWD482" s="3"/>
      <c r="PWE482" s="3"/>
      <c r="PWF482" s="3"/>
      <c r="PWG482" s="3"/>
      <c r="PWH482" s="3"/>
      <c r="PWI482" s="3"/>
      <c r="PWJ482" s="3"/>
      <c r="PWK482" s="3"/>
      <c r="PWL482" s="3"/>
      <c r="PWM482" s="3"/>
      <c r="PWN482" s="3"/>
      <c r="PWO482" s="3"/>
      <c r="PWP482" s="3"/>
      <c r="PWQ482" s="3"/>
      <c r="PWR482" s="3"/>
      <c r="PWS482" s="3"/>
      <c r="PWT482" s="3"/>
      <c r="PWU482" s="3"/>
      <c r="PWV482" s="3"/>
      <c r="PWW482" s="3"/>
      <c r="PWX482" s="3"/>
      <c r="PWY482" s="3"/>
      <c r="PWZ482" s="3"/>
      <c r="PXA482" s="3"/>
      <c r="PXB482" s="3"/>
      <c r="PXC482" s="3"/>
      <c r="PXD482" s="3"/>
      <c r="PXE482" s="3"/>
      <c r="PXF482" s="3"/>
      <c r="PXG482" s="3"/>
      <c r="PXH482" s="3"/>
      <c r="PXI482" s="3"/>
      <c r="PXJ482" s="3"/>
      <c r="PXK482" s="3"/>
      <c r="PXL482" s="3"/>
      <c r="PXM482" s="3"/>
      <c r="PXN482" s="3"/>
      <c r="PXO482" s="3"/>
      <c r="PXP482" s="3"/>
      <c r="PXQ482" s="3"/>
      <c r="PXR482" s="3"/>
      <c r="PXS482" s="3"/>
      <c r="PXT482" s="3"/>
      <c r="PXU482" s="3"/>
      <c r="PXV482" s="3"/>
      <c r="PXW482" s="3"/>
      <c r="PXX482" s="3"/>
      <c r="PXY482" s="3"/>
      <c r="PXZ482" s="3"/>
      <c r="PYA482" s="3"/>
      <c r="PYB482" s="3"/>
      <c r="PYC482" s="3"/>
      <c r="PYD482" s="3"/>
      <c r="PYE482" s="3"/>
      <c r="PYF482" s="3"/>
      <c r="PYG482" s="3"/>
      <c r="PYH482" s="3"/>
      <c r="PYI482" s="3"/>
      <c r="PYJ482" s="3"/>
      <c r="PYK482" s="3"/>
      <c r="PYL482" s="3"/>
      <c r="PYM482" s="3"/>
      <c r="PYN482" s="3"/>
      <c r="PYO482" s="3"/>
      <c r="PYP482" s="3"/>
      <c r="PYQ482" s="3"/>
      <c r="PYR482" s="3"/>
      <c r="PYS482" s="3"/>
      <c r="PYT482" s="3"/>
      <c r="PYU482" s="3"/>
      <c r="PYV482" s="3"/>
      <c r="PYW482" s="3"/>
      <c r="PYX482" s="3"/>
      <c r="PYY482" s="3"/>
      <c r="PYZ482" s="3"/>
      <c r="PZA482" s="3"/>
      <c r="PZB482" s="3"/>
      <c r="PZC482" s="3"/>
      <c r="PZD482" s="3"/>
      <c r="PZE482" s="3"/>
      <c r="PZF482" s="3"/>
      <c r="PZG482" s="3"/>
      <c r="PZH482" s="3"/>
      <c r="PZI482" s="3"/>
      <c r="PZJ482" s="3"/>
      <c r="PZK482" s="3"/>
      <c r="PZL482" s="3"/>
      <c r="PZM482" s="3"/>
      <c r="PZN482" s="3"/>
      <c r="PZO482" s="3"/>
      <c r="PZP482" s="3"/>
      <c r="PZQ482" s="3"/>
      <c r="PZR482" s="3"/>
      <c r="PZS482" s="3"/>
      <c r="PZT482" s="3"/>
      <c r="PZU482" s="3"/>
      <c r="PZV482" s="3"/>
      <c r="PZW482" s="3"/>
      <c r="PZX482" s="3"/>
      <c r="PZY482" s="3"/>
      <c r="PZZ482" s="3"/>
      <c r="QAA482" s="3"/>
      <c r="QAB482" s="3"/>
      <c r="QAC482" s="3"/>
      <c r="QAD482" s="3"/>
      <c r="QAE482" s="3"/>
      <c r="QAF482" s="3"/>
      <c r="QAG482" s="3"/>
      <c r="QAH482" s="3"/>
      <c r="QAI482" s="3"/>
      <c r="QAJ482" s="3"/>
      <c r="QAK482" s="3"/>
      <c r="QAL482" s="3"/>
      <c r="QAM482" s="3"/>
      <c r="QAN482" s="3"/>
      <c r="QAO482" s="3"/>
      <c r="QAP482" s="3"/>
      <c r="QAQ482" s="3"/>
      <c r="QAR482" s="3"/>
      <c r="QAS482" s="3"/>
      <c r="QAT482" s="3"/>
      <c r="QAU482" s="3"/>
      <c r="QAV482" s="3"/>
      <c r="QAW482" s="3"/>
      <c r="QAX482" s="3"/>
      <c r="QAY482" s="3"/>
      <c r="QAZ482" s="3"/>
      <c r="QBA482" s="3"/>
      <c r="QBB482" s="3"/>
      <c r="QBC482" s="3"/>
      <c r="QBD482" s="3"/>
      <c r="QBE482" s="3"/>
      <c r="QBF482" s="3"/>
      <c r="QBG482" s="3"/>
      <c r="QBH482" s="3"/>
      <c r="QBI482" s="3"/>
      <c r="QBJ482" s="3"/>
      <c r="QBK482" s="3"/>
      <c r="QBL482" s="3"/>
      <c r="QBM482" s="3"/>
      <c r="QBN482" s="3"/>
      <c r="QBO482" s="3"/>
      <c r="QBP482" s="3"/>
      <c r="QBQ482" s="3"/>
      <c r="QBR482" s="3"/>
      <c r="QBS482" s="3"/>
      <c r="QBT482" s="3"/>
      <c r="QBU482" s="3"/>
      <c r="QBV482" s="3"/>
      <c r="QBW482" s="3"/>
      <c r="QBX482" s="3"/>
      <c r="QBY482" s="3"/>
      <c r="QBZ482" s="3"/>
      <c r="QCA482" s="3"/>
      <c r="QCB482" s="3"/>
      <c r="QCC482" s="3"/>
      <c r="QCD482" s="3"/>
      <c r="QCE482" s="3"/>
      <c r="QCF482" s="3"/>
      <c r="QCG482" s="3"/>
      <c r="QCH482" s="3"/>
      <c r="QCI482" s="3"/>
      <c r="QCJ482" s="3"/>
      <c r="QCK482" s="3"/>
      <c r="QCL482" s="3"/>
      <c r="QCM482" s="3"/>
      <c r="QCN482" s="3"/>
      <c r="QCO482" s="3"/>
      <c r="QCP482" s="3"/>
      <c r="QCQ482" s="3"/>
      <c r="QCR482" s="3"/>
      <c r="QCS482" s="3"/>
      <c r="QCT482" s="3"/>
      <c r="QCU482" s="3"/>
      <c r="QCV482" s="3"/>
      <c r="QCW482" s="3"/>
      <c r="QCX482" s="3"/>
      <c r="QCY482" s="3"/>
      <c r="QCZ482" s="3"/>
      <c r="QDA482" s="3"/>
      <c r="QDB482" s="3"/>
      <c r="QDC482" s="3"/>
      <c r="QDD482" s="3"/>
      <c r="QDE482" s="3"/>
      <c r="QDF482" s="3"/>
      <c r="QDG482" s="3"/>
      <c r="QDH482" s="3"/>
      <c r="QDI482" s="3"/>
      <c r="QDJ482" s="3"/>
      <c r="QDK482" s="3"/>
      <c r="QDL482" s="3"/>
      <c r="QDM482" s="3"/>
      <c r="QDN482" s="3"/>
      <c r="QDO482" s="3"/>
      <c r="QDP482" s="3"/>
      <c r="QDQ482" s="3"/>
      <c r="QDR482" s="3"/>
      <c r="QDS482" s="3"/>
      <c r="QDT482" s="3"/>
      <c r="QDU482" s="3"/>
      <c r="QDV482" s="3"/>
      <c r="QDW482" s="3"/>
      <c r="QDX482" s="3"/>
      <c r="QDY482" s="3"/>
      <c r="QDZ482" s="3"/>
      <c r="QEA482" s="3"/>
      <c r="QEB482" s="3"/>
      <c r="QEC482" s="3"/>
      <c r="QED482" s="3"/>
      <c r="QEE482" s="3"/>
      <c r="QEF482" s="3"/>
      <c r="QEG482" s="3"/>
      <c r="QEH482" s="3"/>
      <c r="QEI482" s="3"/>
      <c r="QEJ482" s="3"/>
      <c r="QEK482" s="3"/>
      <c r="QEL482" s="3"/>
      <c r="QEM482" s="3"/>
      <c r="QEN482" s="3"/>
      <c r="QEO482" s="3"/>
      <c r="QEP482" s="3"/>
      <c r="QEQ482" s="3"/>
      <c r="QER482" s="3"/>
      <c r="QES482" s="3"/>
      <c r="QET482" s="3"/>
      <c r="QEU482" s="3"/>
      <c r="QEV482" s="3"/>
      <c r="QEW482" s="3"/>
      <c r="QEX482" s="3"/>
      <c r="QEY482" s="3"/>
      <c r="QEZ482" s="3"/>
      <c r="QFA482" s="3"/>
      <c r="QFB482" s="3"/>
      <c r="QFC482" s="3"/>
      <c r="QFD482" s="3"/>
      <c r="QFE482" s="3"/>
      <c r="QFF482" s="3"/>
      <c r="QFG482" s="3"/>
      <c r="QFH482" s="3"/>
      <c r="QFI482" s="3"/>
      <c r="QFJ482" s="3"/>
      <c r="QFK482" s="3"/>
      <c r="QFL482" s="3"/>
      <c r="QFM482" s="3"/>
      <c r="QFN482" s="3"/>
      <c r="QFO482" s="3"/>
      <c r="QFP482" s="3"/>
      <c r="QFQ482" s="3"/>
      <c r="QFR482" s="3"/>
      <c r="QFS482" s="3"/>
      <c r="QFT482" s="3"/>
      <c r="QFU482" s="3"/>
      <c r="QFV482" s="3"/>
      <c r="QFW482" s="3"/>
      <c r="QFX482" s="3"/>
      <c r="QFY482" s="3"/>
      <c r="QFZ482" s="3"/>
      <c r="QGA482" s="3"/>
      <c r="QGB482" s="3"/>
      <c r="QGC482" s="3"/>
      <c r="QGD482" s="3"/>
      <c r="QGE482" s="3"/>
      <c r="QGF482" s="3"/>
      <c r="QGG482" s="3"/>
      <c r="QGH482" s="3"/>
      <c r="QGI482" s="3"/>
      <c r="QGJ482" s="3"/>
      <c r="QGK482" s="3"/>
      <c r="QGL482" s="3"/>
      <c r="QGM482" s="3"/>
      <c r="QGN482" s="3"/>
      <c r="QGO482" s="3"/>
      <c r="QGP482" s="3"/>
      <c r="QGQ482" s="3"/>
      <c r="QGR482" s="3"/>
      <c r="QGS482" s="3"/>
      <c r="QGT482" s="3"/>
      <c r="QGU482" s="3"/>
      <c r="QGV482" s="3"/>
      <c r="QGW482" s="3"/>
      <c r="QGX482" s="3"/>
      <c r="QGY482" s="3"/>
      <c r="QGZ482" s="3"/>
      <c r="QHA482" s="3"/>
      <c r="QHB482" s="3"/>
      <c r="QHC482" s="3"/>
      <c r="QHD482" s="3"/>
      <c r="QHE482" s="3"/>
      <c r="QHF482" s="3"/>
      <c r="QHG482" s="3"/>
      <c r="QHH482" s="3"/>
      <c r="QHI482" s="3"/>
      <c r="QHJ482" s="3"/>
      <c r="QHK482" s="3"/>
      <c r="QHL482" s="3"/>
      <c r="QHM482" s="3"/>
      <c r="QHN482" s="3"/>
      <c r="QHO482" s="3"/>
      <c r="QHP482" s="3"/>
      <c r="QHQ482" s="3"/>
      <c r="QHR482" s="3"/>
      <c r="QHS482" s="3"/>
      <c r="QHT482" s="3"/>
      <c r="QHU482" s="3"/>
      <c r="QHV482" s="3"/>
      <c r="QHW482" s="3"/>
      <c r="QHX482" s="3"/>
      <c r="QHY482" s="3"/>
      <c r="QHZ482" s="3"/>
      <c r="QIA482" s="3"/>
      <c r="QIB482" s="3"/>
      <c r="QIC482" s="3"/>
      <c r="QID482" s="3"/>
      <c r="QIE482" s="3"/>
      <c r="QIF482" s="3"/>
      <c r="QIG482" s="3"/>
      <c r="QIH482" s="3"/>
      <c r="QII482" s="3"/>
      <c r="QIJ482" s="3"/>
      <c r="QIK482" s="3"/>
      <c r="QIL482" s="3"/>
      <c r="QIM482" s="3"/>
      <c r="QIN482" s="3"/>
      <c r="QIO482" s="3"/>
      <c r="QIP482" s="3"/>
      <c r="QIQ482" s="3"/>
      <c r="QIR482" s="3"/>
      <c r="QIS482" s="3"/>
      <c r="QIT482" s="3"/>
      <c r="QIU482" s="3"/>
      <c r="QIV482" s="3"/>
      <c r="QIW482" s="3"/>
      <c r="QIX482" s="3"/>
      <c r="QIY482" s="3"/>
      <c r="QIZ482" s="3"/>
      <c r="QJA482" s="3"/>
      <c r="QJB482" s="3"/>
      <c r="QJC482" s="3"/>
      <c r="QJD482" s="3"/>
      <c r="QJE482" s="3"/>
      <c r="QJF482" s="3"/>
      <c r="QJG482" s="3"/>
      <c r="QJH482" s="3"/>
      <c r="QJI482" s="3"/>
      <c r="QJJ482" s="3"/>
      <c r="QJK482" s="3"/>
      <c r="QJL482" s="3"/>
      <c r="QJM482" s="3"/>
      <c r="QJN482" s="3"/>
      <c r="QJO482" s="3"/>
      <c r="QJP482" s="3"/>
      <c r="QJQ482" s="3"/>
      <c r="QJR482" s="3"/>
      <c r="QJS482" s="3"/>
      <c r="QJT482" s="3"/>
      <c r="QJU482" s="3"/>
      <c r="QJV482" s="3"/>
      <c r="QJW482" s="3"/>
      <c r="QJX482" s="3"/>
      <c r="QJY482" s="3"/>
      <c r="QJZ482" s="3"/>
      <c r="QKA482" s="3"/>
      <c r="QKB482" s="3"/>
      <c r="QKC482" s="3"/>
      <c r="QKD482" s="3"/>
      <c r="QKE482" s="3"/>
      <c r="QKF482" s="3"/>
      <c r="QKG482" s="3"/>
      <c r="QKH482" s="3"/>
      <c r="QKI482" s="3"/>
      <c r="QKJ482" s="3"/>
      <c r="QKK482" s="3"/>
      <c r="QKL482" s="3"/>
      <c r="QKM482" s="3"/>
      <c r="QKN482" s="3"/>
      <c r="QKO482" s="3"/>
      <c r="QKP482" s="3"/>
      <c r="QKQ482" s="3"/>
      <c r="QKR482" s="3"/>
      <c r="QKS482" s="3"/>
      <c r="QKT482" s="3"/>
      <c r="QKU482" s="3"/>
      <c r="QKV482" s="3"/>
      <c r="QKW482" s="3"/>
      <c r="QKX482" s="3"/>
      <c r="QKY482" s="3"/>
      <c r="QKZ482" s="3"/>
      <c r="QLA482" s="3"/>
      <c r="QLB482" s="3"/>
      <c r="QLC482" s="3"/>
      <c r="QLD482" s="3"/>
      <c r="QLE482" s="3"/>
      <c r="QLF482" s="3"/>
      <c r="QLG482" s="3"/>
      <c r="QLH482" s="3"/>
      <c r="QLI482" s="3"/>
      <c r="QLJ482" s="3"/>
      <c r="QLK482" s="3"/>
      <c r="QLL482" s="3"/>
      <c r="QLM482" s="3"/>
      <c r="QLN482" s="3"/>
      <c r="QLO482" s="3"/>
      <c r="QLP482" s="3"/>
      <c r="QLQ482" s="3"/>
      <c r="QLR482" s="3"/>
      <c r="QLS482" s="3"/>
      <c r="QLT482" s="3"/>
      <c r="QLU482" s="3"/>
      <c r="QLV482" s="3"/>
      <c r="QLW482" s="3"/>
      <c r="QLX482" s="3"/>
      <c r="QLY482" s="3"/>
      <c r="QLZ482" s="3"/>
      <c r="QMA482" s="3"/>
      <c r="QMB482" s="3"/>
      <c r="QMC482" s="3"/>
      <c r="QMD482" s="3"/>
      <c r="QME482" s="3"/>
      <c r="QMF482" s="3"/>
      <c r="QMG482" s="3"/>
      <c r="QMH482" s="3"/>
      <c r="QMI482" s="3"/>
      <c r="QMJ482" s="3"/>
      <c r="QMK482" s="3"/>
      <c r="QML482" s="3"/>
      <c r="QMM482" s="3"/>
      <c r="QMN482" s="3"/>
      <c r="QMO482" s="3"/>
      <c r="QMP482" s="3"/>
      <c r="QMQ482" s="3"/>
      <c r="QMR482" s="3"/>
      <c r="QMS482" s="3"/>
      <c r="QMT482" s="3"/>
      <c r="QMU482" s="3"/>
      <c r="QMV482" s="3"/>
      <c r="QMW482" s="3"/>
      <c r="QMX482" s="3"/>
      <c r="QMY482" s="3"/>
      <c r="QMZ482" s="3"/>
      <c r="QNA482" s="3"/>
      <c r="QNB482" s="3"/>
      <c r="QNC482" s="3"/>
      <c r="QND482" s="3"/>
      <c r="QNE482" s="3"/>
      <c r="QNF482" s="3"/>
      <c r="QNG482" s="3"/>
      <c r="QNH482" s="3"/>
      <c r="QNI482" s="3"/>
      <c r="QNJ482" s="3"/>
      <c r="QNK482" s="3"/>
      <c r="QNL482" s="3"/>
      <c r="QNM482" s="3"/>
      <c r="QNN482" s="3"/>
      <c r="QNO482" s="3"/>
      <c r="QNP482" s="3"/>
      <c r="QNQ482" s="3"/>
      <c r="QNR482" s="3"/>
      <c r="QNS482" s="3"/>
      <c r="QNT482" s="3"/>
      <c r="QNU482" s="3"/>
      <c r="QNV482" s="3"/>
      <c r="QNW482" s="3"/>
      <c r="QNX482" s="3"/>
      <c r="QNY482" s="3"/>
      <c r="QNZ482" s="3"/>
      <c r="QOA482" s="3"/>
      <c r="QOB482" s="3"/>
      <c r="QOC482" s="3"/>
      <c r="QOD482" s="3"/>
      <c r="QOE482" s="3"/>
      <c r="QOF482" s="3"/>
      <c r="QOG482" s="3"/>
      <c r="QOH482" s="3"/>
      <c r="QOI482" s="3"/>
      <c r="QOJ482" s="3"/>
      <c r="QOK482" s="3"/>
      <c r="QOL482" s="3"/>
      <c r="QOM482" s="3"/>
      <c r="QON482" s="3"/>
      <c r="QOO482" s="3"/>
      <c r="QOP482" s="3"/>
      <c r="QOQ482" s="3"/>
      <c r="QOR482" s="3"/>
      <c r="QOS482" s="3"/>
      <c r="QOT482" s="3"/>
      <c r="QOU482" s="3"/>
      <c r="QOV482" s="3"/>
      <c r="QOW482" s="3"/>
      <c r="QOX482" s="3"/>
      <c r="QOY482" s="3"/>
      <c r="QOZ482" s="3"/>
      <c r="QPA482" s="3"/>
      <c r="QPB482" s="3"/>
      <c r="QPC482" s="3"/>
      <c r="QPD482" s="3"/>
      <c r="QPE482" s="3"/>
      <c r="QPF482" s="3"/>
      <c r="QPG482" s="3"/>
      <c r="QPH482" s="3"/>
      <c r="QPI482" s="3"/>
      <c r="QPJ482" s="3"/>
      <c r="QPK482" s="3"/>
      <c r="QPL482" s="3"/>
      <c r="QPM482" s="3"/>
      <c r="QPN482" s="3"/>
      <c r="QPO482" s="3"/>
      <c r="QPP482" s="3"/>
      <c r="QPQ482" s="3"/>
      <c r="QPR482" s="3"/>
      <c r="QPS482" s="3"/>
      <c r="QPT482" s="3"/>
      <c r="QPU482" s="3"/>
      <c r="QPV482" s="3"/>
      <c r="QPW482" s="3"/>
      <c r="QPX482" s="3"/>
      <c r="QPY482" s="3"/>
      <c r="QPZ482" s="3"/>
      <c r="QQA482" s="3"/>
      <c r="QQB482" s="3"/>
      <c r="QQC482" s="3"/>
      <c r="QQD482" s="3"/>
      <c r="QQE482" s="3"/>
      <c r="QQF482" s="3"/>
      <c r="QQG482" s="3"/>
      <c r="QQH482" s="3"/>
      <c r="QQI482" s="3"/>
      <c r="QQJ482" s="3"/>
      <c r="QQK482" s="3"/>
      <c r="QQL482" s="3"/>
      <c r="QQM482" s="3"/>
      <c r="QQN482" s="3"/>
      <c r="QQO482" s="3"/>
      <c r="QQP482" s="3"/>
      <c r="QQQ482" s="3"/>
      <c r="QQR482" s="3"/>
      <c r="QQS482" s="3"/>
      <c r="QQT482" s="3"/>
      <c r="QQU482" s="3"/>
      <c r="QQV482" s="3"/>
      <c r="QQW482" s="3"/>
      <c r="QQX482" s="3"/>
      <c r="QQY482" s="3"/>
      <c r="QQZ482" s="3"/>
      <c r="QRA482" s="3"/>
      <c r="QRB482" s="3"/>
      <c r="QRC482" s="3"/>
      <c r="QRD482" s="3"/>
      <c r="QRE482" s="3"/>
      <c r="QRF482" s="3"/>
      <c r="QRG482" s="3"/>
      <c r="QRH482" s="3"/>
      <c r="QRI482" s="3"/>
      <c r="QRJ482" s="3"/>
      <c r="QRK482" s="3"/>
      <c r="QRL482" s="3"/>
      <c r="QRM482" s="3"/>
      <c r="QRN482" s="3"/>
      <c r="QRO482" s="3"/>
      <c r="QRP482" s="3"/>
      <c r="QRQ482" s="3"/>
      <c r="QRR482" s="3"/>
      <c r="QRS482" s="3"/>
      <c r="QRT482" s="3"/>
      <c r="QRU482" s="3"/>
      <c r="QRV482" s="3"/>
      <c r="QRW482" s="3"/>
      <c r="QRX482" s="3"/>
      <c r="QRY482" s="3"/>
      <c r="QRZ482" s="3"/>
      <c r="QSA482" s="3"/>
      <c r="QSB482" s="3"/>
      <c r="QSC482" s="3"/>
      <c r="QSD482" s="3"/>
      <c r="QSE482" s="3"/>
      <c r="QSF482" s="3"/>
      <c r="QSG482" s="3"/>
      <c r="QSH482" s="3"/>
      <c r="QSI482" s="3"/>
      <c r="QSJ482" s="3"/>
      <c r="QSK482" s="3"/>
      <c r="QSL482" s="3"/>
      <c r="QSM482" s="3"/>
      <c r="QSN482" s="3"/>
      <c r="QSO482" s="3"/>
      <c r="QSP482" s="3"/>
      <c r="QSQ482" s="3"/>
      <c r="QSR482" s="3"/>
      <c r="QSS482" s="3"/>
      <c r="QST482" s="3"/>
      <c r="QSU482" s="3"/>
      <c r="QSV482" s="3"/>
      <c r="QSW482" s="3"/>
      <c r="QSX482" s="3"/>
      <c r="QSY482" s="3"/>
      <c r="QSZ482" s="3"/>
      <c r="QTA482" s="3"/>
      <c r="QTB482" s="3"/>
      <c r="QTC482" s="3"/>
      <c r="QTD482" s="3"/>
      <c r="QTE482" s="3"/>
      <c r="QTF482" s="3"/>
      <c r="QTG482" s="3"/>
      <c r="QTH482" s="3"/>
      <c r="QTI482" s="3"/>
      <c r="QTJ482" s="3"/>
      <c r="QTK482" s="3"/>
      <c r="QTL482" s="3"/>
      <c r="QTM482" s="3"/>
      <c r="QTN482" s="3"/>
      <c r="QTO482" s="3"/>
      <c r="QTP482" s="3"/>
      <c r="QTQ482" s="3"/>
      <c r="QTR482" s="3"/>
      <c r="QTS482" s="3"/>
      <c r="QTT482" s="3"/>
      <c r="QTU482" s="3"/>
      <c r="QTV482" s="3"/>
      <c r="QTW482" s="3"/>
      <c r="QTX482" s="3"/>
      <c r="QTY482" s="3"/>
      <c r="QTZ482" s="3"/>
      <c r="QUA482" s="3"/>
      <c r="QUB482" s="3"/>
      <c r="QUC482" s="3"/>
      <c r="QUD482" s="3"/>
      <c r="QUE482" s="3"/>
      <c r="QUF482" s="3"/>
      <c r="QUG482" s="3"/>
      <c r="QUH482" s="3"/>
      <c r="QUI482" s="3"/>
      <c r="QUJ482" s="3"/>
      <c r="QUK482" s="3"/>
      <c r="QUL482" s="3"/>
      <c r="QUM482" s="3"/>
      <c r="QUN482" s="3"/>
      <c r="QUO482" s="3"/>
      <c r="QUP482" s="3"/>
      <c r="QUQ482" s="3"/>
      <c r="QUR482" s="3"/>
      <c r="QUS482" s="3"/>
      <c r="QUT482" s="3"/>
      <c r="QUU482" s="3"/>
      <c r="QUV482" s="3"/>
      <c r="QUW482" s="3"/>
      <c r="QUX482" s="3"/>
      <c r="QUY482" s="3"/>
      <c r="QUZ482" s="3"/>
      <c r="QVA482" s="3"/>
      <c r="QVB482" s="3"/>
      <c r="QVC482" s="3"/>
      <c r="QVD482" s="3"/>
      <c r="QVE482" s="3"/>
      <c r="QVF482" s="3"/>
      <c r="QVG482" s="3"/>
      <c r="QVH482" s="3"/>
      <c r="QVI482" s="3"/>
      <c r="QVJ482" s="3"/>
      <c r="QVK482" s="3"/>
      <c r="QVL482" s="3"/>
      <c r="QVM482" s="3"/>
      <c r="QVN482" s="3"/>
      <c r="QVO482" s="3"/>
      <c r="QVP482" s="3"/>
      <c r="QVQ482" s="3"/>
      <c r="QVR482" s="3"/>
      <c r="QVS482" s="3"/>
      <c r="QVT482" s="3"/>
      <c r="QVU482" s="3"/>
      <c r="QVV482" s="3"/>
      <c r="QVW482" s="3"/>
      <c r="QVX482" s="3"/>
      <c r="QVY482" s="3"/>
      <c r="QVZ482" s="3"/>
      <c r="QWA482" s="3"/>
      <c r="QWB482" s="3"/>
      <c r="QWC482" s="3"/>
      <c r="QWD482" s="3"/>
      <c r="QWE482" s="3"/>
      <c r="QWF482" s="3"/>
      <c r="QWG482" s="3"/>
      <c r="QWH482" s="3"/>
      <c r="QWI482" s="3"/>
      <c r="QWJ482" s="3"/>
      <c r="QWK482" s="3"/>
      <c r="QWL482" s="3"/>
      <c r="QWM482" s="3"/>
      <c r="QWN482" s="3"/>
      <c r="QWO482" s="3"/>
      <c r="QWP482" s="3"/>
      <c r="QWQ482" s="3"/>
      <c r="QWR482" s="3"/>
      <c r="QWS482" s="3"/>
      <c r="QWT482" s="3"/>
      <c r="QWU482" s="3"/>
      <c r="QWV482" s="3"/>
      <c r="QWW482" s="3"/>
      <c r="QWX482" s="3"/>
      <c r="QWY482" s="3"/>
      <c r="QWZ482" s="3"/>
      <c r="QXA482" s="3"/>
      <c r="QXB482" s="3"/>
      <c r="QXC482" s="3"/>
      <c r="QXD482" s="3"/>
      <c r="QXE482" s="3"/>
      <c r="QXF482" s="3"/>
      <c r="QXG482" s="3"/>
      <c r="QXH482" s="3"/>
      <c r="QXI482" s="3"/>
      <c r="QXJ482" s="3"/>
      <c r="QXK482" s="3"/>
      <c r="QXL482" s="3"/>
      <c r="QXM482" s="3"/>
      <c r="QXN482" s="3"/>
      <c r="QXO482" s="3"/>
      <c r="QXP482" s="3"/>
      <c r="QXQ482" s="3"/>
      <c r="QXR482" s="3"/>
      <c r="QXS482" s="3"/>
      <c r="QXT482" s="3"/>
      <c r="QXU482" s="3"/>
      <c r="QXV482" s="3"/>
      <c r="QXW482" s="3"/>
      <c r="QXX482" s="3"/>
      <c r="QXY482" s="3"/>
      <c r="QXZ482" s="3"/>
      <c r="QYA482" s="3"/>
      <c r="QYB482" s="3"/>
      <c r="QYC482" s="3"/>
      <c r="QYD482" s="3"/>
      <c r="QYE482" s="3"/>
      <c r="QYF482" s="3"/>
      <c r="QYG482" s="3"/>
      <c r="QYH482" s="3"/>
      <c r="QYI482" s="3"/>
      <c r="QYJ482" s="3"/>
      <c r="QYK482" s="3"/>
      <c r="QYL482" s="3"/>
      <c r="QYM482" s="3"/>
      <c r="QYN482" s="3"/>
      <c r="QYO482" s="3"/>
      <c r="QYP482" s="3"/>
      <c r="QYQ482" s="3"/>
      <c r="QYR482" s="3"/>
      <c r="QYS482" s="3"/>
      <c r="QYT482" s="3"/>
      <c r="QYU482" s="3"/>
      <c r="QYV482" s="3"/>
      <c r="QYW482" s="3"/>
      <c r="QYX482" s="3"/>
      <c r="QYY482" s="3"/>
      <c r="QYZ482" s="3"/>
      <c r="QZA482" s="3"/>
      <c r="QZB482" s="3"/>
      <c r="QZC482" s="3"/>
      <c r="QZD482" s="3"/>
      <c r="QZE482" s="3"/>
      <c r="QZF482" s="3"/>
      <c r="QZG482" s="3"/>
      <c r="QZH482" s="3"/>
      <c r="QZI482" s="3"/>
      <c r="QZJ482" s="3"/>
      <c r="QZK482" s="3"/>
      <c r="QZL482" s="3"/>
      <c r="QZM482" s="3"/>
      <c r="QZN482" s="3"/>
      <c r="QZO482" s="3"/>
      <c r="QZP482" s="3"/>
      <c r="QZQ482" s="3"/>
      <c r="QZR482" s="3"/>
      <c r="QZS482" s="3"/>
      <c r="QZT482" s="3"/>
      <c r="QZU482" s="3"/>
      <c r="QZV482" s="3"/>
      <c r="QZW482" s="3"/>
      <c r="QZX482" s="3"/>
      <c r="QZY482" s="3"/>
      <c r="QZZ482" s="3"/>
      <c r="RAA482" s="3"/>
      <c r="RAB482" s="3"/>
      <c r="RAC482" s="3"/>
      <c r="RAD482" s="3"/>
      <c r="RAE482" s="3"/>
      <c r="RAF482" s="3"/>
      <c r="RAG482" s="3"/>
      <c r="RAH482" s="3"/>
      <c r="RAI482" s="3"/>
      <c r="RAJ482" s="3"/>
      <c r="RAK482" s="3"/>
      <c r="RAL482" s="3"/>
      <c r="RAM482" s="3"/>
      <c r="RAN482" s="3"/>
      <c r="RAO482" s="3"/>
      <c r="RAP482" s="3"/>
      <c r="RAQ482" s="3"/>
      <c r="RAR482" s="3"/>
      <c r="RAS482" s="3"/>
      <c r="RAT482" s="3"/>
      <c r="RAU482" s="3"/>
      <c r="RAV482" s="3"/>
      <c r="RAW482" s="3"/>
      <c r="RAX482" s="3"/>
      <c r="RAY482" s="3"/>
      <c r="RAZ482" s="3"/>
      <c r="RBA482" s="3"/>
      <c r="RBB482" s="3"/>
      <c r="RBC482" s="3"/>
      <c r="RBD482" s="3"/>
      <c r="RBE482" s="3"/>
      <c r="RBF482" s="3"/>
      <c r="RBG482" s="3"/>
      <c r="RBH482" s="3"/>
      <c r="RBI482" s="3"/>
      <c r="RBJ482" s="3"/>
      <c r="RBK482" s="3"/>
      <c r="RBL482" s="3"/>
      <c r="RBM482" s="3"/>
      <c r="RBN482" s="3"/>
      <c r="RBO482" s="3"/>
      <c r="RBP482" s="3"/>
      <c r="RBQ482" s="3"/>
      <c r="RBR482" s="3"/>
      <c r="RBS482" s="3"/>
      <c r="RBT482" s="3"/>
      <c r="RBU482" s="3"/>
      <c r="RBV482" s="3"/>
      <c r="RBW482" s="3"/>
      <c r="RBX482" s="3"/>
      <c r="RBY482" s="3"/>
      <c r="RBZ482" s="3"/>
      <c r="RCA482" s="3"/>
      <c r="RCB482" s="3"/>
      <c r="RCC482" s="3"/>
      <c r="RCD482" s="3"/>
      <c r="RCE482" s="3"/>
      <c r="RCF482" s="3"/>
      <c r="RCG482" s="3"/>
      <c r="RCH482" s="3"/>
      <c r="RCI482" s="3"/>
      <c r="RCJ482" s="3"/>
      <c r="RCK482" s="3"/>
      <c r="RCL482" s="3"/>
      <c r="RCM482" s="3"/>
      <c r="RCN482" s="3"/>
      <c r="RCO482" s="3"/>
      <c r="RCP482" s="3"/>
      <c r="RCQ482" s="3"/>
      <c r="RCR482" s="3"/>
      <c r="RCS482" s="3"/>
      <c r="RCT482" s="3"/>
      <c r="RCU482" s="3"/>
      <c r="RCV482" s="3"/>
      <c r="RCW482" s="3"/>
      <c r="RCX482" s="3"/>
      <c r="RCY482" s="3"/>
      <c r="RCZ482" s="3"/>
      <c r="RDA482" s="3"/>
      <c r="RDB482" s="3"/>
      <c r="RDC482" s="3"/>
      <c r="RDD482" s="3"/>
      <c r="RDE482" s="3"/>
      <c r="RDF482" s="3"/>
      <c r="RDG482" s="3"/>
      <c r="RDH482" s="3"/>
      <c r="RDI482" s="3"/>
      <c r="RDJ482" s="3"/>
      <c r="RDK482" s="3"/>
      <c r="RDL482" s="3"/>
      <c r="RDM482" s="3"/>
      <c r="RDN482" s="3"/>
      <c r="RDO482" s="3"/>
      <c r="RDP482" s="3"/>
      <c r="RDQ482" s="3"/>
      <c r="RDR482" s="3"/>
      <c r="RDS482" s="3"/>
      <c r="RDT482" s="3"/>
      <c r="RDU482" s="3"/>
      <c r="RDV482" s="3"/>
      <c r="RDW482" s="3"/>
      <c r="RDX482" s="3"/>
      <c r="RDY482" s="3"/>
      <c r="RDZ482" s="3"/>
      <c r="REA482" s="3"/>
      <c r="REB482" s="3"/>
      <c r="REC482" s="3"/>
      <c r="RED482" s="3"/>
      <c r="REE482" s="3"/>
      <c r="REF482" s="3"/>
      <c r="REG482" s="3"/>
      <c r="REH482" s="3"/>
      <c r="REI482" s="3"/>
      <c r="REJ482" s="3"/>
      <c r="REK482" s="3"/>
      <c r="REL482" s="3"/>
      <c r="REM482" s="3"/>
      <c r="REN482" s="3"/>
      <c r="REO482" s="3"/>
      <c r="REP482" s="3"/>
      <c r="REQ482" s="3"/>
      <c r="RER482" s="3"/>
      <c r="RES482" s="3"/>
      <c r="RET482" s="3"/>
      <c r="REU482" s="3"/>
      <c r="REV482" s="3"/>
      <c r="REW482" s="3"/>
      <c r="REX482" s="3"/>
      <c r="REY482" s="3"/>
      <c r="REZ482" s="3"/>
      <c r="RFA482" s="3"/>
      <c r="RFB482" s="3"/>
      <c r="RFC482" s="3"/>
      <c r="RFD482" s="3"/>
      <c r="RFE482" s="3"/>
      <c r="RFF482" s="3"/>
      <c r="RFG482" s="3"/>
      <c r="RFH482" s="3"/>
      <c r="RFI482" s="3"/>
      <c r="RFJ482" s="3"/>
      <c r="RFK482" s="3"/>
      <c r="RFL482" s="3"/>
      <c r="RFM482" s="3"/>
      <c r="RFN482" s="3"/>
      <c r="RFO482" s="3"/>
      <c r="RFP482" s="3"/>
      <c r="RFQ482" s="3"/>
      <c r="RFR482" s="3"/>
      <c r="RFS482" s="3"/>
      <c r="RFT482" s="3"/>
      <c r="RFU482" s="3"/>
      <c r="RFV482" s="3"/>
      <c r="RFW482" s="3"/>
      <c r="RFX482" s="3"/>
      <c r="RFY482" s="3"/>
      <c r="RFZ482" s="3"/>
      <c r="RGA482" s="3"/>
      <c r="RGB482" s="3"/>
      <c r="RGC482" s="3"/>
      <c r="RGD482" s="3"/>
      <c r="RGE482" s="3"/>
      <c r="RGF482" s="3"/>
      <c r="RGG482" s="3"/>
      <c r="RGH482" s="3"/>
      <c r="RGI482" s="3"/>
      <c r="RGJ482" s="3"/>
      <c r="RGK482" s="3"/>
      <c r="RGL482" s="3"/>
      <c r="RGM482" s="3"/>
      <c r="RGN482" s="3"/>
      <c r="RGO482" s="3"/>
      <c r="RGP482" s="3"/>
      <c r="RGQ482" s="3"/>
      <c r="RGR482" s="3"/>
      <c r="RGS482" s="3"/>
      <c r="RGT482" s="3"/>
      <c r="RGU482" s="3"/>
      <c r="RGV482" s="3"/>
      <c r="RGW482" s="3"/>
      <c r="RGX482" s="3"/>
      <c r="RGY482" s="3"/>
      <c r="RGZ482" s="3"/>
      <c r="RHA482" s="3"/>
      <c r="RHB482" s="3"/>
      <c r="RHC482" s="3"/>
      <c r="RHD482" s="3"/>
      <c r="RHE482" s="3"/>
      <c r="RHF482" s="3"/>
      <c r="RHG482" s="3"/>
      <c r="RHH482" s="3"/>
      <c r="RHI482" s="3"/>
      <c r="RHJ482" s="3"/>
      <c r="RHK482" s="3"/>
      <c r="RHL482" s="3"/>
      <c r="RHM482" s="3"/>
      <c r="RHN482" s="3"/>
      <c r="RHO482" s="3"/>
      <c r="RHP482" s="3"/>
      <c r="RHQ482" s="3"/>
      <c r="RHR482" s="3"/>
      <c r="RHS482" s="3"/>
      <c r="RHT482" s="3"/>
      <c r="RHU482" s="3"/>
      <c r="RHV482" s="3"/>
      <c r="RHW482" s="3"/>
      <c r="RHX482" s="3"/>
      <c r="RHY482" s="3"/>
      <c r="RHZ482" s="3"/>
      <c r="RIA482" s="3"/>
      <c r="RIB482" s="3"/>
      <c r="RIC482" s="3"/>
      <c r="RID482" s="3"/>
      <c r="RIE482" s="3"/>
      <c r="RIF482" s="3"/>
      <c r="RIG482" s="3"/>
      <c r="RIH482" s="3"/>
      <c r="RII482" s="3"/>
      <c r="RIJ482" s="3"/>
      <c r="RIK482" s="3"/>
      <c r="RIL482" s="3"/>
      <c r="RIM482" s="3"/>
      <c r="RIN482" s="3"/>
      <c r="RIO482" s="3"/>
      <c r="RIP482" s="3"/>
      <c r="RIQ482" s="3"/>
      <c r="RIR482" s="3"/>
      <c r="RIS482" s="3"/>
      <c r="RIT482" s="3"/>
      <c r="RIU482" s="3"/>
      <c r="RIV482" s="3"/>
      <c r="RIW482" s="3"/>
      <c r="RIX482" s="3"/>
      <c r="RIY482" s="3"/>
      <c r="RIZ482" s="3"/>
      <c r="RJA482" s="3"/>
      <c r="RJB482" s="3"/>
      <c r="RJC482" s="3"/>
      <c r="RJD482" s="3"/>
      <c r="RJE482" s="3"/>
      <c r="RJF482" s="3"/>
      <c r="RJG482" s="3"/>
      <c r="RJH482" s="3"/>
      <c r="RJI482" s="3"/>
      <c r="RJJ482" s="3"/>
      <c r="RJK482" s="3"/>
      <c r="RJL482" s="3"/>
      <c r="RJM482" s="3"/>
      <c r="RJN482" s="3"/>
      <c r="RJO482" s="3"/>
      <c r="RJP482" s="3"/>
      <c r="RJQ482" s="3"/>
      <c r="RJR482" s="3"/>
      <c r="RJS482" s="3"/>
      <c r="RJT482" s="3"/>
      <c r="RJU482" s="3"/>
      <c r="RJV482" s="3"/>
      <c r="RJW482" s="3"/>
      <c r="RJX482" s="3"/>
      <c r="RJY482" s="3"/>
      <c r="RJZ482" s="3"/>
      <c r="RKA482" s="3"/>
      <c r="RKB482" s="3"/>
      <c r="RKC482" s="3"/>
      <c r="RKD482" s="3"/>
      <c r="RKE482" s="3"/>
      <c r="RKF482" s="3"/>
      <c r="RKG482" s="3"/>
      <c r="RKH482" s="3"/>
      <c r="RKI482" s="3"/>
      <c r="RKJ482" s="3"/>
      <c r="RKK482" s="3"/>
      <c r="RKL482" s="3"/>
      <c r="RKM482" s="3"/>
      <c r="RKN482" s="3"/>
      <c r="RKO482" s="3"/>
      <c r="RKP482" s="3"/>
      <c r="RKQ482" s="3"/>
      <c r="RKR482" s="3"/>
      <c r="RKS482" s="3"/>
      <c r="RKT482" s="3"/>
      <c r="RKU482" s="3"/>
      <c r="RKV482" s="3"/>
      <c r="RKW482" s="3"/>
      <c r="RKX482" s="3"/>
      <c r="RKY482" s="3"/>
      <c r="RKZ482" s="3"/>
      <c r="RLA482" s="3"/>
      <c r="RLB482" s="3"/>
      <c r="RLC482" s="3"/>
      <c r="RLD482" s="3"/>
      <c r="RLE482" s="3"/>
      <c r="RLF482" s="3"/>
      <c r="RLG482" s="3"/>
      <c r="RLH482" s="3"/>
      <c r="RLI482" s="3"/>
      <c r="RLJ482" s="3"/>
      <c r="RLK482" s="3"/>
      <c r="RLL482" s="3"/>
      <c r="RLM482" s="3"/>
      <c r="RLN482" s="3"/>
      <c r="RLO482" s="3"/>
      <c r="RLP482" s="3"/>
      <c r="RLQ482" s="3"/>
      <c r="RLR482" s="3"/>
      <c r="RLS482" s="3"/>
      <c r="RLT482" s="3"/>
      <c r="RLU482" s="3"/>
      <c r="RLV482" s="3"/>
      <c r="RLW482" s="3"/>
      <c r="RLX482" s="3"/>
      <c r="RLY482" s="3"/>
      <c r="RLZ482" s="3"/>
      <c r="RMA482" s="3"/>
      <c r="RMB482" s="3"/>
      <c r="RMC482" s="3"/>
      <c r="RMD482" s="3"/>
      <c r="RME482" s="3"/>
      <c r="RMF482" s="3"/>
      <c r="RMG482" s="3"/>
      <c r="RMH482" s="3"/>
      <c r="RMI482" s="3"/>
      <c r="RMJ482" s="3"/>
      <c r="RMK482" s="3"/>
      <c r="RML482" s="3"/>
      <c r="RMM482" s="3"/>
      <c r="RMN482" s="3"/>
      <c r="RMO482" s="3"/>
      <c r="RMP482" s="3"/>
      <c r="RMQ482" s="3"/>
      <c r="RMR482" s="3"/>
      <c r="RMS482" s="3"/>
      <c r="RMT482" s="3"/>
      <c r="RMU482" s="3"/>
      <c r="RMV482" s="3"/>
      <c r="RMW482" s="3"/>
      <c r="RMX482" s="3"/>
      <c r="RMY482" s="3"/>
      <c r="RMZ482" s="3"/>
      <c r="RNA482" s="3"/>
      <c r="RNB482" s="3"/>
      <c r="RNC482" s="3"/>
      <c r="RND482" s="3"/>
      <c r="RNE482" s="3"/>
      <c r="RNF482" s="3"/>
      <c r="RNG482" s="3"/>
      <c r="RNH482" s="3"/>
      <c r="RNI482" s="3"/>
      <c r="RNJ482" s="3"/>
      <c r="RNK482" s="3"/>
      <c r="RNL482" s="3"/>
      <c r="RNM482" s="3"/>
      <c r="RNN482" s="3"/>
      <c r="RNO482" s="3"/>
      <c r="RNP482" s="3"/>
      <c r="RNQ482" s="3"/>
      <c r="RNR482" s="3"/>
      <c r="RNS482" s="3"/>
      <c r="RNT482" s="3"/>
      <c r="RNU482" s="3"/>
      <c r="RNV482" s="3"/>
      <c r="RNW482" s="3"/>
      <c r="RNX482" s="3"/>
      <c r="RNY482" s="3"/>
      <c r="RNZ482" s="3"/>
      <c r="ROA482" s="3"/>
      <c r="ROB482" s="3"/>
      <c r="ROC482" s="3"/>
      <c r="ROD482" s="3"/>
      <c r="ROE482" s="3"/>
      <c r="ROF482" s="3"/>
      <c r="ROG482" s="3"/>
      <c r="ROH482" s="3"/>
      <c r="ROI482" s="3"/>
      <c r="ROJ482" s="3"/>
      <c r="ROK482" s="3"/>
      <c r="ROL482" s="3"/>
      <c r="ROM482" s="3"/>
      <c r="RON482" s="3"/>
      <c r="ROO482" s="3"/>
      <c r="ROP482" s="3"/>
      <c r="ROQ482" s="3"/>
      <c r="ROR482" s="3"/>
      <c r="ROS482" s="3"/>
      <c r="ROT482" s="3"/>
      <c r="ROU482" s="3"/>
      <c r="ROV482" s="3"/>
      <c r="ROW482" s="3"/>
      <c r="ROX482" s="3"/>
      <c r="ROY482" s="3"/>
      <c r="ROZ482" s="3"/>
      <c r="RPA482" s="3"/>
      <c r="RPB482" s="3"/>
      <c r="RPC482" s="3"/>
      <c r="RPD482" s="3"/>
      <c r="RPE482" s="3"/>
      <c r="RPF482" s="3"/>
      <c r="RPG482" s="3"/>
      <c r="RPH482" s="3"/>
      <c r="RPI482" s="3"/>
      <c r="RPJ482" s="3"/>
      <c r="RPK482" s="3"/>
      <c r="RPL482" s="3"/>
      <c r="RPM482" s="3"/>
      <c r="RPN482" s="3"/>
      <c r="RPO482" s="3"/>
      <c r="RPP482" s="3"/>
      <c r="RPQ482" s="3"/>
      <c r="RPR482" s="3"/>
      <c r="RPS482" s="3"/>
      <c r="RPT482" s="3"/>
      <c r="RPU482" s="3"/>
      <c r="RPV482" s="3"/>
      <c r="RPW482" s="3"/>
      <c r="RPX482" s="3"/>
      <c r="RPY482" s="3"/>
      <c r="RPZ482" s="3"/>
      <c r="RQA482" s="3"/>
      <c r="RQB482" s="3"/>
      <c r="RQC482" s="3"/>
      <c r="RQD482" s="3"/>
      <c r="RQE482" s="3"/>
      <c r="RQF482" s="3"/>
      <c r="RQG482" s="3"/>
      <c r="RQH482" s="3"/>
      <c r="RQI482" s="3"/>
      <c r="RQJ482" s="3"/>
      <c r="RQK482" s="3"/>
      <c r="RQL482" s="3"/>
      <c r="RQM482" s="3"/>
      <c r="RQN482" s="3"/>
      <c r="RQO482" s="3"/>
      <c r="RQP482" s="3"/>
      <c r="RQQ482" s="3"/>
      <c r="RQR482" s="3"/>
      <c r="RQS482" s="3"/>
      <c r="RQT482" s="3"/>
      <c r="RQU482" s="3"/>
      <c r="RQV482" s="3"/>
      <c r="RQW482" s="3"/>
      <c r="RQX482" s="3"/>
      <c r="RQY482" s="3"/>
      <c r="RQZ482" s="3"/>
      <c r="RRA482" s="3"/>
      <c r="RRB482" s="3"/>
      <c r="RRC482" s="3"/>
      <c r="RRD482" s="3"/>
      <c r="RRE482" s="3"/>
      <c r="RRF482" s="3"/>
      <c r="RRG482" s="3"/>
      <c r="RRH482" s="3"/>
      <c r="RRI482" s="3"/>
      <c r="RRJ482" s="3"/>
      <c r="RRK482" s="3"/>
      <c r="RRL482" s="3"/>
      <c r="RRM482" s="3"/>
      <c r="RRN482" s="3"/>
      <c r="RRO482" s="3"/>
      <c r="RRP482" s="3"/>
      <c r="RRQ482" s="3"/>
      <c r="RRR482" s="3"/>
      <c r="RRS482" s="3"/>
      <c r="RRT482" s="3"/>
      <c r="RRU482" s="3"/>
      <c r="RRV482" s="3"/>
      <c r="RRW482" s="3"/>
      <c r="RRX482" s="3"/>
      <c r="RRY482" s="3"/>
      <c r="RRZ482" s="3"/>
      <c r="RSA482" s="3"/>
      <c r="RSB482" s="3"/>
      <c r="RSC482" s="3"/>
      <c r="RSD482" s="3"/>
      <c r="RSE482" s="3"/>
      <c r="RSF482" s="3"/>
      <c r="RSG482" s="3"/>
      <c r="RSH482" s="3"/>
      <c r="RSI482" s="3"/>
      <c r="RSJ482" s="3"/>
      <c r="RSK482" s="3"/>
      <c r="RSL482" s="3"/>
      <c r="RSM482" s="3"/>
      <c r="RSN482" s="3"/>
      <c r="RSO482" s="3"/>
      <c r="RSP482" s="3"/>
      <c r="RSQ482" s="3"/>
      <c r="RSR482" s="3"/>
      <c r="RSS482" s="3"/>
      <c r="RST482" s="3"/>
      <c r="RSU482" s="3"/>
      <c r="RSV482" s="3"/>
      <c r="RSW482" s="3"/>
      <c r="RSX482" s="3"/>
      <c r="RSY482" s="3"/>
      <c r="RSZ482" s="3"/>
      <c r="RTA482" s="3"/>
      <c r="RTB482" s="3"/>
      <c r="RTC482" s="3"/>
      <c r="RTD482" s="3"/>
      <c r="RTE482" s="3"/>
      <c r="RTF482" s="3"/>
      <c r="RTG482" s="3"/>
      <c r="RTH482" s="3"/>
      <c r="RTI482" s="3"/>
      <c r="RTJ482" s="3"/>
      <c r="RTK482" s="3"/>
      <c r="RTL482" s="3"/>
      <c r="RTM482" s="3"/>
      <c r="RTN482" s="3"/>
      <c r="RTO482" s="3"/>
      <c r="RTP482" s="3"/>
      <c r="RTQ482" s="3"/>
      <c r="RTR482" s="3"/>
      <c r="RTS482" s="3"/>
      <c r="RTT482" s="3"/>
      <c r="RTU482" s="3"/>
      <c r="RTV482" s="3"/>
      <c r="RTW482" s="3"/>
      <c r="RTX482" s="3"/>
      <c r="RTY482" s="3"/>
      <c r="RTZ482" s="3"/>
      <c r="RUA482" s="3"/>
      <c r="RUB482" s="3"/>
      <c r="RUC482" s="3"/>
      <c r="RUD482" s="3"/>
      <c r="RUE482" s="3"/>
      <c r="RUF482" s="3"/>
      <c r="RUG482" s="3"/>
      <c r="RUH482" s="3"/>
      <c r="RUI482" s="3"/>
      <c r="RUJ482" s="3"/>
      <c r="RUK482" s="3"/>
      <c r="RUL482" s="3"/>
      <c r="RUM482" s="3"/>
      <c r="RUN482" s="3"/>
      <c r="RUO482" s="3"/>
      <c r="RUP482" s="3"/>
      <c r="RUQ482" s="3"/>
      <c r="RUR482" s="3"/>
      <c r="RUS482" s="3"/>
      <c r="RUT482" s="3"/>
      <c r="RUU482" s="3"/>
      <c r="RUV482" s="3"/>
      <c r="RUW482" s="3"/>
      <c r="RUX482" s="3"/>
      <c r="RUY482" s="3"/>
      <c r="RUZ482" s="3"/>
      <c r="RVA482" s="3"/>
      <c r="RVB482" s="3"/>
      <c r="RVC482" s="3"/>
      <c r="RVD482" s="3"/>
      <c r="RVE482" s="3"/>
      <c r="RVF482" s="3"/>
      <c r="RVG482" s="3"/>
      <c r="RVH482" s="3"/>
      <c r="RVI482" s="3"/>
      <c r="RVJ482" s="3"/>
      <c r="RVK482" s="3"/>
      <c r="RVL482" s="3"/>
      <c r="RVM482" s="3"/>
      <c r="RVN482" s="3"/>
      <c r="RVO482" s="3"/>
      <c r="RVP482" s="3"/>
      <c r="RVQ482" s="3"/>
      <c r="RVR482" s="3"/>
      <c r="RVS482" s="3"/>
      <c r="RVT482" s="3"/>
      <c r="RVU482" s="3"/>
      <c r="RVV482" s="3"/>
      <c r="RVW482" s="3"/>
      <c r="RVX482" s="3"/>
      <c r="RVY482" s="3"/>
      <c r="RVZ482" s="3"/>
      <c r="RWA482" s="3"/>
      <c r="RWB482" s="3"/>
      <c r="RWC482" s="3"/>
      <c r="RWD482" s="3"/>
      <c r="RWE482" s="3"/>
      <c r="RWF482" s="3"/>
      <c r="RWG482" s="3"/>
      <c r="RWH482" s="3"/>
      <c r="RWI482" s="3"/>
      <c r="RWJ482" s="3"/>
      <c r="RWK482" s="3"/>
      <c r="RWL482" s="3"/>
      <c r="RWM482" s="3"/>
      <c r="RWN482" s="3"/>
      <c r="RWO482" s="3"/>
      <c r="RWP482" s="3"/>
      <c r="RWQ482" s="3"/>
      <c r="RWR482" s="3"/>
      <c r="RWS482" s="3"/>
      <c r="RWT482" s="3"/>
      <c r="RWU482" s="3"/>
      <c r="RWV482" s="3"/>
      <c r="RWW482" s="3"/>
      <c r="RWX482" s="3"/>
      <c r="RWY482" s="3"/>
      <c r="RWZ482" s="3"/>
      <c r="RXA482" s="3"/>
      <c r="RXB482" s="3"/>
      <c r="RXC482" s="3"/>
      <c r="RXD482" s="3"/>
      <c r="RXE482" s="3"/>
      <c r="RXF482" s="3"/>
      <c r="RXG482" s="3"/>
      <c r="RXH482" s="3"/>
      <c r="RXI482" s="3"/>
      <c r="RXJ482" s="3"/>
      <c r="RXK482" s="3"/>
      <c r="RXL482" s="3"/>
      <c r="RXM482" s="3"/>
      <c r="RXN482" s="3"/>
      <c r="RXO482" s="3"/>
      <c r="RXP482" s="3"/>
      <c r="RXQ482" s="3"/>
      <c r="RXR482" s="3"/>
      <c r="RXS482" s="3"/>
      <c r="RXT482" s="3"/>
      <c r="RXU482" s="3"/>
      <c r="RXV482" s="3"/>
      <c r="RXW482" s="3"/>
      <c r="RXX482" s="3"/>
      <c r="RXY482" s="3"/>
      <c r="RXZ482" s="3"/>
      <c r="RYA482" s="3"/>
      <c r="RYB482" s="3"/>
      <c r="RYC482" s="3"/>
      <c r="RYD482" s="3"/>
      <c r="RYE482" s="3"/>
      <c r="RYF482" s="3"/>
      <c r="RYG482" s="3"/>
      <c r="RYH482" s="3"/>
      <c r="RYI482" s="3"/>
      <c r="RYJ482" s="3"/>
      <c r="RYK482" s="3"/>
      <c r="RYL482" s="3"/>
      <c r="RYM482" s="3"/>
      <c r="RYN482" s="3"/>
      <c r="RYO482" s="3"/>
      <c r="RYP482" s="3"/>
      <c r="RYQ482" s="3"/>
      <c r="RYR482" s="3"/>
      <c r="RYS482" s="3"/>
      <c r="RYT482" s="3"/>
      <c r="RYU482" s="3"/>
      <c r="RYV482" s="3"/>
      <c r="RYW482" s="3"/>
      <c r="RYX482" s="3"/>
      <c r="RYY482" s="3"/>
      <c r="RYZ482" s="3"/>
      <c r="RZA482" s="3"/>
      <c r="RZB482" s="3"/>
      <c r="RZC482" s="3"/>
      <c r="RZD482" s="3"/>
      <c r="RZE482" s="3"/>
      <c r="RZF482" s="3"/>
      <c r="RZG482" s="3"/>
      <c r="RZH482" s="3"/>
      <c r="RZI482" s="3"/>
      <c r="RZJ482" s="3"/>
      <c r="RZK482" s="3"/>
      <c r="RZL482" s="3"/>
      <c r="RZM482" s="3"/>
      <c r="RZN482" s="3"/>
      <c r="RZO482" s="3"/>
      <c r="RZP482" s="3"/>
      <c r="RZQ482" s="3"/>
      <c r="RZR482" s="3"/>
      <c r="RZS482" s="3"/>
      <c r="RZT482" s="3"/>
      <c r="RZU482" s="3"/>
      <c r="RZV482" s="3"/>
      <c r="RZW482" s="3"/>
      <c r="RZX482" s="3"/>
      <c r="RZY482" s="3"/>
      <c r="RZZ482" s="3"/>
      <c r="SAA482" s="3"/>
      <c r="SAB482" s="3"/>
      <c r="SAC482" s="3"/>
      <c r="SAD482" s="3"/>
      <c r="SAE482" s="3"/>
      <c r="SAF482" s="3"/>
      <c r="SAG482" s="3"/>
      <c r="SAH482" s="3"/>
      <c r="SAI482" s="3"/>
      <c r="SAJ482" s="3"/>
      <c r="SAK482" s="3"/>
      <c r="SAL482" s="3"/>
      <c r="SAM482" s="3"/>
      <c r="SAN482" s="3"/>
      <c r="SAO482" s="3"/>
      <c r="SAP482" s="3"/>
      <c r="SAQ482" s="3"/>
      <c r="SAR482" s="3"/>
      <c r="SAS482" s="3"/>
      <c r="SAT482" s="3"/>
      <c r="SAU482" s="3"/>
      <c r="SAV482" s="3"/>
      <c r="SAW482" s="3"/>
      <c r="SAX482" s="3"/>
      <c r="SAY482" s="3"/>
      <c r="SAZ482" s="3"/>
      <c r="SBA482" s="3"/>
      <c r="SBB482" s="3"/>
      <c r="SBC482" s="3"/>
      <c r="SBD482" s="3"/>
      <c r="SBE482" s="3"/>
      <c r="SBF482" s="3"/>
      <c r="SBG482" s="3"/>
      <c r="SBH482" s="3"/>
      <c r="SBI482" s="3"/>
      <c r="SBJ482" s="3"/>
      <c r="SBK482" s="3"/>
      <c r="SBL482" s="3"/>
      <c r="SBM482" s="3"/>
      <c r="SBN482" s="3"/>
      <c r="SBO482" s="3"/>
      <c r="SBP482" s="3"/>
      <c r="SBQ482" s="3"/>
      <c r="SBR482" s="3"/>
      <c r="SBS482" s="3"/>
      <c r="SBT482" s="3"/>
      <c r="SBU482" s="3"/>
      <c r="SBV482" s="3"/>
      <c r="SBW482" s="3"/>
      <c r="SBX482" s="3"/>
      <c r="SBY482" s="3"/>
      <c r="SBZ482" s="3"/>
      <c r="SCA482" s="3"/>
      <c r="SCB482" s="3"/>
      <c r="SCC482" s="3"/>
      <c r="SCD482" s="3"/>
      <c r="SCE482" s="3"/>
      <c r="SCF482" s="3"/>
      <c r="SCG482" s="3"/>
      <c r="SCH482" s="3"/>
      <c r="SCI482" s="3"/>
      <c r="SCJ482" s="3"/>
      <c r="SCK482" s="3"/>
      <c r="SCL482" s="3"/>
      <c r="SCM482" s="3"/>
      <c r="SCN482" s="3"/>
      <c r="SCO482" s="3"/>
      <c r="SCP482" s="3"/>
      <c r="SCQ482" s="3"/>
      <c r="SCR482" s="3"/>
      <c r="SCS482" s="3"/>
      <c r="SCT482" s="3"/>
      <c r="SCU482" s="3"/>
      <c r="SCV482" s="3"/>
      <c r="SCW482" s="3"/>
      <c r="SCX482" s="3"/>
      <c r="SCY482" s="3"/>
      <c r="SCZ482" s="3"/>
      <c r="SDA482" s="3"/>
      <c r="SDB482" s="3"/>
      <c r="SDC482" s="3"/>
      <c r="SDD482" s="3"/>
      <c r="SDE482" s="3"/>
      <c r="SDF482" s="3"/>
      <c r="SDG482" s="3"/>
      <c r="SDH482" s="3"/>
      <c r="SDI482" s="3"/>
      <c r="SDJ482" s="3"/>
      <c r="SDK482" s="3"/>
      <c r="SDL482" s="3"/>
      <c r="SDM482" s="3"/>
      <c r="SDN482" s="3"/>
      <c r="SDO482" s="3"/>
      <c r="SDP482" s="3"/>
      <c r="SDQ482" s="3"/>
      <c r="SDR482" s="3"/>
      <c r="SDS482" s="3"/>
      <c r="SDT482" s="3"/>
      <c r="SDU482" s="3"/>
      <c r="SDV482" s="3"/>
      <c r="SDW482" s="3"/>
      <c r="SDX482" s="3"/>
      <c r="SDY482" s="3"/>
      <c r="SDZ482" s="3"/>
      <c r="SEA482" s="3"/>
      <c r="SEB482" s="3"/>
      <c r="SEC482" s="3"/>
      <c r="SED482" s="3"/>
      <c r="SEE482" s="3"/>
      <c r="SEF482" s="3"/>
      <c r="SEG482" s="3"/>
      <c r="SEH482" s="3"/>
      <c r="SEI482" s="3"/>
      <c r="SEJ482" s="3"/>
      <c r="SEK482" s="3"/>
      <c r="SEL482" s="3"/>
      <c r="SEM482" s="3"/>
      <c r="SEN482" s="3"/>
      <c r="SEO482" s="3"/>
      <c r="SEP482" s="3"/>
      <c r="SEQ482" s="3"/>
      <c r="SER482" s="3"/>
      <c r="SES482" s="3"/>
      <c r="SET482" s="3"/>
      <c r="SEU482" s="3"/>
      <c r="SEV482" s="3"/>
      <c r="SEW482" s="3"/>
      <c r="SEX482" s="3"/>
      <c r="SEY482" s="3"/>
      <c r="SEZ482" s="3"/>
      <c r="SFA482" s="3"/>
      <c r="SFB482" s="3"/>
      <c r="SFC482" s="3"/>
      <c r="SFD482" s="3"/>
      <c r="SFE482" s="3"/>
      <c r="SFF482" s="3"/>
      <c r="SFG482" s="3"/>
      <c r="SFH482" s="3"/>
      <c r="SFI482" s="3"/>
      <c r="SFJ482" s="3"/>
      <c r="SFK482" s="3"/>
      <c r="SFL482" s="3"/>
      <c r="SFM482" s="3"/>
      <c r="SFN482" s="3"/>
      <c r="SFO482" s="3"/>
      <c r="SFP482" s="3"/>
      <c r="SFQ482" s="3"/>
      <c r="SFR482" s="3"/>
      <c r="SFS482" s="3"/>
      <c r="SFT482" s="3"/>
      <c r="SFU482" s="3"/>
      <c r="SFV482" s="3"/>
      <c r="SFW482" s="3"/>
      <c r="SFX482" s="3"/>
      <c r="SFY482" s="3"/>
      <c r="SFZ482" s="3"/>
      <c r="SGA482" s="3"/>
      <c r="SGB482" s="3"/>
      <c r="SGC482" s="3"/>
      <c r="SGD482" s="3"/>
      <c r="SGE482" s="3"/>
      <c r="SGF482" s="3"/>
      <c r="SGG482" s="3"/>
      <c r="SGH482" s="3"/>
      <c r="SGI482" s="3"/>
      <c r="SGJ482" s="3"/>
      <c r="SGK482" s="3"/>
      <c r="SGL482" s="3"/>
      <c r="SGM482" s="3"/>
      <c r="SGN482" s="3"/>
      <c r="SGO482" s="3"/>
      <c r="SGP482" s="3"/>
      <c r="SGQ482" s="3"/>
      <c r="SGR482" s="3"/>
      <c r="SGS482" s="3"/>
      <c r="SGT482" s="3"/>
      <c r="SGU482" s="3"/>
      <c r="SGV482" s="3"/>
      <c r="SGW482" s="3"/>
      <c r="SGX482" s="3"/>
      <c r="SGY482" s="3"/>
      <c r="SGZ482" s="3"/>
      <c r="SHA482" s="3"/>
      <c r="SHB482" s="3"/>
      <c r="SHC482" s="3"/>
      <c r="SHD482" s="3"/>
      <c r="SHE482" s="3"/>
      <c r="SHF482" s="3"/>
      <c r="SHG482" s="3"/>
      <c r="SHH482" s="3"/>
      <c r="SHI482" s="3"/>
      <c r="SHJ482" s="3"/>
      <c r="SHK482" s="3"/>
      <c r="SHL482" s="3"/>
      <c r="SHM482" s="3"/>
      <c r="SHN482" s="3"/>
      <c r="SHO482" s="3"/>
      <c r="SHP482" s="3"/>
      <c r="SHQ482" s="3"/>
      <c r="SHR482" s="3"/>
      <c r="SHS482" s="3"/>
      <c r="SHT482" s="3"/>
      <c r="SHU482" s="3"/>
      <c r="SHV482" s="3"/>
      <c r="SHW482" s="3"/>
      <c r="SHX482" s="3"/>
      <c r="SHY482" s="3"/>
      <c r="SHZ482" s="3"/>
      <c r="SIA482" s="3"/>
      <c r="SIB482" s="3"/>
      <c r="SIC482" s="3"/>
      <c r="SID482" s="3"/>
      <c r="SIE482" s="3"/>
      <c r="SIF482" s="3"/>
      <c r="SIG482" s="3"/>
      <c r="SIH482" s="3"/>
      <c r="SII482" s="3"/>
      <c r="SIJ482" s="3"/>
      <c r="SIK482" s="3"/>
      <c r="SIL482" s="3"/>
      <c r="SIM482" s="3"/>
      <c r="SIN482" s="3"/>
      <c r="SIO482" s="3"/>
      <c r="SIP482" s="3"/>
      <c r="SIQ482" s="3"/>
      <c r="SIR482" s="3"/>
      <c r="SIS482" s="3"/>
      <c r="SIT482" s="3"/>
      <c r="SIU482" s="3"/>
      <c r="SIV482" s="3"/>
      <c r="SIW482" s="3"/>
      <c r="SIX482" s="3"/>
      <c r="SIY482" s="3"/>
      <c r="SIZ482" s="3"/>
      <c r="SJA482" s="3"/>
      <c r="SJB482" s="3"/>
      <c r="SJC482" s="3"/>
      <c r="SJD482" s="3"/>
      <c r="SJE482" s="3"/>
      <c r="SJF482" s="3"/>
      <c r="SJG482" s="3"/>
      <c r="SJH482" s="3"/>
      <c r="SJI482" s="3"/>
      <c r="SJJ482" s="3"/>
      <c r="SJK482" s="3"/>
      <c r="SJL482" s="3"/>
      <c r="SJM482" s="3"/>
      <c r="SJN482" s="3"/>
      <c r="SJO482" s="3"/>
      <c r="SJP482" s="3"/>
      <c r="SJQ482" s="3"/>
      <c r="SJR482" s="3"/>
      <c r="SJS482" s="3"/>
      <c r="SJT482" s="3"/>
      <c r="SJU482" s="3"/>
      <c r="SJV482" s="3"/>
      <c r="SJW482" s="3"/>
      <c r="SJX482" s="3"/>
      <c r="SJY482" s="3"/>
      <c r="SJZ482" s="3"/>
      <c r="SKA482" s="3"/>
      <c r="SKB482" s="3"/>
      <c r="SKC482" s="3"/>
      <c r="SKD482" s="3"/>
      <c r="SKE482" s="3"/>
      <c r="SKF482" s="3"/>
      <c r="SKG482" s="3"/>
      <c r="SKH482" s="3"/>
      <c r="SKI482" s="3"/>
      <c r="SKJ482" s="3"/>
      <c r="SKK482" s="3"/>
      <c r="SKL482" s="3"/>
      <c r="SKM482" s="3"/>
      <c r="SKN482" s="3"/>
      <c r="SKO482" s="3"/>
      <c r="SKP482" s="3"/>
      <c r="SKQ482" s="3"/>
      <c r="SKR482" s="3"/>
      <c r="SKS482" s="3"/>
      <c r="SKT482" s="3"/>
      <c r="SKU482" s="3"/>
      <c r="SKV482" s="3"/>
      <c r="SKW482" s="3"/>
      <c r="SKX482" s="3"/>
      <c r="SKY482" s="3"/>
      <c r="SKZ482" s="3"/>
      <c r="SLA482" s="3"/>
      <c r="SLB482" s="3"/>
      <c r="SLC482" s="3"/>
      <c r="SLD482" s="3"/>
      <c r="SLE482" s="3"/>
      <c r="SLF482" s="3"/>
      <c r="SLG482" s="3"/>
      <c r="SLH482" s="3"/>
      <c r="SLI482" s="3"/>
      <c r="SLJ482" s="3"/>
      <c r="SLK482" s="3"/>
      <c r="SLL482" s="3"/>
      <c r="SLM482" s="3"/>
      <c r="SLN482" s="3"/>
      <c r="SLO482" s="3"/>
      <c r="SLP482" s="3"/>
      <c r="SLQ482" s="3"/>
      <c r="SLR482" s="3"/>
      <c r="SLS482" s="3"/>
      <c r="SLT482" s="3"/>
      <c r="SLU482" s="3"/>
      <c r="SLV482" s="3"/>
      <c r="SLW482" s="3"/>
      <c r="SLX482" s="3"/>
      <c r="SLY482" s="3"/>
      <c r="SLZ482" s="3"/>
      <c r="SMA482" s="3"/>
      <c r="SMB482" s="3"/>
      <c r="SMC482" s="3"/>
      <c r="SMD482" s="3"/>
      <c r="SME482" s="3"/>
      <c r="SMF482" s="3"/>
      <c r="SMG482" s="3"/>
      <c r="SMH482" s="3"/>
      <c r="SMI482" s="3"/>
      <c r="SMJ482" s="3"/>
      <c r="SMK482" s="3"/>
      <c r="SML482" s="3"/>
      <c r="SMM482" s="3"/>
      <c r="SMN482" s="3"/>
      <c r="SMO482" s="3"/>
      <c r="SMP482" s="3"/>
      <c r="SMQ482" s="3"/>
      <c r="SMR482" s="3"/>
      <c r="SMS482" s="3"/>
      <c r="SMT482" s="3"/>
      <c r="SMU482" s="3"/>
      <c r="SMV482" s="3"/>
      <c r="SMW482" s="3"/>
      <c r="SMX482" s="3"/>
      <c r="SMY482" s="3"/>
      <c r="SMZ482" s="3"/>
      <c r="SNA482" s="3"/>
      <c r="SNB482" s="3"/>
      <c r="SNC482" s="3"/>
      <c r="SND482" s="3"/>
      <c r="SNE482" s="3"/>
      <c r="SNF482" s="3"/>
      <c r="SNG482" s="3"/>
      <c r="SNH482" s="3"/>
      <c r="SNI482" s="3"/>
      <c r="SNJ482" s="3"/>
      <c r="SNK482" s="3"/>
      <c r="SNL482" s="3"/>
      <c r="SNM482" s="3"/>
      <c r="SNN482" s="3"/>
      <c r="SNO482" s="3"/>
      <c r="SNP482" s="3"/>
      <c r="SNQ482" s="3"/>
      <c r="SNR482" s="3"/>
      <c r="SNS482" s="3"/>
      <c r="SNT482" s="3"/>
      <c r="SNU482" s="3"/>
      <c r="SNV482" s="3"/>
      <c r="SNW482" s="3"/>
      <c r="SNX482" s="3"/>
      <c r="SNY482" s="3"/>
      <c r="SNZ482" s="3"/>
      <c r="SOA482" s="3"/>
      <c r="SOB482" s="3"/>
      <c r="SOC482" s="3"/>
      <c r="SOD482" s="3"/>
      <c r="SOE482" s="3"/>
      <c r="SOF482" s="3"/>
      <c r="SOG482" s="3"/>
      <c r="SOH482" s="3"/>
      <c r="SOI482" s="3"/>
      <c r="SOJ482" s="3"/>
      <c r="SOK482" s="3"/>
      <c r="SOL482" s="3"/>
      <c r="SOM482" s="3"/>
      <c r="SON482" s="3"/>
      <c r="SOO482" s="3"/>
      <c r="SOP482" s="3"/>
      <c r="SOQ482" s="3"/>
      <c r="SOR482" s="3"/>
      <c r="SOS482" s="3"/>
      <c r="SOT482" s="3"/>
      <c r="SOU482" s="3"/>
      <c r="SOV482" s="3"/>
      <c r="SOW482" s="3"/>
      <c r="SOX482" s="3"/>
      <c r="SOY482" s="3"/>
      <c r="SOZ482" s="3"/>
      <c r="SPA482" s="3"/>
      <c r="SPB482" s="3"/>
      <c r="SPC482" s="3"/>
      <c r="SPD482" s="3"/>
      <c r="SPE482" s="3"/>
      <c r="SPF482" s="3"/>
      <c r="SPG482" s="3"/>
      <c r="SPH482" s="3"/>
      <c r="SPI482" s="3"/>
      <c r="SPJ482" s="3"/>
      <c r="SPK482" s="3"/>
      <c r="SPL482" s="3"/>
      <c r="SPM482" s="3"/>
      <c r="SPN482" s="3"/>
      <c r="SPO482" s="3"/>
      <c r="SPP482" s="3"/>
      <c r="SPQ482" s="3"/>
      <c r="SPR482" s="3"/>
      <c r="SPS482" s="3"/>
      <c r="SPT482" s="3"/>
      <c r="SPU482" s="3"/>
      <c r="SPV482" s="3"/>
      <c r="SPW482" s="3"/>
      <c r="SPX482" s="3"/>
      <c r="SPY482" s="3"/>
      <c r="SPZ482" s="3"/>
      <c r="SQA482" s="3"/>
      <c r="SQB482" s="3"/>
      <c r="SQC482" s="3"/>
      <c r="SQD482" s="3"/>
      <c r="SQE482" s="3"/>
      <c r="SQF482" s="3"/>
      <c r="SQG482" s="3"/>
      <c r="SQH482" s="3"/>
      <c r="SQI482" s="3"/>
      <c r="SQJ482" s="3"/>
      <c r="SQK482" s="3"/>
      <c r="SQL482" s="3"/>
      <c r="SQM482" s="3"/>
      <c r="SQN482" s="3"/>
      <c r="SQO482" s="3"/>
      <c r="SQP482" s="3"/>
      <c r="SQQ482" s="3"/>
      <c r="SQR482" s="3"/>
      <c r="SQS482" s="3"/>
      <c r="SQT482" s="3"/>
      <c r="SQU482" s="3"/>
      <c r="SQV482" s="3"/>
      <c r="SQW482" s="3"/>
      <c r="SQX482" s="3"/>
      <c r="SQY482" s="3"/>
      <c r="SQZ482" s="3"/>
      <c r="SRA482" s="3"/>
      <c r="SRB482" s="3"/>
      <c r="SRC482" s="3"/>
      <c r="SRD482" s="3"/>
      <c r="SRE482" s="3"/>
      <c r="SRF482" s="3"/>
      <c r="SRG482" s="3"/>
      <c r="SRH482" s="3"/>
      <c r="SRI482" s="3"/>
      <c r="SRJ482" s="3"/>
      <c r="SRK482" s="3"/>
      <c r="SRL482" s="3"/>
      <c r="SRM482" s="3"/>
      <c r="SRN482" s="3"/>
      <c r="SRO482" s="3"/>
      <c r="SRP482" s="3"/>
      <c r="SRQ482" s="3"/>
      <c r="SRR482" s="3"/>
      <c r="SRS482" s="3"/>
      <c r="SRT482" s="3"/>
      <c r="SRU482" s="3"/>
      <c r="SRV482" s="3"/>
      <c r="SRW482" s="3"/>
      <c r="SRX482" s="3"/>
      <c r="SRY482" s="3"/>
      <c r="SRZ482" s="3"/>
      <c r="SSA482" s="3"/>
      <c r="SSB482" s="3"/>
      <c r="SSC482" s="3"/>
      <c r="SSD482" s="3"/>
      <c r="SSE482" s="3"/>
      <c r="SSF482" s="3"/>
      <c r="SSG482" s="3"/>
      <c r="SSH482" s="3"/>
      <c r="SSI482" s="3"/>
      <c r="SSJ482" s="3"/>
      <c r="SSK482" s="3"/>
      <c r="SSL482" s="3"/>
      <c r="SSM482" s="3"/>
      <c r="SSN482" s="3"/>
      <c r="SSO482" s="3"/>
      <c r="SSP482" s="3"/>
      <c r="SSQ482" s="3"/>
      <c r="SSR482" s="3"/>
      <c r="SSS482" s="3"/>
      <c r="SST482" s="3"/>
      <c r="SSU482" s="3"/>
      <c r="SSV482" s="3"/>
      <c r="SSW482" s="3"/>
      <c r="SSX482" s="3"/>
      <c r="SSY482" s="3"/>
      <c r="SSZ482" s="3"/>
      <c r="STA482" s="3"/>
      <c r="STB482" s="3"/>
      <c r="STC482" s="3"/>
      <c r="STD482" s="3"/>
      <c r="STE482" s="3"/>
      <c r="STF482" s="3"/>
      <c r="STG482" s="3"/>
      <c r="STH482" s="3"/>
      <c r="STI482" s="3"/>
      <c r="STJ482" s="3"/>
      <c r="STK482" s="3"/>
      <c r="STL482" s="3"/>
      <c r="STM482" s="3"/>
      <c r="STN482" s="3"/>
      <c r="STO482" s="3"/>
      <c r="STP482" s="3"/>
      <c r="STQ482" s="3"/>
      <c r="STR482" s="3"/>
      <c r="STS482" s="3"/>
      <c r="STT482" s="3"/>
      <c r="STU482" s="3"/>
      <c r="STV482" s="3"/>
      <c r="STW482" s="3"/>
      <c r="STX482" s="3"/>
      <c r="STY482" s="3"/>
      <c r="STZ482" s="3"/>
      <c r="SUA482" s="3"/>
      <c r="SUB482" s="3"/>
      <c r="SUC482" s="3"/>
      <c r="SUD482" s="3"/>
      <c r="SUE482" s="3"/>
      <c r="SUF482" s="3"/>
      <c r="SUG482" s="3"/>
      <c r="SUH482" s="3"/>
      <c r="SUI482" s="3"/>
      <c r="SUJ482" s="3"/>
      <c r="SUK482" s="3"/>
      <c r="SUL482" s="3"/>
      <c r="SUM482" s="3"/>
      <c r="SUN482" s="3"/>
      <c r="SUO482" s="3"/>
      <c r="SUP482" s="3"/>
      <c r="SUQ482" s="3"/>
      <c r="SUR482" s="3"/>
      <c r="SUS482" s="3"/>
      <c r="SUT482" s="3"/>
      <c r="SUU482" s="3"/>
      <c r="SUV482" s="3"/>
      <c r="SUW482" s="3"/>
      <c r="SUX482" s="3"/>
      <c r="SUY482" s="3"/>
      <c r="SUZ482" s="3"/>
      <c r="SVA482" s="3"/>
      <c r="SVB482" s="3"/>
      <c r="SVC482" s="3"/>
      <c r="SVD482" s="3"/>
      <c r="SVE482" s="3"/>
      <c r="SVF482" s="3"/>
      <c r="SVG482" s="3"/>
      <c r="SVH482" s="3"/>
      <c r="SVI482" s="3"/>
      <c r="SVJ482" s="3"/>
      <c r="SVK482" s="3"/>
      <c r="SVL482" s="3"/>
      <c r="SVM482" s="3"/>
      <c r="SVN482" s="3"/>
      <c r="SVO482" s="3"/>
      <c r="SVP482" s="3"/>
      <c r="SVQ482" s="3"/>
      <c r="SVR482" s="3"/>
      <c r="SVS482" s="3"/>
      <c r="SVT482" s="3"/>
      <c r="SVU482" s="3"/>
      <c r="SVV482" s="3"/>
      <c r="SVW482" s="3"/>
      <c r="SVX482" s="3"/>
      <c r="SVY482" s="3"/>
      <c r="SVZ482" s="3"/>
      <c r="SWA482" s="3"/>
      <c r="SWB482" s="3"/>
      <c r="SWC482" s="3"/>
      <c r="SWD482" s="3"/>
      <c r="SWE482" s="3"/>
      <c r="SWF482" s="3"/>
      <c r="SWG482" s="3"/>
      <c r="SWH482" s="3"/>
      <c r="SWI482" s="3"/>
      <c r="SWJ482" s="3"/>
      <c r="SWK482" s="3"/>
      <c r="SWL482" s="3"/>
      <c r="SWM482" s="3"/>
      <c r="SWN482" s="3"/>
      <c r="SWO482" s="3"/>
      <c r="SWP482" s="3"/>
      <c r="SWQ482" s="3"/>
      <c r="SWR482" s="3"/>
      <c r="SWS482" s="3"/>
      <c r="SWT482" s="3"/>
      <c r="SWU482" s="3"/>
      <c r="SWV482" s="3"/>
      <c r="SWW482" s="3"/>
      <c r="SWX482" s="3"/>
      <c r="SWY482" s="3"/>
      <c r="SWZ482" s="3"/>
      <c r="SXA482" s="3"/>
      <c r="SXB482" s="3"/>
      <c r="SXC482" s="3"/>
      <c r="SXD482" s="3"/>
      <c r="SXE482" s="3"/>
      <c r="SXF482" s="3"/>
      <c r="SXG482" s="3"/>
      <c r="SXH482" s="3"/>
      <c r="SXI482" s="3"/>
      <c r="SXJ482" s="3"/>
      <c r="SXK482" s="3"/>
      <c r="SXL482" s="3"/>
      <c r="SXM482" s="3"/>
      <c r="SXN482" s="3"/>
      <c r="SXO482" s="3"/>
      <c r="SXP482" s="3"/>
      <c r="SXQ482" s="3"/>
      <c r="SXR482" s="3"/>
      <c r="SXS482" s="3"/>
      <c r="SXT482" s="3"/>
      <c r="SXU482" s="3"/>
      <c r="SXV482" s="3"/>
      <c r="SXW482" s="3"/>
      <c r="SXX482" s="3"/>
      <c r="SXY482" s="3"/>
      <c r="SXZ482" s="3"/>
      <c r="SYA482" s="3"/>
      <c r="SYB482" s="3"/>
      <c r="SYC482" s="3"/>
      <c r="SYD482" s="3"/>
      <c r="SYE482" s="3"/>
      <c r="SYF482" s="3"/>
      <c r="SYG482" s="3"/>
      <c r="SYH482" s="3"/>
      <c r="SYI482" s="3"/>
      <c r="SYJ482" s="3"/>
      <c r="SYK482" s="3"/>
      <c r="SYL482" s="3"/>
      <c r="SYM482" s="3"/>
      <c r="SYN482" s="3"/>
      <c r="SYO482" s="3"/>
      <c r="SYP482" s="3"/>
      <c r="SYQ482" s="3"/>
      <c r="SYR482" s="3"/>
      <c r="SYS482" s="3"/>
      <c r="SYT482" s="3"/>
      <c r="SYU482" s="3"/>
      <c r="SYV482" s="3"/>
      <c r="SYW482" s="3"/>
      <c r="SYX482" s="3"/>
      <c r="SYY482" s="3"/>
      <c r="SYZ482" s="3"/>
      <c r="SZA482" s="3"/>
      <c r="SZB482" s="3"/>
      <c r="SZC482" s="3"/>
      <c r="SZD482" s="3"/>
      <c r="SZE482" s="3"/>
      <c r="SZF482" s="3"/>
      <c r="SZG482" s="3"/>
      <c r="SZH482" s="3"/>
      <c r="SZI482" s="3"/>
      <c r="SZJ482" s="3"/>
      <c r="SZK482" s="3"/>
      <c r="SZL482" s="3"/>
      <c r="SZM482" s="3"/>
      <c r="SZN482" s="3"/>
      <c r="SZO482" s="3"/>
      <c r="SZP482" s="3"/>
      <c r="SZQ482" s="3"/>
      <c r="SZR482" s="3"/>
      <c r="SZS482" s="3"/>
      <c r="SZT482" s="3"/>
      <c r="SZU482" s="3"/>
      <c r="SZV482" s="3"/>
      <c r="SZW482" s="3"/>
      <c r="SZX482" s="3"/>
      <c r="SZY482" s="3"/>
      <c r="SZZ482" s="3"/>
      <c r="TAA482" s="3"/>
      <c r="TAB482" s="3"/>
      <c r="TAC482" s="3"/>
      <c r="TAD482" s="3"/>
      <c r="TAE482" s="3"/>
      <c r="TAF482" s="3"/>
      <c r="TAG482" s="3"/>
      <c r="TAH482" s="3"/>
      <c r="TAI482" s="3"/>
      <c r="TAJ482" s="3"/>
      <c r="TAK482" s="3"/>
      <c r="TAL482" s="3"/>
      <c r="TAM482" s="3"/>
      <c r="TAN482" s="3"/>
      <c r="TAO482" s="3"/>
      <c r="TAP482" s="3"/>
      <c r="TAQ482" s="3"/>
      <c r="TAR482" s="3"/>
      <c r="TAS482" s="3"/>
      <c r="TAT482" s="3"/>
      <c r="TAU482" s="3"/>
      <c r="TAV482" s="3"/>
      <c r="TAW482" s="3"/>
      <c r="TAX482" s="3"/>
      <c r="TAY482" s="3"/>
      <c r="TAZ482" s="3"/>
      <c r="TBA482" s="3"/>
      <c r="TBB482" s="3"/>
      <c r="TBC482" s="3"/>
      <c r="TBD482" s="3"/>
      <c r="TBE482" s="3"/>
      <c r="TBF482" s="3"/>
      <c r="TBG482" s="3"/>
      <c r="TBH482" s="3"/>
      <c r="TBI482" s="3"/>
      <c r="TBJ482" s="3"/>
      <c r="TBK482" s="3"/>
      <c r="TBL482" s="3"/>
      <c r="TBM482" s="3"/>
      <c r="TBN482" s="3"/>
      <c r="TBO482" s="3"/>
      <c r="TBP482" s="3"/>
      <c r="TBQ482" s="3"/>
      <c r="TBR482" s="3"/>
      <c r="TBS482" s="3"/>
      <c r="TBT482" s="3"/>
      <c r="TBU482" s="3"/>
      <c r="TBV482" s="3"/>
      <c r="TBW482" s="3"/>
      <c r="TBX482" s="3"/>
      <c r="TBY482" s="3"/>
      <c r="TBZ482" s="3"/>
      <c r="TCA482" s="3"/>
      <c r="TCB482" s="3"/>
      <c r="TCC482" s="3"/>
      <c r="TCD482" s="3"/>
      <c r="TCE482" s="3"/>
      <c r="TCF482" s="3"/>
      <c r="TCG482" s="3"/>
      <c r="TCH482" s="3"/>
      <c r="TCI482" s="3"/>
      <c r="TCJ482" s="3"/>
      <c r="TCK482" s="3"/>
      <c r="TCL482" s="3"/>
      <c r="TCM482" s="3"/>
      <c r="TCN482" s="3"/>
      <c r="TCO482" s="3"/>
      <c r="TCP482" s="3"/>
      <c r="TCQ482" s="3"/>
      <c r="TCR482" s="3"/>
      <c r="TCS482" s="3"/>
      <c r="TCT482" s="3"/>
      <c r="TCU482" s="3"/>
      <c r="TCV482" s="3"/>
      <c r="TCW482" s="3"/>
      <c r="TCX482" s="3"/>
      <c r="TCY482" s="3"/>
      <c r="TCZ482" s="3"/>
      <c r="TDA482" s="3"/>
      <c r="TDB482" s="3"/>
      <c r="TDC482" s="3"/>
      <c r="TDD482" s="3"/>
      <c r="TDE482" s="3"/>
      <c r="TDF482" s="3"/>
      <c r="TDG482" s="3"/>
      <c r="TDH482" s="3"/>
      <c r="TDI482" s="3"/>
      <c r="TDJ482" s="3"/>
      <c r="TDK482" s="3"/>
      <c r="TDL482" s="3"/>
      <c r="TDM482" s="3"/>
      <c r="TDN482" s="3"/>
      <c r="TDO482" s="3"/>
      <c r="TDP482" s="3"/>
      <c r="TDQ482" s="3"/>
      <c r="TDR482" s="3"/>
      <c r="TDS482" s="3"/>
      <c r="TDT482" s="3"/>
      <c r="TDU482" s="3"/>
      <c r="TDV482" s="3"/>
      <c r="TDW482" s="3"/>
      <c r="TDX482" s="3"/>
      <c r="TDY482" s="3"/>
      <c r="TDZ482" s="3"/>
      <c r="TEA482" s="3"/>
      <c r="TEB482" s="3"/>
      <c r="TEC482" s="3"/>
      <c r="TED482" s="3"/>
      <c r="TEE482" s="3"/>
      <c r="TEF482" s="3"/>
      <c r="TEG482" s="3"/>
      <c r="TEH482" s="3"/>
      <c r="TEI482" s="3"/>
      <c r="TEJ482" s="3"/>
      <c r="TEK482" s="3"/>
      <c r="TEL482" s="3"/>
      <c r="TEM482" s="3"/>
      <c r="TEN482" s="3"/>
      <c r="TEO482" s="3"/>
      <c r="TEP482" s="3"/>
      <c r="TEQ482" s="3"/>
      <c r="TER482" s="3"/>
      <c r="TES482" s="3"/>
      <c r="TET482" s="3"/>
      <c r="TEU482" s="3"/>
      <c r="TEV482" s="3"/>
      <c r="TEW482" s="3"/>
      <c r="TEX482" s="3"/>
      <c r="TEY482" s="3"/>
      <c r="TEZ482" s="3"/>
      <c r="TFA482" s="3"/>
      <c r="TFB482" s="3"/>
      <c r="TFC482" s="3"/>
      <c r="TFD482" s="3"/>
      <c r="TFE482" s="3"/>
      <c r="TFF482" s="3"/>
      <c r="TFG482" s="3"/>
      <c r="TFH482" s="3"/>
      <c r="TFI482" s="3"/>
      <c r="TFJ482" s="3"/>
      <c r="TFK482" s="3"/>
      <c r="TFL482" s="3"/>
      <c r="TFM482" s="3"/>
      <c r="TFN482" s="3"/>
      <c r="TFO482" s="3"/>
      <c r="TFP482" s="3"/>
      <c r="TFQ482" s="3"/>
      <c r="TFR482" s="3"/>
      <c r="TFS482" s="3"/>
      <c r="TFT482" s="3"/>
      <c r="TFU482" s="3"/>
      <c r="TFV482" s="3"/>
      <c r="TFW482" s="3"/>
      <c r="TFX482" s="3"/>
      <c r="TFY482" s="3"/>
      <c r="TFZ482" s="3"/>
      <c r="TGA482" s="3"/>
      <c r="TGB482" s="3"/>
      <c r="TGC482" s="3"/>
      <c r="TGD482" s="3"/>
      <c r="TGE482" s="3"/>
      <c r="TGF482" s="3"/>
      <c r="TGG482" s="3"/>
      <c r="TGH482" s="3"/>
      <c r="TGI482" s="3"/>
      <c r="TGJ482" s="3"/>
      <c r="TGK482" s="3"/>
      <c r="TGL482" s="3"/>
      <c r="TGM482" s="3"/>
      <c r="TGN482" s="3"/>
      <c r="TGO482" s="3"/>
      <c r="TGP482" s="3"/>
      <c r="TGQ482" s="3"/>
      <c r="TGR482" s="3"/>
      <c r="TGS482" s="3"/>
      <c r="TGT482" s="3"/>
      <c r="TGU482" s="3"/>
      <c r="TGV482" s="3"/>
      <c r="TGW482" s="3"/>
      <c r="TGX482" s="3"/>
      <c r="TGY482" s="3"/>
      <c r="TGZ482" s="3"/>
      <c r="THA482" s="3"/>
      <c r="THB482" s="3"/>
      <c r="THC482" s="3"/>
      <c r="THD482" s="3"/>
      <c r="THE482" s="3"/>
      <c r="THF482" s="3"/>
      <c r="THG482" s="3"/>
      <c r="THH482" s="3"/>
      <c r="THI482" s="3"/>
      <c r="THJ482" s="3"/>
      <c r="THK482" s="3"/>
      <c r="THL482" s="3"/>
      <c r="THM482" s="3"/>
      <c r="THN482" s="3"/>
      <c r="THO482" s="3"/>
      <c r="THP482" s="3"/>
      <c r="THQ482" s="3"/>
      <c r="THR482" s="3"/>
      <c r="THS482" s="3"/>
      <c r="THT482" s="3"/>
      <c r="THU482" s="3"/>
      <c r="THV482" s="3"/>
      <c r="THW482" s="3"/>
      <c r="THX482" s="3"/>
      <c r="THY482" s="3"/>
      <c r="THZ482" s="3"/>
      <c r="TIA482" s="3"/>
      <c r="TIB482" s="3"/>
      <c r="TIC482" s="3"/>
      <c r="TID482" s="3"/>
      <c r="TIE482" s="3"/>
      <c r="TIF482" s="3"/>
      <c r="TIG482" s="3"/>
      <c r="TIH482" s="3"/>
      <c r="TII482" s="3"/>
      <c r="TIJ482" s="3"/>
      <c r="TIK482" s="3"/>
      <c r="TIL482" s="3"/>
      <c r="TIM482" s="3"/>
      <c r="TIN482" s="3"/>
      <c r="TIO482" s="3"/>
      <c r="TIP482" s="3"/>
      <c r="TIQ482" s="3"/>
      <c r="TIR482" s="3"/>
      <c r="TIS482" s="3"/>
      <c r="TIT482" s="3"/>
      <c r="TIU482" s="3"/>
      <c r="TIV482" s="3"/>
      <c r="TIW482" s="3"/>
      <c r="TIX482" s="3"/>
      <c r="TIY482" s="3"/>
      <c r="TIZ482" s="3"/>
      <c r="TJA482" s="3"/>
      <c r="TJB482" s="3"/>
      <c r="TJC482" s="3"/>
      <c r="TJD482" s="3"/>
      <c r="TJE482" s="3"/>
      <c r="TJF482" s="3"/>
      <c r="TJG482" s="3"/>
      <c r="TJH482" s="3"/>
      <c r="TJI482" s="3"/>
      <c r="TJJ482" s="3"/>
      <c r="TJK482" s="3"/>
      <c r="TJL482" s="3"/>
      <c r="TJM482" s="3"/>
      <c r="TJN482" s="3"/>
      <c r="TJO482" s="3"/>
      <c r="TJP482" s="3"/>
      <c r="TJQ482" s="3"/>
      <c r="TJR482" s="3"/>
      <c r="TJS482" s="3"/>
      <c r="TJT482" s="3"/>
      <c r="TJU482" s="3"/>
      <c r="TJV482" s="3"/>
      <c r="TJW482" s="3"/>
      <c r="TJX482" s="3"/>
      <c r="TJY482" s="3"/>
      <c r="TJZ482" s="3"/>
      <c r="TKA482" s="3"/>
      <c r="TKB482" s="3"/>
      <c r="TKC482" s="3"/>
      <c r="TKD482" s="3"/>
      <c r="TKE482" s="3"/>
      <c r="TKF482" s="3"/>
      <c r="TKG482" s="3"/>
      <c r="TKH482" s="3"/>
      <c r="TKI482" s="3"/>
      <c r="TKJ482" s="3"/>
      <c r="TKK482" s="3"/>
      <c r="TKL482" s="3"/>
      <c r="TKM482" s="3"/>
      <c r="TKN482" s="3"/>
      <c r="TKO482" s="3"/>
      <c r="TKP482" s="3"/>
      <c r="TKQ482" s="3"/>
      <c r="TKR482" s="3"/>
      <c r="TKS482" s="3"/>
      <c r="TKT482" s="3"/>
      <c r="TKU482" s="3"/>
      <c r="TKV482" s="3"/>
      <c r="TKW482" s="3"/>
      <c r="TKX482" s="3"/>
      <c r="TKY482" s="3"/>
      <c r="TKZ482" s="3"/>
      <c r="TLA482" s="3"/>
      <c r="TLB482" s="3"/>
      <c r="TLC482" s="3"/>
      <c r="TLD482" s="3"/>
      <c r="TLE482" s="3"/>
      <c r="TLF482" s="3"/>
      <c r="TLG482" s="3"/>
      <c r="TLH482" s="3"/>
      <c r="TLI482" s="3"/>
      <c r="TLJ482" s="3"/>
      <c r="TLK482" s="3"/>
      <c r="TLL482" s="3"/>
      <c r="TLM482" s="3"/>
      <c r="TLN482" s="3"/>
      <c r="TLO482" s="3"/>
      <c r="TLP482" s="3"/>
      <c r="TLQ482" s="3"/>
      <c r="TLR482" s="3"/>
      <c r="TLS482" s="3"/>
      <c r="TLT482" s="3"/>
      <c r="TLU482" s="3"/>
      <c r="TLV482" s="3"/>
      <c r="TLW482" s="3"/>
      <c r="TLX482" s="3"/>
      <c r="TLY482" s="3"/>
      <c r="TLZ482" s="3"/>
      <c r="TMA482" s="3"/>
      <c r="TMB482" s="3"/>
      <c r="TMC482" s="3"/>
      <c r="TMD482" s="3"/>
      <c r="TME482" s="3"/>
      <c r="TMF482" s="3"/>
      <c r="TMG482" s="3"/>
      <c r="TMH482" s="3"/>
      <c r="TMI482" s="3"/>
      <c r="TMJ482" s="3"/>
      <c r="TMK482" s="3"/>
      <c r="TML482" s="3"/>
      <c r="TMM482" s="3"/>
      <c r="TMN482" s="3"/>
      <c r="TMO482" s="3"/>
      <c r="TMP482" s="3"/>
      <c r="TMQ482" s="3"/>
      <c r="TMR482" s="3"/>
      <c r="TMS482" s="3"/>
      <c r="TMT482" s="3"/>
      <c r="TMU482" s="3"/>
      <c r="TMV482" s="3"/>
      <c r="TMW482" s="3"/>
      <c r="TMX482" s="3"/>
      <c r="TMY482" s="3"/>
      <c r="TMZ482" s="3"/>
      <c r="TNA482" s="3"/>
      <c r="TNB482" s="3"/>
      <c r="TNC482" s="3"/>
      <c r="TND482" s="3"/>
      <c r="TNE482" s="3"/>
      <c r="TNF482" s="3"/>
      <c r="TNG482" s="3"/>
      <c r="TNH482" s="3"/>
      <c r="TNI482" s="3"/>
      <c r="TNJ482" s="3"/>
      <c r="TNK482" s="3"/>
      <c r="TNL482" s="3"/>
      <c r="TNM482" s="3"/>
      <c r="TNN482" s="3"/>
      <c r="TNO482" s="3"/>
      <c r="TNP482" s="3"/>
      <c r="TNQ482" s="3"/>
      <c r="TNR482" s="3"/>
      <c r="TNS482" s="3"/>
      <c r="TNT482" s="3"/>
      <c r="TNU482" s="3"/>
      <c r="TNV482" s="3"/>
      <c r="TNW482" s="3"/>
      <c r="TNX482" s="3"/>
      <c r="TNY482" s="3"/>
      <c r="TNZ482" s="3"/>
      <c r="TOA482" s="3"/>
      <c r="TOB482" s="3"/>
      <c r="TOC482" s="3"/>
      <c r="TOD482" s="3"/>
      <c r="TOE482" s="3"/>
      <c r="TOF482" s="3"/>
      <c r="TOG482" s="3"/>
      <c r="TOH482" s="3"/>
      <c r="TOI482" s="3"/>
      <c r="TOJ482" s="3"/>
      <c r="TOK482" s="3"/>
      <c r="TOL482" s="3"/>
      <c r="TOM482" s="3"/>
      <c r="TON482" s="3"/>
      <c r="TOO482" s="3"/>
      <c r="TOP482" s="3"/>
      <c r="TOQ482" s="3"/>
      <c r="TOR482" s="3"/>
      <c r="TOS482" s="3"/>
      <c r="TOT482" s="3"/>
      <c r="TOU482" s="3"/>
      <c r="TOV482" s="3"/>
      <c r="TOW482" s="3"/>
      <c r="TOX482" s="3"/>
      <c r="TOY482" s="3"/>
      <c r="TOZ482" s="3"/>
      <c r="TPA482" s="3"/>
      <c r="TPB482" s="3"/>
      <c r="TPC482" s="3"/>
      <c r="TPD482" s="3"/>
      <c r="TPE482" s="3"/>
      <c r="TPF482" s="3"/>
      <c r="TPG482" s="3"/>
      <c r="TPH482" s="3"/>
      <c r="TPI482" s="3"/>
      <c r="TPJ482" s="3"/>
      <c r="TPK482" s="3"/>
      <c r="TPL482" s="3"/>
      <c r="TPM482" s="3"/>
      <c r="TPN482" s="3"/>
      <c r="TPO482" s="3"/>
      <c r="TPP482" s="3"/>
      <c r="TPQ482" s="3"/>
      <c r="TPR482" s="3"/>
      <c r="TPS482" s="3"/>
      <c r="TPT482" s="3"/>
      <c r="TPU482" s="3"/>
      <c r="TPV482" s="3"/>
      <c r="TPW482" s="3"/>
      <c r="TPX482" s="3"/>
      <c r="TPY482" s="3"/>
      <c r="TPZ482" s="3"/>
      <c r="TQA482" s="3"/>
      <c r="TQB482" s="3"/>
      <c r="TQC482" s="3"/>
      <c r="TQD482" s="3"/>
      <c r="TQE482" s="3"/>
      <c r="TQF482" s="3"/>
      <c r="TQG482" s="3"/>
      <c r="TQH482" s="3"/>
      <c r="TQI482" s="3"/>
      <c r="TQJ482" s="3"/>
      <c r="TQK482" s="3"/>
      <c r="TQL482" s="3"/>
      <c r="TQM482" s="3"/>
      <c r="TQN482" s="3"/>
      <c r="TQO482" s="3"/>
      <c r="TQP482" s="3"/>
      <c r="TQQ482" s="3"/>
      <c r="TQR482" s="3"/>
      <c r="TQS482" s="3"/>
      <c r="TQT482" s="3"/>
      <c r="TQU482" s="3"/>
      <c r="TQV482" s="3"/>
      <c r="TQW482" s="3"/>
      <c r="TQX482" s="3"/>
      <c r="TQY482" s="3"/>
      <c r="TQZ482" s="3"/>
      <c r="TRA482" s="3"/>
      <c r="TRB482" s="3"/>
      <c r="TRC482" s="3"/>
      <c r="TRD482" s="3"/>
      <c r="TRE482" s="3"/>
      <c r="TRF482" s="3"/>
      <c r="TRG482" s="3"/>
      <c r="TRH482" s="3"/>
      <c r="TRI482" s="3"/>
      <c r="TRJ482" s="3"/>
      <c r="TRK482" s="3"/>
      <c r="TRL482" s="3"/>
      <c r="TRM482" s="3"/>
      <c r="TRN482" s="3"/>
      <c r="TRO482" s="3"/>
      <c r="TRP482" s="3"/>
      <c r="TRQ482" s="3"/>
      <c r="TRR482" s="3"/>
      <c r="TRS482" s="3"/>
      <c r="TRT482" s="3"/>
      <c r="TRU482" s="3"/>
      <c r="TRV482" s="3"/>
      <c r="TRW482" s="3"/>
      <c r="TRX482" s="3"/>
      <c r="TRY482" s="3"/>
      <c r="TRZ482" s="3"/>
      <c r="TSA482" s="3"/>
      <c r="TSB482" s="3"/>
      <c r="TSC482" s="3"/>
      <c r="TSD482" s="3"/>
      <c r="TSE482" s="3"/>
      <c r="TSF482" s="3"/>
      <c r="TSG482" s="3"/>
      <c r="TSH482" s="3"/>
      <c r="TSI482" s="3"/>
      <c r="TSJ482" s="3"/>
      <c r="TSK482" s="3"/>
      <c r="TSL482" s="3"/>
      <c r="TSM482" s="3"/>
      <c r="TSN482" s="3"/>
      <c r="TSO482" s="3"/>
      <c r="TSP482" s="3"/>
      <c r="TSQ482" s="3"/>
      <c r="TSR482" s="3"/>
      <c r="TSS482" s="3"/>
      <c r="TST482" s="3"/>
      <c r="TSU482" s="3"/>
      <c r="TSV482" s="3"/>
      <c r="TSW482" s="3"/>
      <c r="TSX482" s="3"/>
      <c r="TSY482" s="3"/>
      <c r="TSZ482" s="3"/>
      <c r="TTA482" s="3"/>
      <c r="TTB482" s="3"/>
      <c r="TTC482" s="3"/>
      <c r="TTD482" s="3"/>
      <c r="TTE482" s="3"/>
      <c r="TTF482" s="3"/>
      <c r="TTG482" s="3"/>
      <c r="TTH482" s="3"/>
      <c r="TTI482" s="3"/>
      <c r="TTJ482" s="3"/>
      <c r="TTK482" s="3"/>
      <c r="TTL482" s="3"/>
      <c r="TTM482" s="3"/>
      <c r="TTN482" s="3"/>
      <c r="TTO482" s="3"/>
      <c r="TTP482" s="3"/>
      <c r="TTQ482" s="3"/>
      <c r="TTR482" s="3"/>
      <c r="TTS482" s="3"/>
      <c r="TTT482" s="3"/>
      <c r="TTU482" s="3"/>
      <c r="TTV482" s="3"/>
      <c r="TTW482" s="3"/>
      <c r="TTX482" s="3"/>
      <c r="TTY482" s="3"/>
      <c r="TTZ482" s="3"/>
      <c r="TUA482" s="3"/>
      <c r="TUB482" s="3"/>
      <c r="TUC482" s="3"/>
      <c r="TUD482" s="3"/>
      <c r="TUE482" s="3"/>
      <c r="TUF482" s="3"/>
      <c r="TUG482" s="3"/>
      <c r="TUH482" s="3"/>
      <c r="TUI482" s="3"/>
      <c r="TUJ482" s="3"/>
      <c r="TUK482" s="3"/>
      <c r="TUL482" s="3"/>
      <c r="TUM482" s="3"/>
      <c r="TUN482" s="3"/>
      <c r="TUO482" s="3"/>
      <c r="TUP482" s="3"/>
      <c r="TUQ482" s="3"/>
      <c r="TUR482" s="3"/>
      <c r="TUS482" s="3"/>
      <c r="TUT482" s="3"/>
      <c r="TUU482" s="3"/>
      <c r="TUV482" s="3"/>
      <c r="TUW482" s="3"/>
      <c r="TUX482" s="3"/>
      <c r="TUY482" s="3"/>
      <c r="TUZ482" s="3"/>
      <c r="TVA482" s="3"/>
      <c r="TVB482" s="3"/>
      <c r="TVC482" s="3"/>
      <c r="TVD482" s="3"/>
      <c r="TVE482" s="3"/>
      <c r="TVF482" s="3"/>
      <c r="TVG482" s="3"/>
      <c r="TVH482" s="3"/>
      <c r="TVI482" s="3"/>
      <c r="TVJ482" s="3"/>
      <c r="TVK482" s="3"/>
      <c r="TVL482" s="3"/>
      <c r="TVM482" s="3"/>
      <c r="TVN482" s="3"/>
      <c r="TVO482" s="3"/>
      <c r="TVP482" s="3"/>
      <c r="TVQ482" s="3"/>
      <c r="TVR482" s="3"/>
      <c r="TVS482" s="3"/>
      <c r="TVT482" s="3"/>
      <c r="TVU482" s="3"/>
      <c r="TVV482" s="3"/>
      <c r="TVW482" s="3"/>
      <c r="TVX482" s="3"/>
      <c r="TVY482" s="3"/>
      <c r="TVZ482" s="3"/>
      <c r="TWA482" s="3"/>
      <c r="TWB482" s="3"/>
      <c r="TWC482" s="3"/>
      <c r="TWD482" s="3"/>
      <c r="TWE482" s="3"/>
      <c r="TWF482" s="3"/>
      <c r="TWG482" s="3"/>
      <c r="TWH482" s="3"/>
      <c r="TWI482" s="3"/>
      <c r="TWJ482" s="3"/>
      <c r="TWK482" s="3"/>
      <c r="TWL482" s="3"/>
      <c r="TWM482" s="3"/>
      <c r="TWN482" s="3"/>
      <c r="TWO482" s="3"/>
      <c r="TWP482" s="3"/>
      <c r="TWQ482" s="3"/>
      <c r="TWR482" s="3"/>
      <c r="TWS482" s="3"/>
      <c r="TWT482" s="3"/>
      <c r="TWU482" s="3"/>
      <c r="TWV482" s="3"/>
      <c r="TWW482" s="3"/>
      <c r="TWX482" s="3"/>
      <c r="TWY482" s="3"/>
      <c r="TWZ482" s="3"/>
      <c r="TXA482" s="3"/>
      <c r="TXB482" s="3"/>
      <c r="TXC482" s="3"/>
      <c r="TXD482" s="3"/>
      <c r="TXE482" s="3"/>
      <c r="TXF482" s="3"/>
      <c r="TXG482" s="3"/>
      <c r="TXH482" s="3"/>
      <c r="TXI482" s="3"/>
      <c r="TXJ482" s="3"/>
      <c r="TXK482" s="3"/>
      <c r="TXL482" s="3"/>
      <c r="TXM482" s="3"/>
      <c r="TXN482" s="3"/>
      <c r="TXO482" s="3"/>
      <c r="TXP482" s="3"/>
      <c r="TXQ482" s="3"/>
      <c r="TXR482" s="3"/>
      <c r="TXS482" s="3"/>
      <c r="TXT482" s="3"/>
      <c r="TXU482" s="3"/>
      <c r="TXV482" s="3"/>
      <c r="TXW482" s="3"/>
      <c r="TXX482" s="3"/>
      <c r="TXY482" s="3"/>
      <c r="TXZ482" s="3"/>
      <c r="TYA482" s="3"/>
      <c r="TYB482" s="3"/>
      <c r="TYC482" s="3"/>
      <c r="TYD482" s="3"/>
      <c r="TYE482" s="3"/>
      <c r="TYF482" s="3"/>
      <c r="TYG482" s="3"/>
      <c r="TYH482" s="3"/>
      <c r="TYI482" s="3"/>
      <c r="TYJ482" s="3"/>
      <c r="TYK482" s="3"/>
      <c r="TYL482" s="3"/>
      <c r="TYM482" s="3"/>
      <c r="TYN482" s="3"/>
      <c r="TYO482" s="3"/>
      <c r="TYP482" s="3"/>
      <c r="TYQ482" s="3"/>
      <c r="TYR482" s="3"/>
      <c r="TYS482" s="3"/>
      <c r="TYT482" s="3"/>
      <c r="TYU482" s="3"/>
      <c r="TYV482" s="3"/>
      <c r="TYW482" s="3"/>
      <c r="TYX482" s="3"/>
      <c r="TYY482" s="3"/>
      <c r="TYZ482" s="3"/>
      <c r="TZA482" s="3"/>
      <c r="TZB482" s="3"/>
      <c r="TZC482" s="3"/>
      <c r="TZD482" s="3"/>
      <c r="TZE482" s="3"/>
      <c r="TZF482" s="3"/>
      <c r="TZG482" s="3"/>
      <c r="TZH482" s="3"/>
      <c r="TZI482" s="3"/>
      <c r="TZJ482" s="3"/>
      <c r="TZK482" s="3"/>
      <c r="TZL482" s="3"/>
      <c r="TZM482" s="3"/>
      <c r="TZN482" s="3"/>
      <c r="TZO482" s="3"/>
      <c r="TZP482" s="3"/>
      <c r="TZQ482" s="3"/>
      <c r="TZR482" s="3"/>
      <c r="TZS482" s="3"/>
      <c r="TZT482" s="3"/>
      <c r="TZU482" s="3"/>
      <c r="TZV482" s="3"/>
      <c r="TZW482" s="3"/>
      <c r="TZX482" s="3"/>
      <c r="TZY482" s="3"/>
      <c r="TZZ482" s="3"/>
      <c r="UAA482" s="3"/>
      <c r="UAB482" s="3"/>
      <c r="UAC482" s="3"/>
      <c r="UAD482" s="3"/>
      <c r="UAE482" s="3"/>
      <c r="UAF482" s="3"/>
      <c r="UAG482" s="3"/>
      <c r="UAH482" s="3"/>
      <c r="UAI482" s="3"/>
      <c r="UAJ482" s="3"/>
      <c r="UAK482" s="3"/>
      <c r="UAL482" s="3"/>
      <c r="UAM482" s="3"/>
      <c r="UAN482" s="3"/>
      <c r="UAO482" s="3"/>
      <c r="UAP482" s="3"/>
      <c r="UAQ482" s="3"/>
      <c r="UAR482" s="3"/>
      <c r="UAS482" s="3"/>
      <c r="UAT482" s="3"/>
      <c r="UAU482" s="3"/>
      <c r="UAV482" s="3"/>
      <c r="UAW482" s="3"/>
      <c r="UAX482" s="3"/>
      <c r="UAY482" s="3"/>
      <c r="UAZ482" s="3"/>
      <c r="UBA482" s="3"/>
      <c r="UBB482" s="3"/>
      <c r="UBC482" s="3"/>
      <c r="UBD482" s="3"/>
      <c r="UBE482" s="3"/>
      <c r="UBF482" s="3"/>
      <c r="UBG482" s="3"/>
      <c r="UBH482" s="3"/>
      <c r="UBI482" s="3"/>
      <c r="UBJ482" s="3"/>
      <c r="UBK482" s="3"/>
      <c r="UBL482" s="3"/>
      <c r="UBM482" s="3"/>
      <c r="UBN482" s="3"/>
      <c r="UBO482" s="3"/>
      <c r="UBP482" s="3"/>
      <c r="UBQ482" s="3"/>
      <c r="UBR482" s="3"/>
      <c r="UBS482" s="3"/>
      <c r="UBT482" s="3"/>
      <c r="UBU482" s="3"/>
      <c r="UBV482" s="3"/>
      <c r="UBW482" s="3"/>
      <c r="UBX482" s="3"/>
      <c r="UBY482" s="3"/>
      <c r="UBZ482" s="3"/>
      <c r="UCA482" s="3"/>
      <c r="UCB482" s="3"/>
      <c r="UCC482" s="3"/>
      <c r="UCD482" s="3"/>
      <c r="UCE482" s="3"/>
      <c r="UCF482" s="3"/>
      <c r="UCG482" s="3"/>
      <c r="UCH482" s="3"/>
      <c r="UCI482" s="3"/>
      <c r="UCJ482" s="3"/>
      <c r="UCK482" s="3"/>
      <c r="UCL482" s="3"/>
      <c r="UCM482" s="3"/>
      <c r="UCN482" s="3"/>
      <c r="UCO482" s="3"/>
      <c r="UCP482" s="3"/>
      <c r="UCQ482" s="3"/>
      <c r="UCR482" s="3"/>
      <c r="UCS482" s="3"/>
      <c r="UCT482" s="3"/>
      <c r="UCU482" s="3"/>
      <c r="UCV482" s="3"/>
      <c r="UCW482" s="3"/>
      <c r="UCX482" s="3"/>
      <c r="UCY482" s="3"/>
      <c r="UCZ482" s="3"/>
      <c r="UDA482" s="3"/>
      <c r="UDB482" s="3"/>
      <c r="UDC482" s="3"/>
      <c r="UDD482" s="3"/>
      <c r="UDE482" s="3"/>
      <c r="UDF482" s="3"/>
      <c r="UDG482" s="3"/>
      <c r="UDH482" s="3"/>
      <c r="UDI482" s="3"/>
      <c r="UDJ482" s="3"/>
      <c r="UDK482" s="3"/>
      <c r="UDL482" s="3"/>
      <c r="UDM482" s="3"/>
      <c r="UDN482" s="3"/>
      <c r="UDO482" s="3"/>
      <c r="UDP482" s="3"/>
      <c r="UDQ482" s="3"/>
      <c r="UDR482" s="3"/>
      <c r="UDS482" s="3"/>
      <c r="UDT482" s="3"/>
      <c r="UDU482" s="3"/>
      <c r="UDV482" s="3"/>
      <c r="UDW482" s="3"/>
      <c r="UDX482" s="3"/>
      <c r="UDY482" s="3"/>
      <c r="UDZ482" s="3"/>
      <c r="UEA482" s="3"/>
      <c r="UEB482" s="3"/>
      <c r="UEC482" s="3"/>
      <c r="UED482" s="3"/>
      <c r="UEE482" s="3"/>
      <c r="UEF482" s="3"/>
      <c r="UEG482" s="3"/>
      <c r="UEH482" s="3"/>
      <c r="UEI482" s="3"/>
      <c r="UEJ482" s="3"/>
      <c r="UEK482" s="3"/>
      <c r="UEL482" s="3"/>
      <c r="UEM482" s="3"/>
      <c r="UEN482" s="3"/>
      <c r="UEO482" s="3"/>
      <c r="UEP482" s="3"/>
      <c r="UEQ482" s="3"/>
      <c r="UER482" s="3"/>
      <c r="UES482" s="3"/>
      <c r="UET482" s="3"/>
      <c r="UEU482" s="3"/>
      <c r="UEV482" s="3"/>
      <c r="UEW482" s="3"/>
      <c r="UEX482" s="3"/>
      <c r="UEY482" s="3"/>
      <c r="UEZ482" s="3"/>
      <c r="UFA482" s="3"/>
      <c r="UFB482" s="3"/>
      <c r="UFC482" s="3"/>
      <c r="UFD482" s="3"/>
      <c r="UFE482" s="3"/>
      <c r="UFF482" s="3"/>
      <c r="UFG482" s="3"/>
      <c r="UFH482" s="3"/>
      <c r="UFI482" s="3"/>
      <c r="UFJ482" s="3"/>
      <c r="UFK482" s="3"/>
      <c r="UFL482" s="3"/>
      <c r="UFM482" s="3"/>
      <c r="UFN482" s="3"/>
      <c r="UFO482" s="3"/>
      <c r="UFP482" s="3"/>
      <c r="UFQ482" s="3"/>
      <c r="UFR482" s="3"/>
      <c r="UFS482" s="3"/>
      <c r="UFT482" s="3"/>
      <c r="UFU482" s="3"/>
      <c r="UFV482" s="3"/>
      <c r="UFW482" s="3"/>
      <c r="UFX482" s="3"/>
      <c r="UFY482" s="3"/>
      <c r="UFZ482" s="3"/>
      <c r="UGA482" s="3"/>
      <c r="UGB482" s="3"/>
      <c r="UGC482" s="3"/>
      <c r="UGD482" s="3"/>
      <c r="UGE482" s="3"/>
      <c r="UGF482" s="3"/>
      <c r="UGG482" s="3"/>
      <c r="UGH482" s="3"/>
      <c r="UGI482" s="3"/>
      <c r="UGJ482" s="3"/>
      <c r="UGK482" s="3"/>
      <c r="UGL482" s="3"/>
      <c r="UGM482" s="3"/>
      <c r="UGN482" s="3"/>
      <c r="UGO482" s="3"/>
      <c r="UGP482" s="3"/>
      <c r="UGQ482" s="3"/>
      <c r="UGR482" s="3"/>
      <c r="UGS482" s="3"/>
      <c r="UGT482" s="3"/>
      <c r="UGU482" s="3"/>
      <c r="UGV482" s="3"/>
      <c r="UGW482" s="3"/>
      <c r="UGX482" s="3"/>
      <c r="UGY482" s="3"/>
      <c r="UGZ482" s="3"/>
      <c r="UHA482" s="3"/>
      <c r="UHB482" s="3"/>
      <c r="UHC482" s="3"/>
      <c r="UHD482" s="3"/>
      <c r="UHE482" s="3"/>
      <c r="UHF482" s="3"/>
      <c r="UHG482" s="3"/>
      <c r="UHH482" s="3"/>
      <c r="UHI482" s="3"/>
      <c r="UHJ482" s="3"/>
      <c r="UHK482" s="3"/>
      <c r="UHL482" s="3"/>
      <c r="UHM482" s="3"/>
      <c r="UHN482" s="3"/>
      <c r="UHO482" s="3"/>
      <c r="UHP482" s="3"/>
      <c r="UHQ482" s="3"/>
      <c r="UHR482" s="3"/>
      <c r="UHS482" s="3"/>
      <c r="UHT482" s="3"/>
      <c r="UHU482" s="3"/>
      <c r="UHV482" s="3"/>
      <c r="UHW482" s="3"/>
      <c r="UHX482" s="3"/>
      <c r="UHY482" s="3"/>
      <c r="UHZ482" s="3"/>
      <c r="UIA482" s="3"/>
      <c r="UIB482" s="3"/>
      <c r="UIC482" s="3"/>
      <c r="UID482" s="3"/>
      <c r="UIE482" s="3"/>
      <c r="UIF482" s="3"/>
      <c r="UIG482" s="3"/>
      <c r="UIH482" s="3"/>
      <c r="UII482" s="3"/>
      <c r="UIJ482" s="3"/>
      <c r="UIK482" s="3"/>
      <c r="UIL482" s="3"/>
      <c r="UIM482" s="3"/>
      <c r="UIN482" s="3"/>
      <c r="UIO482" s="3"/>
      <c r="UIP482" s="3"/>
      <c r="UIQ482" s="3"/>
      <c r="UIR482" s="3"/>
      <c r="UIS482" s="3"/>
      <c r="UIT482" s="3"/>
      <c r="UIU482" s="3"/>
      <c r="UIV482" s="3"/>
      <c r="UIW482" s="3"/>
      <c r="UIX482" s="3"/>
      <c r="UIY482" s="3"/>
      <c r="UIZ482" s="3"/>
      <c r="UJA482" s="3"/>
      <c r="UJB482" s="3"/>
      <c r="UJC482" s="3"/>
      <c r="UJD482" s="3"/>
      <c r="UJE482" s="3"/>
      <c r="UJF482" s="3"/>
      <c r="UJG482" s="3"/>
      <c r="UJH482" s="3"/>
      <c r="UJI482" s="3"/>
      <c r="UJJ482" s="3"/>
      <c r="UJK482" s="3"/>
      <c r="UJL482" s="3"/>
      <c r="UJM482" s="3"/>
      <c r="UJN482" s="3"/>
      <c r="UJO482" s="3"/>
      <c r="UJP482" s="3"/>
      <c r="UJQ482" s="3"/>
      <c r="UJR482" s="3"/>
      <c r="UJS482" s="3"/>
      <c r="UJT482" s="3"/>
      <c r="UJU482" s="3"/>
      <c r="UJV482" s="3"/>
      <c r="UJW482" s="3"/>
      <c r="UJX482" s="3"/>
      <c r="UJY482" s="3"/>
      <c r="UJZ482" s="3"/>
      <c r="UKA482" s="3"/>
      <c r="UKB482" s="3"/>
      <c r="UKC482" s="3"/>
      <c r="UKD482" s="3"/>
      <c r="UKE482" s="3"/>
      <c r="UKF482" s="3"/>
      <c r="UKG482" s="3"/>
      <c r="UKH482" s="3"/>
      <c r="UKI482" s="3"/>
      <c r="UKJ482" s="3"/>
      <c r="UKK482" s="3"/>
      <c r="UKL482" s="3"/>
      <c r="UKM482" s="3"/>
      <c r="UKN482" s="3"/>
      <c r="UKO482" s="3"/>
      <c r="UKP482" s="3"/>
      <c r="UKQ482" s="3"/>
      <c r="UKR482" s="3"/>
      <c r="UKS482" s="3"/>
      <c r="UKT482" s="3"/>
      <c r="UKU482" s="3"/>
      <c r="UKV482" s="3"/>
      <c r="UKW482" s="3"/>
      <c r="UKX482" s="3"/>
      <c r="UKY482" s="3"/>
      <c r="UKZ482" s="3"/>
      <c r="ULA482" s="3"/>
      <c r="ULB482" s="3"/>
      <c r="ULC482" s="3"/>
      <c r="ULD482" s="3"/>
      <c r="ULE482" s="3"/>
      <c r="ULF482" s="3"/>
      <c r="ULG482" s="3"/>
      <c r="ULH482" s="3"/>
      <c r="ULI482" s="3"/>
      <c r="ULJ482" s="3"/>
      <c r="ULK482" s="3"/>
      <c r="ULL482" s="3"/>
      <c r="ULM482" s="3"/>
      <c r="ULN482" s="3"/>
      <c r="ULO482" s="3"/>
      <c r="ULP482" s="3"/>
      <c r="ULQ482" s="3"/>
      <c r="ULR482" s="3"/>
      <c r="ULS482" s="3"/>
      <c r="ULT482" s="3"/>
      <c r="ULU482" s="3"/>
      <c r="ULV482" s="3"/>
      <c r="ULW482" s="3"/>
      <c r="ULX482" s="3"/>
      <c r="ULY482" s="3"/>
      <c r="ULZ482" s="3"/>
      <c r="UMA482" s="3"/>
      <c r="UMB482" s="3"/>
      <c r="UMC482" s="3"/>
      <c r="UMD482" s="3"/>
      <c r="UME482" s="3"/>
      <c r="UMF482" s="3"/>
      <c r="UMG482" s="3"/>
      <c r="UMH482" s="3"/>
      <c r="UMI482" s="3"/>
      <c r="UMJ482" s="3"/>
      <c r="UMK482" s="3"/>
      <c r="UML482" s="3"/>
      <c r="UMM482" s="3"/>
      <c r="UMN482" s="3"/>
      <c r="UMO482" s="3"/>
      <c r="UMP482" s="3"/>
      <c r="UMQ482" s="3"/>
      <c r="UMR482" s="3"/>
      <c r="UMS482" s="3"/>
      <c r="UMT482" s="3"/>
      <c r="UMU482" s="3"/>
      <c r="UMV482" s="3"/>
      <c r="UMW482" s="3"/>
      <c r="UMX482" s="3"/>
      <c r="UMY482" s="3"/>
      <c r="UMZ482" s="3"/>
      <c r="UNA482" s="3"/>
      <c r="UNB482" s="3"/>
      <c r="UNC482" s="3"/>
      <c r="UND482" s="3"/>
      <c r="UNE482" s="3"/>
      <c r="UNF482" s="3"/>
      <c r="UNG482" s="3"/>
      <c r="UNH482" s="3"/>
      <c r="UNI482" s="3"/>
      <c r="UNJ482" s="3"/>
      <c r="UNK482" s="3"/>
      <c r="UNL482" s="3"/>
      <c r="UNM482" s="3"/>
      <c r="UNN482" s="3"/>
      <c r="UNO482" s="3"/>
      <c r="UNP482" s="3"/>
      <c r="UNQ482" s="3"/>
      <c r="UNR482" s="3"/>
      <c r="UNS482" s="3"/>
      <c r="UNT482" s="3"/>
      <c r="UNU482" s="3"/>
      <c r="UNV482" s="3"/>
      <c r="UNW482" s="3"/>
      <c r="UNX482" s="3"/>
      <c r="UNY482" s="3"/>
      <c r="UNZ482" s="3"/>
      <c r="UOA482" s="3"/>
      <c r="UOB482" s="3"/>
      <c r="UOC482" s="3"/>
      <c r="UOD482" s="3"/>
      <c r="UOE482" s="3"/>
      <c r="UOF482" s="3"/>
      <c r="UOG482" s="3"/>
      <c r="UOH482" s="3"/>
      <c r="UOI482" s="3"/>
      <c r="UOJ482" s="3"/>
      <c r="UOK482" s="3"/>
      <c r="UOL482" s="3"/>
      <c r="UOM482" s="3"/>
      <c r="UON482" s="3"/>
      <c r="UOO482" s="3"/>
      <c r="UOP482" s="3"/>
      <c r="UOQ482" s="3"/>
      <c r="UOR482" s="3"/>
      <c r="UOS482" s="3"/>
      <c r="UOT482" s="3"/>
      <c r="UOU482" s="3"/>
      <c r="UOV482" s="3"/>
      <c r="UOW482" s="3"/>
      <c r="UOX482" s="3"/>
      <c r="UOY482" s="3"/>
      <c r="UOZ482" s="3"/>
      <c r="UPA482" s="3"/>
      <c r="UPB482" s="3"/>
      <c r="UPC482" s="3"/>
      <c r="UPD482" s="3"/>
      <c r="UPE482" s="3"/>
      <c r="UPF482" s="3"/>
      <c r="UPG482" s="3"/>
      <c r="UPH482" s="3"/>
      <c r="UPI482" s="3"/>
      <c r="UPJ482" s="3"/>
      <c r="UPK482" s="3"/>
      <c r="UPL482" s="3"/>
      <c r="UPM482" s="3"/>
      <c r="UPN482" s="3"/>
      <c r="UPO482" s="3"/>
      <c r="UPP482" s="3"/>
      <c r="UPQ482" s="3"/>
      <c r="UPR482" s="3"/>
      <c r="UPS482" s="3"/>
      <c r="UPT482" s="3"/>
      <c r="UPU482" s="3"/>
      <c r="UPV482" s="3"/>
      <c r="UPW482" s="3"/>
      <c r="UPX482" s="3"/>
      <c r="UPY482" s="3"/>
      <c r="UPZ482" s="3"/>
      <c r="UQA482" s="3"/>
      <c r="UQB482" s="3"/>
      <c r="UQC482" s="3"/>
      <c r="UQD482" s="3"/>
      <c r="UQE482" s="3"/>
      <c r="UQF482" s="3"/>
      <c r="UQG482" s="3"/>
      <c r="UQH482" s="3"/>
      <c r="UQI482" s="3"/>
      <c r="UQJ482" s="3"/>
      <c r="UQK482" s="3"/>
      <c r="UQL482" s="3"/>
      <c r="UQM482" s="3"/>
      <c r="UQN482" s="3"/>
      <c r="UQO482" s="3"/>
      <c r="UQP482" s="3"/>
      <c r="UQQ482" s="3"/>
      <c r="UQR482" s="3"/>
      <c r="UQS482" s="3"/>
      <c r="UQT482" s="3"/>
      <c r="UQU482" s="3"/>
      <c r="UQV482" s="3"/>
      <c r="UQW482" s="3"/>
      <c r="UQX482" s="3"/>
      <c r="UQY482" s="3"/>
      <c r="UQZ482" s="3"/>
      <c r="URA482" s="3"/>
      <c r="URB482" s="3"/>
      <c r="URC482" s="3"/>
      <c r="URD482" s="3"/>
      <c r="URE482" s="3"/>
      <c r="URF482" s="3"/>
      <c r="URG482" s="3"/>
      <c r="URH482" s="3"/>
      <c r="URI482" s="3"/>
      <c r="URJ482" s="3"/>
      <c r="URK482" s="3"/>
      <c r="URL482" s="3"/>
      <c r="URM482" s="3"/>
      <c r="URN482" s="3"/>
      <c r="URO482" s="3"/>
      <c r="URP482" s="3"/>
      <c r="URQ482" s="3"/>
      <c r="URR482" s="3"/>
      <c r="URS482" s="3"/>
      <c r="URT482" s="3"/>
      <c r="URU482" s="3"/>
      <c r="URV482" s="3"/>
      <c r="URW482" s="3"/>
      <c r="URX482" s="3"/>
      <c r="URY482" s="3"/>
      <c r="URZ482" s="3"/>
      <c r="USA482" s="3"/>
      <c r="USB482" s="3"/>
      <c r="USC482" s="3"/>
      <c r="USD482" s="3"/>
      <c r="USE482" s="3"/>
      <c r="USF482" s="3"/>
      <c r="USG482" s="3"/>
      <c r="USH482" s="3"/>
      <c r="USI482" s="3"/>
      <c r="USJ482" s="3"/>
      <c r="USK482" s="3"/>
      <c r="USL482" s="3"/>
      <c r="USM482" s="3"/>
      <c r="USN482" s="3"/>
      <c r="USO482" s="3"/>
      <c r="USP482" s="3"/>
      <c r="USQ482" s="3"/>
      <c r="USR482" s="3"/>
      <c r="USS482" s="3"/>
      <c r="UST482" s="3"/>
      <c r="USU482" s="3"/>
      <c r="USV482" s="3"/>
      <c r="USW482" s="3"/>
      <c r="USX482" s="3"/>
      <c r="USY482" s="3"/>
      <c r="USZ482" s="3"/>
      <c r="UTA482" s="3"/>
      <c r="UTB482" s="3"/>
      <c r="UTC482" s="3"/>
      <c r="UTD482" s="3"/>
      <c r="UTE482" s="3"/>
      <c r="UTF482" s="3"/>
      <c r="UTG482" s="3"/>
      <c r="UTH482" s="3"/>
      <c r="UTI482" s="3"/>
      <c r="UTJ482" s="3"/>
      <c r="UTK482" s="3"/>
      <c r="UTL482" s="3"/>
      <c r="UTM482" s="3"/>
      <c r="UTN482" s="3"/>
      <c r="UTO482" s="3"/>
      <c r="UTP482" s="3"/>
      <c r="UTQ482" s="3"/>
      <c r="UTR482" s="3"/>
      <c r="UTS482" s="3"/>
      <c r="UTT482" s="3"/>
      <c r="UTU482" s="3"/>
      <c r="UTV482" s="3"/>
      <c r="UTW482" s="3"/>
      <c r="UTX482" s="3"/>
      <c r="UTY482" s="3"/>
      <c r="UTZ482" s="3"/>
      <c r="UUA482" s="3"/>
      <c r="UUB482" s="3"/>
      <c r="UUC482" s="3"/>
      <c r="UUD482" s="3"/>
      <c r="UUE482" s="3"/>
      <c r="UUF482" s="3"/>
      <c r="UUG482" s="3"/>
      <c r="UUH482" s="3"/>
      <c r="UUI482" s="3"/>
      <c r="UUJ482" s="3"/>
      <c r="UUK482" s="3"/>
      <c r="UUL482" s="3"/>
      <c r="UUM482" s="3"/>
      <c r="UUN482" s="3"/>
      <c r="UUO482" s="3"/>
      <c r="UUP482" s="3"/>
      <c r="UUQ482" s="3"/>
      <c r="UUR482" s="3"/>
      <c r="UUS482" s="3"/>
      <c r="UUT482" s="3"/>
      <c r="UUU482" s="3"/>
      <c r="UUV482" s="3"/>
      <c r="UUW482" s="3"/>
      <c r="UUX482" s="3"/>
      <c r="UUY482" s="3"/>
      <c r="UUZ482" s="3"/>
      <c r="UVA482" s="3"/>
      <c r="UVB482" s="3"/>
      <c r="UVC482" s="3"/>
      <c r="UVD482" s="3"/>
      <c r="UVE482" s="3"/>
      <c r="UVF482" s="3"/>
      <c r="UVG482" s="3"/>
      <c r="UVH482" s="3"/>
      <c r="UVI482" s="3"/>
      <c r="UVJ482" s="3"/>
      <c r="UVK482" s="3"/>
      <c r="UVL482" s="3"/>
      <c r="UVM482" s="3"/>
      <c r="UVN482" s="3"/>
      <c r="UVO482" s="3"/>
      <c r="UVP482" s="3"/>
      <c r="UVQ482" s="3"/>
      <c r="UVR482" s="3"/>
      <c r="UVS482" s="3"/>
      <c r="UVT482" s="3"/>
      <c r="UVU482" s="3"/>
      <c r="UVV482" s="3"/>
      <c r="UVW482" s="3"/>
      <c r="UVX482" s="3"/>
      <c r="UVY482" s="3"/>
      <c r="UVZ482" s="3"/>
      <c r="UWA482" s="3"/>
      <c r="UWB482" s="3"/>
      <c r="UWC482" s="3"/>
      <c r="UWD482" s="3"/>
      <c r="UWE482" s="3"/>
      <c r="UWF482" s="3"/>
      <c r="UWG482" s="3"/>
      <c r="UWH482" s="3"/>
      <c r="UWI482" s="3"/>
      <c r="UWJ482" s="3"/>
      <c r="UWK482" s="3"/>
      <c r="UWL482" s="3"/>
      <c r="UWM482" s="3"/>
      <c r="UWN482" s="3"/>
      <c r="UWO482" s="3"/>
      <c r="UWP482" s="3"/>
      <c r="UWQ482" s="3"/>
      <c r="UWR482" s="3"/>
      <c r="UWS482" s="3"/>
      <c r="UWT482" s="3"/>
      <c r="UWU482" s="3"/>
      <c r="UWV482" s="3"/>
      <c r="UWW482" s="3"/>
      <c r="UWX482" s="3"/>
      <c r="UWY482" s="3"/>
      <c r="UWZ482" s="3"/>
      <c r="UXA482" s="3"/>
      <c r="UXB482" s="3"/>
      <c r="UXC482" s="3"/>
      <c r="UXD482" s="3"/>
      <c r="UXE482" s="3"/>
      <c r="UXF482" s="3"/>
      <c r="UXG482" s="3"/>
      <c r="UXH482" s="3"/>
      <c r="UXI482" s="3"/>
      <c r="UXJ482" s="3"/>
      <c r="UXK482" s="3"/>
      <c r="UXL482" s="3"/>
      <c r="UXM482" s="3"/>
      <c r="UXN482" s="3"/>
      <c r="UXO482" s="3"/>
      <c r="UXP482" s="3"/>
      <c r="UXQ482" s="3"/>
      <c r="UXR482" s="3"/>
      <c r="UXS482" s="3"/>
      <c r="UXT482" s="3"/>
      <c r="UXU482" s="3"/>
      <c r="UXV482" s="3"/>
      <c r="UXW482" s="3"/>
      <c r="UXX482" s="3"/>
      <c r="UXY482" s="3"/>
      <c r="UXZ482" s="3"/>
      <c r="UYA482" s="3"/>
      <c r="UYB482" s="3"/>
      <c r="UYC482" s="3"/>
      <c r="UYD482" s="3"/>
      <c r="UYE482" s="3"/>
      <c r="UYF482" s="3"/>
      <c r="UYG482" s="3"/>
      <c r="UYH482" s="3"/>
      <c r="UYI482" s="3"/>
      <c r="UYJ482" s="3"/>
      <c r="UYK482" s="3"/>
      <c r="UYL482" s="3"/>
      <c r="UYM482" s="3"/>
      <c r="UYN482" s="3"/>
      <c r="UYO482" s="3"/>
      <c r="UYP482" s="3"/>
      <c r="UYQ482" s="3"/>
      <c r="UYR482" s="3"/>
      <c r="UYS482" s="3"/>
      <c r="UYT482" s="3"/>
      <c r="UYU482" s="3"/>
      <c r="UYV482" s="3"/>
      <c r="UYW482" s="3"/>
      <c r="UYX482" s="3"/>
      <c r="UYY482" s="3"/>
      <c r="UYZ482" s="3"/>
      <c r="UZA482" s="3"/>
      <c r="UZB482" s="3"/>
      <c r="UZC482" s="3"/>
      <c r="UZD482" s="3"/>
      <c r="UZE482" s="3"/>
      <c r="UZF482" s="3"/>
      <c r="UZG482" s="3"/>
      <c r="UZH482" s="3"/>
      <c r="UZI482" s="3"/>
      <c r="UZJ482" s="3"/>
      <c r="UZK482" s="3"/>
      <c r="UZL482" s="3"/>
      <c r="UZM482" s="3"/>
      <c r="UZN482" s="3"/>
      <c r="UZO482" s="3"/>
      <c r="UZP482" s="3"/>
      <c r="UZQ482" s="3"/>
      <c r="UZR482" s="3"/>
      <c r="UZS482" s="3"/>
      <c r="UZT482" s="3"/>
      <c r="UZU482" s="3"/>
      <c r="UZV482" s="3"/>
      <c r="UZW482" s="3"/>
      <c r="UZX482" s="3"/>
      <c r="UZY482" s="3"/>
      <c r="UZZ482" s="3"/>
      <c r="VAA482" s="3"/>
      <c r="VAB482" s="3"/>
      <c r="VAC482" s="3"/>
      <c r="VAD482" s="3"/>
      <c r="VAE482" s="3"/>
      <c r="VAF482" s="3"/>
      <c r="VAG482" s="3"/>
      <c r="VAH482" s="3"/>
      <c r="VAI482" s="3"/>
      <c r="VAJ482" s="3"/>
      <c r="VAK482" s="3"/>
      <c r="VAL482" s="3"/>
      <c r="VAM482" s="3"/>
      <c r="VAN482" s="3"/>
      <c r="VAO482" s="3"/>
      <c r="VAP482" s="3"/>
      <c r="VAQ482" s="3"/>
      <c r="VAR482" s="3"/>
      <c r="VAS482" s="3"/>
      <c r="VAT482" s="3"/>
      <c r="VAU482" s="3"/>
      <c r="VAV482" s="3"/>
      <c r="VAW482" s="3"/>
      <c r="VAX482" s="3"/>
      <c r="VAY482" s="3"/>
      <c r="VAZ482" s="3"/>
      <c r="VBA482" s="3"/>
      <c r="VBB482" s="3"/>
      <c r="VBC482" s="3"/>
      <c r="VBD482" s="3"/>
      <c r="VBE482" s="3"/>
      <c r="VBF482" s="3"/>
      <c r="VBG482" s="3"/>
      <c r="VBH482" s="3"/>
      <c r="VBI482" s="3"/>
      <c r="VBJ482" s="3"/>
      <c r="VBK482" s="3"/>
      <c r="VBL482" s="3"/>
      <c r="VBM482" s="3"/>
      <c r="VBN482" s="3"/>
      <c r="VBO482" s="3"/>
      <c r="VBP482" s="3"/>
      <c r="VBQ482" s="3"/>
      <c r="VBR482" s="3"/>
      <c r="VBS482" s="3"/>
      <c r="VBT482" s="3"/>
      <c r="VBU482" s="3"/>
      <c r="VBV482" s="3"/>
      <c r="VBW482" s="3"/>
      <c r="VBX482" s="3"/>
      <c r="VBY482" s="3"/>
      <c r="VBZ482" s="3"/>
      <c r="VCA482" s="3"/>
      <c r="VCB482" s="3"/>
      <c r="VCC482" s="3"/>
      <c r="VCD482" s="3"/>
      <c r="VCE482" s="3"/>
      <c r="VCF482" s="3"/>
      <c r="VCG482" s="3"/>
      <c r="VCH482" s="3"/>
      <c r="VCI482" s="3"/>
      <c r="VCJ482" s="3"/>
      <c r="VCK482" s="3"/>
      <c r="VCL482" s="3"/>
      <c r="VCM482" s="3"/>
      <c r="VCN482" s="3"/>
      <c r="VCO482" s="3"/>
      <c r="VCP482" s="3"/>
      <c r="VCQ482" s="3"/>
      <c r="VCR482" s="3"/>
      <c r="VCS482" s="3"/>
      <c r="VCT482" s="3"/>
      <c r="VCU482" s="3"/>
      <c r="VCV482" s="3"/>
      <c r="VCW482" s="3"/>
      <c r="VCX482" s="3"/>
      <c r="VCY482" s="3"/>
      <c r="VCZ482" s="3"/>
      <c r="VDA482" s="3"/>
      <c r="VDB482" s="3"/>
      <c r="VDC482" s="3"/>
      <c r="VDD482" s="3"/>
      <c r="VDE482" s="3"/>
      <c r="VDF482" s="3"/>
      <c r="VDG482" s="3"/>
      <c r="VDH482" s="3"/>
      <c r="VDI482" s="3"/>
      <c r="VDJ482" s="3"/>
      <c r="VDK482" s="3"/>
      <c r="VDL482" s="3"/>
      <c r="VDM482" s="3"/>
      <c r="VDN482" s="3"/>
      <c r="VDO482" s="3"/>
      <c r="VDP482" s="3"/>
      <c r="VDQ482" s="3"/>
      <c r="VDR482" s="3"/>
      <c r="VDS482" s="3"/>
      <c r="VDT482" s="3"/>
      <c r="VDU482" s="3"/>
      <c r="VDV482" s="3"/>
      <c r="VDW482" s="3"/>
      <c r="VDX482" s="3"/>
      <c r="VDY482" s="3"/>
      <c r="VDZ482" s="3"/>
      <c r="VEA482" s="3"/>
      <c r="VEB482" s="3"/>
      <c r="VEC482" s="3"/>
      <c r="VED482" s="3"/>
      <c r="VEE482" s="3"/>
      <c r="VEF482" s="3"/>
      <c r="VEG482" s="3"/>
      <c r="VEH482" s="3"/>
      <c r="VEI482" s="3"/>
      <c r="VEJ482" s="3"/>
      <c r="VEK482" s="3"/>
      <c r="VEL482" s="3"/>
      <c r="VEM482" s="3"/>
      <c r="VEN482" s="3"/>
      <c r="VEO482" s="3"/>
      <c r="VEP482" s="3"/>
      <c r="VEQ482" s="3"/>
      <c r="VER482" s="3"/>
      <c r="VES482" s="3"/>
      <c r="VET482" s="3"/>
      <c r="VEU482" s="3"/>
      <c r="VEV482" s="3"/>
      <c r="VEW482" s="3"/>
      <c r="VEX482" s="3"/>
      <c r="VEY482" s="3"/>
      <c r="VEZ482" s="3"/>
      <c r="VFA482" s="3"/>
      <c r="VFB482" s="3"/>
      <c r="VFC482" s="3"/>
      <c r="VFD482" s="3"/>
      <c r="VFE482" s="3"/>
      <c r="VFF482" s="3"/>
      <c r="VFG482" s="3"/>
      <c r="VFH482" s="3"/>
      <c r="VFI482" s="3"/>
      <c r="VFJ482" s="3"/>
      <c r="VFK482" s="3"/>
      <c r="VFL482" s="3"/>
      <c r="VFM482" s="3"/>
      <c r="VFN482" s="3"/>
      <c r="VFO482" s="3"/>
      <c r="VFP482" s="3"/>
      <c r="VFQ482" s="3"/>
      <c r="VFR482" s="3"/>
      <c r="VFS482" s="3"/>
      <c r="VFT482" s="3"/>
      <c r="VFU482" s="3"/>
      <c r="VFV482" s="3"/>
      <c r="VFW482" s="3"/>
      <c r="VFX482" s="3"/>
      <c r="VFY482" s="3"/>
      <c r="VFZ482" s="3"/>
      <c r="VGA482" s="3"/>
      <c r="VGB482" s="3"/>
      <c r="VGC482" s="3"/>
      <c r="VGD482" s="3"/>
      <c r="VGE482" s="3"/>
      <c r="VGF482" s="3"/>
      <c r="VGG482" s="3"/>
      <c r="VGH482" s="3"/>
      <c r="VGI482" s="3"/>
      <c r="VGJ482" s="3"/>
      <c r="VGK482" s="3"/>
      <c r="VGL482" s="3"/>
      <c r="VGM482" s="3"/>
      <c r="VGN482" s="3"/>
      <c r="VGO482" s="3"/>
      <c r="VGP482" s="3"/>
      <c r="VGQ482" s="3"/>
      <c r="VGR482" s="3"/>
      <c r="VGS482" s="3"/>
      <c r="VGT482" s="3"/>
      <c r="VGU482" s="3"/>
      <c r="VGV482" s="3"/>
      <c r="VGW482" s="3"/>
      <c r="VGX482" s="3"/>
      <c r="VGY482" s="3"/>
      <c r="VGZ482" s="3"/>
      <c r="VHA482" s="3"/>
      <c r="VHB482" s="3"/>
      <c r="VHC482" s="3"/>
      <c r="VHD482" s="3"/>
      <c r="VHE482" s="3"/>
      <c r="VHF482" s="3"/>
      <c r="VHG482" s="3"/>
      <c r="VHH482" s="3"/>
      <c r="VHI482" s="3"/>
      <c r="VHJ482" s="3"/>
      <c r="VHK482" s="3"/>
      <c r="VHL482" s="3"/>
      <c r="VHM482" s="3"/>
      <c r="VHN482" s="3"/>
      <c r="VHO482" s="3"/>
      <c r="VHP482" s="3"/>
      <c r="VHQ482" s="3"/>
      <c r="VHR482" s="3"/>
      <c r="VHS482" s="3"/>
      <c r="VHT482" s="3"/>
      <c r="VHU482" s="3"/>
      <c r="VHV482" s="3"/>
      <c r="VHW482" s="3"/>
      <c r="VHX482" s="3"/>
      <c r="VHY482" s="3"/>
      <c r="VHZ482" s="3"/>
      <c r="VIA482" s="3"/>
      <c r="VIB482" s="3"/>
      <c r="VIC482" s="3"/>
      <c r="VID482" s="3"/>
      <c r="VIE482" s="3"/>
      <c r="VIF482" s="3"/>
      <c r="VIG482" s="3"/>
      <c r="VIH482" s="3"/>
      <c r="VII482" s="3"/>
      <c r="VIJ482" s="3"/>
      <c r="VIK482" s="3"/>
      <c r="VIL482" s="3"/>
      <c r="VIM482" s="3"/>
      <c r="VIN482" s="3"/>
      <c r="VIO482" s="3"/>
      <c r="VIP482" s="3"/>
      <c r="VIQ482" s="3"/>
      <c r="VIR482" s="3"/>
      <c r="VIS482" s="3"/>
      <c r="VIT482" s="3"/>
      <c r="VIU482" s="3"/>
      <c r="VIV482" s="3"/>
      <c r="VIW482" s="3"/>
      <c r="VIX482" s="3"/>
      <c r="VIY482" s="3"/>
      <c r="VIZ482" s="3"/>
      <c r="VJA482" s="3"/>
      <c r="VJB482" s="3"/>
      <c r="VJC482" s="3"/>
      <c r="VJD482" s="3"/>
      <c r="VJE482" s="3"/>
      <c r="VJF482" s="3"/>
      <c r="VJG482" s="3"/>
      <c r="VJH482" s="3"/>
      <c r="VJI482" s="3"/>
      <c r="VJJ482" s="3"/>
      <c r="VJK482" s="3"/>
      <c r="VJL482" s="3"/>
      <c r="VJM482" s="3"/>
      <c r="VJN482" s="3"/>
      <c r="VJO482" s="3"/>
      <c r="VJP482" s="3"/>
      <c r="VJQ482" s="3"/>
      <c r="VJR482" s="3"/>
      <c r="VJS482" s="3"/>
      <c r="VJT482" s="3"/>
      <c r="VJU482" s="3"/>
      <c r="VJV482" s="3"/>
      <c r="VJW482" s="3"/>
      <c r="VJX482" s="3"/>
      <c r="VJY482" s="3"/>
      <c r="VJZ482" s="3"/>
      <c r="VKA482" s="3"/>
      <c r="VKB482" s="3"/>
      <c r="VKC482" s="3"/>
      <c r="VKD482" s="3"/>
      <c r="VKE482" s="3"/>
      <c r="VKF482" s="3"/>
      <c r="VKG482" s="3"/>
      <c r="VKH482" s="3"/>
      <c r="VKI482" s="3"/>
      <c r="VKJ482" s="3"/>
      <c r="VKK482" s="3"/>
      <c r="VKL482" s="3"/>
      <c r="VKM482" s="3"/>
      <c r="VKN482" s="3"/>
      <c r="VKO482" s="3"/>
      <c r="VKP482" s="3"/>
      <c r="VKQ482" s="3"/>
      <c r="VKR482" s="3"/>
      <c r="VKS482" s="3"/>
      <c r="VKT482" s="3"/>
      <c r="VKU482" s="3"/>
      <c r="VKV482" s="3"/>
      <c r="VKW482" s="3"/>
      <c r="VKX482" s="3"/>
      <c r="VKY482" s="3"/>
      <c r="VKZ482" s="3"/>
      <c r="VLA482" s="3"/>
      <c r="VLB482" s="3"/>
      <c r="VLC482" s="3"/>
      <c r="VLD482" s="3"/>
      <c r="VLE482" s="3"/>
      <c r="VLF482" s="3"/>
      <c r="VLG482" s="3"/>
      <c r="VLH482" s="3"/>
      <c r="VLI482" s="3"/>
      <c r="VLJ482" s="3"/>
      <c r="VLK482" s="3"/>
      <c r="VLL482" s="3"/>
      <c r="VLM482" s="3"/>
      <c r="VLN482" s="3"/>
      <c r="VLO482" s="3"/>
      <c r="VLP482" s="3"/>
      <c r="VLQ482" s="3"/>
      <c r="VLR482" s="3"/>
      <c r="VLS482" s="3"/>
      <c r="VLT482" s="3"/>
      <c r="VLU482" s="3"/>
      <c r="VLV482" s="3"/>
      <c r="VLW482" s="3"/>
      <c r="VLX482" s="3"/>
      <c r="VLY482" s="3"/>
      <c r="VLZ482" s="3"/>
      <c r="VMA482" s="3"/>
      <c r="VMB482" s="3"/>
      <c r="VMC482" s="3"/>
      <c r="VMD482" s="3"/>
      <c r="VME482" s="3"/>
      <c r="VMF482" s="3"/>
      <c r="VMG482" s="3"/>
      <c r="VMH482" s="3"/>
      <c r="VMI482" s="3"/>
      <c r="VMJ482" s="3"/>
      <c r="VMK482" s="3"/>
      <c r="VML482" s="3"/>
      <c r="VMM482" s="3"/>
      <c r="VMN482" s="3"/>
      <c r="VMO482" s="3"/>
      <c r="VMP482" s="3"/>
      <c r="VMQ482" s="3"/>
      <c r="VMR482" s="3"/>
      <c r="VMS482" s="3"/>
      <c r="VMT482" s="3"/>
      <c r="VMU482" s="3"/>
      <c r="VMV482" s="3"/>
      <c r="VMW482" s="3"/>
      <c r="VMX482" s="3"/>
      <c r="VMY482" s="3"/>
      <c r="VMZ482" s="3"/>
      <c r="VNA482" s="3"/>
      <c r="VNB482" s="3"/>
      <c r="VNC482" s="3"/>
      <c r="VND482" s="3"/>
      <c r="VNE482" s="3"/>
      <c r="VNF482" s="3"/>
      <c r="VNG482" s="3"/>
      <c r="VNH482" s="3"/>
      <c r="VNI482" s="3"/>
      <c r="VNJ482" s="3"/>
      <c r="VNK482" s="3"/>
      <c r="VNL482" s="3"/>
      <c r="VNM482" s="3"/>
      <c r="VNN482" s="3"/>
      <c r="VNO482" s="3"/>
      <c r="VNP482" s="3"/>
      <c r="VNQ482" s="3"/>
      <c r="VNR482" s="3"/>
      <c r="VNS482" s="3"/>
      <c r="VNT482" s="3"/>
      <c r="VNU482" s="3"/>
      <c r="VNV482" s="3"/>
      <c r="VNW482" s="3"/>
      <c r="VNX482" s="3"/>
      <c r="VNY482" s="3"/>
      <c r="VNZ482" s="3"/>
      <c r="VOA482" s="3"/>
      <c r="VOB482" s="3"/>
      <c r="VOC482" s="3"/>
      <c r="VOD482" s="3"/>
      <c r="VOE482" s="3"/>
      <c r="VOF482" s="3"/>
      <c r="VOG482" s="3"/>
      <c r="VOH482" s="3"/>
      <c r="VOI482" s="3"/>
      <c r="VOJ482" s="3"/>
      <c r="VOK482" s="3"/>
      <c r="VOL482" s="3"/>
      <c r="VOM482" s="3"/>
      <c r="VON482" s="3"/>
      <c r="VOO482" s="3"/>
      <c r="VOP482" s="3"/>
      <c r="VOQ482" s="3"/>
      <c r="VOR482" s="3"/>
      <c r="VOS482" s="3"/>
      <c r="VOT482" s="3"/>
      <c r="VOU482" s="3"/>
      <c r="VOV482" s="3"/>
      <c r="VOW482" s="3"/>
      <c r="VOX482" s="3"/>
      <c r="VOY482" s="3"/>
      <c r="VOZ482" s="3"/>
      <c r="VPA482" s="3"/>
      <c r="VPB482" s="3"/>
      <c r="VPC482" s="3"/>
      <c r="VPD482" s="3"/>
      <c r="VPE482" s="3"/>
      <c r="VPF482" s="3"/>
      <c r="VPG482" s="3"/>
      <c r="VPH482" s="3"/>
      <c r="VPI482" s="3"/>
      <c r="VPJ482" s="3"/>
      <c r="VPK482" s="3"/>
      <c r="VPL482" s="3"/>
      <c r="VPM482" s="3"/>
      <c r="VPN482" s="3"/>
      <c r="VPO482" s="3"/>
      <c r="VPP482" s="3"/>
      <c r="VPQ482" s="3"/>
      <c r="VPR482" s="3"/>
      <c r="VPS482" s="3"/>
      <c r="VPT482" s="3"/>
      <c r="VPU482" s="3"/>
      <c r="VPV482" s="3"/>
      <c r="VPW482" s="3"/>
      <c r="VPX482" s="3"/>
      <c r="VPY482" s="3"/>
      <c r="VPZ482" s="3"/>
      <c r="VQA482" s="3"/>
      <c r="VQB482" s="3"/>
      <c r="VQC482" s="3"/>
      <c r="VQD482" s="3"/>
      <c r="VQE482" s="3"/>
      <c r="VQF482" s="3"/>
      <c r="VQG482" s="3"/>
      <c r="VQH482" s="3"/>
      <c r="VQI482" s="3"/>
      <c r="VQJ482" s="3"/>
      <c r="VQK482" s="3"/>
      <c r="VQL482" s="3"/>
      <c r="VQM482" s="3"/>
      <c r="VQN482" s="3"/>
      <c r="VQO482" s="3"/>
      <c r="VQP482" s="3"/>
      <c r="VQQ482" s="3"/>
      <c r="VQR482" s="3"/>
      <c r="VQS482" s="3"/>
      <c r="VQT482" s="3"/>
      <c r="VQU482" s="3"/>
      <c r="VQV482" s="3"/>
      <c r="VQW482" s="3"/>
      <c r="VQX482" s="3"/>
      <c r="VQY482" s="3"/>
      <c r="VQZ482" s="3"/>
      <c r="VRA482" s="3"/>
      <c r="VRB482" s="3"/>
      <c r="VRC482" s="3"/>
      <c r="VRD482" s="3"/>
      <c r="VRE482" s="3"/>
      <c r="VRF482" s="3"/>
      <c r="VRG482" s="3"/>
      <c r="VRH482" s="3"/>
      <c r="VRI482" s="3"/>
      <c r="VRJ482" s="3"/>
      <c r="VRK482" s="3"/>
      <c r="VRL482" s="3"/>
      <c r="VRM482" s="3"/>
      <c r="VRN482" s="3"/>
      <c r="VRO482" s="3"/>
      <c r="VRP482" s="3"/>
      <c r="VRQ482" s="3"/>
      <c r="VRR482" s="3"/>
      <c r="VRS482" s="3"/>
      <c r="VRT482" s="3"/>
      <c r="VRU482" s="3"/>
      <c r="VRV482" s="3"/>
      <c r="VRW482" s="3"/>
      <c r="VRX482" s="3"/>
      <c r="VRY482" s="3"/>
      <c r="VRZ482" s="3"/>
      <c r="VSA482" s="3"/>
      <c r="VSB482" s="3"/>
      <c r="VSC482" s="3"/>
      <c r="VSD482" s="3"/>
      <c r="VSE482" s="3"/>
      <c r="VSF482" s="3"/>
      <c r="VSG482" s="3"/>
      <c r="VSH482" s="3"/>
      <c r="VSI482" s="3"/>
      <c r="VSJ482" s="3"/>
      <c r="VSK482" s="3"/>
      <c r="VSL482" s="3"/>
      <c r="VSM482" s="3"/>
      <c r="VSN482" s="3"/>
      <c r="VSO482" s="3"/>
      <c r="VSP482" s="3"/>
      <c r="VSQ482" s="3"/>
      <c r="VSR482" s="3"/>
      <c r="VSS482" s="3"/>
      <c r="VST482" s="3"/>
      <c r="VSU482" s="3"/>
      <c r="VSV482" s="3"/>
      <c r="VSW482" s="3"/>
      <c r="VSX482" s="3"/>
      <c r="VSY482" s="3"/>
      <c r="VSZ482" s="3"/>
      <c r="VTA482" s="3"/>
      <c r="VTB482" s="3"/>
      <c r="VTC482" s="3"/>
      <c r="VTD482" s="3"/>
      <c r="VTE482" s="3"/>
      <c r="VTF482" s="3"/>
      <c r="VTG482" s="3"/>
      <c r="VTH482" s="3"/>
      <c r="VTI482" s="3"/>
      <c r="VTJ482" s="3"/>
      <c r="VTK482" s="3"/>
      <c r="VTL482" s="3"/>
      <c r="VTM482" s="3"/>
      <c r="VTN482" s="3"/>
      <c r="VTO482" s="3"/>
      <c r="VTP482" s="3"/>
      <c r="VTQ482" s="3"/>
      <c r="VTR482" s="3"/>
      <c r="VTS482" s="3"/>
      <c r="VTT482" s="3"/>
      <c r="VTU482" s="3"/>
      <c r="VTV482" s="3"/>
      <c r="VTW482" s="3"/>
      <c r="VTX482" s="3"/>
      <c r="VTY482" s="3"/>
      <c r="VTZ482" s="3"/>
      <c r="VUA482" s="3"/>
      <c r="VUB482" s="3"/>
      <c r="VUC482" s="3"/>
      <c r="VUD482" s="3"/>
      <c r="VUE482" s="3"/>
      <c r="VUF482" s="3"/>
      <c r="VUG482" s="3"/>
      <c r="VUH482" s="3"/>
      <c r="VUI482" s="3"/>
      <c r="VUJ482" s="3"/>
      <c r="VUK482" s="3"/>
      <c r="VUL482" s="3"/>
      <c r="VUM482" s="3"/>
      <c r="VUN482" s="3"/>
      <c r="VUO482" s="3"/>
      <c r="VUP482" s="3"/>
      <c r="VUQ482" s="3"/>
      <c r="VUR482" s="3"/>
      <c r="VUS482" s="3"/>
      <c r="VUT482" s="3"/>
      <c r="VUU482" s="3"/>
      <c r="VUV482" s="3"/>
      <c r="VUW482" s="3"/>
      <c r="VUX482" s="3"/>
      <c r="VUY482" s="3"/>
      <c r="VUZ482" s="3"/>
      <c r="VVA482" s="3"/>
      <c r="VVB482" s="3"/>
      <c r="VVC482" s="3"/>
      <c r="VVD482" s="3"/>
      <c r="VVE482" s="3"/>
      <c r="VVF482" s="3"/>
      <c r="VVG482" s="3"/>
      <c r="VVH482" s="3"/>
      <c r="VVI482" s="3"/>
      <c r="VVJ482" s="3"/>
      <c r="VVK482" s="3"/>
      <c r="VVL482" s="3"/>
      <c r="VVM482" s="3"/>
      <c r="VVN482" s="3"/>
      <c r="VVO482" s="3"/>
      <c r="VVP482" s="3"/>
      <c r="VVQ482" s="3"/>
      <c r="VVR482" s="3"/>
      <c r="VVS482" s="3"/>
      <c r="VVT482" s="3"/>
      <c r="VVU482" s="3"/>
      <c r="VVV482" s="3"/>
      <c r="VVW482" s="3"/>
      <c r="VVX482" s="3"/>
      <c r="VVY482" s="3"/>
      <c r="VVZ482" s="3"/>
      <c r="VWA482" s="3"/>
      <c r="VWB482" s="3"/>
      <c r="VWC482" s="3"/>
      <c r="VWD482" s="3"/>
      <c r="VWE482" s="3"/>
      <c r="VWF482" s="3"/>
      <c r="VWG482" s="3"/>
      <c r="VWH482" s="3"/>
      <c r="VWI482" s="3"/>
      <c r="VWJ482" s="3"/>
      <c r="VWK482" s="3"/>
      <c r="VWL482" s="3"/>
      <c r="VWM482" s="3"/>
      <c r="VWN482" s="3"/>
      <c r="VWO482" s="3"/>
      <c r="VWP482" s="3"/>
      <c r="VWQ482" s="3"/>
      <c r="VWR482" s="3"/>
      <c r="VWS482" s="3"/>
      <c r="VWT482" s="3"/>
      <c r="VWU482" s="3"/>
      <c r="VWV482" s="3"/>
      <c r="VWW482" s="3"/>
      <c r="VWX482" s="3"/>
      <c r="VWY482" s="3"/>
      <c r="VWZ482" s="3"/>
      <c r="VXA482" s="3"/>
      <c r="VXB482" s="3"/>
      <c r="VXC482" s="3"/>
      <c r="VXD482" s="3"/>
      <c r="VXE482" s="3"/>
      <c r="VXF482" s="3"/>
      <c r="VXG482" s="3"/>
      <c r="VXH482" s="3"/>
      <c r="VXI482" s="3"/>
      <c r="VXJ482" s="3"/>
      <c r="VXK482" s="3"/>
      <c r="VXL482" s="3"/>
      <c r="VXM482" s="3"/>
      <c r="VXN482" s="3"/>
      <c r="VXO482" s="3"/>
      <c r="VXP482" s="3"/>
      <c r="VXQ482" s="3"/>
      <c r="VXR482" s="3"/>
      <c r="VXS482" s="3"/>
      <c r="VXT482" s="3"/>
      <c r="VXU482" s="3"/>
      <c r="VXV482" s="3"/>
      <c r="VXW482" s="3"/>
      <c r="VXX482" s="3"/>
      <c r="VXY482" s="3"/>
      <c r="VXZ482" s="3"/>
      <c r="VYA482" s="3"/>
      <c r="VYB482" s="3"/>
      <c r="VYC482" s="3"/>
      <c r="VYD482" s="3"/>
      <c r="VYE482" s="3"/>
      <c r="VYF482" s="3"/>
      <c r="VYG482" s="3"/>
      <c r="VYH482" s="3"/>
      <c r="VYI482" s="3"/>
      <c r="VYJ482" s="3"/>
      <c r="VYK482" s="3"/>
      <c r="VYL482" s="3"/>
      <c r="VYM482" s="3"/>
      <c r="VYN482" s="3"/>
      <c r="VYO482" s="3"/>
      <c r="VYP482" s="3"/>
      <c r="VYQ482" s="3"/>
      <c r="VYR482" s="3"/>
      <c r="VYS482" s="3"/>
      <c r="VYT482" s="3"/>
      <c r="VYU482" s="3"/>
      <c r="VYV482" s="3"/>
      <c r="VYW482" s="3"/>
      <c r="VYX482" s="3"/>
      <c r="VYY482" s="3"/>
      <c r="VYZ482" s="3"/>
      <c r="VZA482" s="3"/>
      <c r="VZB482" s="3"/>
      <c r="VZC482" s="3"/>
      <c r="VZD482" s="3"/>
      <c r="VZE482" s="3"/>
      <c r="VZF482" s="3"/>
      <c r="VZG482" s="3"/>
      <c r="VZH482" s="3"/>
      <c r="VZI482" s="3"/>
      <c r="VZJ482" s="3"/>
      <c r="VZK482" s="3"/>
      <c r="VZL482" s="3"/>
      <c r="VZM482" s="3"/>
      <c r="VZN482" s="3"/>
      <c r="VZO482" s="3"/>
      <c r="VZP482" s="3"/>
      <c r="VZQ482" s="3"/>
      <c r="VZR482" s="3"/>
      <c r="VZS482" s="3"/>
      <c r="VZT482" s="3"/>
      <c r="VZU482" s="3"/>
      <c r="VZV482" s="3"/>
      <c r="VZW482" s="3"/>
      <c r="VZX482" s="3"/>
      <c r="VZY482" s="3"/>
      <c r="VZZ482" s="3"/>
      <c r="WAA482" s="3"/>
      <c r="WAB482" s="3"/>
      <c r="WAC482" s="3"/>
      <c r="WAD482" s="3"/>
      <c r="WAE482" s="3"/>
      <c r="WAF482" s="3"/>
      <c r="WAG482" s="3"/>
      <c r="WAH482" s="3"/>
      <c r="WAI482" s="3"/>
      <c r="WAJ482" s="3"/>
      <c r="WAK482" s="3"/>
      <c r="WAL482" s="3"/>
      <c r="WAM482" s="3"/>
      <c r="WAN482" s="3"/>
      <c r="WAO482" s="3"/>
      <c r="WAP482" s="3"/>
      <c r="WAQ482" s="3"/>
      <c r="WAR482" s="3"/>
      <c r="WAS482" s="3"/>
      <c r="WAT482" s="3"/>
      <c r="WAU482" s="3"/>
      <c r="WAV482" s="3"/>
      <c r="WAW482" s="3"/>
      <c r="WAX482" s="3"/>
      <c r="WAY482" s="3"/>
      <c r="WAZ482" s="3"/>
      <c r="WBA482" s="3"/>
      <c r="WBB482" s="3"/>
      <c r="WBC482" s="3"/>
      <c r="WBD482" s="3"/>
      <c r="WBE482" s="3"/>
      <c r="WBF482" s="3"/>
      <c r="WBG482" s="3"/>
      <c r="WBH482" s="3"/>
      <c r="WBI482" s="3"/>
      <c r="WBJ482" s="3"/>
      <c r="WBK482" s="3"/>
      <c r="WBL482" s="3"/>
      <c r="WBM482" s="3"/>
      <c r="WBN482" s="3"/>
      <c r="WBO482" s="3"/>
      <c r="WBP482" s="3"/>
      <c r="WBQ482" s="3"/>
      <c r="WBR482" s="3"/>
      <c r="WBS482" s="3"/>
      <c r="WBT482" s="3"/>
      <c r="WBU482" s="3"/>
      <c r="WBV482" s="3"/>
      <c r="WBW482" s="3"/>
      <c r="WBX482" s="3"/>
      <c r="WBY482" s="3"/>
      <c r="WBZ482" s="3"/>
      <c r="WCA482" s="3"/>
      <c r="WCB482" s="3"/>
      <c r="WCC482" s="3"/>
      <c r="WCD482" s="3"/>
      <c r="WCE482" s="3"/>
      <c r="WCF482" s="3"/>
      <c r="WCG482" s="3"/>
      <c r="WCH482" s="3"/>
      <c r="WCI482" s="3"/>
      <c r="WCJ482" s="3"/>
      <c r="WCK482" s="3"/>
      <c r="WCL482" s="3"/>
      <c r="WCM482" s="3"/>
      <c r="WCN482" s="3"/>
      <c r="WCO482" s="3"/>
      <c r="WCP482" s="3"/>
      <c r="WCQ482" s="3"/>
      <c r="WCR482" s="3"/>
      <c r="WCS482" s="3"/>
      <c r="WCT482" s="3"/>
      <c r="WCU482" s="3"/>
      <c r="WCV482" s="3"/>
      <c r="WCW482" s="3"/>
      <c r="WCX482" s="3"/>
      <c r="WCY482" s="3"/>
      <c r="WCZ482" s="3"/>
      <c r="WDA482" s="3"/>
      <c r="WDB482" s="3"/>
      <c r="WDC482" s="3"/>
      <c r="WDD482" s="3"/>
      <c r="WDE482" s="3"/>
      <c r="WDF482" s="3"/>
      <c r="WDG482" s="3"/>
      <c r="WDH482" s="3"/>
      <c r="WDI482" s="3"/>
      <c r="WDJ482" s="3"/>
      <c r="WDK482" s="3"/>
      <c r="WDL482" s="3"/>
      <c r="WDM482" s="3"/>
      <c r="WDN482" s="3"/>
      <c r="WDO482" s="3"/>
      <c r="WDP482" s="3"/>
      <c r="WDQ482" s="3"/>
      <c r="WDR482" s="3"/>
      <c r="WDS482" s="3"/>
      <c r="WDT482" s="3"/>
      <c r="WDU482" s="3"/>
      <c r="WDV482" s="3"/>
      <c r="WDW482" s="3"/>
      <c r="WDX482" s="3"/>
      <c r="WDY482" s="3"/>
      <c r="WDZ482" s="3"/>
      <c r="WEA482" s="3"/>
      <c r="WEB482" s="3"/>
      <c r="WEC482" s="3"/>
      <c r="WED482" s="3"/>
      <c r="WEE482" s="3"/>
      <c r="WEF482" s="3"/>
      <c r="WEG482" s="3"/>
      <c r="WEH482" s="3"/>
      <c r="WEI482" s="3"/>
      <c r="WEJ482" s="3"/>
      <c r="WEK482" s="3"/>
      <c r="WEL482" s="3"/>
      <c r="WEM482" s="3"/>
      <c r="WEN482" s="3"/>
      <c r="WEO482" s="3"/>
      <c r="WEP482" s="3"/>
      <c r="WEQ482" s="3"/>
      <c r="WER482" s="3"/>
      <c r="WES482" s="3"/>
      <c r="WET482" s="3"/>
      <c r="WEU482" s="3"/>
      <c r="WEV482" s="3"/>
      <c r="WEW482" s="3"/>
      <c r="WEX482" s="3"/>
      <c r="WEY482" s="3"/>
      <c r="WEZ482" s="3"/>
      <c r="WFA482" s="3"/>
      <c r="WFB482" s="3"/>
      <c r="WFC482" s="3"/>
      <c r="WFD482" s="3"/>
      <c r="WFE482" s="3"/>
      <c r="WFF482" s="3"/>
      <c r="WFG482" s="3"/>
      <c r="WFH482" s="3"/>
      <c r="WFI482" s="3"/>
      <c r="WFJ482" s="3"/>
      <c r="WFK482" s="3"/>
      <c r="WFL482" s="3"/>
      <c r="WFM482" s="3"/>
      <c r="WFN482" s="3"/>
      <c r="WFO482" s="3"/>
      <c r="WFP482" s="3"/>
      <c r="WFQ482" s="3"/>
      <c r="WFR482" s="3"/>
      <c r="WFS482" s="3"/>
      <c r="WFT482" s="3"/>
      <c r="WFU482" s="3"/>
      <c r="WFV482" s="3"/>
      <c r="WFW482" s="3"/>
      <c r="WFX482" s="3"/>
      <c r="WFY482" s="3"/>
      <c r="WFZ482" s="3"/>
      <c r="WGA482" s="3"/>
      <c r="WGB482" s="3"/>
      <c r="WGC482" s="3"/>
      <c r="WGD482" s="3"/>
      <c r="WGE482" s="3"/>
      <c r="WGF482" s="3"/>
      <c r="WGG482" s="3"/>
      <c r="WGH482" s="3"/>
      <c r="WGI482" s="3"/>
      <c r="WGJ482" s="3"/>
      <c r="WGK482" s="3"/>
      <c r="WGL482" s="3"/>
      <c r="WGM482" s="3"/>
      <c r="WGN482" s="3"/>
      <c r="WGO482" s="3"/>
      <c r="WGP482" s="3"/>
      <c r="WGQ482" s="3"/>
      <c r="WGR482" s="3"/>
      <c r="WGS482" s="3"/>
      <c r="WGT482" s="3"/>
      <c r="WGU482" s="3"/>
      <c r="WGV482" s="3"/>
      <c r="WGW482" s="3"/>
      <c r="WGX482" s="3"/>
      <c r="WGY482" s="3"/>
      <c r="WGZ482" s="3"/>
      <c r="WHA482" s="3"/>
      <c r="WHB482" s="3"/>
      <c r="WHC482" s="3"/>
      <c r="WHD482" s="3"/>
      <c r="WHE482" s="3"/>
      <c r="WHF482" s="3"/>
      <c r="WHG482" s="3"/>
      <c r="WHH482" s="3"/>
      <c r="WHI482" s="3"/>
      <c r="WHJ482" s="3"/>
      <c r="WHK482" s="3"/>
      <c r="WHL482" s="3"/>
      <c r="WHM482" s="3"/>
      <c r="WHN482" s="3"/>
      <c r="WHO482" s="3"/>
      <c r="WHP482" s="3"/>
      <c r="WHQ482" s="3"/>
      <c r="WHR482" s="3"/>
      <c r="WHS482" s="3"/>
      <c r="WHT482" s="3"/>
      <c r="WHU482" s="3"/>
      <c r="WHV482" s="3"/>
      <c r="WHW482" s="3"/>
      <c r="WHX482" s="3"/>
      <c r="WHY482" s="3"/>
      <c r="WHZ482" s="3"/>
      <c r="WIA482" s="3"/>
      <c r="WIB482" s="3"/>
      <c r="WIC482" s="3"/>
      <c r="WID482" s="3"/>
      <c r="WIE482" s="3"/>
      <c r="WIF482" s="3"/>
      <c r="WIG482" s="3"/>
      <c r="WIH482" s="3"/>
      <c r="WII482" s="3"/>
      <c r="WIJ482" s="3"/>
      <c r="WIK482" s="3"/>
      <c r="WIL482" s="3"/>
      <c r="WIM482" s="3"/>
      <c r="WIN482" s="3"/>
      <c r="WIO482" s="3"/>
      <c r="WIP482" s="3"/>
      <c r="WIQ482" s="3"/>
      <c r="WIR482" s="3"/>
      <c r="WIS482" s="3"/>
      <c r="WIT482" s="3"/>
      <c r="WIU482" s="3"/>
      <c r="WIV482" s="3"/>
      <c r="WIW482" s="3"/>
      <c r="WIX482" s="3"/>
      <c r="WIY482" s="3"/>
      <c r="WIZ482" s="3"/>
      <c r="WJA482" s="3"/>
      <c r="WJB482" s="3"/>
      <c r="WJC482" s="3"/>
      <c r="WJD482" s="3"/>
      <c r="WJE482" s="3"/>
      <c r="WJF482" s="3"/>
      <c r="WJG482" s="3"/>
      <c r="WJH482" s="3"/>
      <c r="WJI482" s="3"/>
      <c r="WJJ482" s="3"/>
      <c r="WJK482" s="3"/>
      <c r="WJL482" s="3"/>
      <c r="WJM482" s="3"/>
      <c r="WJN482" s="3"/>
      <c r="WJO482" s="3"/>
      <c r="WJP482" s="3"/>
      <c r="WJQ482" s="3"/>
      <c r="WJR482" s="3"/>
      <c r="WJS482" s="3"/>
      <c r="WJT482" s="3"/>
      <c r="WJU482" s="3"/>
      <c r="WJV482" s="3"/>
      <c r="WJW482" s="3"/>
      <c r="WJX482" s="3"/>
      <c r="WJY482" s="3"/>
      <c r="WJZ482" s="3"/>
      <c r="WKA482" s="3"/>
      <c r="WKB482" s="3"/>
      <c r="WKC482" s="3"/>
      <c r="WKD482" s="3"/>
      <c r="WKE482" s="3"/>
      <c r="WKF482" s="3"/>
      <c r="WKG482" s="3"/>
      <c r="WKH482" s="3"/>
      <c r="WKI482" s="3"/>
      <c r="WKJ482" s="3"/>
      <c r="WKK482" s="3"/>
      <c r="WKL482" s="3"/>
      <c r="WKM482" s="3"/>
      <c r="WKN482" s="3"/>
      <c r="WKO482" s="3"/>
      <c r="WKP482" s="3"/>
      <c r="WKQ482" s="3"/>
      <c r="WKR482" s="3"/>
      <c r="WKS482" s="3"/>
      <c r="WKT482" s="3"/>
      <c r="WKU482" s="3"/>
      <c r="WKV482" s="3"/>
      <c r="WKW482" s="3"/>
      <c r="WKX482" s="3"/>
      <c r="WKY482" s="3"/>
      <c r="WKZ482" s="3"/>
      <c r="WLA482" s="3"/>
      <c r="WLB482" s="3"/>
      <c r="WLC482" s="3"/>
      <c r="WLD482" s="3"/>
      <c r="WLE482" s="3"/>
      <c r="WLF482" s="3"/>
      <c r="WLG482" s="3"/>
      <c r="WLH482" s="3"/>
      <c r="WLI482" s="3"/>
      <c r="WLJ482" s="3"/>
      <c r="WLK482" s="3"/>
      <c r="WLL482" s="3"/>
      <c r="WLM482" s="3"/>
      <c r="WLN482" s="3"/>
      <c r="WLO482" s="3"/>
      <c r="WLP482" s="3"/>
      <c r="WLQ482" s="3"/>
      <c r="WLR482" s="3"/>
      <c r="WLS482" s="3"/>
      <c r="WLT482" s="3"/>
      <c r="WLU482" s="3"/>
      <c r="WLV482" s="3"/>
      <c r="WLW482" s="3"/>
      <c r="WLX482" s="3"/>
      <c r="WLY482" s="3"/>
      <c r="WLZ482" s="3"/>
      <c r="WMA482" s="3"/>
      <c r="WMB482" s="3"/>
      <c r="WMC482" s="3"/>
      <c r="WMD482" s="3"/>
      <c r="WME482" s="3"/>
      <c r="WMF482" s="3"/>
      <c r="WMG482" s="3"/>
      <c r="WMH482" s="3"/>
      <c r="WMI482" s="3"/>
      <c r="WMJ482" s="3"/>
      <c r="WMK482" s="3"/>
      <c r="WML482" s="3"/>
      <c r="WMM482" s="3"/>
      <c r="WMN482" s="3"/>
      <c r="WMO482" s="3"/>
      <c r="WMP482" s="3"/>
      <c r="WMQ482" s="3"/>
      <c r="WMR482" s="3"/>
      <c r="WMS482" s="3"/>
      <c r="WMT482" s="3"/>
      <c r="WMU482" s="3"/>
      <c r="WMV482" s="3"/>
      <c r="WMW482" s="3"/>
      <c r="WMX482" s="3"/>
      <c r="WMY482" s="3"/>
      <c r="WMZ482" s="3"/>
      <c r="WNA482" s="3"/>
      <c r="WNB482" s="3"/>
      <c r="WNC482" s="3"/>
      <c r="WND482" s="3"/>
      <c r="WNE482" s="3"/>
      <c r="WNF482" s="3"/>
      <c r="WNG482" s="3"/>
      <c r="WNH482" s="3"/>
      <c r="WNI482" s="3"/>
      <c r="WNJ482" s="3"/>
      <c r="WNK482" s="3"/>
      <c r="WNL482" s="3"/>
      <c r="WNM482" s="3"/>
      <c r="WNN482" s="3"/>
      <c r="WNO482" s="3"/>
      <c r="WNP482" s="3"/>
      <c r="WNQ482" s="3"/>
      <c r="WNR482" s="3"/>
      <c r="WNS482" s="3"/>
      <c r="WNT482" s="3"/>
      <c r="WNU482" s="3"/>
      <c r="WNV482" s="3"/>
      <c r="WNW482" s="3"/>
      <c r="WNX482" s="3"/>
      <c r="WNY482" s="3"/>
      <c r="WNZ482" s="3"/>
      <c r="WOA482" s="3"/>
      <c r="WOB482" s="3"/>
      <c r="WOC482" s="3"/>
      <c r="WOD482" s="3"/>
      <c r="WOE482" s="3"/>
      <c r="WOF482" s="3"/>
      <c r="WOG482" s="3"/>
      <c r="WOH482" s="3"/>
      <c r="WOI482" s="3"/>
      <c r="WOJ482" s="3"/>
      <c r="WOK482" s="3"/>
      <c r="WOL482" s="3"/>
      <c r="WOM482" s="3"/>
      <c r="WON482" s="3"/>
      <c r="WOO482" s="3"/>
      <c r="WOP482" s="3"/>
      <c r="WOQ482" s="3"/>
      <c r="WOR482" s="3"/>
      <c r="WOS482" s="3"/>
      <c r="WOT482" s="3"/>
      <c r="WOU482" s="3"/>
      <c r="WOV482" s="3"/>
      <c r="WOW482" s="3"/>
      <c r="WOX482" s="3"/>
      <c r="WOY482" s="3"/>
      <c r="WOZ482" s="3"/>
      <c r="WPA482" s="3"/>
      <c r="WPB482" s="3"/>
      <c r="WPC482" s="3"/>
      <c r="WPD482" s="3"/>
      <c r="WPE482" s="3"/>
      <c r="WPF482" s="3"/>
      <c r="WPG482" s="3"/>
      <c r="WPH482" s="3"/>
      <c r="WPI482" s="3"/>
      <c r="WPJ482" s="3"/>
      <c r="WPK482" s="3"/>
      <c r="WPL482" s="3"/>
      <c r="WPM482" s="3"/>
      <c r="WPN482" s="3"/>
      <c r="WPO482" s="3"/>
      <c r="WPP482" s="3"/>
      <c r="WPQ482" s="3"/>
      <c r="WPR482" s="3"/>
      <c r="WPS482" s="3"/>
      <c r="WPT482" s="3"/>
      <c r="WPU482" s="3"/>
      <c r="WPV482" s="3"/>
      <c r="WPW482" s="3"/>
      <c r="WPX482" s="3"/>
      <c r="WPY482" s="3"/>
      <c r="WPZ482" s="3"/>
      <c r="WQA482" s="3"/>
      <c r="WQB482" s="3"/>
      <c r="WQC482" s="3"/>
      <c r="WQD482" s="3"/>
      <c r="WQE482" s="3"/>
      <c r="WQF482" s="3"/>
      <c r="WQG482" s="3"/>
      <c r="WQH482" s="3"/>
      <c r="WQI482" s="3"/>
      <c r="WQJ482" s="3"/>
      <c r="WQK482" s="3"/>
      <c r="WQL482" s="3"/>
      <c r="WQM482" s="3"/>
      <c r="WQN482" s="3"/>
      <c r="WQO482" s="3"/>
      <c r="WQP482" s="3"/>
      <c r="WQQ482" s="3"/>
      <c r="WQR482" s="3"/>
      <c r="WQS482" s="3"/>
      <c r="WQT482" s="3"/>
      <c r="WQU482" s="3"/>
      <c r="WQV482" s="3"/>
      <c r="WQW482" s="3"/>
      <c r="WQX482" s="3"/>
      <c r="WQY482" s="3"/>
      <c r="WQZ482" s="3"/>
      <c r="WRA482" s="3"/>
      <c r="WRB482" s="3"/>
      <c r="WRC482" s="3"/>
      <c r="WRD482" s="3"/>
      <c r="WRE482" s="3"/>
      <c r="WRF482" s="3"/>
      <c r="WRG482" s="3"/>
      <c r="WRH482" s="3"/>
      <c r="WRI482" s="3"/>
      <c r="WRJ482" s="3"/>
      <c r="WRK482" s="3"/>
      <c r="WRL482" s="3"/>
      <c r="WRM482" s="3"/>
      <c r="WRN482" s="3"/>
      <c r="WRO482" s="3"/>
      <c r="WRP482" s="3"/>
      <c r="WRQ482" s="3"/>
      <c r="WRR482" s="3"/>
      <c r="WRS482" s="3"/>
      <c r="WRT482" s="3"/>
      <c r="WRU482" s="3"/>
      <c r="WRV482" s="3"/>
      <c r="WRW482" s="3"/>
      <c r="WRX482" s="3"/>
      <c r="WRY482" s="3"/>
      <c r="WRZ482" s="3"/>
      <c r="WSA482" s="3"/>
      <c r="WSB482" s="3"/>
      <c r="WSC482" s="3"/>
      <c r="WSD482" s="3"/>
      <c r="WSE482" s="3"/>
      <c r="WSF482" s="3"/>
      <c r="WSG482" s="3"/>
      <c r="WSH482" s="3"/>
      <c r="WSI482" s="3"/>
      <c r="WSJ482" s="3"/>
      <c r="WSK482" s="3"/>
      <c r="WSL482" s="3"/>
      <c r="WSM482" s="3"/>
      <c r="WSN482" s="3"/>
      <c r="WSO482" s="3"/>
      <c r="WSP482" s="3"/>
      <c r="WSQ482" s="3"/>
      <c r="WSR482" s="3"/>
      <c r="WSS482" s="3"/>
      <c r="WST482" s="3"/>
      <c r="WSU482" s="3"/>
      <c r="WSV482" s="3"/>
      <c r="WSW482" s="3"/>
      <c r="WSX482" s="3"/>
      <c r="WSY482" s="3"/>
      <c r="WSZ482" s="3"/>
      <c r="WTA482" s="3"/>
      <c r="WTB482" s="3"/>
      <c r="WTC482" s="3"/>
      <c r="WTD482" s="3"/>
      <c r="WTE482" s="3"/>
      <c r="WTF482" s="3"/>
      <c r="WTG482" s="3"/>
      <c r="WTH482" s="3"/>
      <c r="WTI482" s="3"/>
      <c r="WTJ482" s="3"/>
      <c r="WTK482" s="3"/>
      <c r="WTL482" s="3"/>
      <c r="WTM482" s="3"/>
      <c r="WTN482" s="3"/>
      <c r="WTO482" s="3"/>
      <c r="WTP482" s="3"/>
      <c r="WTQ482" s="3"/>
      <c r="WTR482" s="3"/>
      <c r="WTS482" s="3"/>
      <c r="WTT482" s="3"/>
      <c r="WTU482" s="3"/>
      <c r="WTV482" s="3"/>
      <c r="WTW482" s="3"/>
      <c r="WTX482" s="3"/>
      <c r="WTY482" s="3"/>
      <c r="WTZ482" s="3"/>
      <c r="WUA482" s="3"/>
      <c r="WUB482" s="3"/>
      <c r="WUC482" s="3"/>
      <c r="WUD482" s="3"/>
      <c r="WUE482" s="3"/>
      <c r="WUF482" s="3"/>
      <c r="WUG482" s="3"/>
      <c r="WUH482" s="3"/>
      <c r="WUI482" s="3"/>
      <c r="WUJ482" s="3"/>
      <c r="WUK482" s="3"/>
      <c r="WUL482" s="3"/>
      <c r="WUM482" s="3"/>
      <c r="WUN482" s="3"/>
      <c r="WUO482" s="3"/>
      <c r="WUP482" s="3"/>
      <c r="WUQ482" s="3"/>
      <c r="WUR482" s="3"/>
      <c r="WUS482" s="3"/>
      <c r="WUT482" s="3"/>
      <c r="WUU482" s="3"/>
      <c r="WUV482" s="3"/>
      <c r="WUW482" s="3"/>
      <c r="WUX482" s="3"/>
      <c r="WUY482" s="3"/>
      <c r="WUZ482" s="3"/>
      <c r="WVA482" s="3"/>
      <c r="WVB482" s="3"/>
      <c r="WVC482" s="3"/>
      <c r="WVD482" s="3"/>
      <c r="WVE482" s="3"/>
      <c r="WVF482" s="3"/>
      <c r="WVG482" s="3"/>
      <c r="WVH482" s="3"/>
      <c r="WVI482" s="3"/>
      <c r="WVJ482" s="3"/>
      <c r="WVK482" s="3"/>
      <c r="WVL482" s="3"/>
      <c r="WVM482" s="3"/>
      <c r="WVN482" s="3"/>
      <c r="WVO482" s="3"/>
      <c r="WVP482" s="3"/>
      <c r="WVQ482" s="3"/>
      <c r="WVR482" s="3"/>
      <c r="WVS482" s="3"/>
      <c r="WVT482" s="3"/>
      <c r="WVU482" s="3"/>
      <c r="WVV482" s="3"/>
      <c r="WVW482" s="3"/>
      <c r="WVX482" s="3"/>
      <c r="WVY482" s="3"/>
      <c r="WVZ482" s="3"/>
      <c r="WWA482" s="3"/>
      <c r="WWB482" s="3"/>
      <c r="WWC482" s="3"/>
      <c r="WWD482" s="3"/>
      <c r="WWE482" s="3"/>
      <c r="WWF482" s="3"/>
      <c r="WWG482" s="3"/>
      <c r="WWH482" s="3"/>
      <c r="WWI482" s="3"/>
      <c r="WWJ482" s="3"/>
      <c r="WWK482" s="3"/>
      <c r="WWL482" s="3"/>
      <c r="WWM482" s="3"/>
      <c r="WWN482" s="3"/>
      <c r="WWO482" s="3"/>
      <c r="WWP482" s="3"/>
      <c r="WWQ482" s="3"/>
      <c r="WWR482" s="3"/>
      <c r="WWS482" s="3"/>
      <c r="WWT482" s="3"/>
      <c r="WWU482" s="3"/>
      <c r="WWV482" s="3"/>
      <c r="WWW482" s="3"/>
      <c r="WWX482" s="3"/>
      <c r="WWY482" s="3"/>
      <c r="WWZ482" s="3"/>
      <c r="WXA482" s="3"/>
      <c r="WXB482" s="3"/>
      <c r="WXC482" s="3"/>
      <c r="WXD482" s="3"/>
      <c r="WXE482" s="3"/>
      <c r="WXF482" s="3"/>
      <c r="WXG482" s="3"/>
      <c r="WXH482" s="3"/>
      <c r="WXI482" s="3"/>
      <c r="WXJ482" s="3"/>
      <c r="WXK482" s="3"/>
      <c r="WXL482" s="3"/>
      <c r="WXM482" s="3"/>
      <c r="WXN482" s="3"/>
      <c r="WXO482" s="3"/>
      <c r="WXP482" s="3"/>
      <c r="WXQ482" s="3"/>
      <c r="WXR482" s="3"/>
      <c r="WXS482" s="3"/>
      <c r="WXT482" s="3"/>
      <c r="WXU482" s="3"/>
      <c r="WXV482" s="3"/>
      <c r="WXW482" s="3"/>
      <c r="WXX482" s="3"/>
      <c r="WXY482" s="3"/>
      <c r="WXZ482" s="3"/>
      <c r="WYA482" s="3"/>
      <c r="WYB482" s="3"/>
      <c r="WYC482" s="3"/>
      <c r="WYD482" s="3"/>
      <c r="WYE482" s="3"/>
      <c r="WYF482" s="3"/>
      <c r="WYG482" s="3"/>
      <c r="WYH482" s="3"/>
      <c r="WYI482" s="3"/>
      <c r="WYJ482" s="3"/>
      <c r="WYK482" s="3"/>
      <c r="WYL482" s="3"/>
      <c r="WYM482" s="3"/>
      <c r="WYN482" s="3"/>
      <c r="WYO482" s="3"/>
      <c r="WYP482" s="3"/>
      <c r="WYQ482" s="3"/>
      <c r="WYR482" s="3"/>
      <c r="WYS482" s="3"/>
      <c r="WYT482" s="3"/>
      <c r="WYU482" s="3"/>
      <c r="WYV482" s="3"/>
      <c r="WYW482" s="3"/>
      <c r="WYX482" s="3"/>
      <c r="WYY482" s="3"/>
      <c r="WYZ482" s="3"/>
      <c r="WZA482" s="3"/>
      <c r="WZB482" s="3"/>
      <c r="WZC482" s="3"/>
      <c r="WZD482" s="3"/>
      <c r="WZE482" s="3"/>
      <c r="WZF482" s="3"/>
      <c r="WZG482" s="3"/>
      <c r="WZH482" s="3"/>
      <c r="WZI482" s="3"/>
      <c r="WZJ482" s="3"/>
      <c r="WZK482" s="3"/>
      <c r="WZL482" s="3"/>
      <c r="WZM482" s="3"/>
      <c r="WZN482" s="3"/>
      <c r="WZO482" s="3"/>
      <c r="WZP482" s="3"/>
      <c r="WZQ482" s="3"/>
      <c r="WZR482" s="3"/>
      <c r="WZS482" s="3"/>
      <c r="WZT482" s="3"/>
      <c r="WZU482" s="3"/>
      <c r="WZV482" s="3"/>
      <c r="WZW482" s="3"/>
      <c r="WZX482" s="3"/>
      <c r="WZY482" s="3"/>
      <c r="WZZ482" s="3"/>
      <c r="XAA482" s="3"/>
      <c r="XAB482" s="3"/>
      <c r="XAC482" s="3"/>
      <c r="XAD482" s="3"/>
      <c r="XAE482" s="3"/>
      <c r="XAF482" s="3"/>
      <c r="XAG482" s="3"/>
      <c r="XAH482" s="3"/>
      <c r="XAI482" s="3"/>
      <c r="XAJ482" s="3"/>
      <c r="XAK482" s="3"/>
      <c r="XAL482" s="3"/>
      <c r="XAM482" s="3"/>
      <c r="XAN482" s="3"/>
      <c r="XAO482" s="3"/>
      <c r="XAP482" s="3"/>
      <c r="XAQ482" s="3"/>
      <c r="XAR482" s="3"/>
      <c r="XAS482" s="3"/>
      <c r="XAT482" s="3"/>
      <c r="XAU482" s="3"/>
      <c r="XAV482" s="3"/>
      <c r="XAW482" s="3"/>
      <c r="XAX482" s="3"/>
      <c r="XAY482" s="3"/>
      <c r="XAZ482" s="3"/>
      <c r="XBA482" s="3"/>
      <c r="XBB482" s="3"/>
      <c r="XBC482" s="3"/>
      <c r="XBD482" s="3"/>
      <c r="XBE482" s="3"/>
      <c r="XBF482" s="3"/>
      <c r="XBG482" s="3"/>
      <c r="XBH482" s="3"/>
      <c r="XBI482" s="3"/>
      <c r="XBJ482" s="3"/>
      <c r="XBK482" s="3"/>
      <c r="XBL482" s="3"/>
      <c r="XBM482" s="3"/>
      <c r="XBN482" s="3"/>
      <c r="XBO482" s="3"/>
      <c r="XBP482" s="3"/>
      <c r="XBQ482" s="3"/>
      <c r="XBR482" s="3"/>
      <c r="XBS482" s="3"/>
      <c r="XBT482" s="3"/>
      <c r="XBU482" s="3"/>
      <c r="XBV482" s="3"/>
      <c r="XBW482" s="3"/>
      <c r="XBX482" s="3"/>
      <c r="XBY482" s="3"/>
      <c r="XBZ482" s="3"/>
      <c r="XCA482" s="3"/>
      <c r="XCB482" s="3"/>
      <c r="XCC482" s="3"/>
      <c r="XCD482" s="3"/>
      <c r="XCE482" s="3"/>
      <c r="XCF482" s="3"/>
      <c r="XCG482" s="3"/>
      <c r="XCH482" s="3"/>
      <c r="XCI482" s="3"/>
      <c r="XCJ482" s="3"/>
      <c r="XCK482" s="3"/>
      <c r="XCL482" s="3"/>
      <c r="XCM482" s="3"/>
      <c r="XCN482" s="3"/>
      <c r="XCO482" s="3"/>
      <c r="XCP482" s="3"/>
      <c r="XCQ482" s="3"/>
      <c r="XCR482" s="3"/>
      <c r="XCS482" s="3"/>
      <c r="XCT482" s="3"/>
      <c r="XCU482" s="3"/>
      <c r="XCV482" s="3"/>
      <c r="XCW482" s="3"/>
      <c r="XCX482" s="3"/>
      <c r="XCY482" s="3"/>
      <c r="XCZ482" s="3"/>
      <c r="XDA482" s="3"/>
      <c r="XDB482" s="3"/>
      <c r="XDC482" s="3"/>
      <c r="XDD482" s="3"/>
      <c r="XDE482" s="3"/>
      <c r="XDF482" s="3"/>
      <c r="XDG482" s="3"/>
      <c r="XDH482" s="3"/>
      <c r="XDI482" s="3"/>
      <c r="XDJ482" s="3"/>
      <c r="XDK482" s="3"/>
      <c r="XDL482" s="3"/>
      <c r="XDM482" s="3"/>
      <c r="XDN482" s="3"/>
      <c r="XDO482" s="3"/>
      <c r="XDP482" s="3"/>
      <c r="XDQ482" s="3"/>
      <c r="XDR482" s="3"/>
      <c r="XDS482" s="3"/>
      <c r="XDT482" s="3"/>
      <c r="XDU482" s="3"/>
      <c r="XDV482" s="3"/>
      <c r="XDW482" s="3"/>
      <c r="XDX482" s="3"/>
      <c r="XDY482" s="3"/>
      <c r="XDZ482" s="3"/>
      <c r="XEA482" s="3"/>
      <c r="XEB482" s="3"/>
      <c r="XEC482" s="3"/>
      <c r="XED482" s="3"/>
      <c r="XEE482" s="3"/>
      <c r="XEF482" s="3"/>
      <c r="XEG482" s="3"/>
      <c r="XEH482" s="3"/>
      <c r="XEI482" s="3"/>
      <c r="XEJ482" s="3"/>
      <c r="XEK482" s="3"/>
      <c r="XEL482" s="3"/>
      <c r="XEM482" s="3"/>
      <c r="XEN482" s="3"/>
      <c r="XEO482" s="3"/>
    </row>
    <row r="483" ht="25" customHeight="1" spans="6:16369"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  <c r="MM483" s="3"/>
      <c r="MN483" s="3"/>
      <c r="MO483" s="3"/>
      <c r="MP483" s="3"/>
      <c r="MQ483" s="3"/>
      <c r="MR483" s="3"/>
      <c r="MS483" s="3"/>
      <c r="MT483" s="3"/>
      <c r="MU483" s="3"/>
      <c r="MV483" s="3"/>
      <c r="MW483" s="3"/>
      <c r="MX483" s="3"/>
      <c r="MY483" s="3"/>
      <c r="MZ483" s="3"/>
      <c r="NA483" s="3"/>
      <c r="NB483" s="3"/>
      <c r="NC483" s="3"/>
      <c r="ND483" s="3"/>
      <c r="NE483" s="3"/>
      <c r="NF483" s="3"/>
      <c r="NG483" s="3"/>
      <c r="NH483" s="3"/>
      <c r="NI483" s="3"/>
      <c r="NJ483" s="3"/>
      <c r="NK483" s="3"/>
      <c r="NL483" s="3"/>
      <c r="NM483" s="3"/>
      <c r="NN483" s="3"/>
      <c r="NO483" s="3"/>
      <c r="NP483" s="3"/>
      <c r="NQ483" s="3"/>
      <c r="NR483" s="3"/>
      <c r="NS483" s="3"/>
      <c r="NT483" s="3"/>
      <c r="NU483" s="3"/>
      <c r="NV483" s="3"/>
      <c r="NW483" s="3"/>
      <c r="NX483" s="3"/>
      <c r="NY483" s="3"/>
      <c r="NZ483" s="3"/>
      <c r="OA483" s="3"/>
      <c r="OB483" s="3"/>
      <c r="OC483" s="3"/>
      <c r="OD483" s="3"/>
      <c r="OE483" s="3"/>
      <c r="OF483" s="3"/>
      <c r="OG483" s="3"/>
      <c r="OH483" s="3"/>
      <c r="OI483" s="3"/>
      <c r="OJ483" s="3"/>
      <c r="OK483" s="3"/>
      <c r="OL483" s="3"/>
      <c r="OM483" s="3"/>
      <c r="ON483" s="3"/>
      <c r="OO483" s="3"/>
      <c r="OP483" s="3"/>
      <c r="OQ483" s="3"/>
      <c r="OR483" s="3"/>
      <c r="OS483" s="3"/>
      <c r="OT483" s="3"/>
      <c r="OU483" s="3"/>
      <c r="OV483" s="3"/>
      <c r="OW483" s="3"/>
      <c r="OX483" s="3"/>
      <c r="OY483" s="3"/>
      <c r="OZ483" s="3"/>
      <c r="PA483" s="3"/>
      <c r="PB483" s="3"/>
      <c r="PC483" s="3"/>
      <c r="PD483" s="3"/>
      <c r="PE483" s="3"/>
      <c r="PF483" s="3"/>
      <c r="PG483" s="3"/>
      <c r="PH483" s="3"/>
      <c r="PI483" s="3"/>
      <c r="PJ483" s="3"/>
      <c r="PK483" s="3"/>
      <c r="PL483" s="3"/>
      <c r="PM483" s="3"/>
      <c r="PN483" s="3"/>
      <c r="PO483" s="3"/>
      <c r="PP483" s="3"/>
      <c r="PQ483" s="3"/>
      <c r="PR483" s="3"/>
      <c r="PS483" s="3"/>
      <c r="PT483" s="3"/>
      <c r="PU483" s="3"/>
      <c r="PV483" s="3"/>
      <c r="PW483" s="3"/>
      <c r="PX483" s="3"/>
      <c r="PY483" s="3"/>
      <c r="PZ483" s="3"/>
      <c r="QA483" s="3"/>
      <c r="QB483" s="3"/>
      <c r="QC483" s="3"/>
      <c r="QD483" s="3"/>
      <c r="QE483" s="3"/>
      <c r="QF483" s="3"/>
      <c r="QG483" s="3"/>
      <c r="QH483" s="3"/>
      <c r="QI483" s="3"/>
      <c r="QJ483" s="3"/>
      <c r="QK483" s="3"/>
      <c r="QL483" s="3"/>
      <c r="QM483" s="3"/>
      <c r="QN483" s="3"/>
      <c r="QO483" s="3"/>
      <c r="QP483" s="3"/>
      <c r="QQ483" s="3"/>
      <c r="QR483" s="3"/>
      <c r="QS483" s="3"/>
      <c r="QT483" s="3"/>
      <c r="QU483" s="3"/>
      <c r="QV483" s="3"/>
      <c r="QW483" s="3"/>
      <c r="QX483" s="3"/>
      <c r="QY483" s="3"/>
      <c r="QZ483" s="3"/>
      <c r="RA483" s="3"/>
      <c r="RB483" s="3"/>
      <c r="RC483" s="3"/>
      <c r="RD483" s="3"/>
      <c r="RE483" s="3"/>
      <c r="RF483" s="3"/>
      <c r="RG483" s="3"/>
      <c r="RH483" s="3"/>
      <c r="RI483" s="3"/>
      <c r="RJ483" s="3"/>
      <c r="RK483" s="3"/>
      <c r="RL483" s="3"/>
      <c r="RM483" s="3"/>
      <c r="RN483" s="3"/>
      <c r="RO483" s="3"/>
      <c r="RP483" s="3"/>
      <c r="RQ483" s="3"/>
      <c r="RR483" s="3"/>
      <c r="RS483" s="3"/>
      <c r="RT483" s="3"/>
      <c r="RU483" s="3"/>
      <c r="RV483" s="3"/>
      <c r="RW483" s="3"/>
      <c r="RX483" s="3"/>
      <c r="RY483" s="3"/>
      <c r="RZ483" s="3"/>
      <c r="SA483" s="3"/>
      <c r="SB483" s="3"/>
      <c r="SC483" s="3"/>
      <c r="SD483" s="3"/>
      <c r="SE483" s="3"/>
      <c r="SF483" s="3"/>
      <c r="SG483" s="3"/>
      <c r="SH483" s="3"/>
      <c r="SI483" s="3"/>
      <c r="SJ483" s="3"/>
      <c r="SK483" s="3"/>
      <c r="SL483" s="3"/>
      <c r="SM483" s="3"/>
      <c r="SN483" s="3"/>
      <c r="SO483" s="3"/>
      <c r="SP483" s="3"/>
      <c r="SQ483" s="3"/>
      <c r="SR483" s="3"/>
      <c r="SS483" s="3"/>
      <c r="ST483" s="3"/>
      <c r="SU483" s="3"/>
      <c r="SV483" s="3"/>
      <c r="SW483" s="3"/>
      <c r="SX483" s="3"/>
      <c r="SY483" s="3"/>
      <c r="SZ483" s="3"/>
      <c r="TA483" s="3"/>
      <c r="TB483" s="3"/>
      <c r="TC483" s="3"/>
      <c r="TD483" s="3"/>
      <c r="TE483" s="3"/>
      <c r="TF483" s="3"/>
      <c r="TG483" s="3"/>
      <c r="TH483" s="3"/>
      <c r="TI483" s="3"/>
      <c r="TJ483" s="3"/>
      <c r="TK483" s="3"/>
      <c r="TL483" s="3"/>
      <c r="TM483" s="3"/>
      <c r="TN483" s="3"/>
      <c r="TO483" s="3"/>
      <c r="TP483" s="3"/>
      <c r="TQ483" s="3"/>
      <c r="TR483" s="3"/>
      <c r="TS483" s="3"/>
      <c r="TT483" s="3"/>
      <c r="TU483" s="3"/>
      <c r="TV483" s="3"/>
      <c r="TW483" s="3"/>
      <c r="TX483" s="3"/>
      <c r="TY483" s="3"/>
      <c r="TZ483" s="3"/>
      <c r="UA483" s="3"/>
      <c r="UB483" s="3"/>
      <c r="UC483" s="3"/>
      <c r="UD483" s="3"/>
      <c r="UE483" s="3"/>
      <c r="UF483" s="3"/>
      <c r="UG483" s="3"/>
      <c r="UH483" s="3"/>
      <c r="UI483" s="3"/>
      <c r="UJ483" s="3"/>
      <c r="UK483" s="3"/>
      <c r="UL483" s="3"/>
      <c r="UM483" s="3"/>
      <c r="UN483" s="3"/>
      <c r="UO483" s="3"/>
      <c r="UP483" s="3"/>
      <c r="UQ483" s="3"/>
      <c r="UR483" s="3"/>
      <c r="US483" s="3"/>
      <c r="UT483" s="3"/>
      <c r="UU483" s="3"/>
      <c r="UV483" s="3"/>
      <c r="UW483" s="3"/>
      <c r="UX483" s="3"/>
      <c r="UY483" s="3"/>
      <c r="UZ483" s="3"/>
      <c r="VA483" s="3"/>
      <c r="VB483" s="3"/>
      <c r="VC483" s="3"/>
      <c r="VD483" s="3"/>
      <c r="VE483" s="3"/>
      <c r="VF483" s="3"/>
      <c r="VG483" s="3"/>
      <c r="VH483" s="3"/>
      <c r="VI483" s="3"/>
      <c r="VJ483" s="3"/>
      <c r="VK483" s="3"/>
      <c r="VL483" s="3"/>
      <c r="VM483" s="3"/>
      <c r="VN483" s="3"/>
      <c r="VO483" s="3"/>
      <c r="VP483" s="3"/>
      <c r="VQ483" s="3"/>
      <c r="VR483" s="3"/>
      <c r="VS483" s="3"/>
      <c r="VT483" s="3"/>
      <c r="VU483" s="3"/>
      <c r="VV483" s="3"/>
      <c r="VW483" s="3"/>
      <c r="VX483" s="3"/>
      <c r="VY483" s="3"/>
      <c r="VZ483" s="3"/>
      <c r="WA483" s="3"/>
      <c r="WB483" s="3"/>
      <c r="WC483" s="3"/>
      <c r="WD483" s="3"/>
      <c r="WE483" s="3"/>
      <c r="WF483" s="3"/>
      <c r="WG483" s="3"/>
      <c r="WH483" s="3"/>
      <c r="WI483" s="3"/>
      <c r="WJ483" s="3"/>
      <c r="WK483" s="3"/>
      <c r="WL483" s="3"/>
      <c r="WM483" s="3"/>
      <c r="WN483" s="3"/>
      <c r="WO483" s="3"/>
      <c r="WP483" s="3"/>
      <c r="WQ483" s="3"/>
      <c r="WR483" s="3"/>
      <c r="WS483" s="3"/>
      <c r="WT483" s="3"/>
      <c r="WU483" s="3"/>
      <c r="WV483" s="3"/>
      <c r="WW483" s="3"/>
      <c r="WX483" s="3"/>
      <c r="WY483" s="3"/>
      <c r="WZ483" s="3"/>
      <c r="XA483" s="3"/>
      <c r="XB483" s="3"/>
      <c r="XC483" s="3"/>
      <c r="XD483" s="3"/>
      <c r="XE483" s="3"/>
      <c r="XF483" s="3"/>
      <c r="XG483" s="3"/>
      <c r="XH483" s="3"/>
      <c r="XI483" s="3"/>
      <c r="XJ483" s="3"/>
      <c r="XK483" s="3"/>
      <c r="XL483" s="3"/>
      <c r="XM483" s="3"/>
      <c r="XN483" s="3"/>
      <c r="XO483" s="3"/>
      <c r="XP483" s="3"/>
      <c r="XQ483" s="3"/>
      <c r="XR483" s="3"/>
      <c r="XS483" s="3"/>
      <c r="XT483" s="3"/>
      <c r="XU483" s="3"/>
      <c r="XV483" s="3"/>
      <c r="XW483" s="3"/>
      <c r="XX483" s="3"/>
      <c r="XY483" s="3"/>
      <c r="XZ483" s="3"/>
      <c r="YA483" s="3"/>
      <c r="YB483" s="3"/>
      <c r="YC483" s="3"/>
      <c r="YD483" s="3"/>
      <c r="YE483" s="3"/>
      <c r="YF483" s="3"/>
      <c r="YG483" s="3"/>
      <c r="YH483" s="3"/>
      <c r="YI483" s="3"/>
      <c r="YJ483" s="3"/>
      <c r="YK483" s="3"/>
      <c r="YL483" s="3"/>
      <c r="YM483" s="3"/>
      <c r="YN483" s="3"/>
      <c r="YO483" s="3"/>
      <c r="YP483" s="3"/>
      <c r="YQ483" s="3"/>
      <c r="YR483" s="3"/>
      <c r="YS483" s="3"/>
      <c r="YT483" s="3"/>
      <c r="YU483" s="3"/>
      <c r="YV483" s="3"/>
      <c r="YW483" s="3"/>
      <c r="YX483" s="3"/>
      <c r="YY483" s="3"/>
      <c r="YZ483" s="3"/>
      <c r="ZA483" s="3"/>
      <c r="ZB483" s="3"/>
      <c r="ZC483" s="3"/>
      <c r="ZD483" s="3"/>
      <c r="ZE483" s="3"/>
      <c r="ZF483" s="3"/>
      <c r="ZG483" s="3"/>
      <c r="ZH483" s="3"/>
      <c r="ZI483" s="3"/>
      <c r="ZJ483" s="3"/>
      <c r="ZK483" s="3"/>
      <c r="ZL483" s="3"/>
      <c r="ZM483" s="3"/>
      <c r="ZN483" s="3"/>
      <c r="ZO483" s="3"/>
      <c r="ZP483" s="3"/>
      <c r="ZQ483" s="3"/>
      <c r="ZR483" s="3"/>
      <c r="ZS483" s="3"/>
      <c r="ZT483" s="3"/>
      <c r="ZU483" s="3"/>
      <c r="ZV483" s="3"/>
      <c r="ZW483" s="3"/>
      <c r="ZX483" s="3"/>
      <c r="ZY483" s="3"/>
      <c r="ZZ483" s="3"/>
      <c r="AAA483" s="3"/>
      <c r="AAB483" s="3"/>
      <c r="AAC483" s="3"/>
      <c r="AAD483" s="3"/>
      <c r="AAE483" s="3"/>
      <c r="AAF483" s="3"/>
      <c r="AAG483" s="3"/>
      <c r="AAH483" s="3"/>
      <c r="AAI483" s="3"/>
      <c r="AAJ483" s="3"/>
      <c r="AAK483" s="3"/>
      <c r="AAL483" s="3"/>
      <c r="AAM483" s="3"/>
      <c r="AAN483" s="3"/>
      <c r="AAO483" s="3"/>
      <c r="AAP483" s="3"/>
      <c r="AAQ483" s="3"/>
      <c r="AAR483" s="3"/>
      <c r="AAS483" s="3"/>
      <c r="AAT483" s="3"/>
      <c r="AAU483" s="3"/>
      <c r="AAV483" s="3"/>
      <c r="AAW483" s="3"/>
      <c r="AAX483" s="3"/>
      <c r="AAY483" s="3"/>
      <c r="AAZ483" s="3"/>
      <c r="ABA483" s="3"/>
      <c r="ABB483" s="3"/>
      <c r="ABC483" s="3"/>
      <c r="ABD483" s="3"/>
      <c r="ABE483" s="3"/>
      <c r="ABF483" s="3"/>
      <c r="ABG483" s="3"/>
      <c r="ABH483" s="3"/>
      <c r="ABI483" s="3"/>
      <c r="ABJ483" s="3"/>
      <c r="ABK483" s="3"/>
      <c r="ABL483" s="3"/>
      <c r="ABM483" s="3"/>
      <c r="ABN483" s="3"/>
      <c r="ABO483" s="3"/>
      <c r="ABP483" s="3"/>
      <c r="ABQ483" s="3"/>
      <c r="ABR483" s="3"/>
      <c r="ABS483" s="3"/>
      <c r="ABT483" s="3"/>
      <c r="ABU483" s="3"/>
      <c r="ABV483" s="3"/>
      <c r="ABW483" s="3"/>
      <c r="ABX483" s="3"/>
      <c r="ABY483" s="3"/>
      <c r="ABZ483" s="3"/>
      <c r="ACA483" s="3"/>
      <c r="ACB483" s="3"/>
      <c r="ACC483" s="3"/>
      <c r="ACD483" s="3"/>
      <c r="ACE483" s="3"/>
      <c r="ACF483" s="3"/>
      <c r="ACG483" s="3"/>
      <c r="ACH483" s="3"/>
      <c r="ACI483" s="3"/>
      <c r="ACJ483" s="3"/>
      <c r="ACK483" s="3"/>
      <c r="ACL483" s="3"/>
      <c r="ACM483" s="3"/>
      <c r="ACN483" s="3"/>
      <c r="ACO483" s="3"/>
      <c r="ACP483" s="3"/>
      <c r="ACQ483" s="3"/>
      <c r="ACR483" s="3"/>
      <c r="ACS483" s="3"/>
      <c r="ACT483" s="3"/>
      <c r="ACU483" s="3"/>
      <c r="ACV483" s="3"/>
      <c r="ACW483" s="3"/>
      <c r="ACX483" s="3"/>
      <c r="ACY483" s="3"/>
      <c r="ACZ483" s="3"/>
      <c r="ADA483" s="3"/>
      <c r="ADB483" s="3"/>
      <c r="ADC483" s="3"/>
      <c r="ADD483" s="3"/>
      <c r="ADE483" s="3"/>
      <c r="ADF483" s="3"/>
      <c r="ADG483" s="3"/>
      <c r="ADH483" s="3"/>
      <c r="ADI483" s="3"/>
      <c r="ADJ483" s="3"/>
      <c r="ADK483" s="3"/>
      <c r="ADL483" s="3"/>
      <c r="ADM483" s="3"/>
      <c r="ADN483" s="3"/>
      <c r="ADO483" s="3"/>
      <c r="ADP483" s="3"/>
      <c r="ADQ483" s="3"/>
      <c r="ADR483" s="3"/>
      <c r="ADS483" s="3"/>
      <c r="ADT483" s="3"/>
      <c r="ADU483" s="3"/>
      <c r="ADV483" s="3"/>
      <c r="ADW483" s="3"/>
      <c r="ADX483" s="3"/>
      <c r="ADY483" s="3"/>
      <c r="ADZ483" s="3"/>
      <c r="AEA483" s="3"/>
      <c r="AEB483" s="3"/>
      <c r="AEC483" s="3"/>
      <c r="AED483" s="3"/>
      <c r="AEE483" s="3"/>
      <c r="AEF483" s="3"/>
      <c r="AEG483" s="3"/>
      <c r="AEH483" s="3"/>
      <c r="AEI483" s="3"/>
      <c r="AEJ483" s="3"/>
      <c r="AEK483" s="3"/>
      <c r="AEL483" s="3"/>
      <c r="AEM483" s="3"/>
      <c r="AEN483" s="3"/>
      <c r="AEO483" s="3"/>
      <c r="AEP483" s="3"/>
      <c r="AEQ483" s="3"/>
      <c r="AER483" s="3"/>
      <c r="AES483" s="3"/>
      <c r="AET483" s="3"/>
      <c r="AEU483" s="3"/>
      <c r="AEV483" s="3"/>
      <c r="AEW483" s="3"/>
      <c r="AEX483" s="3"/>
      <c r="AEY483" s="3"/>
      <c r="AEZ483" s="3"/>
      <c r="AFA483" s="3"/>
      <c r="AFB483" s="3"/>
      <c r="AFC483" s="3"/>
      <c r="AFD483" s="3"/>
      <c r="AFE483" s="3"/>
      <c r="AFF483" s="3"/>
      <c r="AFG483" s="3"/>
      <c r="AFH483" s="3"/>
      <c r="AFI483" s="3"/>
      <c r="AFJ483" s="3"/>
      <c r="AFK483" s="3"/>
      <c r="AFL483" s="3"/>
      <c r="AFM483" s="3"/>
      <c r="AFN483" s="3"/>
      <c r="AFO483" s="3"/>
      <c r="AFP483" s="3"/>
      <c r="AFQ483" s="3"/>
      <c r="AFR483" s="3"/>
      <c r="AFS483" s="3"/>
      <c r="AFT483" s="3"/>
      <c r="AFU483" s="3"/>
      <c r="AFV483" s="3"/>
      <c r="AFW483" s="3"/>
      <c r="AFX483" s="3"/>
      <c r="AFY483" s="3"/>
      <c r="AFZ483" s="3"/>
      <c r="AGA483" s="3"/>
      <c r="AGB483" s="3"/>
      <c r="AGC483" s="3"/>
      <c r="AGD483" s="3"/>
      <c r="AGE483" s="3"/>
      <c r="AGF483" s="3"/>
      <c r="AGG483" s="3"/>
      <c r="AGH483" s="3"/>
      <c r="AGI483" s="3"/>
      <c r="AGJ483" s="3"/>
      <c r="AGK483" s="3"/>
      <c r="AGL483" s="3"/>
      <c r="AGM483" s="3"/>
      <c r="AGN483" s="3"/>
      <c r="AGO483" s="3"/>
      <c r="AGP483" s="3"/>
      <c r="AGQ483" s="3"/>
      <c r="AGR483" s="3"/>
      <c r="AGS483" s="3"/>
      <c r="AGT483" s="3"/>
      <c r="AGU483" s="3"/>
      <c r="AGV483" s="3"/>
      <c r="AGW483" s="3"/>
      <c r="AGX483" s="3"/>
      <c r="AGY483" s="3"/>
      <c r="AGZ483" s="3"/>
      <c r="AHA483" s="3"/>
      <c r="AHB483" s="3"/>
      <c r="AHC483" s="3"/>
      <c r="AHD483" s="3"/>
      <c r="AHE483" s="3"/>
      <c r="AHF483" s="3"/>
      <c r="AHG483" s="3"/>
      <c r="AHH483" s="3"/>
      <c r="AHI483" s="3"/>
      <c r="AHJ483" s="3"/>
      <c r="AHK483" s="3"/>
      <c r="AHL483" s="3"/>
      <c r="AHM483" s="3"/>
      <c r="AHN483" s="3"/>
      <c r="AHO483" s="3"/>
      <c r="AHP483" s="3"/>
      <c r="AHQ483" s="3"/>
      <c r="AHR483" s="3"/>
      <c r="AHS483" s="3"/>
      <c r="AHT483" s="3"/>
      <c r="AHU483" s="3"/>
      <c r="AHV483" s="3"/>
      <c r="AHW483" s="3"/>
      <c r="AHX483" s="3"/>
      <c r="AHY483" s="3"/>
      <c r="AHZ483" s="3"/>
      <c r="AIA483" s="3"/>
      <c r="AIB483" s="3"/>
      <c r="AIC483" s="3"/>
      <c r="AID483" s="3"/>
      <c r="AIE483" s="3"/>
      <c r="AIF483" s="3"/>
      <c r="AIG483" s="3"/>
      <c r="AIH483" s="3"/>
      <c r="AII483" s="3"/>
      <c r="AIJ483" s="3"/>
      <c r="AIK483" s="3"/>
      <c r="AIL483" s="3"/>
      <c r="AIM483" s="3"/>
      <c r="AIN483" s="3"/>
      <c r="AIO483" s="3"/>
      <c r="AIP483" s="3"/>
      <c r="AIQ483" s="3"/>
      <c r="AIR483" s="3"/>
      <c r="AIS483" s="3"/>
      <c r="AIT483" s="3"/>
      <c r="AIU483" s="3"/>
      <c r="AIV483" s="3"/>
      <c r="AIW483" s="3"/>
      <c r="AIX483" s="3"/>
      <c r="AIY483" s="3"/>
      <c r="AIZ483" s="3"/>
      <c r="AJA483" s="3"/>
      <c r="AJB483" s="3"/>
      <c r="AJC483" s="3"/>
      <c r="AJD483" s="3"/>
      <c r="AJE483" s="3"/>
      <c r="AJF483" s="3"/>
      <c r="AJG483" s="3"/>
      <c r="AJH483" s="3"/>
      <c r="AJI483" s="3"/>
      <c r="AJJ483" s="3"/>
      <c r="AJK483" s="3"/>
      <c r="AJL483" s="3"/>
      <c r="AJM483" s="3"/>
      <c r="AJN483" s="3"/>
      <c r="AJO483" s="3"/>
      <c r="AJP483" s="3"/>
      <c r="AJQ483" s="3"/>
      <c r="AJR483" s="3"/>
      <c r="AJS483" s="3"/>
      <c r="AJT483" s="3"/>
      <c r="AJU483" s="3"/>
      <c r="AJV483" s="3"/>
      <c r="AJW483" s="3"/>
      <c r="AJX483" s="3"/>
      <c r="AJY483" s="3"/>
      <c r="AJZ483" s="3"/>
      <c r="AKA483" s="3"/>
      <c r="AKB483" s="3"/>
      <c r="AKC483" s="3"/>
      <c r="AKD483" s="3"/>
      <c r="AKE483" s="3"/>
      <c r="AKF483" s="3"/>
      <c r="AKG483" s="3"/>
      <c r="AKH483" s="3"/>
      <c r="AKI483" s="3"/>
      <c r="AKJ483" s="3"/>
      <c r="AKK483" s="3"/>
      <c r="AKL483" s="3"/>
      <c r="AKM483" s="3"/>
      <c r="AKN483" s="3"/>
      <c r="AKO483" s="3"/>
      <c r="AKP483" s="3"/>
      <c r="AKQ483" s="3"/>
      <c r="AKR483" s="3"/>
      <c r="AKS483" s="3"/>
      <c r="AKT483" s="3"/>
      <c r="AKU483" s="3"/>
      <c r="AKV483" s="3"/>
      <c r="AKW483" s="3"/>
      <c r="AKX483" s="3"/>
      <c r="AKY483" s="3"/>
      <c r="AKZ483" s="3"/>
      <c r="ALA483" s="3"/>
      <c r="ALB483" s="3"/>
      <c r="ALC483" s="3"/>
      <c r="ALD483" s="3"/>
      <c r="ALE483" s="3"/>
      <c r="ALF483" s="3"/>
      <c r="ALG483" s="3"/>
      <c r="ALH483" s="3"/>
      <c r="ALI483" s="3"/>
      <c r="ALJ483" s="3"/>
      <c r="ALK483" s="3"/>
      <c r="ALL483" s="3"/>
      <c r="ALM483" s="3"/>
      <c r="ALN483" s="3"/>
      <c r="ALO483" s="3"/>
      <c r="ALP483" s="3"/>
      <c r="ALQ483" s="3"/>
      <c r="ALR483" s="3"/>
      <c r="ALS483" s="3"/>
      <c r="ALT483" s="3"/>
      <c r="ALU483" s="3"/>
      <c r="ALV483" s="3"/>
      <c r="ALW483" s="3"/>
      <c r="ALX483" s="3"/>
      <c r="ALY483" s="3"/>
      <c r="ALZ483" s="3"/>
      <c r="AMA483" s="3"/>
      <c r="AMB483" s="3"/>
      <c r="AMC483" s="3"/>
      <c r="AMD483" s="3"/>
      <c r="AME483" s="3"/>
      <c r="AMF483" s="3"/>
      <c r="AMG483" s="3"/>
      <c r="AMH483" s="3"/>
      <c r="AMI483" s="3"/>
      <c r="AMJ483" s="3"/>
      <c r="AMK483" s="3"/>
      <c r="AML483" s="3"/>
      <c r="AMM483" s="3"/>
      <c r="AMN483" s="3"/>
      <c r="AMO483" s="3"/>
      <c r="AMP483" s="3"/>
      <c r="AMQ483" s="3"/>
      <c r="AMR483" s="3"/>
      <c r="AMS483" s="3"/>
      <c r="AMT483" s="3"/>
      <c r="AMU483" s="3"/>
      <c r="AMV483" s="3"/>
      <c r="AMW483" s="3"/>
      <c r="AMX483" s="3"/>
      <c r="AMY483" s="3"/>
      <c r="AMZ483" s="3"/>
      <c r="ANA483" s="3"/>
      <c r="ANB483" s="3"/>
      <c r="ANC483" s="3"/>
      <c r="AND483" s="3"/>
      <c r="ANE483" s="3"/>
      <c r="ANF483" s="3"/>
      <c r="ANG483" s="3"/>
      <c r="ANH483" s="3"/>
      <c r="ANI483" s="3"/>
      <c r="ANJ483" s="3"/>
      <c r="ANK483" s="3"/>
      <c r="ANL483" s="3"/>
      <c r="ANM483" s="3"/>
      <c r="ANN483" s="3"/>
      <c r="ANO483" s="3"/>
      <c r="ANP483" s="3"/>
      <c r="ANQ483" s="3"/>
      <c r="ANR483" s="3"/>
      <c r="ANS483" s="3"/>
      <c r="ANT483" s="3"/>
      <c r="ANU483" s="3"/>
      <c r="ANV483" s="3"/>
      <c r="ANW483" s="3"/>
      <c r="ANX483" s="3"/>
      <c r="ANY483" s="3"/>
      <c r="ANZ483" s="3"/>
      <c r="AOA483" s="3"/>
      <c r="AOB483" s="3"/>
      <c r="AOC483" s="3"/>
      <c r="AOD483" s="3"/>
      <c r="AOE483" s="3"/>
      <c r="AOF483" s="3"/>
      <c r="AOG483" s="3"/>
      <c r="AOH483" s="3"/>
      <c r="AOI483" s="3"/>
      <c r="AOJ483" s="3"/>
      <c r="AOK483" s="3"/>
      <c r="AOL483" s="3"/>
      <c r="AOM483" s="3"/>
      <c r="AON483" s="3"/>
      <c r="AOO483" s="3"/>
      <c r="AOP483" s="3"/>
      <c r="AOQ483" s="3"/>
      <c r="AOR483" s="3"/>
      <c r="AOS483" s="3"/>
      <c r="AOT483" s="3"/>
      <c r="AOU483" s="3"/>
      <c r="AOV483" s="3"/>
      <c r="AOW483" s="3"/>
      <c r="AOX483" s="3"/>
      <c r="AOY483" s="3"/>
      <c r="AOZ483" s="3"/>
      <c r="APA483" s="3"/>
      <c r="APB483" s="3"/>
      <c r="APC483" s="3"/>
      <c r="APD483" s="3"/>
      <c r="APE483" s="3"/>
      <c r="APF483" s="3"/>
      <c r="APG483" s="3"/>
      <c r="APH483" s="3"/>
      <c r="API483" s="3"/>
      <c r="APJ483" s="3"/>
      <c r="APK483" s="3"/>
      <c r="APL483" s="3"/>
      <c r="APM483" s="3"/>
      <c r="APN483" s="3"/>
      <c r="APO483" s="3"/>
      <c r="APP483" s="3"/>
      <c r="APQ483" s="3"/>
      <c r="APR483" s="3"/>
      <c r="APS483" s="3"/>
      <c r="APT483" s="3"/>
      <c r="APU483" s="3"/>
      <c r="APV483" s="3"/>
      <c r="APW483" s="3"/>
      <c r="APX483" s="3"/>
      <c r="APY483" s="3"/>
      <c r="APZ483" s="3"/>
      <c r="AQA483" s="3"/>
      <c r="AQB483" s="3"/>
      <c r="AQC483" s="3"/>
      <c r="AQD483" s="3"/>
      <c r="AQE483" s="3"/>
      <c r="AQF483" s="3"/>
      <c r="AQG483" s="3"/>
      <c r="AQH483" s="3"/>
      <c r="AQI483" s="3"/>
      <c r="AQJ483" s="3"/>
      <c r="AQK483" s="3"/>
      <c r="AQL483" s="3"/>
      <c r="AQM483" s="3"/>
      <c r="AQN483" s="3"/>
      <c r="AQO483" s="3"/>
      <c r="AQP483" s="3"/>
      <c r="AQQ483" s="3"/>
      <c r="AQR483" s="3"/>
      <c r="AQS483" s="3"/>
      <c r="AQT483" s="3"/>
      <c r="AQU483" s="3"/>
      <c r="AQV483" s="3"/>
      <c r="AQW483" s="3"/>
      <c r="AQX483" s="3"/>
      <c r="AQY483" s="3"/>
      <c r="AQZ483" s="3"/>
      <c r="ARA483" s="3"/>
      <c r="ARB483" s="3"/>
      <c r="ARC483" s="3"/>
      <c r="ARD483" s="3"/>
      <c r="ARE483" s="3"/>
      <c r="ARF483" s="3"/>
      <c r="ARG483" s="3"/>
      <c r="ARH483" s="3"/>
      <c r="ARI483" s="3"/>
      <c r="ARJ483" s="3"/>
      <c r="ARK483" s="3"/>
      <c r="ARL483" s="3"/>
      <c r="ARM483" s="3"/>
      <c r="ARN483" s="3"/>
      <c r="ARO483" s="3"/>
      <c r="ARP483" s="3"/>
      <c r="ARQ483" s="3"/>
      <c r="ARR483" s="3"/>
      <c r="ARS483" s="3"/>
      <c r="ART483" s="3"/>
      <c r="ARU483" s="3"/>
      <c r="ARV483" s="3"/>
      <c r="ARW483" s="3"/>
      <c r="ARX483" s="3"/>
      <c r="ARY483" s="3"/>
      <c r="ARZ483" s="3"/>
      <c r="ASA483" s="3"/>
      <c r="ASB483" s="3"/>
      <c r="ASC483" s="3"/>
      <c r="ASD483" s="3"/>
      <c r="ASE483" s="3"/>
      <c r="ASF483" s="3"/>
      <c r="ASG483" s="3"/>
      <c r="ASH483" s="3"/>
      <c r="ASI483" s="3"/>
      <c r="ASJ483" s="3"/>
      <c r="ASK483" s="3"/>
      <c r="ASL483" s="3"/>
      <c r="ASM483" s="3"/>
      <c r="ASN483" s="3"/>
      <c r="ASO483" s="3"/>
      <c r="ASP483" s="3"/>
      <c r="ASQ483" s="3"/>
      <c r="ASR483" s="3"/>
      <c r="ASS483" s="3"/>
      <c r="AST483" s="3"/>
      <c r="ASU483" s="3"/>
      <c r="ASV483" s="3"/>
      <c r="ASW483" s="3"/>
      <c r="ASX483" s="3"/>
      <c r="ASY483" s="3"/>
      <c r="ASZ483" s="3"/>
      <c r="ATA483" s="3"/>
      <c r="ATB483" s="3"/>
      <c r="ATC483" s="3"/>
      <c r="ATD483" s="3"/>
      <c r="ATE483" s="3"/>
      <c r="ATF483" s="3"/>
      <c r="ATG483" s="3"/>
      <c r="ATH483" s="3"/>
      <c r="ATI483" s="3"/>
      <c r="ATJ483" s="3"/>
      <c r="ATK483" s="3"/>
      <c r="ATL483" s="3"/>
      <c r="ATM483" s="3"/>
      <c r="ATN483" s="3"/>
      <c r="ATO483" s="3"/>
      <c r="ATP483" s="3"/>
      <c r="ATQ483" s="3"/>
      <c r="ATR483" s="3"/>
      <c r="ATS483" s="3"/>
      <c r="ATT483" s="3"/>
      <c r="ATU483" s="3"/>
      <c r="ATV483" s="3"/>
      <c r="ATW483" s="3"/>
      <c r="ATX483" s="3"/>
      <c r="ATY483" s="3"/>
      <c r="ATZ483" s="3"/>
      <c r="AUA483" s="3"/>
      <c r="AUB483" s="3"/>
      <c r="AUC483" s="3"/>
      <c r="AUD483" s="3"/>
      <c r="AUE483" s="3"/>
      <c r="AUF483" s="3"/>
      <c r="AUG483" s="3"/>
      <c r="AUH483" s="3"/>
      <c r="AUI483" s="3"/>
      <c r="AUJ483" s="3"/>
      <c r="AUK483" s="3"/>
      <c r="AUL483" s="3"/>
      <c r="AUM483" s="3"/>
      <c r="AUN483" s="3"/>
      <c r="AUO483" s="3"/>
      <c r="AUP483" s="3"/>
      <c r="AUQ483" s="3"/>
      <c r="AUR483" s="3"/>
      <c r="AUS483" s="3"/>
      <c r="AUT483" s="3"/>
      <c r="AUU483" s="3"/>
      <c r="AUV483" s="3"/>
      <c r="AUW483" s="3"/>
      <c r="AUX483" s="3"/>
      <c r="AUY483" s="3"/>
      <c r="AUZ483" s="3"/>
      <c r="AVA483" s="3"/>
      <c r="AVB483" s="3"/>
      <c r="AVC483" s="3"/>
      <c r="AVD483" s="3"/>
      <c r="AVE483" s="3"/>
      <c r="AVF483" s="3"/>
      <c r="AVG483" s="3"/>
      <c r="AVH483" s="3"/>
      <c r="AVI483" s="3"/>
      <c r="AVJ483" s="3"/>
      <c r="AVK483" s="3"/>
      <c r="AVL483" s="3"/>
      <c r="AVM483" s="3"/>
      <c r="AVN483" s="3"/>
      <c r="AVO483" s="3"/>
      <c r="AVP483" s="3"/>
      <c r="AVQ483" s="3"/>
      <c r="AVR483" s="3"/>
      <c r="AVS483" s="3"/>
      <c r="AVT483" s="3"/>
      <c r="AVU483" s="3"/>
      <c r="AVV483" s="3"/>
      <c r="AVW483" s="3"/>
      <c r="AVX483" s="3"/>
      <c r="AVY483" s="3"/>
      <c r="AVZ483" s="3"/>
      <c r="AWA483" s="3"/>
      <c r="AWB483" s="3"/>
      <c r="AWC483" s="3"/>
      <c r="AWD483" s="3"/>
      <c r="AWE483" s="3"/>
      <c r="AWF483" s="3"/>
      <c r="AWG483" s="3"/>
      <c r="AWH483" s="3"/>
      <c r="AWI483" s="3"/>
      <c r="AWJ483" s="3"/>
      <c r="AWK483" s="3"/>
      <c r="AWL483" s="3"/>
      <c r="AWM483" s="3"/>
      <c r="AWN483" s="3"/>
      <c r="AWO483" s="3"/>
      <c r="AWP483" s="3"/>
      <c r="AWQ483" s="3"/>
      <c r="AWR483" s="3"/>
      <c r="AWS483" s="3"/>
      <c r="AWT483" s="3"/>
      <c r="AWU483" s="3"/>
      <c r="AWV483" s="3"/>
      <c r="AWW483" s="3"/>
      <c r="AWX483" s="3"/>
      <c r="AWY483" s="3"/>
      <c r="AWZ483" s="3"/>
      <c r="AXA483" s="3"/>
      <c r="AXB483" s="3"/>
      <c r="AXC483" s="3"/>
      <c r="AXD483" s="3"/>
      <c r="AXE483" s="3"/>
      <c r="AXF483" s="3"/>
      <c r="AXG483" s="3"/>
      <c r="AXH483" s="3"/>
      <c r="AXI483" s="3"/>
      <c r="AXJ483" s="3"/>
      <c r="AXK483" s="3"/>
      <c r="AXL483" s="3"/>
      <c r="AXM483" s="3"/>
      <c r="AXN483" s="3"/>
      <c r="AXO483" s="3"/>
      <c r="AXP483" s="3"/>
      <c r="AXQ483" s="3"/>
      <c r="AXR483" s="3"/>
      <c r="AXS483" s="3"/>
      <c r="AXT483" s="3"/>
      <c r="AXU483" s="3"/>
      <c r="AXV483" s="3"/>
      <c r="AXW483" s="3"/>
      <c r="AXX483" s="3"/>
      <c r="AXY483" s="3"/>
      <c r="AXZ483" s="3"/>
      <c r="AYA483" s="3"/>
      <c r="AYB483" s="3"/>
      <c r="AYC483" s="3"/>
      <c r="AYD483" s="3"/>
      <c r="AYE483" s="3"/>
      <c r="AYF483" s="3"/>
      <c r="AYG483" s="3"/>
      <c r="AYH483" s="3"/>
      <c r="AYI483" s="3"/>
      <c r="AYJ483" s="3"/>
      <c r="AYK483" s="3"/>
      <c r="AYL483" s="3"/>
      <c r="AYM483" s="3"/>
      <c r="AYN483" s="3"/>
      <c r="AYO483" s="3"/>
      <c r="AYP483" s="3"/>
      <c r="AYQ483" s="3"/>
      <c r="AYR483" s="3"/>
      <c r="AYS483" s="3"/>
      <c r="AYT483" s="3"/>
      <c r="AYU483" s="3"/>
      <c r="AYV483" s="3"/>
      <c r="AYW483" s="3"/>
      <c r="AYX483" s="3"/>
      <c r="AYY483" s="3"/>
      <c r="AYZ483" s="3"/>
      <c r="AZA483" s="3"/>
      <c r="AZB483" s="3"/>
      <c r="AZC483" s="3"/>
      <c r="AZD483" s="3"/>
      <c r="AZE483" s="3"/>
      <c r="AZF483" s="3"/>
      <c r="AZG483" s="3"/>
      <c r="AZH483" s="3"/>
      <c r="AZI483" s="3"/>
      <c r="AZJ483" s="3"/>
      <c r="AZK483" s="3"/>
      <c r="AZL483" s="3"/>
      <c r="AZM483" s="3"/>
      <c r="AZN483" s="3"/>
      <c r="AZO483" s="3"/>
      <c r="AZP483" s="3"/>
      <c r="AZQ483" s="3"/>
      <c r="AZR483" s="3"/>
      <c r="AZS483" s="3"/>
      <c r="AZT483" s="3"/>
      <c r="AZU483" s="3"/>
      <c r="AZV483" s="3"/>
      <c r="AZW483" s="3"/>
      <c r="AZX483" s="3"/>
      <c r="AZY483" s="3"/>
      <c r="AZZ483" s="3"/>
      <c r="BAA483" s="3"/>
      <c r="BAB483" s="3"/>
      <c r="BAC483" s="3"/>
      <c r="BAD483" s="3"/>
      <c r="BAE483" s="3"/>
      <c r="BAF483" s="3"/>
      <c r="BAG483" s="3"/>
      <c r="BAH483" s="3"/>
      <c r="BAI483" s="3"/>
      <c r="BAJ483" s="3"/>
      <c r="BAK483" s="3"/>
      <c r="BAL483" s="3"/>
      <c r="BAM483" s="3"/>
      <c r="BAN483" s="3"/>
      <c r="BAO483" s="3"/>
      <c r="BAP483" s="3"/>
      <c r="BAQ483" s="3"/>
      <c r="BAR483" s="3"/>
      <c r="BAS483" s="3"/>
      <c r="BAT483" s="3"/>
      <c r="BAU483" s="3"/>
      <c r="BAV483" s="3"/>
      <c r="BAW483" s="3"/>
      <c r="BAX483" s="3"/>
      <c r="BAY483" s="3"/>
      <c r="BAZ483" s="3"/>
      <c r="BBA483" s="3"/>
      <c r="BBB483" s="3"/>
      <c r="BBC483" s="3"/>
      <c r="BBD483" s="3"/>
      <c r="BBE483" s="3"/>
      <c r="BBF483" s="3"/>
      <c r="BBG483" s="3"/>
      <c r="BBH483" s="3"/>
      <c r="BBI483" s="3"/>
      <c r="BBJ483" s="3"/>
      <c r="BBK483" s="3"/>
      <c r="BBL483" s="3"/>
      <c r="BBM483" s="3"/>
      <c r="BBN483" s="3"/>
      <c r="BBO483" s="3"/>
      <c r="BBP483" s="3"/>
      <c r="BBQ483" s="3"/>
      <c r="BBR483" s="3"/>
      <c r="BBS483" s="3"/>
      <c r="BBT483" s="3"/>
      <c r="BBU483" s="3"/>
      <c r="BBV483" s="3"/>
      <c r="BBW483" s="3"/>
      <c r="BBX483" s="3"/>
      <c r="BBY483" s="3"/>
      <c r="BBZ483" s="3"/>
      <c r="BCA483" s="3"/>
      <c r="BCB483" s="3"/>
      <c r="BCC483" s="3"/>
      <c r="BCD483" s="3"/>
      <c r="BCE483" s="3"/>
      <c r="BCF483" s="3"/>
      <c r="BCG483" s="3"/>
      <c r="BCH483" s="3"/>
      <c r="BCI483" s="3"/>
      <c r="BCJ483" s="3"/>
      <c r="BCK483" s="3"/>
      <c r="BCL483" s="3"/>
      <c r="BCM483" s="3"/>
      <c r="BCN483" s="3"/>
      <c r="BCO483" s="3"/>
      <c r="BCP483" s="3"/>
      <c r="BCQ483" s="3"/>
      <c r="BCR483" s="3"/>
      <c r="BCS483" s="3"/>
      <c r="BCT483" s="3"/>
      <c r="BCU483" s="3"/>
      <c r="BCV483" s="3"/>
      <c r="BCW483" s="3"/>
      <c r="BCX483" s="3"/>
      <c r="BCY483" s="3"/>
      <c r="BCZ483" s="3"/>
      <c r="BDA483" s="3"/>
      <c r="BDB483" s="3"/>
      <c r="BDC483" s="3"/>
      <c r="BDD483" s="3"/>
      <c r="BDE483" s="3"/>
      <c r="BDF483" s="3"/>
      <c r="BDG483" s="3"/>
      <c r="BDH483" s="3"/>
      <c r="BDI483" s="3"/>
      <c r="BDJ483" s="3"/>
      <c r="BDK483" s="3"/>
      <c r="BDL483" s="3"/>
      <c r="BDM483" s="3"/>
      <c r="BDN483" s="3"/>
      <c r="BDO483" s="3"/>
      <c r="BDP483" s="3"/>
      <c r="BDQ483" s="3"/>
      <c r="BDR483" s="3"/>
      <c r="BDS483" s="3"/>
      <c r="BDT483" s="3"/>
      <c r="BDU483" s="3"/>
      <c r="BDV483" s="3"/>
      <c r="BDW483" s="3"/>
      <c r="BDX483" s="3"/>
      <c r="BDY483" s="3"/>
      <c r="BDZ483" s="3"/>
      <c r="BEA483" s="3"/>
      <c r="BEB483" s="3"/>
      <c r="BEC483" s="3"/>
      <c r="BED483" s="3"/>
      <c r="BEE483" s="3"/>
      <c r="BEF483" s="3"/>
      <c r="BEG483" s="3"/>
      <c r="BEH483" s="3"/>
      <c r="BEI483" s="3"/>
      <c r="BEJ483" s="3"/>
      <c r="BEK483" s="3"/>
      <c r="BEL483" s="3"/>
      <c r="BEM483" s="3"/>
      <c r="BEN483" s="3"/>
      <c r="BEO483" s="3"/>
      <c r="BEP483" s="3"/>
      <c r="BEQ483" s="3"/>
      <c r="BER483" s="3"/>
      <c r="BES483" s="3"/>
      <c r="BET483" s="3"/>
      <c r="BEU483" s="3"/>
      <c r="BEV483" s="3"/>
      <c r="BEW483" s="3"/>
      <c r="BEX483" s="3"/>
      <c r="BEY483" s="3"/>
      <c r="BEZ483" s="3"/>
      <c r="BFA483" s="3"/>
      <c r="BFB483" s="3"/>
      <c r="BFC483" s="3"/>
      <c r="BFD483" s="3"/>
      <c r="BFE483" s="3"/>
      <c r="BFF483" s="3"/>
      <c r="BFG483" s="3"/>
      <c r="BFH483" s="3"/>
      <c r="BFI483" s="3"/>
      <c r="BFJ483" s="3"/>
      <c r="BFK483" s="3"/>
      <c r="BFL483" s="3"/>
      <c r="BFM483" s="3"/>
      <c r="BFN483" s="3"/>
      <c r="BFO483" s="3"/>
      <c r="BFP483" s="3"/>
      <c r="BFQ483" s="3"/>
      <c r="BFR483" s="3"/>
      <c r="BFS483" s="3"/>
      <c r="BFT483" s="3"/>
      <c r="BFU483" s="3"/>
      <c r="BFV483" s="3"/>
      <c r="BFW483" s="3"/>
      <c r="BFX483" s="3"/>
      <c r="BFY483" s="3"/>
      <c r="BFZ483" s="3"/>
      <c r="BGA483" s="3"/>
      <c r="BGB483" s="3"/>
      <c r="BGC483" s="3"/>
      <c r="BGD483" s="3"/>
      <c r="BGE483" s="3"/>
      <c r="BGF483" s="3"/>
      <c r="BGG483" s="3"/>
      <c r="BGH483" s="3"/>
      <c r="BGI483" s="3"/>
      <c r="BGJ483" s="3"/>
      <c r="BGK483" s="3"/>
      <c r="BGL483" s="3"/>
      <c r="BGM483" s="3"/>
      <c r="BGN483" s="3"/>
      <c r="BGO483" s="3"/>
      <c r="BGP483" s="3"/>
      <c r="BGQ483" s="3"/>
      <c r="BGR483" s="3"/>
      <c r="BGS483" s="3"/>
      <c r="BGT483" s="3"/>
      <c r="BGU483" s="3"/>
      <c r="BGV483" s="3"/>
      <c r="BGW483" s="3"/>
      <c r="BGX483" s="3"/>
      <c r="BGY483" s="3"/>
      <c r="BGZ483" s="3"/>
      <c r="BHA483" s="3"/>
      <c r="BHB483" s="3"/>
      <c r="BHC483" s="3"/>
      <c r="BHD483" s="3"/>
      <c r="BHE483" s="3"/>
      <c r="BHF483" s="3"/>
      <c r="BHG483" s="3"/>
      <c r="BHH483" s="3"/>
      <c r="BHI483" s="3"/>
      <c r="BHJ483" s="3"/>
      <c r="BHK483" s="3"/>
      <c r="BHL483" s="3"/>
      <c r="BHM483" s="3"/>
      <c r="BHN483" s="3"/>
      <c r="BHO483" s="3"/>
      <c r="BHP483" s="3"/>
      <c r="BHQ483" s="3"/>
      <c r="BHR483" s="3"/>
      <c r="BHS483" s="3"/>
      <c r="BHT483" s="3"/>
      <c r="BHU483" s="3"/>
      <c r="BHV483" s="3"/>
      <c r="BHW483" s="3"/>
      <c r="BHX483" s="3"/>
      <c r="BHY483" s="3"/>
      <c r="BHZ483" s="3"/>
      <c r="BIA483" s="3"/>
      <c r="BIB483" s="3"/>
      <c r="BIC483" s="3"/>
      <c r="BID483" s="3"/>
      <c r="BIE483" s="3"/>
      <c r="BIF483" s="3"/>
      <c r="BIG483" s="3"/>
      <c r="BIH483" s="3"/>
      <c r="BII483" s="3"/>
      <c r="BIJ483" s="3"/>
      <c r="BIK483" s="3"/>
      <c r="BIL483" s="3"/>
      <c r="BIM483" s="3"/>
      <c r="BIN483" s="3"/>
      <c r="BIO483" s="3"/>
      <c r="BIP483" s="3"/>
      <c r="BIQ483" s="3"/>
      <c r="BIR483" s="3"/>
      <c r="BIS483" s="3"/>
      <c r="BIT483" s="3"/>
      <c r="BIU483" s="3"/>
      <c r="BIV483" s="3"/>
      <c r="BIW483" s="3"/>
      <c r="BIX483" s="3"/>
      <c r="BIY483" s="3"/>
      <c r="BIZ483" s="3"/>
      <c r="BJA483" s="3"/>
      <c r="BJB483" s="3"/>
      <c r="BJC483" s="3"/>
      <c r="BJD483" s="3"/>
      <c r="BJE483" s="3"/>
      <c r="BJF483" s="3"/>
      <c r="BJG483" s="3"/>
      <c r="BJH483" s="3"/>
      <c r="BJI483" s="3"/>
      <c r="BJJ483" s="3"/>
      <c r="BJK483" s="3"/>
      <c r="BJL483" s="3"/>
      <c r="BJM483" s="3"/>
      <c r="BJN483" s="3"/>
      <c r="BJO483" s="3"/>
      <c r="BJP483" s="3"/>
      <c r="BJQ483" s="3"/>
      <c r="BJR483" s="3"/>
      <c r="BJS483" s="3"/>
      <c r="BJT483" s="3"/>
      <c r="BJU483" s="3"/>
      <c r="BJV483" s="3"/>
      <c r="BJW483" s="3"/>
      <c r="BJX483" s="3"/>
      <c r="BJY483" s="3"/>
      <c r="BJZ483" s="3"/>
      <c r="BKA483" s="3"/>
      <c r="BKB483" s="3"/>
      <c r="BKC483" s="3"/>
      <c r="BKD483" s="3"/>
      <c r="BKE483" s="3"/>
      <c r="BKF483" s="3"/>
      <c r="BKG483" s="3"/>
      <c r="BKH483" s="3"/>
      <c r="BKI483" s="3"/>
      <c r="BKJ483" s="3"/>
      <c r="BKK483" s="3"/>
      <c r="BKL483" s="3"/>
      <c r="BKM483" s="3"/>
      <c r="BKN483" s="3"/>
      <c r="BKO483" s="3"/>
      <c r="BKP483" s="3"/>
      <c r="BKQ483" s="3"/>
      <c r="BKR483" s="3"/>
      <c r="BKS483" s="3"/>
      <c r="BKT483" s="3"/>
      <c r="BKU483" s="3"/>
      <c r="BKV483" s="3"/>
      <c r="BKW483" s="3"/>
      <c r="BKX483" s="3"/>
      <c r="BKY483" s="3"/>
      <c r="BKZ483" s="3"/>
      <c r="BLA483" s="3"/>
      <c r="BLB483" s="3"/>
      <c r="BLC483" s="3"/>
      <c r="BLD483" s="3"/>
      <c r="BLE483" s="3"/>
      <c r="BLF483" s="3"/>
      <c r="BLG483" s="3"/>
      <c r="BLH483" s="3"/>
      <c r="BLI483" s="3"/>
      <c r="BLJ483" s="3"/>
      <c r="BLK483" s="3"/>
      <c r="BLL483" s="3"/>
      <c r="BLM483" s="3"/>
      <c r="BLN483" s="3"/>
      <c r="BLO483" s="3"/>
      <c r="BLP483" s="3"/>
      <c r="BLQ483" s="3"/>
      <c r="BLR483" s="3"/>
      <c r="BLS483" s="3"/>
      <c r="BLT483" s="3"/>
      <c r="BLU483" s="3"/>
      <c r="BLV483" s="3"/>
      <c r="BLW483" s="3"/>
      <c r="BLX483" s="3"/>
      <c r="BLY483" s="3"/>
      <c r="BLZ483" s="3"/>
      <c r="BMA483" s="3"/>
      <c r="BMB483" s="3"/>
      <c r="BMC483" s="3"/>
      <c r="BMD483" s="3"/>
      <c r="BME483" s="3"/>
      <c r="BMF483" s="3"/>
      <c r="BMG483" s="3"/>
      <c r="BMH483" s="3"/>
      <c r="BMI483" s="3"/>
      <c r="BMJ483" s="3"/>
      <c r="BMK483" s="3"/>
      <c r="BML483" s="3"/>
      <c r="BMM483" s="3"/>
      <c r="BMN483" s="3"/>
      <c r="BMO483" s="3"/>
      <c r="BMP483" s="3"/>
      <c r="BMQ483" s="3"/>
      <c r="BMR483" s="3"/>
      <c r="BMS483" s="3"/>
      <c r="BMT483" s="3"/>
      <c r="BMU483" s="3"/>
      <c r="BMV483" s="3"/>
      <c r="BMW483" s="3"/>
      <c r="BMX483" s="3"/>
      <c r="BMY483" s="3"/>
      <c r="BMZ483" s="3"/>
      <c r="BNA483" s="3"/>
      <c r="BNB483" s="3"/>
      <c r="BNC483" s="3"/>
      <c r="BND483" s="3"/>
      <c r="BNE483" s="3"/>
      <c r="BNF483" s="3"/>
      <c r="BNG483" s="3"/>
      <c r="BNH483" s="3"/>
      <c r="BNI483" s="3"/>
      <c r="BNJ483" s="3"/>
      <c r="BNK483" s="3"/>
      <c r="BNL483" s="3"/>
      <c r="BNM483" s="3"/>
      <c r="BNN483" s="3"/>
      <c r="BNO483" s="3"/>
      <c r="BNP483" s="3"/>
      <c r="BNQ483" s="3"/>
      <c r="BNR483" s="3"/>
      <c r="BNS483" s="3"/>
      <c r="BNT483" s="3"/>
      <c r="BNU483" s="3"/>
      <c r="BNV483" s="3"/>
      <c r="BNW483" s="3"/>
      <c r="BNX483" s="3"/>
      <c r="BNY483" s="3"/>
      <c r="BNZ483" s="3"/>
      <c r="BOA483" s="3"/>
      <c r="BOB483" s="3"/>
      <c r="BOC483" s="3"/>
      <c r="BOD483" s="3"/>
      <c r="BOE483" s="3"/>
      <c r="BOF483" s="3"/>
      <c r="BOG483" s="3"/>
      <c r="BOH483" s="3"/>
      <c r="BOI483" s="3"/>
      <c r="BOJ483" s="3"/>
      <c r="BOK483" s="3"/>
      <c r="BOL483" s="3"/>
      <c r="BOM483" s="3"/>
      <c r="BON483" s="3"/>
      <c r="BOO483" s="3"/>
      <c r="BOP483" s="3"/>
      <c r="BOQ483" s="3"/>
      <c r="BOR483" s="3"/>
      <c r="BOS483" s="3"/>
      <c r="BOT483" s="3"/>
      <c r="BOU483" s="3"/>
      <c r="BOV483" s="3"/>
      <c r="BOW483" s="3"/>
      <c r="BOX483" s="3"/>
      <c r="BOY483" s="3"/>
      <c r="BOZ483" s="3"/>
      <c r="BPA483" s="3"/>
      <c r="BPB483" s="3"/>
      <c r="BPC483" s="3"/>
      <c r="BPD483" s="3"/>
      <c r="BPE483" s="3"/>
      <c r="BPF483" s="3"/>
      <c r="BPG483" s="3"/>
      <c r="BPH483" s="3"/>
      <c r="BPI483" s="3"/>
      <c r="BPJ483" s="3"/>
      <c r="BPK483" s="3"/>
      <c r="BPL483" s="3"/>
      <c r="BPM483" s="3"/>
      <c r="BPN483" s="3"/>
      <c r="BPO483" s="3"/>
      <c r="BPP483" s="3"/>
      <c r="BPQ483" s="3"/>
      <c r="BPR483" s="3"/>
      <c r="BPS483" s="3"/>
      <c r="BPT483" s="3"/>
      <c r="BPU483" s="3"/>
      <c r="BPV483" s="3"/>
      <c r="BPW483" s="3"/>
      <c r="BPX483" s="3"/>
      <c r="BPY483" s="3"/>
      <c r="BPZ483" s="3"/>
      <c r="BQA483" s="3"/>
      <c r="BQB483" s="3"/>
      <c r="BQC483" s="3"/>
      <c r="BQD483" s="3"/>
      <c r="BQE483" s="3"/>
      <c r="BQF483" s="3"/>
      <c r="BQG483" s="3"/>
      <c r="BQH483" s="3"/>
      <c r="BQI483" s="3"/>
      <c r="BQJ483" s="3"/>
      <c r="BQK483" s="3"/>
      <c r="BQL483" s="3"/>
      <c r="BQM483" s="3"/>
      <c r="BQN483" s="3"/>
      <c r="BQO483" s="3"/>
      <c r="BQP483" s="3"/>
      <c r="BQQ483" s="3"/>
      <c r="BQR483" s="3"/>
      <c r="BQS483" s="3"/>
      <c r="BQT483" s="3"/>
      <c r="BQU483" s="3"/>
      <c r="BQV483" s="3"/>
      <c r="BQW483" s="3"/>
      <c r="BQX483" s="3"/>
      <c r="BQY483" s="3"/>
      <c r="BQZ483" s="3"/>
      <c r="BRA483" s="3"/>
      <c r="BRB483" s="3"/>
      <c r="BRC483" s="3"/>
      <c r="BRD483" s="3"/>
      <c r="BRE483" s="3"/>
      <c r="BRF483" s="3"/>
      <c r="BRG483" s="3"/>
      <c r="BRH483" s="3"/>
      <c r="BRI483" s="3"/>
      <c r="BRJ483" s="3"/>
      <c r="BRK483" s="3"/>
      <c r="BRL483" s="3"/>
      <c r="BRM483" s="3"/>
      <c r="BRN483" s="3"/>
      <c r="BRO483" s="3"/>
      <c r="BRP483" s="3"/>
      <c r="BRQ483" s="3"/>
      <c r="BRR483" s="3"/>
      <c r="BRS483" s="3"/>
      <c r="BRT483" s="3"/>
      <c r="BRU483" s="3"/>
      <c r="BRV483" s="3"/>
      <c r="BRW483" s="3"/>
      <c r="BRX483" s="3"/>
      <c r="BRY483" s="3"/>
      <c r="BRZ483" s="3"/>
      <c r="BSA483" s="3"/>
      <c r="BSB483" s="3"/>
      <c r="BSC483" s="3"/>
      <c r="BSD483" s="3"/>
      <c r="BSE483" s="3"/>
      <c r="BSF483" s="3"/>
      <c r="BSG483" s="3"/>
      <c r="BSH483" s="3"/>
      <c r="BSI483" s="3"/>
      <c r="BSJ483" s="3"/>
      <c r="BSK483" s="3"/>
      <c r="BSL483" s="3"/>
      <c r="BSM483" s="3"/>
      <c r="BSN483" s="3"/>
      <c r="BSO483" s="3"/>
      <c r="BSP483" s="3"/>
      <c r="BSQ483" s="3"/>
      <c r="BSR483" s="3"/>
      <c r="BSS483" s="3"/>
      <c r="BST483" s="3"/>
      <c r="BSU483" s="3"/>
      <c r="BSV483" s="3"/>
      <c r="BSW483" s="3"/>
      <c r="BSX483" s="3"/>
      <c r="BSY483" s="3"/>
      <c r="BSZ483" s="3"/>
      <c r="BTA483" s="3"/>
      <c r="BTB483" s="3"/>
      <c r="BTC483" s="3"/>
      <c r="BTD483" s="3"/>
      <c r="BTE483" s="3"/>
      <c r="BTF483" s="3"/>
      <c r="BTG483" s="3"/>
      <c r="BTH483" s="3"/>
      <c r="BTI483" s="3"/>
      <c r="BTJ483" s="3"/>
      <c r="BTK483" s="3"/>
      <c r="BTL483" s="3"/>
      <c r="BTM483" s="3"/>
      <c r="BTN483" s="3"/>
      <c r="BTO483" s="3"/>
      <c r="BTP483" s="3"/>
      <c r="BTQ483" s="3"/>
      <c r="BTR483" s="3"/>
      <c r="BTS483" s="3"/>
      <c r="BTT483" s="3"/>
      <c r="BTU483" s="3"/>
      <c r="BTV483" s="3"/>
      <c r="BTW483" s="3"/>
      <c r="BTX483" s="3"/>
      <c r="BTY483" s="3"/>
      <c r="BTZ483" s="3"/>
      <c r="BUA483" s="3"/>
      <c r="BUB483" s="3"/>
      <c r="BUC483" s="3"/>
      <c r="BUD483" s="3"/>
      <c r="BUE483" s="3"/>
      <c r="BUF483" s="3"/>
      <c r="BUG483" s="3"/>
      <c r="BUH483" s="3"/>
      <c r="BUI483" s="3"/>
      <c r="BUJ483" s="3"/>
      <c r="BUK483" s="3"/>
      <c r="BUL483" s="3"/>
      <c r="BUM483" s="3"/>
      <c r="BUN483" s="3"/>
      <c r="BUO483" s="3"/>
      <c r="BUP483" s="3"/>
      <c r="BUQ483" s="3"/>
      <c r="BUR483" s="3"/>
      <c r="BUS483" s="3"/>
      <c r="BUT483" s="3"/>
      <c r="BUU483" s="3"/>
      <c r="BUV483" s="3"/>
      <c r="BUW483" s="3"/>
      <c r="BUX483" s="3"/>
      <c r="BUY483" s="3"/>
      <c r="BUZ483" s="3"/>
      <c r="BVA483" s="3"/>
      <c r="BVB483" s="3"/>
      <c r="BVC483" s="3"/>
      <c r="BVD483" s="3"/>
      <c r="BVE483" s="3"/>
      <c r="BVF483" s="3"/>
      <c r="BVG483" s="3"/>
      <c r="BVH483" s="3"/>
      <c r="BVI483" s="3"/>
      <c r="BVJ483" s="3"/>
      <c r="BVK483" s="3"/>
      <c r="BVL483" s="3"/>
      <c r="BVM483" s="3"/>
      <c r="BVN483" s="3"/>
      <c r="BVO483" s="3"/>
      <c r="BVP483" s="3"/>
      <c r="BVQ483" s="3"/>
      <c r="BVR483" s="3"/>
      <c r="BVS483" s="3"/>
      <c r="BVT483" s="3"/>
      <c r="BVU483" s="3"/>
      <c r="BVV483" s="3"/>
      <c r="BVW483" s="3"/>
      <c r="BVX483" s="3"/>
      <c r="BVY483" s="3"/>
      <c r="BVZ483" s="3"/>
      <c r="BWA483" s="3"/>
      <c r="BWB483" s="3"/>
      <c r="BWC483" s="3"/>
      <c r="BWD483" s="3"/>
      <c r="BWE483" s="3"/>
      <c r="BWF483" s="3"/>
      <c r="BWG483" s="3"/>
      <c r="BWH483" s="3"/>
      <c r="BWI483" s="3"/>
      <c r="BWJ483" s="3"/>
      <c r="BWK483" s="3"/>
      <c r="BWL483" s="3"/>
      <c r="BWM483" s="3"/>
      <c r="BWN483" s="3"/>
      <c r="BWO483" s="3"/>
      <c r="BWP483" s="3"/>
      <c r="BWQ483" s="3"/>
      <c r="BWR483" s="3"/>
      <c r="BWS483" s="3"/>
      <c r="BWT483" s="3"/>
      <c r="BWU483" s="3"/>
      <c r="BWV483" s="3"/>
      <c r="BWW483" s="3"/>
      <c r="BWX483" s="3"/>
      <c r="BWY483" s="3"/>
      <c r="BWZ483" s="3"/>
      <c r="BXA483" s="3"/>
      <c r="BXB483" s="3"/>
      <c r="BXC483" s="3"/>
      <c r="BXD483" s="3"/>
      <c r="BXE483" s="3"/>
      <c r="BXF483" s="3"/>
      <c r="BXG483" s="3"/>
      <c r="BXH483" s="3"/>
      <c r="BXI483" s="3"/>
      <c r="BXJ483" s="3"/>
      <c r="BXK483" s="3"/>
      <c r="BXL483" s="3"/>
      <c r="BXM483" s="3"/>
      <c r="BXN483" s="3"/>
      <c r="BXO483" s="3"/>
      <c r="BXP483" s="3"/>
      <c r="BXQ483" s="3"/>
      <c r="BXR483" s="3"/>
      <c r="BXS483" s="3"/>
      <c r="BXT483" s="3"/>
      <c r="BXU483" s="3"/>
      <c r="BXV483" s="3"/>
      <c r="BXW483" s="3"/>
      <c r="BXX483" s="3"/>
      <c r="BXY483" s="3"/>
      <c r="BXZ483" s="3"/>
      <c r="BYA483" s="3"/>
      <c r="BYB483" s="3"/>
      <c r="BYC483" s="3"/>
      <c r="BYD483" s="3"/>
      <c r="BYE483" s="3"/>
      <c r="BYF483" s="3"/>
      <c r="BYG483" s="3"/>
      <c r="BYH483" s="3"/>
      <c r="BYI483" s="3"/>
      <c r="BYJ483" s="3"/>
      <c r="BYK483" s="3"/>
      <c r="BYL483" s="3"/>
      <c r="BYM483" s="3"/>
      <c r="BYN483" s="3"/>
      <c r="BYO483" s="3"/>
      <c r="BYP483" s="3"/>
      <c r="BYQ483" s="3"/>
      <c r="BYR483" s="3"/>
      <c r="BYS483" s="3"/>
      <c r="BYT483" s="3"/>
      <c r="BYU483" s="3"/>
      <c r="BYV483" s="3"/>
      <c r="BYW483" s="3"/>
      <c r="BYX483" s="3"/>
      <c r="BYY483" s="3"/>
      <c r="BYZ483" s="3"/>
      <c r="BZA483" s="3"/>
      <c r="BZB483" s="3"/>
      <c r="BZC483" s="3"/>
      <c r="BZD483" s="3"/>
      <c r="BZE483" s="3"/>
      <c r="BZF483" s="3"/>
      <c r="BZG483" s="3"/>
      <c r="BZH483" s="3"/>
      <c r="BZI483" s="3"/>
      <c r="BZJ483" s="3"/>
      <c r="BZK483" s="3"/>
      <c r="BZL483" s="3"/>
      <c r="BZM483" s="3"/>
      <c r="BZN483" s="3"/>
      <c r="BZO483" s="3"/>
      <c r="BZP483" s="3"/>
      <c r="BZQ483" s="3"/>
      <c r="BZR483" s="3"/>
      <c r="BZS483" s="3"/>
      <c r="BZT483" s="3"/>
      <c r="BZU483" s="3"/>
      <c r="BZV483" s="3"/>
      <c r="BZW483" s="3"/>
      <c r="BZX483" s="3"/>
      <c r="BZY483" s="3"/>
      <c r="BZZ483" s="3"/>
      <c r="CAA483" s="3"/>
      <c r="CAB483" s="3"/>
      <c r="CAC483" s="3"/>
      <c r="CAD483" s="3"/>
      <c r="CAE483" s="3"/>
      <c r="CAF483" s="3"/>
      <c r="CAG483" s="3"/>
      <c r="CAH483" s="3"/>
      <c r="CAI483" s="3"/>
      <c r="CAJ483" s="3"/>
      <c r="CAK483" s="3"/>
      <c r="CAL483" s="3"/>
      <c r="CAM483" s="3"/>
      <c r="CAN483" s="3"/>
      <c r="CAO483" s="3"/>
      <c r="CAP483" s="3"/>
      <c r="CAQ483" s="3"/>
      <c r="CAR483" s="3"/>
      <c r="CAS483" s="3"/>
      <c r="CAT483" s="3"/>
      <c r="CAU483" s="3"/>
      <c r="CAV483" s="3"/>
      <c r="CAW483" s="3"/>
      <c r="CAX483" s="3"/>
      <c r="CAY483" s="3"/>
      <c r="CAZ483" s="3"/>
      <c r="CBA483" s="3"/>
      <c r="CBB483" s="3"/>
      <c r="CBC483" s="3"/>
      <c r="CBD483" s="3"/>
      <c r="CBE483" s="3"/>
      <c r="CBF483" s="3"/>
      <c r="CBG483" s="3"/>
      <c r="CBH483" s="3"/>
      <c r="CBI483" s="3"/>
      <c r="CBJ483" s="3"/>
      <c r="CBK483" s="3"/>
      <c r="CBL483" s="3"/>
      <c r="CBM483" s="3"/>
      <c r="CBN483" s="3"/>
      <c r="CBO483" s="3"/>
      <c r="CBP483" s="3"/>
      <c r="CBQ483" s="3"/>
      <c r="CBR483" s="3"/>
      <c r="CBS483" s="3"/>
      <c r="CBT483" s="3"/>
      <c r="CBU483" s="3"/>
      <c r="CBV483" s="3"/>
      <c r="CBW483" s="3"/>
      <c r="CBX483" s="3"/>
      <c r="CBY483" s="3"/>
      <c r="CBZ483" s="3"/>
      <c r="CCA483" s="3"/>
      <c r="CCB483" s="3"/>
      <c r="CCC483" s="3"/>
      <c r="CCD483" s="3"/>
      <c r="CCE483" s="3"/>
      <c r="CCF483" s="3"/>
      <c r="CCG483" s="3"/>
      <c r="CCH483" s="3"/>
      <c r="CCI483" s="3"/>
      <c r="CCJ483" s="3"/>
      <c r="CCK483" s="3"/>
      <c r="CCL483" s="3"/>
      <c r="CCM483" s="3"/>
      <c r="CCN483" s="3"/>
      <c r="CCO483" s="3"/>
      <c r="CCP483" s="3"/>
      <c r="CCQ483" s="3"/>
      <c r="CCR483" s="3"/>
      <c r="CCS483" s="3"/>
      <c r="CCT483" s="3"/>
      <c r="CCU483" s="3"/>
      <c r="CCV483" s="3"/>
      <c r="CCW483" s="3"/>
      <c r="CCX483" s="3"/>
      <c r="CCY483" s="3"/>
      <c r="CCZ483" s="3"/>
      <c r="CDA483" s="3"/>
      <c r="CDB483" s="3"/>
      <c r="CDC483" s="3"/>
      <c r="CDD483" s="3"/>
      <c r="CDE483" s="3"/>
      <c r="CDF483" s="3"/>
      <c r="CDG483" s="3"/>
      <c r="CDH483" s="3"/>
      <c r="CDI483" s="3"/>
      <c r="CDJ483" s="3"/>
      <c r="CDK483" s="3"/>
      <c r="CDL483" s="3"/>
      <c r="CDM483" s="3"/>
      <c r="CDN483" s="3"/>
      <c r="CDO483" s="3"/>
      <c r="CDP483" s="3"/>
      <c r="CDQ483" s="3"/>
      <c r="CDR483" s="3"/>
      <c r="CDS483" s="3"/>
      <c r="CDT483" s="3"/>
      <c r="CDU483" s="3"/>
      <c r="CDV483" s="3"/>
      <c r="CDW483" s="3"/>
      <c r="CDX483" s="3"/>
      <c r="CDY483" s="3"/>
      <c r="CDZ483" s="3"/>
      <c r="CEA483" s="3"/>
      <c r="CEB483" s="3"/>
      <c r="CEC483" s="3"/>
      <c r="CED483" s="3"/>
      <c r="CEE483" s="3"/>
      <c r="CEF483" s="3"/>
      <c r="CEG483" s="3"/>
      <c r="CEH483" s="3"/>
      <c r="CEI483" s="3"/>
      <c r="CEJ483" s="3"/>
      <c r="CEK483" s="3"/>
      <c r="CEL483" s="3"/>
      <c r="CEM483" s="3"/>
      <c r="CEN483" s="3"/>
      <c r="CEO483" s="3"/>
      <c r="CEP483" s="3"/>
      <c r="CEQ483" s="3"/>
      <c r="CER483" s="3"/>
      <c r="CES483" s="3"/>
      <c r="CET483" s="3"/>
      <c r="CEU483" s="3"/>
      <c r="CEV483" s="3"/>
      <c r="CEW483" s="3"/>
      <c r="CEX483" s="3"/>
      <c r="CEY483" s="3"/>
      <c r="CEZ483" s="3"/>
      <c r="CFA483" s="3"/>
      <c r="CFB483" s="3"/>
      <c r="CFC483" s="3"/>
      <c r="CFD483" s="3"/>
      <c r="CFE483" s="3"/>
      <c r="CFF483" s="3"/>
      <c r="CFG483" s="3"/>
      <c r="CFH483" s="3"/>
      <c r="CFI483" s="3"/>
      <c r="CFJ483" s="3"/>
      <c r="CFK483" s="3"/>
      <c r="CFL483" s="3"/>
      <c r="CFM483" s="3"/>
      <c r="CFN483" s="3"/>
      <c r="CFO483" s="3"/>
      <c r="CFP483" s="3"/>
      <c r="CFQ483" s="3"/>
      <c r="CFR483" s="3"/>
      <c r="CFS483" s="3"/>
      <c r="CFT483" s="3"/>
      <c r="CFU483" s="3"/>
      <c r="CFV483" s="3"/>
      <c r="CFW483" s="3"/>
      <c r="CFX483" s="3"/>
      <c r="CFY483" s="3"/>
      <c r="CFZ483" s="3"/>
      <c r="CGA483" s="3"/>
      <c r="CGB483" s="3"/>
      <c r="CGC483" s="3"/>
      <c r="CGD483" s="3"/>
      <c r="CGE483" s="3"/>
      <c r="CGF483" s="3"/>
      <c r="CGG483" s="3"/>
      <c r="CGH483" s="3"/>
      <c r="CGI483" s="3"/>
      <c r="CGJ483" s="3"/>
      <c r="CGK483" s="3"/>
      <c r="CGL483" s="3"/>
      <c r="CGM483" s="3"/>
      <c r="CGN483" s="3"/>
      <c r="CGO483" s="3"/>
      <c r="CGP483" s="3"/>
      <c r="CGQ483" s="3"/>
      <c r="CGR483" s="3"/>
      <c r="CGS483" s="3"/>
      <c r="CGT483" s="3"/>
      <c r="CGU483" s="3"/>
      <c r="CGV483" s="3"/>
      <c r="CGW483" s="3"/>
      <c r="CGX483" s="3"/>
      <c r="CGY483" s="3"/>
      <c r="CGZ483" s="3"/>
      <c r="CHA483" s="3"/>
      <c r="CHB483" s="3"/>
      <c r="CHC483" s="3"/>
      <c r="CHD483" s="3"/>
      <c r="CHE483" s="3"/>
      <c r="CHF483" s="3"/>
      <c r="CHG483" s="3"/>
      <c r="CHH483" s="3"/>
      <c r="CHI483" s="3"/>
      <c r="CHJ483" s="3"/>
      <c r="CHK483" s="3"/>
      <c r="CHL483" s="3"/>
      <c r="CHM483" s="3"/>
      <c r="CHN483" s="3"/>
      <c r="CHO483" s="3"/>
      <c r="CHP483" s="3"/>
      <c r="CHQ483" s="3"/>
      <c r="CHR483" s="3"/>
      <c r="CHS483" s="3"/>
      <c r="CHT483" s="3"/>
      <c r="CHU483" s="3"/>
      <c r="CHV483" s="3"/>
      <c r="CHW483" s="3"/>
      <c r="CHX483" s="3"/>
      <c r="CHY483" s="3"/>
      <c r="CHZ483" s="3"/>
      <c r="CIA483" s="3"/>
      <c r="CIB483" s="3"/>
      <c r="CIC483" s="3"/>
      <c r="CID483" s="3"/>
      <c r="CIE483" s="3"/>
      <c r="CIF483" s="3"/>
      <c r="CIG483" s="3"/>
      <c r="CIH483" s="3"/>
      <c r="CII483" s="3"/>
      <c r="CIJ483" s="3"/>
      <c r="CIK483" s="3"/>
      <c r="CIL483" s="3"/>
      <c r="CIM483" s="3"/>
      <c r="CIN483" s="3"/>
      <c r="CIO483" s="3"/>
      <c r="CIP483" s="3"/>
      <c r="CIQ483" s="3"/>
      <c r="CIR483" s="3"/>
      <c r="CIS483" s="3"/>
      <c r="CIT483" s="3"/>
      <c r="CIU483" s="3"/>
      <c r="CIV483" s="3"/>
      <c r="CIW483" s="3"/>
      <c r="CIX483" s="3"/>
      <c r="CIY483" s="3"/>
      <c r="CIZ483" s="3"/>
      <c r="CJA483" s="3"/>
      <c r="CJB483" s="3"/>
      <c r="CJC483" s="3"/>
      <c r="CJD483" s="3"/>
      <c r="CJE483" s="3"/>
      <c r="CJF483" s="3"/>
      <c r="CJG483" s="3"/>
      <c r="CJH483" s="3"/>
      <c r="CJI483" s="3"/>
      <c r="CJJ483" s="3"/>
      <c r="CJK483" s="3"/>
      <c r="CJL483" s="3"/>
      <c r="CJM483" s="3"/>
      <c r="CJN483" s="3"/>
      <c r="CJO483" s="3"/>
      <c r="CJP483" s="3"/>
      <c r="CJQ483" s="3"/>
      <c r="CJR483" s="3"/>
      <c r="CJS483" s="3"/>
      <c r="CJT483" s="3"/>
      <c r="CJU483" s="3"/>
      <c r="CJV483" s="3"/>
      <c r="CJW483" s="3"/>
      <c r="CJX483" s="3"/>
      <c r="CJY483" s="3"/>
      <c r="CJZ483" s="3"/>
      <c r="CKA483" s="3"/>
      <c r="CKB483" s="3"/>
      <c r="CKC483" s="3"/>
      <c r="CKD483" s="3"/>
      <c r="CKE483" s="3"/>
      <c r="CKF483" s="3"/>
      <c r="CKG483" s="3"/>
      <c r="CKH483" s="3"/>
      <c r="CKI483" s="3"/>
      <c r="CKJ483" s="3"/>
      <c r="CKK483" s="3"/>
      <c r="CKL483" s="3"/>
      <c r="CKM483" s="3"/>
      <c r="CKN483" s="3"/>
      <c r="CKO483" s="3"/>
      <c r="CKP483" s="3"/>
      <c r="CKQ483" s="3"/>
      <c r="CKR483" s="3"/>
      <c r="CKS483" s="3"/>
      <c r="CKT483" s="3"/>
      <c r="CKU483" s="3"/>
      <c r="CKV483" s="3"/>
      <c r="CKW483" s="3"/>
      <c r="CKX483" s="3"/>
      <c r="CKY483" s="3"/>
      <c r="CKZ483" s="3"/>
      <c r="CLA483" s="3"/>
      <c r="CLB483" s="3"/>
      <c r="CLC483" s="3"/>
      <c r="CLD483" s="3"/>
      <c r="CLE483" s="3"/>
      <c r="CLF483" s="3"/>
      <c r="CLG483" s="3"/>
      <c r="CLH483" s="3"/>
      <c r="CLI483" s="3"/>
      <c r="CLJ483" s="3"/>
      <c r="CLK483" s="3"/>
      <c r="CLL483" s="3"/>
      <c r="CLM483" s="3"/>
      <c r="CLN483" s="3"/>
      <c r="CLO483" s="3"/>
      <c r="CLP483" s="3"/>
      <c r="CLQ483" s="3"/>
      <c r="CLR483" s="3"/>
      <c r="CLS483" s="3"/>
      <c r="CLT483" s="3"/>
      <c r="CLU483" s="3"/>
      <c r="CLV483" s="3"/>
      <c r="CLW483" s="3"/>
      <c r="CLX483" s="3"/>
      <c r="CLY483" s="3"/>
      <c r="CLZ483" s="3"/>
      <c r="CMA483" s="3"/>
      <c r="CMB483" s="3"/>
      <c r="CMC483" s="3"/>
      <c r="CMD483" s="3"/>
      <c r="CME483" s="3"/>
      <c r="CMF483" s="3"/>
      <c r="CMG483" s="3"/>
      <c r="CMH483" s="3"/>
      <c r="CMI483" s="3"/>
      <c r="CMJ483" s="3"/>
      <c r="CMK483" s="3"/>
      <c r="CML483" s="3"/>
      <c r="CMM483" s="3"/>
      <c r="CMN483" s="3"/>
      <c r="CMO483" s="3"/>
      <c r="CMP483" s="3"/>
      <c r="CMQ483" s="3"/>
      <c r="CMR483" s="3"/>
      <c r="CMS483" s="3"/>
      <c r="CMT483" s="3"/>
      <c r="CMU483" s="3"/>
      <c r="CMV483" s="3"/>
      <c r="CMW483" s="3"/>
      <c r="CMX483" s="3"/>
      <c r="CMY483" s="3"/>
      <c r="CMZ483" s="3"/>
      <c r="CNA483" s="3"/>
      <c r="CNB483" s="3"/>
      <c r="CNC483" s="3"/>
      <c r="CND483" s="3"/>
      <c r="CNE483" s="3"/>
      <c r="CNF483" s="3"/>
      <c r="CNG483" s="3"/>
      <c r="CNH483" s="3"/>
      <c r="CNI483" s="3"/>
      <c r="CNJ483" s="3"/>
      <c r="CNK483" s="3"/>
      <c r="CNL483" s="3"/>
      <c r="CNM483" s="3"/>
      <c r="CNN483" s="3"/>
      <c r="CNO483" s="3"/>
      <c r="CNP483" s="3"/>
      <c r="CNQ483" s="3"/>
      <c r="CNR483" s="3"/>
      <c r="CNS483" s="3"/>
      <c r="CNT483" s="3"/>
      <c r="CNU483" s="3"/>
      <c r="CNV483" s="3"/>
      <c r="CNW483" s="3"/>
      <c r="CNX483" s="3"/>
      <c r="CNY483" s="3"/>
      <c r="CNZ483" s="3"/>
      <c r="COA483" s="3"/>
      <c r="COB483" s="3"/>
      <c r="COC483" s="3"/>
      <c r="COD483" s="3"/>
      <c r="COE483" s="3"/>
      <c r="COF483" s="3"/>
      <c r="COG483" s="3"/>
      <c r="COH483" s="3"/>
      <c r="COI483" s="3"/>
      <c r="COJ483" s="3"/>
      <c r="COK483" s="3"/>
      <c r="COL483" s="3"/>
      <c r="COM483" s="3"/>
      <c r="CON483" s="3"/>
      <c r="COO483" s="3"/>
      <c r="COP483" s="3"/>
      <c r="COQ483" s="3"/>
      <c r="COR483" s="3"/>
      <c r="COS483" s="3"/>
      <c r="COT483" s="3"/>
      <c r="COU483" s="3"/>
      <c r="COV483" s="3"/>
      <c r="COW483" s="3"/>
      <c r="COX483" s="3"/>
      <c r="COY483" s="3"/>
      <c r="COZ483" s="3"/>
      <c r="CPA483" s="3"/>
      <c r="CPB483" s="3"/>
      <c r="CPC483" s="3"/>
      <c r="CPD483" s="3"/>
      <c r="CPE483" s="3"/>
      <c r="CPF483" s="3"/>
      <c r="CPG483" s="3"/>
      <c r="CPH483" s="3"/>
      <c r="CPI483" s="3"/>
      <c r="CPJ483" s="3"/>
      <c r="CPK483" s="3"/>
      <c r="CPL483" s="3"/>
      <c r="CPM483" s="3"/>
      <c r="CPN483" s="3"/>
      <c r="CPO483" s="3"/>
      <c r="CPP483" s="3"/>
      <c r="CPQ483" s="3"/>
      <c r="CPR483" s="3"/>
      <c r="CPS483" s="3"/>
      <c r="CPT483" s="3"/>
      <c r="CPU483" s="3"/>
      <c r="CPV483" s="3"/>
      <c r="CPW483" s="3"/>
      <c r="CPX483" s="3"/>
      <c r="CPY483" s="3"/>
      <c r="CPZ483" s="3"/>
      <c r="CQA483" s="3"/>
      <c r="CQB483" s="3"/>
      <c r="CQC483" s="3"/>
      <c r="CQD483" s="3"/>
      <c r="CQE483" s="3"/>
      <c r="CQF483" s="3"/>
      <c r="CQG483" s="3"/>
      <c r="CQH483" s="3"/>
      <c r="CQI483" s="3"/>
      <c r="CQJ483" s="3"/>
      <c r="CQK483" s="3"/>
      <c r="CQL483" s="3"/>
      <c r="CQM483" s="3"/>
      <c r="CQN483" s="3"/>
      <c r="CQO483" s="3"/>
      <c r="CQP483" s="3"/>
      <c r="CQQ483" s="3"/>
      <c r="CQR483" s="3"/>
      <c r="CQS483" s="3"/>
      <c r="CQT483" s="3"/>
      <c r="CQU483" s="3"/>
      <c r="CQV483" s="3"/>
      <c r="CQW483" s="3"/>
      <c r="CQX483" s="3"/>
      <c r="CQY483" s="3"/>
      <c r="CQZ483" s="3"/>
      <c r="CRA483" s="3"/>
      <c r="CRB483" s="3"/>
      <c r="CRC483" s="3"/>
      <c r="CRD483" s="3"/>
      <c r="CRE483" s="3"/>
      <c r="CRF483" s="3"/>
      <c r="CRG483" s="3"/>
      <c r="CRH483" s="3"/>
      <c r="CRI483" s="3"/>
      <c r="CRJ483" s="3"/>
      <c r="CRK483" s="3"/>
      <c r="CRL483" s="3"/>
      <c r="CRM483" s="3"/>
      <c r="CRN483" s="3"/>
      <c r="CRO483" s="3"/>
      <c r="CRP483" s="3"/>
      <c r="CRQ483" s="3"/>
      <c r="CRR483" s="3"/>
      <c r="CRS483" s="3"/>
      <c r="CRT483" s="3"/>
      <c r="CRU483" s="3"/>
      <c r="CRV483" s="3"/>
      <c r="CRW483" s="3"/>
      <c r="CRX483" s="3"/>
      <c r="CRY483" s="3"/>
      <c r="CRZ483" s="3"/>
      <c r="CSA483" s="3"/>
      <c r="CSB483" s="3"/>
      <c r="CSC483" s="3"/>
      <c r="CSD483" s="3"/>
      <c r="CSE483" s="3"/>
      <c r="CSF483" s="3"/>
      <c r="CSG483" s="3"/>
      <c r="CSH483" s="3"/>
      <c r="CSI483" s="3"/>
      <c r="CSJ483" s="3"/>
      <c r="CSK483" s="3"/>
      <c r="CSL483" s="3"/>
      <c r="CSM483" s="3"/>
      <c r="CSN483" s="3"/>
      <c r="CSO483" s="3"/>
      <c r="CSP483" s="3"/>
      <c r="CSQ483" s="3"/>
      <c r="CSR483" s="3"/>
      <c r="CSS483" s="3"/>
      <c r="CST483" s="3"/>
      <c r="CSU483" s="3"/>
      <c r="CSV483" s="3"/>
      <c r="CSW483" s="3"/>
      <c r="CSX483" s="3"/>
      <c r="CSY483" s="3"/>
      <c r="CSZ483" s="3"/>
      <c r="CTA483" s="3"/>
      <c r="CTB483" s="3"/>
      <c r="CTC483" s="3"/>
      <c r="CTD483" s="3"/>
      <c r="CTE483" s="3"/>
      <c r="CTF483" s="3"/>
      <c r="CTG483" s="3"/>
      <c r="CTH483" s="3"/>
      <c r="CTI483" s="3"/>
      <c r="CTJ483" s="3"/>
      <c r="CTK483" s="3"/>
      <c r="CTL483" s="3"/>
      <c r="CTM483" s="3"/>
      <c r="CTN483" s="3"/>
      <c r="CTO483" s="3"/>
      <c r="CTP483" s="3"/>
      <c r="CTQ483" s="3"/>
      <c r="CTR483" s="3"/>
      <c r="CTS483" s="3"/>
      <c r="CTT483" s="3"/>
      <c r="CTU483" s="3"/>
      <c r="CTV483" s="3"/>
      <c r="CTW483" s="3"/>
      <c r="CTX483" s="3"/>
      <c r="CTY483" s="3"/>
      <c r="CTZ483" s="3"/>
      <c r="CUA483" s="3"/>
      <c r="CUB483" s="3"/>
      <c r="CUC483" s="3"/>
      <c r="CUD483" s="3"/>
      <c r="CUE483" s="3"/>
      <c r="CUF483" s="3"/>
      <c r="CUG483" s="3"/>
      <c r="CUH483" s="3"/>
      <c r="CUI483" s="3"/>
      <c r="CUJ483" s="3"/>
      <c r="CUK483" s="3"/>
      <c r="CUL483" s="3"/>
      <c r="CUM483" s="3"/>
      <c r="CUN483" s="3"/>
      <c r="CUO483" s="3"/>
      <c r="CUP483" s="3"/>
      <c r="CUQ483" s="3"/>
      <c r="CUR483" s="3"/>
      <c r="CUS483" s="3"/>
      <c r="CUT483" s="3"/>
      <c r="CUU483" s="3"/>
      <c r="CUV483" s="3"/>
      <c r="CUW483" s="3"/>
      <c r="CUX483" s="3"/>
      <c r="CUY483" s="3"/>
      <c r="CUZ483" s="3"/>
      <c r="CVA483" s="3"/>
      <c r="CVB483" s="3"/>
      <c r="CVC483" s="3"/>
      <c r="CVD483" s="3"/>
      <c r="CVE483" s="3"/>
      <c r="CVF483" s="3"/>
      <c r="CVG483" s="3"/>
      <c r="CVH483" s="3"/>
      <c r="CVI483" s="3"/>
      <c r="CVJ483" s="3"/>
      <c r="CVK483" s="3"/>
      <c r="CVL483" s="3"/>
      <c r="CVM483" s="3"/>
      <c r="CVN483" s="3"/>
      <c r="CVO483" s="3"/>
      <c r="CVP483" s="3"/>
      <c r="CVQ483" s="3"/>
      <c r="CVR483" s="3"/>
      <c r="CVS483" s="3"/>
      <c r="CVT483" s="3"/>
      <c r="CVU483" s="3"/>
      <c r="CVV483" s="3"/>
      <c r="CVW483" s="3"/>
      <c r="CVX483" s="3"/>
      <c r="CVY483" s="3"/>
      <c r="CVZ483" s="3"/>
      <c r="CWA483" s="3"/>
      <c r="CWB483" s="3"/>
      <c r="CWC483" s="3"/>
      <c r="CWD483" s="3"/>
      <c r="CWE483" s="3"/>
      <c r="CWF483" s="3"/>
      <c r="CWG483" s="3"/>
      <c r="CWH483" s="3"/>
      <c r="CWI483" s="3"/>
      <c r="CWJ483" s="3"/>
      <c r="CWK483" s="3"/>
      <c r="CWL483" s="3"/>
      <c r="CWM483" s="3"/>
      <c r="CWN483" s="3"/>
      <c r="CWO483" s="3"/>
      <c r="CWP483" s="3"/>
      <c r="CWQ483" s="3"/>
      <c r="CWR483" s="3"/>
      <c r="CWS483" s="3"/>
      <c r="CWT483" s="3"/>
      <c r="CWU483" s="3"/>
      <c r="CWV483" s="3"/>
      <c r="CWW483" s="3"/>
      <c r="CWX483" s="3"/>
      <c r="CWY483" s="3"/>
      <c r="CWZ483" s="3"/>
      <c r="CXA483" s="3"/>
      <c r="CXB483" s="3"/>
      <c r="CXC483" s="3"/>
      <c r="CXD483" s="3"/>
      <c r="CXE483" s="3"/>
      <c r="CXF483" s="3"/>
      <c r="CXG483" s="3"/>
      <c r="CXH483" s="3"/>
      <c r="CXI483" s="3"/>
      <c r="CXJ483" s="3"/>
      <c r="CXK483" s="3"/>
      <c r="CXL483" s="3"/>
      <c r="CXM483" s="3"/>
      <c r="CXN483" s="3"/>
      <c r="CXO483" s="3"/>
      <c r="CXP483" s="3"/>
      <c r="CXQ483" s="3"/>
      <c r="CXR483" s="3"/>
      <c r="CXS483" s="3"/>
      <c r="CXT483" s="3"/>
      <c r="CXU483" s="3"/>
      <c r="CXV483" s="3"/>
      <c r="CXW483" s="3"/>
      <c r="CXX483" s="3"/>
      <c r="CXY483" s="3"/>
      <c r="CXZ483" s="3"/>
      <c r="CYA483" s="3"/>
      <c r="CYB483" s="3"/>
      <c r="CYC483" s="3"/>
      <c r="CYD483" s="3"/>
      <c r="CYE483" s="3"/>
      <c r="CYF483" s="3"/>
      <c r="CYG483" s="3"/>
      <c r="CYH483" s="3"/>
      <c r="CYI483" s="3"/>
      <c r="CYJ483" s="3"/>
      <c r="CYK483" s="3"/>
      <c r="CYL483" s="3"/>
      <c r="CYM483" s="3"/>
      <c r="CYN483" s="3"/>
      <c r="CYO483" s="3"/>
      <c r="CYP483" s="3"/>
      <c r="CYQ483" s="3"/>
      <c r="CYR483" s="3"/>
      <c r="CYS483" s="3"/>
      <c r="CYT483" s="3"/>
      <c r="CYU483" s="3"/>
      <c r="CYV483" s="3"/>
      <c r="CYW483" s="3"/>
      <c r="CYX483" s="3"/>
      <c r="CYY483" s="3"/>
      <c r="CYZ483" s="3"/>
      <c r="CZA483" s="3"/>
      <c r="CZB483" s="3"/>
      <c r="CZC483" s="3"/>
      <c r="CZD483" s="3"/>
      <c r="CZE483" s="3"/>
      <c r="CZF483" s="3"/>
      <c r="CZG483" s="3"/>
      <c r="CZH483" s="3"/>
      <c r="CZI483" s="3"/>
      <c r="CZJ483" s="3"/>
      <c r="CZK483" s="3"/>
      <c r="CZL483" s="3"/>
      <c r="CZM483" s="3"/>
      <c r="CZN483" s="3"/>
      <c r="CZO483" s="3"/>
      <c r="CZP483" s="3"/>
      <c r="CZQ483" s="3"/>
      <c r="CZR483" s="3"/>
      <c r="CZS483" s="3"/>
      <c r="CZT483" s="3"/>
      <c r="CZU483" s="3"/>
      <c r="CZV483" s="3"/>
      <c r="CZW483" s="3"/>
      <c r="CZX483" s="3"/>
      <c r="CZY483" s="3"/>
      <c r="CZZ483" s="3"/>
      <c r="DAA483" s="3"/>
      <c r="DAB483" s="3"/>
      <c r="DAC483" s="3"/>
      <c r="DAD483" s="3"/>
      <c r="DAE483" s="3"/>
      <c r="DAF483" s="3"/>
      <c r="DAG483" s="3"/>
      <c r="DAH483" s="3"/>
      <c r="DAI483" s="3"/>
      <c r="DAJ483" s="3"/>
      <c r="DAK483" s="3"/>
      <c r="DAL483" s="3"/>
      <c r="DAM483" s="3"/>
      <c r="DAN483" s="3"/>
      <c r="DAO483" s="3"/>
      <c r="DAP483" s="3"/>
      <c r="DAQ483" s="3"/>
      <c r="DAR483" s="3"/>
      <c r="DAS483" s="3"/>
      <c r="DAT483" s="3"/>
      <c r="DAU483" s="3"/>
      <c r="DAV483" s="3"/>
      <c r="DAW483" s="3"/>
      <c r="DAX483" s="3"/>
      <c r="DAY483" s="3"/>
      <c r="DAZ483" s="3"/>
      <c r="DBA483" s="3"/>
      <c r="DBB483" s="3"/>
      <c r="DBC483" s="3"/>
      <c r="DBD483" s="3"/>
      <c r="DBE483" s="3"/>
      <c r="DBF483" s="3"/>
      <c r="DBG483" s="3"/>
      <c r="DBH483" s="3"/>
      <c r="DBI483" s="3"/>
      <c r="DBJ483" s="3"/>
      <c r="DBK483" s="3"/>
      <c r="DBL483" s="3"/>
      <c r="DBM483" s="3"/>
      <c r="DBN483" s="3"/>
      <c r="DBO483" s="3"/>
      <c r="DBP483" s="3"/>
      <c r="DBQ483" s="3"/>
      <c r="DBR483" s="3"/>
      <c r="DBS483" s="3"/>
      <c r="DBT483" s="3"/>
      <c r="DBU483" s="3"/>
      <c r="DBV483" s="3"/>
      <c r="DBW483" s="3"/>
      <c r="DBX483" s="3"/>
      <c r="DBY483" s="3"/>
      <c r="DBZ483" s="3"/>
      <c r="DCA483" s="3"/>
      <c r="DCB483" s="3"/>
      <c r="DCC483" s="3"/>
      <c r="DCD483" s="3"/>
      <c r="DCE483" s="3"/>
      <c r="DCF483" s="3"/>
      <c r="DCG483" s="3"/>
      <c r="DCH483" s="3"/>
      <c r="DCI483" s="3"/>
      <c r="DCJ483" s="3"/>
      <c r="DCK483" s="3"/>
      <c r="DCL483" s="3"/>
      <c r="DCM483" s="3"/>
      <c r="DCN483" s="3"/>
      <c r="DCO483" s="3"/>
      <c r="DCP483" s="3"/>
      <c r="DCQ483" s="3"/>
      <c r="DCR483" s="3"/>
      <c r="DCS483" s="3"/>
      <c r="DCT483" s="3"/>
      <c r="DCU483" s="3"/>
      <c r="DCV483" s="3"/>
      <c r="DCW483" s="3"/>
      <c r="DCX483" s="3"/>
      <c r="DCY483" s="3"/>
      <c r="DCZ483" s="3"/>
      <c r="DDA483" s="3"/>
      <c r="DDB483" s="3"/>
      <c r="DDC483" s="3"/>
      <c r="DDD483" s="3"/>
      <c r="DDE483" s="3"/>
      <c r="DDF483" s="3"/>
      <c r="DDG483" s="3"/>
      <c r="DDH483" s="3"/>
      <c r="DDI483" s="3"/>
      <c r="DDJ483" s="3"/>
      <c r="DDK483" s="3"/>
      <c r="DDL483" s="3"/>
      <c r="DDM483" s="3"/>
      <c r="DDN483" s="3"/>
      <c r="DDO483" s="3"/>
      <c r="DDP483" s="3"/>
      <c r="DDQ483" s="3"/>
      <c r="DDR483" s="3"/>
      <c r="DDS483" s="3"/>
      <c r="DDT483" s="3"/>
      <c r="DDU483" s="3"/>
      <c r="DDV483" s="3"/>
      <c r="DDW483" s="3"/>
      <c r="DDX483" s="3"/>
      <c r="DDY483" s="3"/>
      <c r="DDZ483" s="3"/>
      <c r="DEA483" s="3"/>
      <c r="DEB483" s="3"/>
      <c r="DEC483" s="3"/>
      <c r="DED483" s="3"/>
      <c r="DEE483" s="3"/>
      <c r="DEF483" s="3"/>
      <c r="DEG483" s="3"/>
      <c r="DEH483" s="3"/>
      <c r="DEI483" s="3"/>
      <c r="DEJ483" s="3"/>
      <c r="DEK483" s="3"/>
      <c r="DEL483" s="3"/>
      <c r="DEM483" s="3"/>
      <c r="DEN483" s="3"/>
      <c r="DEO483" s="3"/>
      <c r="DEP483" s="3"/>
      <c r="DEQ483" s="3"/>
      <c r="DER483" s="3"/>
      <c r="DES483" s="3"/>
      <c r="DET483" s="3"/>
      <c r="DEU483" s="3"/>
      <c r="DEV483" s="3"/>
      <c r="DEW483" s="3"/>
      <c r="DEX483" s="3"/>
      <c r="DEY483" s="3"/>
      <c r="DEZ483" s="3"/>
      <c r="DFA483" s="3"/>
      <c r="DFB483" s="3"/>
      <c r="DFC483" s="3"/>
      <c r="DFD483" s="3"/>
      <c r="DFE483" s="3"/>
      <c r="DFF483" s="3"/>
      <c r="DFG483" s="3"/>
      <c r="DFH483" s="3"/>
      <c r="DFI483" s="3"/>
      <c r="DFJ483" s="3"/>
      <c r="DFK483" s="3"/>
      <c r="DFL483" s="3"/>
      <c r="DFM483" s="3"/>
      <c r="DFN483" s="3"/>
      <c r="DFO483" s="3"/>
      <c r="DFP483" s="3"/>
      <c r="DFQ483" s="3"/>
      <c r="DFR483" s="3"/>
      <c r="DFS483" s="3"/>
      <c r="DFT483" s="3"/>
      <c r="DFU483" s="3"/>
      <c r="DFV483" s="3"/>
      <c r="DFW483" s="3"/>
      <c r="DFX483" s="3"/>
      <c r="DFY483" s="3"/>
      <c r="DFZ483" s="3"/>
      <c r="DGA483" s="3"/>
      <c r="DGB483" s="3"/>
      <c r="DGC483" s="3"/>
      <c r="DGD483" s="3"/>
      <c r="DGE483" s="3"/>
      <c r="DGF483" s="3"/>
      <c r="DGG483" s="3"/>
      <c r="DGH483" s="3"/>
      <c r="DGI483" s="3"/>
      <c r="DGJ483" s="3"/>
      <c r="DGK483" s="3"/>
      <c r="DGL483" s="3"/>
      <c r="DGM483" s="3"/>
      <c r="DGN483" s="3"/>
      <c r="DGO483" s="3"/>
      <c r="DGP483" s="3"/>
      <c r="DGQ483" s="3"/>
      <c r="DGR483" s="3"/>
      <c r="DGS483" s="3"/>
      <c r="DGT483" s="3"/>
      <c r="DGU483" s="3"/>
      <c r="DGV483" s="3"/>
      <c r="DGW483" s="3"/>
      <c r="DGX483" s="3"/>
      <c r="DGY483" s="3"/>
      <c r="DGZ483" s="3"/>
      <c r="DHA483" s="3"/>
      <c r="DHB483" s="3"/>
      <c r="DHC483" s="3"/>
      <c r="DHD483" s="3"/>
      <c r="DHE483" s="3"/>
      <c r="DHF483" s="3"/>
      <c r="DHG483" s="3"/>
      <c r="DHH483" s="3"/>
      <c r="DHI483" s="3"/>
      <c r="DHJ483" s="3"/>
      <c r="DHK483" s="3"/>
      <c r="DHL483" s="3"/>
      <c r="DHM483" s="3"/>
      <c r="DHN483" s="3"/>
      <c r="DHO483" s="3"/>
      <c r="DHP483" s="3"/>
      <c r="DHQ483" s="3"/>
      <c r="DHR483" s="3"/>
      <c r="DHS483" s="3"/>
      <c r="DHT483" s="3"/>
      <c r="DHU483" s="3"/>
      <c r="DHV483" s="3"/>
      <c r="DHW483" s="3"/>
      <c r="DHX483" s="3"/>
      <c r="DHY483" s="3"/>
      <c r="DHZ483" s="3"/>
      <c r="DIA483" s="3"/>
      <c r="DIB483" s="3"/>
      <c r="DIC483" s="3"/>
      <c r="DID483" s="3"/>
      <c r="DIE483" s="3"/>
      <c r="DIF483" s="3"/>
      <c r="DIG483" s="3"/>
      <c r="DIH483" s="3"/>
      <c r="DII483" s="3"/>
      <c r="DIJ483" s="3"/>
      <c r="DIK483" s="3"/>
      <c r="DIL483" s="3"/>
      <c r="DIM483" s="3"/>
      <c r="DIN483" s="3"/>
      <c r="DIO483" s="3"/>
      <c r="DIP483" s="3"/>
      <c r="DIQ483" s="3"/>
      <c r="DIR483" s="3"/>
      <c r="DIS483" s="3"/>
      <c r="DIT483" s="3"/>
      <c r="DIU483" s="3"/>
      <c r="DIV483" s="3"/>
      <c r="DIW483" s="3"/>
      <c r="DIX483" s="3"/>
      <c r="DIY483" s="3"/>
      <c r="DIZ483" s="3"/>
      <c r="DJA483" s="3"/>
      <c r="DJB483" s="3"/>
      <c r="DJC483" s="3"/>
      <c r="DJD483" s="3"/>
      <c r="DJE483" s="3"/>
      <c r="DJF483" s="3"/>
      <c r="DJG483" s="3"/>
      <c r="DJH483" s="3"/>
      <c r="DJI483" s="3"/>
      <c r="DJJ483" s="3"/>
      <c r="DJK483" s="3"/>
      <c r="DJL483" s="3"/>
      <c r="DJM483" s="3"/>
      <c r="DJN483" s="3"/>
      <c r="DJO483" s="3"/>
      <c r="DJP483" s="3"/>
      <c r="DJQ483" s="3"/>
      <c r="DJR483" s="3"/>
      <c r="DJS483" s="3"/>
      <c r="DJT483" s="3"/>
      <c r="DJU483" s="3"/>
      <c r="DJV483" s="3"/>
      <c r="DJW483" s="3"/>
      <c r="DJX483" s="3"/>
      <c r="DJY483" s="3"/>
      <c r="DJZ483" s="3"/>
      <c r="DKA483" s="3"/>
      <c r="DKB483" s="3"/>
      <c r="DKC483" s="3"/>
      <c r="DKD483" s="3"/>
      <c r="DKE483" s="3"/>
      <c r="DKF483" s="3"/>
      <c r="DKG483" s="3"/>
      <c r="DKH483" s="3"/>
      <c r="DKI483" s="3"/>
      <c r="DKJ483" s="3"/>
      <c r="DKK483" s="3"/>
      <c r="DKL483" s="3"/>
      <c r="DKM483" s="3"/>
      <c r="DKN483" s="3"/>
      <c r="DKO483" s="3"/>
      <c r="DKP483" s="3"/>
      <c r="DKQ483" s="3"/>
      <c r="DKR483" s="3"/>
      <c r="DKS483" s="3"/>
      <c r="DKT483" s="3"/>
      <c r="DKU483" s="3"/>
      <c r="DKV483" s="3"/>
      <c r="DKW483" s="3"/>
      <c r="DKX483" s="3"/>
      <c r="DKY483" s="3"/>
      <c r="DKZ483" s="3"/>
      <c r="DLA483" s="3"/>
      <c r="DLB483" s="3"/>
      <c r="DLC483" s="3"/>
      <c r="DLD483" s="3"/>
      <c r="DLE483" s="3"/>
      <c r="DLF483" s="3"/>
      <c r="DLG483" s="3"/>
      <c r="DLH483" s="3"/>
      <c r="DLI483" s="3"/>
      <c r="DLJ483" s="3"/>
      <c r="DLK483" s="3"/>
      <c r="DLL483" s="3"/>
      <c r="DLM483" s="3"/>
      <c r="DLN483" s="3"/>
      <c r="DLO483" s="3"/>
      <c r="DLP483" s="3"/>
      <c r="DLQ483" s="3"/>
      <c r="DLR483" s="3"/>
      <c r="DLS483" s="3"/>
      <c r="DLT483" s="3"/>
      <c r="DLU483" s="3"/>
      <c r="DLV483" s="3"/>
      <c r="DLW483" s="3"/>
      <c r="DLX483" s="3"/>
      <c r="DLY483" s="3"/>
      <c r="DLZ483" s="3"/>
      <c r="DMA483" s="3"/>
      <c r="DMB483" s="3"/>
      <c r="DMC483" s="3"/>
      <c r="DMD483" s="3"/>
      <c r="DME483" s="3"/>
      <c r="DMF483" s="3"/>
      <c r="DMG483" s="3"/>
      <c r="DMH483" s="3"/>
      <c r="DMI483" s="3"/>
      <c r="DMJ483" s="3"/>
      <c r="DMK483" s="3"/>
      <c r="DML483" s="3"/>
      <c r="DMM483" s="3"/>
      <c r="DMN483" s="3"/>
      <c r="DMO483" s="3"/>
      <c r="DMP483" s="3"/>
      <c r="DMQ483" s="3"/>
      <c r="DMR483" s="3"/>
      <c r="DMS483" s="3"/>
      <c r="DMT483" s="3"/>
      <c r="DMU483" s="3"/>
      <c r="DMV483" s="3"/>
      <c r="DMW483" s="3"/>
      <c r="DMX483" s="3"/>
      <c r="DMY483" s="3"/>
      <c r="DMZ483" s="3"/>
      <c r="DNA483" s="3"/>
      <c r="DNB483" s="3"/>
      <c r="DNC483" s="3"/>
      <c r="DND483" s="3"/>
      <c r="DNE483" s="3"/>
      <c r="DNF483" s="3"/>
      <c r="DNG483" s="3"/>
      <c r="DNH483" s="3"/>
      <c r="DNI483" s="3"/>
      <c r="DNJ483" s="3"/>
      <c r="DNK483" s="3"/>
      <c r="DNL483" s="3"/>
      <c r="DNM483" s="3"/>
      <c r="DNN483" s="3"/>
      <c r="DNO483" s="3"/>
      <c r="DNP483" s="3"/>
      <c r="DNQ483" s="3"/>
      <c r="DNR483" s="3"/>
      <c r="DNS483" s="3"/>
      <c r="DNT483" s="3"/>
      <c r="DNU483" s="3"/>
      <c r="DNV483" s="3"/>
      <c r="DNW483" s="3"/>
      <c r="DNX483" s="3"/>
      <c r="DNY483" s="3"/>
      <c r="DNZ483" s="3"/>
      <c r="DOA483" s="3"/>
      <c r="DOB483" s="3"/>
      <c r="DOC483" s="3"/>
      <c r="DOD483" s="3"/>
      <c r="DOE483" s="3"/>
      <c r="DOF483" s="3"/>
      <c r="DOG483" s="3"/>
      <c r="DOH483" s="3"/>
      <c r="DOI483" s="3"/>
      <c r="DOJ483" s="3"/>
      <c r="DOK483" s="3"/>
      <c r="DOL483" s="3"/>
      <c r="DOM483" s="3"/>
      <c r="DON483" s="3"/>
      <c r="DOO483" s="3"/>
      <c r="DOP483" s="3"/>
      <c r="DOQ483" s="3"/>
      <c r="DOR483" s="3"/>
      <c r="DOS483" s="3"/>
      <c r="DOT483" s="3"/>
      <c r="DOU483" s="3"/>
      <c r="DOV483" s="3"/>
      <c r="DOW483" s="3"/>
      <c r="DOX483" s="3"/>
      <c r="DOY483" s="3"/>
      <c r="DOZ483" s="3"/>
      <c r="DPA483" s="3"/>
      <c r="DPB483" s="3"/>
      <c r="DPC483" s="3"/>
      <c r="DPD483" s="3"/>
      <c r="DPE483" s="3"/>
      <c r="DPF483" s="3"/>
      <c r="DPG483" s="3"/>
      <c r="DPH483" s="3"/>
      <c r="DPI483" s="3"/>
      <c r="DPJ483" s="3"/>
      <c r="DPK483" s="3"/>
      <c r="DPL483" s="3"/>
      <c r="DPM483" s="3"/>
      <c r="DPN483" s="3"/>
      <c r="DPO483" s="3"/>
      <c r="DPP483" s="3"/>
      <c r="DPQ483" s="3"/>
      <c r="DPR483" s="3"/>
      <c r="DPS483" s="3"/>
      <c r="DPT483" s="3"/>
      <c r="DPU483" s="3"/>
      <c r="DPV483" s="3"/>
      <c r="DPW483" s="3"/>
      <c r="DPX483" s="3"/>
      <c r="DPY483" s="3"/>
      <c r="DPZ483" s="3"/>
      <c r="DQA483" s="3"/>
      <c r="DQB483" s="3"/>
      <c r="DQC483" s="3"/>
      <c r="DQD483" s="3"/>
      <c r="DQE483" s="3"/>
      <c r="DQF483" s="3"/>
      <c r="DQG483" s="3"/>
      <c r="DQH483" s="3"/>
      <c r="DQI483" s="3"/>
      <c r="DQJ483" s="3"/>
      <c r="DQK483" s="3"/>
      <c r="DQL483" s="3"/>
      <c r="DQM483" s="3"/>
      <c r="DQN483" s="3"/>
      <c r="DQO483" s="3"/>
      <c r="DQP483" s="3"/>
      <c r="DQQ483" s="3"/>
      <c r="DQR483" s="3"/>
      <c r="DQS483" s="3"/>
      <c r="DQT483" s="3"/>
      <c r="DQU483" s="3"/>
      <c r="DQV483" s="3"/>
      <c r="DQW483" s="3"/>
      <c r="DQX483" s="3"/>
      <c r="DQY483" s="3"/>
      <c r="DQZ483" s="3"/>
      <c r="DRA483" s="3"/>
      <c r="DRB483" s="3"/>
      <c r="DRC483" s="3"/>
      <c r="DRD483" s="3"/>
      <c r="DRE483" s="3"/>
      <c r="DRF483" s="3"/>
      <c r="DRG483" s="3"/>
      <c r="DRH483" s="3"/>
      <c r="DRI483" s="3"/>
      <c r="DRJ483" s="3"/>
      <c r="DRK483" s="3"/>
      <c r="DRL483" s="3"/>
      <c r="DRM483" s="3"/>
      <c r="DRN483" s="3"/>
      <c r="DRO483" s="3"/>
      <c r="DRP483" s="3"/>
      <c r="DRQ483" s="3"/>
      <c r="DRR483" s="3"/>
      <c r="DRS483" s="3"/>
      <c r="DRT483" s="3"/>
      <c r="DRU483" s="3"/>
      <c r="DRV483" s="3"/>
      <c r="DRW483" s="3"/>
      <c r="DRX483" s="3"/>
      <c r="DRY483" s="3"/>
      <c r="DRZ483" s="3"/>
      <c r="DSA483" s="3"/>
      <c r="DSB483" s="3"/>
      <c r="DSC483" s="3"/>
      <c r="DSD483" s="3"/>
      <c r="DSE483" s="3"/>
      <c r="DSF483" s="3"/>
      <c r="DSG483" s="3"/>
      <c r="DSH483" s="3"/>
      <c r="DSI483" s="3"/>
      <c r="DSJ483" s="3"/>
      <c r="DSK483" s="3"/>
      <c r="DSL483" s="3"/>
      <c r="DSM483" s="3"/>
      <c r="DSN483" s="3"/>
      <c r="DSO483" s="3"/>
      <c r="DSP483" s="3"/>
      <c r="DSQ483" s="3"/>
      <c r="DSR483" s="3"/>
      <c r="DSS483" s="3"/>
      <c r="DST483" s="3"/>
      <c r="DSU483" s="3"/>
      <c r="DSV483" s="3"/>
      <c r="DSW483" s="3"/>
      <c r="DSX483" s="3"/>
      <c r="DSY483" s="3"/>
      <c r="DSZ483" s="3"/>
      <c r="DTA483" s="3"/>
      <c r="DTB483" s="3"/>
      <c r="DTC483" s="3"/>
      <c r="DTD483" s="3"/>
      <c r="DTE483" s="3"/>
      <c r="DTF483" s="3"/>
      <c r="DTG483" s="3"/>
      <c r="DTH483" s="3"/>
      <c r="DTI483" s="3"/>
      <c r="DTJ483" s="3"/>
      <c r="DTK483" s="3"/>
      <c r="DTL483" s="3"/>
      <c r="DTM483" s="3"/>
      <c r="DTN483" s="3"/>
      <c r="DTO483" s="3"/>
      <c r="DTP483" s="3"/>
      <c r="DTQ483" s="3"/>
      <c r="DTR483" s="3"/>
      <c r="DTS483" s="3"/>
      <c r="DTT483" s="3"/>
      <c r="DTU483" s="3"/>
      <c r="DTV483" s="3"/>
      <c r="DTW483" s="3"/>
      <c r="DTX483" s="3"/>
      <c r="DTY483" s="3"/>
      <c r="DTZ483" s="3"/>
      <c r="DUA483" s="3"/>
      <c r="DUB483" s="3"/>
      <c r="DUC483" s="3"/>
      <c r="DUD483" s="3"/>
      <c r="DUE483" s="3"/>
      <c r="DUF483" s="3"/>
      <c r="DUG483" s="3"/>
      <c r="DUH483" s="3"/>
      <c r="DUI483" s="3"/>
      <c r="DUJ483" s="3"/>
      <c r="DUK483" s="3"/>
      <c r="DUL483" s="3"/>
      <c r="DUM483" s="3"/>
      <c r="DUN483" s="3"/>
      <c r="DUO483" s="3"/>
      <c r="DUP483" s="3"/>
      <c r="DUQ483" s="3"/>
      <c r="DUR483" s="3"/>
      <c r="DUS483" s="3"/>
      <c r="DUT483" s="3"/>
      <c r="DUU483" s="3"/>
      <c r="DUV483" s="3"/>
      <c r="DUW483" s="3"/>
      <c r="DUX483" s="3"/>
      <c r="DUY483" s="3"/>
      <c r="DUZ483" s="3"/>
      <c r="DVA483" s="3"/>
      <c r="DVB483" s="3"/>
      <c r="DVC483" s="3"/>
      <c r="DVD483" s="3"/>
      <c r="DVE483" s="3"/>
      <c r="DVF483" s="3"/>
      <c r="DVG483" s="3"/>
      <c r="DVH483" s="3"/>
      <c r="DVI483" s="3"/>
      <c r="DVJ483" s="3"/>
      <c r="DVK483" s="3"/>
      <c r="DVL483" s="3"/>
      <c r="DVM483" s="3"/>
      <c r="DVN483" s="3"/>
      <c r="DVO483" s="3"/>
      <c r="DVP483" s="3"/>
      <c r="DVQ483" s="3"/>
      <c r="DVR483" s="3"/>
      <c r="DVS483" s="3"/>
      <c r="DVT483" s="3"/>
      <c r="DVU483" s="3"/>
      <c r="DVV483" s="3"/>
      <c r="DVW483" s="3"/>
      <c r="DVX483" s="3"/>
      <c r="DVY483" s="3"/>
      <c r="DVZ483" s="3"/>
      <c r="DWA483" s="3"/>
      <c r="DWB483" s="3"/>
      <c r="DWC483" s="3"/>
      <c r="DWD483" s="3"/>
      <c r="DWE483" s="3"/>
      <c r="DWF483" s="3"/>
      <c r="DWG483" s="3"/>
      <c r="DWH483" s="3"/>
      <c r="DWI483" s="3"/>
      <c r="DWJ483" s="3"/>
      <c r="DWK483" s="3"/>
      <c r="DWL483" s="3"/>
      <c r="DWM483" s="3"/>
      <c r="DWN483" s="3"/>
      <c r="DWO483" s="3"/>
      <c r="DWP483" s="3"/>
      <c r="DWQ483" s="3"/>
      <c r="DWR483" s="3"/>
      <c r="DWS483" s="3"/>
      <c r="DWT483" s="3"/>
      <c r="DWU483" s="3"/>
      <c r="DWV483" s="3"/>
      <c r="DWW483" s="3"/>
      <c r="DWX483" s="3"/>
      <c r="DWY483" s="3"/>
      <c r="DWZ483" s="3"/>
      <c r="DXA483" s="3"/>
      <c r="DXB483" s="3"/>
      <c r="DXC483" s="3"/>
      <c r="DXD483" s="3"/>
      <c r="DXE483" s="3"/>
      <c r="DXF483" s="3"/>
      <c r="DXG483" s="3"/>
      <c r="DXH483" s="3"/>
      <c r="DXI483" s="3"/>
      <c r="DXJ483" s="3"/>
      <c r="DXK483" s="3"/>
      <c r="DXL483" s="3"/>
      <c r="DXM483" s="3"/>
      <c r="DXN483" s="3"/>
      <c r="DXO483" s="3"/>
      <c r="DXP483" s="3"/>
      <c r="DXQ483" s="3"/>
      <c r="DXR483" s="3"/>
      <c r="DXS483" s="3"/>
      <c r="DXT483" s="3"/>
      <c r="DXU483" s="3"/>
      <c r="DXV483" s="3"/>
      <c r="DXW483" s="3"/>
      <c r="DXX483" s="3"/>
      <c r="DXY483" s="3"/>
      <c r="DXZ483" s="3"/>
      <c r="DYA483" s="3"/>
      <c r="DYB483" s="3"/>
      <c r="DYC483" s="3"/>
      <c r="DYD483" s="3"/>
      <c r="DYE483" s="3"/>
      <c r="DYF483" s="3"/>
      <c r="DYG483" s="3"/>
      <c r="DYH483" s="3"/>
      <c r="DYI483" s="3"/>
      <c r="DYJ483" s="3"/>
      <c r="DYK483" s="3"/>
      <c r="DYL483" s="3"/>
      <c r="DYM483" s="3"/>
      <c r="DYN483" s="3"/>
      <c r="DYO483" s="3"/>
      <c r="DYP483" s="3"/>
      <c r="DYQ483" s="3"/>
      <c r="DYR483" s="3"/>
      <c r="DYS483" s="3"/>
      <c r="DYT483" s="3"/>
      <c r="DYU483" s="3"/>
      <c r="DYV483" s="3"/>
      <c r="DYW483" s="3"/>
      <c r="DYX483" s="3"/>
      <c r="DYY483" s="3"/>
      <c r="DYZ483" s="3"/>
      <c r="DZA483" s="3"/>
      <c r="DZB483" s="3"/>
      <c r="DZC483" s="3"/>
      <c r="DZD483" s="3"/>
      <c r="DZE483" s="3"/>
      <c r="DZF483" s="3"/>
      <c r="DZG483" s="3"/>
      <c r="DZH483" s="3"/>
      <c r="DZI483" s="3"/>
      <c r="DZJ483" s="3"/>
      <c r="DZK483" s="3"/>
      <c r="DZL483" s="3"/>
      <c r="DZM483" s="3"/>
      <c r="DZN483" s="3"/>
      <c r="DZO483" s="3"/>
      <c r="DZP483" s="3"/>
      <c r="DZQ483" s="3"/>
      <c r="DZR483" s="3"/>
      <c r="DZS483" s="3"/>
      <c r="DZT483" s="3"/>
      <c r="DZU483" s="3"/>
      <c r="DZV483" s="3"/>
      <c r="DZW483" s="3"/>
      <c r="DZX483" s="3"/>
      <c r="DZY483" s="3"/>
      <c r="DZZ483" s="3"/>
      <c r="EAA483" s="3"/>
      <c r="EAB483" s="3"/>
      <c r="EAC483" s="3"/>
      <c r="EAD483" s="3"/>
      <c r="EAE483" s="3"/>
      <c r="EAF483" s="3"/>
      <c r="EAG483" s="3"/>
      <c r="EAH483" s="3"/>
      <c r="EAI483" s="3"/>
      <c r="EAJ483" s="3"/>
      <c r="EAK483" s="3"/>
      <c r="EAL483" s="3"/>
      <c r="EAM483" s="3"/>
      <c r="EAN483" s="3"/>
      <c r="EAO483" s="3"/>
      <c r="EAP483" s="3"/>
      <c r="EAQ483" s="3"/>
      <c r="EAR483" s="3"/>
      <c r="EAS483" s="3"/>
      <c r="EAT483" s="3"/>
      <c r="EAU483" s="3"/>
      <c r="EAV483" s="3"/>
      <c r="EAW483" s="3"/>
      <c r="EAX483" s="3"/>
      <c r="EAY483" s="3"/>
      <c r="EAZ483" s="3"/>
      <c r="EBA483" s="3"/>
      <c r="EBB483" s="3"/>
      <c r="EBC483" s="3"/>
      <c r="EBD483" s="3"/>
      <c r="EBE483" s="3"/>
      <c r="EBF483" s="3"/>
      <c r="EBG483" s="3"/>
      <c r="EBH483" s="3"/>
      <c r="EBI483" s="3"/>
      <c r="EBJ483" s="3"/>
      <c r="EBK483" s="3"/>
      <c r="EBL483" s="3"/>
      <c r="EBM483" s="3"/>
      <c r="EBN483" s="3"/>
      <c r="EBO483" s="3"/>
      <c r="EBP483" s="3"/>
      <c r="EBQ483" s="3"/>
      <c r="EBR483" s="3"/>
      <c r="EBS483" s="3"/>
      <c r="EBT483" s="3"/>
      <c r="EBU483" s="3"/>
      <c r="EBV483" s="3"/>
      <c r="EBW483" s="3"/>
      <c r="EBX483" s="3"/>
      <c r="EBY483" s="3"/>
      <c r="EBZ483" s="3"/>
      <c r="ECA483" s="3"/>
      <c r="ECB483" s="3"/>
      <c r="ECC483" s="3"/>
      <c r="ECD483" s="3"/>
      <c r="ECE483" s="3"/>
      <c r="ECF483" s="3"/>
      <c r="ECG483" s="3"/>
      <c r="ECH483" s="3"/>
      <c r="ECI483" s="3"/>
      <c r="ECJ483" s="3"/>
      <c r="ECK483" s="3"/>
      <c r="ECL483" s="3"/>
      <c r="ECM483" s="3"/>
      <c r="ECN483" s="3"/>
      <c r="ECO483" s="3"/>
      <c r="ECP483" s="3"/>
      <c r="ECQ483" s="3"/>
      <c r="ECR483" s="3"/>
      <c r="ECS483" s="3"/>
      <c r="ECT483" s="3"/>
      <c r="ECU483" s="3"/>
      <c r="ECV483" s="3"/>
      <c r="ECW483" s="3"/>
      <c r="ECX483" s="3"/>
      <c r="ECY483" s="3"/>
      <c r="ECZ483" s="3"/>
      <c r="EDA483" s="3"/>
      <c r="EDB483" s="3"/>
      <c r="EDC483" s="3"/>
      <c r="EDD483" s="3"/>
      <c r="EDE483" s="3"/>
      <c r="EDF483" s="3"/>
      <c r="EDG483" s="3"/>
      <c r="EDH483" s="3"/>
      <c r="EDI483" s="3"/>
      <c r="EDJ483" s="3"/>
      <c r="EDK483" s="3"/>
      <c r="EDL483" s="3"/>
      <c r="EDM483" s="3"/>
      <c r="EDN483" s="3"/>
      <c r="EDO483" s="3"/>
      <c r="EDP483" s="3"/>
      <c r="EDQ483" s="3"/>
      <c r="EDR483" s="3"/>
      <c r="EDS483" s="3"/>
      <c r="EDT483" s="3"/>
      <c r="EDU483" s="3"/>
      <c r="EDV483" s="3"/>
      <c r="EDW483" s="3"/>
      <c r="EDX483" s="3"/>
      <c r="EDY483" s="3"/>
      <c r="EDZ483" s="3"/>
      <c r="EEA483" s="3"/>
      <c r="EEB483" s="3"/>
      <c r="EEC483" s="3"/>
      <c r="EED483" s="3"/>
      <c r="EEE483" s="3"/>
      <c r="EEF483" s="3"/>
      <c r="EEG483" s="3"/>
      <c r="EEH483" s="3"/>
      <c r="EEI483" s="3"/>
      <c r="EEJ483" s="3"/>
      <c r="EEK483" s="3"/>
      <c r="EEL483" s="3"/>
      <c r="EEM483" s="3"/>
      <c r="EEN483" s="3"/>
      <c r="EEO483" s="3"/>
      <c r="EEP483" s="3"/>
      <c r="EEQ483" s="3"/>
      <c r="EER483" s="3"/>
      <c r="EES483" s="3"/>
      <c r="EET483" s="3"/>
      <c r="EEU483" s="3"/>
      <c r="EEV483" s="3"/>
      <c r="EEW483" s="3"/>
      <c r="EEX483" s="3"/>
      <c r="EEY483" s="3"/>
      <c r="EEZ483" s="3"/>
      <c r="EFA483" s="3"/>
      <c r="EFB483" s="3"/>
      <c r="EFC483" s="3"/>
      <c r="EFD483" s="3"/>
      <c r="EFE483" s="3"/>
      <c r="EFF483" s="3"/>
      <c r="EFG483" s="3"/>
      <c r="EFH483" s="3"/>
      <c r="EFI483" s="3"/>
      <c r="EFJ483" s="3"/>
      <c r="EFK483" s="3"/>
      <c r="EFL483" s="3"/>
      <c r="EFM483" s="3"/>
      <c r="EFN483" s="3"/>
      <c r="EFO483" s="3"/>
      <c r="EFP483" s="3"/>
      <c r="EFQ483" s="3"/>
      <c r="EFR483" s="3"/>
      <c r="EFS483" s="3"/>
      <c r="EFT483" s="3"/>
      <c r="EFU483" s="3"/>
      <c r="EFV483" s="3"/>
      <c r="EFW483" s="3"/>
      <c r="EFX483" s="3"/>
      <c r="EFY483" s="3"/>
      <c r="EFZ483" s="3"/>
      <c r="EGA483" s="3"/>
      <c r="EGB483" s="3"/>
      <c r="EGC483" s="3"/>
      <c r="EGD483" s="3"/>
      <c r="EGE483" s="3"/>
      <c r="EGF483" s="3"/>
      <c r="EGG483" s="3"/>
      <c r="EGH483" s="3"/>
      <c r="EGI483" s="3"/>
      <c r="EGJ483" s="3"/>
      <c r="EGK483" s="3"/>
      <c r="EGL483" s="3"/>
      <c r="EGM483" s="3"/>
      <c r="EGN483" s="3"/>
      <c r="EGO483" s="3"/>
      <c r="EGP483" s="3"/>
      <c r="EGQ483" s="3"/>
      <c r="EGR483" s="3"/>
      <c r="EGS483" s="3"/>
      <c r="EGT483" s="3"/>
      <c r="EGU483" s="3"/>
      <c r="EGV483" s="3"/>
      <c r="EGW483" s="3"/>
      <c r="EGX483" s="3"/>
      <c r="EGY483" s="3"/>
      <c r="EGZ483" s="3"/>
      <c r="EHA483" s="3"/>
      <c r="EHB483" s="3"/>
      <c r="EHC483" s="3"/>
      <c r="EHD483" s="3"/>
      <c r="EHE483" s="3"/>
      <c r="EHF483" s="3"/>
      <c r="EHG483" s="3"/>
      <c r="EHH483" s="3"/>
      <c r="EHI483" s="3"/>
      <c r="EHJ483" s="3"/>
      <c r="EHK483" s="3"/>
      <c r="EHL483" s="3"/>
      <c r="EHM483" s="3"/>
      <c r="EHN483" s="3"/>
      <c r="EHO483" s="3"/>
      <c r="EHP483" s="3"/>
      <c r="EHQ483" s="3"/>
      <c r="EHR483" s="3"/>
      <c r="EHS483" s="3"/>
      <c r="EHT483" s="3"/>
      <c r="EHU483" s="3"/>
      <c r="EHV483" s="3"/>
      <c r="EHW483" s="3"/>
      <c r="EHX483" s="3"/>
      <c r="EHY483" s="3"/>
      <c r="EHZ483" s="3"/>
      <c r="EIA483" s="3"/>
      <c r="EIB483" s="3"/>
      <c r="EIC483" s="3"/>
      <c r="EID483" s="3"/>
      <c r="EIE483" s="3"/>
      <c r="EIF483" s="3"/>
      <c r="EIG483" s="3"/>
      <c r="EIH483" s="3"/>
      <c r="EII483" s="3"/>
      <c r="EIJ483" s="3"/>
      <c r="EIK483" s="3"/>
      <c r="EIL483" s="3"/>
      <c r="EIM483" s="3"/>
      <c r="EIN483" s="3"/>
      <c r="EIO483" s="3"/>
      <c r="EIP483" s="3"/>
      <c r="EIQ483" s="3"/>
      <c r="EIR483" s="3"/>
      <c r="EIS483" s="3"/>
      <c r="EIT483" s="3"/>
      <c r="EIU483" s="3"/>
      <c r="EIV483" s="3"/>
      <c r="EIW483" s="3"/>
      <c r="EIX483" s="3"/>
      <c r="EIY483" s="3"/>
      <c r="EIZ483" s="3"/>
      <c r="EJA483" s="3"/>
      <c r="EJB483" s="3"/>
      <c r="EJC483" s="3"/>
      <c r="EJD483" s="3"/>
      <c r="EJE483" s="3"/>
      <c r="EJF483" s="3"/>
      <c r="EJG483" s="3"/>
      <c r="EJH483" s="3"/>
      <c r="EJI483" s="3"/>
      <c r="EJJ483" s="3"/>
      <c r="EJK483" s="3"/>
      <c r="EJL483" s="3"/>
      <c r="EJM483" s="3"/>
      <c r="EJN483" s="3"/>
      <c r="EJO483" s="3"/>
      <c r="EJP483" s="3"/>
      <c r="EJQ483" s="3"/>
      <c r="EJR483" s="3"/>
      <c r="EJS483" s="3"/>
      <c r="EJT483" s="3"/>
      <c r="EJU483" s="3"/>
      <c r="EJV483" s="3"/>
      <c r="EJW483" s="3"/>
      <c r="EJX483" s="3"/>
      <c r="EJY483" s="3"/>
      <c r="EJZ483" s="3"/>
      <c r="EKA483" s="3"/>
      <c r="EKB483" s="3"/>
      <c r="EKC483" s="3"/>
      <c r="EKD483" s="3"/>
      <c r="EKE483" s="3"/>
      <c r="EKF483" s="3"/>
      <c r="EKG483" s="3"/>
      <c r="EKH483" s="3"/>
      <c r="EKI483" s="3"/>
      <c r="EKJ483" s="3"/>
      <c r="EKK483" s="3"/>
      <c r="EKL483" s="3"/>
      <c r="EKM483" s="3"/>
      <c r="EKN483" s="3"/>
      <c r="EKO483" s="3"/>
      <c r="EKP483" s="3"/>
      <c r="EKQ483" s="3"/>
      <c r="EKR483" s="3"/>
      <c r="EKS483" s="3"/>
      <c r="EKT483" s="3"/>
      <c r="EKU483" s="3"/>
      <c r="EKV483" s="3"/>
      <c r="EKW483" s="3"/>
      <c r="EKX483" s="3"/>
      <c r="EKY483" s="3"/>
      <c r="EKZ483" s="3"/>
      <c r="ELA483" s="3"/>
      <c r="ELB483" s="3"/>
      <c r="ELC483" s="3"/>
      <c r="ELD483" s="3"/>
      <c r="ELE483" s="3"/>
      <c r="ELF483" s="3"/>
      <c r="ELG483" s="3"/>
      <c r="ELH483" s="3"/>
      <c r="ELI483" s="3"/>
      <c r="ELJ483" s="3"/>
      <c r="ELK483" s="3"/>
      <c r="ELL483" s="3"/>
      <c r="ELM483" s="3"/>
      <c r="ELN483" s="3"/>
      <c r="ELO483" s="3"/>
      <c r="ELP483" s="3"/>
      <c r="ELQ483" s="3"/>
      <c r="ELR483" s="3"/>
      <c r="ELS483" s="3"/>
      <c r="ELT483" s="3"/>
      <c r="ELU483" s="3"/>
      <c r="ELV483" s="3"/>
      <c r="ELW483" s="3"/>
      <c r="ELX483" s="3"/>
      <c r="ELY483" s="3"/>
      <c r="ELZ483" s="3"/>
      <c r="EMA483" s="3"/>
      <c r="EMB483" s="3"/>
      <c r="EMC483" s="3"/>
      <c r="EMD483" s="3"/>
      <c r="EME483" s="3"/>
      <c r="EMF483" s="3"/>
      <c r="EMG483" s="3"/>
      <c r="EMH483" s="3"/>
      <c r="EMI483" s="3"/>
      <c r="EMJ483" s="3"/>
      <c r="EMK483" s="3"/>
      <c r="EML483" s="3"/>
      <c r="EMM483" s="3"/>
      <c r="EMN483" s="3"/>
      <c r="EMO483" s="3"/>
      <c r="EMP483" s="3"/>
      <c r="EMQ483" s="3"/>
      <c r="EMR483" s="3"/>
      <c r="EMS483" s="3"/>
      <c r="EMT483" s="3"/>
      <c r="EMU483" s="3"/>
      <c r="EMV483" s="3"/>
      <c r="EMW483" s="3"/>
      <c r="EMX483" s="3"/>
      <c r="EMY483" s="3"/>
      <c r="EMZ483" s="3"/>
      <c r="ENA483" s="3"/>
      <c r="ENB483" s="3"/>
      <c r="ENC483" s="3"/>
      <c r="END483" s="3"/>
      <c r="ENE483" s="3"/>
      <c r="ENF483" s="3"/>
      <c r="ENG483" s="3"/>
      <c r="ENH483" s="3"/>
      <c r="ENI483" s="3"/>
      <c r="ENJ483" s="3"/>
      <c r="ENK483" s="3"/>
      <c r="ENL483" s="3"/>
      <c r="ENM483" s="3"/>
      <c r="ENN483" s="3"/>
      <c r="ENO483" s="3"/>
      <c r="ENP483" s="3"/>
      <c r="ENQ483" s="3"/>
      <c r="ENR483" s="3"/>
      <c r="ENS483" s="3"/>
      <c r="ENT483" s="3"/>
      <c r="ENU483" s="3"/>
      <c r="ENV483" s="3"/>
      <c r="ENW483" s="3"/>
      <c r="ENX483" s="3"/>
      <c r="ENY483" s="3"/>
      <c r="ENZ483" s="3"/>
      <c r="EOA483" s="3"/>
      <c r="EOB483" s="3"/>
      <c r="EOC483" s="3"/>
      <c r="EOD483" s="3"/>
      <c r="EOE483" s="3"/>
      <c r="EOF483" s="3"/>
      <c r="EOG483" s="3"/>
      <c r="EOH483" s="3"/>
      <c r="EOI483" s="3"/>
      <c r="EOJ483" s="3"/>
      <c r="EOK483" s="3"/>
      <c r="EOL483" s="3"/>
      <c r="EOM483" s="3"/>
      <c r="EON483" s="3"/>
      <c r="EOO483" s="3"/>
      <c r="EOP483" s="3"/>
      <c r="EOQ483" s="3"/>
      <c r="EOR483" s="3"/>
      <c r="EOS483" s="3"/>
      <c r="EOT483" s="3"/>
      <c r="EOU483" s="3"/>
      <c r="EOV483" s="3"/>
      <c r="EOW483" s="3"/>
      <c r="EOX483" s="3"/>
      <c r="EOY483" s="3"/>
      <c r="EOZ483" s="3"/>
      <c r="EPA483" s="3"/>
      <c r="EPB483" s="3"/>
      <c r="EPC483" s="3"/>
      <c r="EPD483" s="3"/>
      <c r="EPE483" s="3"/>
      <c r="EPF483" s="3"/>
      <c r="EPG483" s="3"/>
      <c r="EPH483" s="3"/>
      <c r="EPI483" s="3"/>
      <c r="EPJ483" s="3"/>
      <c r="EPK483" s="3"/>
      <c r="EPL483" s="3"/>
      <c r="EPM483" s="3"/>
      <c r="EPN483" s="3"/>
      <c r="EPO483" s="3"/>
      <c r="EPP483" s="3"/>
      <c r="EPQ483" s="3"/>
      <c r="EPR483" s="3"/>
      <c r="EPS483" s="3"/>
      <c r="EPT483" s="3"/>
      <c r="EPU483" s="3"/>
      <c r="EPV483" s="3"/>
      <c r="EPW483" s="3"/>
      <c r="EPX483" s="3"/>
      <c r="EPY483" s="3"/>
      <c r="EPZ483" s="3"/>
      <c r="EQA483" s="3"/>
      <c r="EQB483" s="3"/>
      <c r="EQC483" s="3"/>
      <c r="EQD483" s="3"/>
      <c r="EQE483" s="3"/>
      <c r="EQF483" s="3"/>
      <c r="EQG483" s="3"/>
      <c r="EQH483" s="3"/>
      <c r="EQI483" s="3"/>
      <c r="EQJ483" s="3"/>
      <c r="EQK483" s="3"/>
      <c r="EQL483" s="3"/>
      <c r="EQM483" s="3"/>
      <c r="EQN483" s="3"/>
      <c r="EQO483" s="3"/>
      <c r="EQP483" s="3"/>
      <c r="EQQ483" s="3"/>
      <c r="EQR483" s="3"/>
      <c r="EQS483" s="3"/>
      <c r="EQT483" s="3"/>
      <c r="EQU483" s="3"/>
      <c r="EQV483" s="3"/>
      <c r="EQW483" s="3"/>
      <c r="EQX483" s="3"/>
      <c r="EQY483" s="3"/>
      <c r="EQZ483" s="3"/>
      <c r="ERA483" s="3"/>
      <c r="ERB483" s="3"/>
      <c r="ERC483" s="3"/>
      <c r="ERD483" s="3"/>
      <c r="ERE483" s="3"/>
      <c r="ERF483" s="3"/>
      <c r="ERG483" s="3"/>
      <c r="ERH483" s="3"/>
      <c r="ERI483" s="3"/>
      <c r="ERJ483" s="3"/>
      <c r="ERK483" s="3"/>
      <c r="ERL483" s="3"/>
      <c r="ERM483" s="3"/>
      <c r="ERN483" s="3"/>
      <c r="ERO483" s="3"/>
      <c r="ERP483" s="3"/>
      <c r="ERQ483" s="3"/>
      <c r="ERR483" s="3"/>
      <c r="ERS483" s="3"/>
      <c r="ERT483" s="3"/>
      <c r="ERU483" s="3"/>
      <c r="ERV483" s="3"/>
      <c r="ERW483" s="3"/>
      <c r="ERX483" s="3"/>
      <c r="ERY483" s="3"/>
      <c r="ERZ483" s="3"/>
      <c r="ESA483" s="3"/>
      <c r="ESB483" s="3"/>
      <c r="ESC483" s="3"/>
      <c r="ESD483" s="3"/>
      <c r="ESE483" s="3"/>
      <c r="ESF483" s="3"/>
      <c r="ESG483" s="3"/>
      <c r="ESH483" s="3"/>
      <c r="ESI483" s="3"/>
      <c r="ESJ483" s="3"/>
      <c r="ESK483" s="3"/>
      <c r="ESL483" s="3"/>
      <c r="ESM483" s="3"/>
      <c r="ESN483" s="3"/>
      <c r="ESO483" s="3"/>
      <c r="ESP483" s="3"/>
      <c r="ESQ483" s="3"/>
      <c r="ESR483" s="3"/>
      <c r="ESS483" s="3"/>
      <c r="EST483" s="3"/>
      <c r="ESU483" s="3"/>
      <c r="ESV483" s="3"/>
      <c r="ESW483" s="3"/>
      <c r="ESX483" s="3"/>
      <c r="ESY483" s="3"/>
      <c r="ESZ483" s="3"/>
      <c r="ETA483" s="3"/>
      <c r="ETB483" s="3"/>
      <c r="ETC483" s="3"/>
      <c r="ETD483" s="3"/>
      <c r="ETE483" s="3"/>
      <c r="ETF483" s="3"/>
      <c r="ETG483" s="3"/>
      <c r="ETH483" s="3"/>
      <c r="ETI483" s="3"/>
      <c r="ETJ483" s="3"/>
      <c r="ETK483" s="3"/>
      <c r="ETL483" s="3"/>
      <c r="ETM483" s="3"/>
      <c r="ETN483" s="3"/>
      <c r="ETO483" s="3"/>
      <c r="ETP483" s="3"/>
      <c r="ETQ483" s="3"/>
      <c r="ETR483" s="3"/>
      <c r="ETS483" s="3"/>
      <c r="ETT483" s="3"/>
      <c r="ETU483" s="3"/>
      <c r="ETV483" s="3"/>
      <c r="ETW483" s="3"/>
      <c r="ETX483" s="3"/>
      <c r="ETY483" s="3"/>
      <c r="ETZ483" s="3"/>
      <c r="EUA483" s="3"/>
      <c r="EUB483" s="3"/>
      <c r="EUC483" s="3"/>
      <c r="EUD483" s="3"/>
      <c r="EUE483" s="3"/>
      <c r="EUF483" s="3"/>
      <c r="EUG483" s="3"/>
      <c r="EUH483" s="3"/>
      <c r="EUI483" s="3"/>
      <c r="EUJ483" s="3"/>
      <c r="EUK483" s="3"/>
      <c r="EUL483" s="3"/>
      <c r="EUM483" s="3"/>
      <c r="EUN483" s="3"/>
      <c r="EUO483" s="3"/>
      <c r="EUP483" s="3"/>
      <c r="EUQ483" s="3"/>
      <c r="EUR483" s="3"/>
      <c r="EUS483" s="3"/>
      <c r="EUT483" s="3"/>
      <c r="EUU483" s="3"/>
      <c r="EUV483" s="3"/>
      <c r="EUW483" s="3"/>
      <c r="EUX483" s="3"/>
      <c r="EUY483" s="3"/>
      <c r="EUZ483" s="3"/>
      <c r="EVA483" s="3"/>
      <c r="EVB483" s="3"/>
      <c r="EVC483" s="3"/>
      <c r="EVD483" s="3"/>
      <c r="EVE483" s="3"/>
      <c r="EVF483" s="3"/>
      <c r="EVG483" s="3"/>
      <c r="EVH483" s="3"/>
      <c r="EVI483" s="3"/>
      <c r="EVJ483" s="3"/>
      <c r="EVK483" s="3"/>
      <c r="EVL483" s="3"/>
      <c r="EVM483" s="3"/>
      <c r="EVN483" s="3"/>
      <c r="EVO483" s="3"/>
      <c r="EVP483" s="3"/>
      <c r="EVQ483" s="3"/>
      <c r="EVR483" s="3"/>
      <c r="EVS483" s="3"/>
      <c r="EVT483" s="3"/>
      <c r="EVU483" s="3"/>
      <c r="EVV483" s="3"/>
      <c r="EVW483" s="3"/>
      <c r="EVX483" s="3"/>
      <c r="EVY483" s="3"/>
      <c r="EVZ483" s="3"/>
      <c r="EWA483" s="3"/>
      <c r="EWB483" s="3"/>
      <c r="EWC483" s="3"/>
      <c r="EWD483" s="3"/>
      <c r="EWE483" s="3"/>
      <c r="EWF483" s="3"/>
      <c r="EWG483" s="3"/>
      <c r="EWH483" s="3"/>
      <c r="EWI483" s="3"/>
      <c r="EWJ483" s="3"/>
      <c r="EWK483" s="3"/>
      <c r="EWL483" s="3"/>
      <c r="EWM483" s="3"/>
      <c r="EWN483" s="3"/>
      <c r="EWO483" s="3"/>
      <c r="EWP483" s="3"/>
      <c r="EWQ483" s="3"/>
      <c r="EWR483" s="3"/>
      <c r="EWS483" s="3"/>
      <c r="EWT483" s="3"/>
      <c r="EWU483" s="3"/>
      <c r="EWV483" s="3"/>
      <c r="EWW483" s="3"/>
      <c r="EWX483" s="3"/>
      <c r="EWY483" s="3"/>
      <c r="EWZ483" s="3"/>
      <c r="EXA483" s="3"/>
      <c r="EXB483" s="3"/>
      <c r="EXC483" s="3"/>
      <c r="EXD483" s="3"/>
      <c r="EXE483" s="3"/>
      <c r="EXF483" s="3"/>
      <c r="EXG483" s="3"/>
      <c r="EXH483" s="3"/>
      <c r="EXI483" s="3"/>
      <c r="EXJ483" s="3"/>
      <c r="EXK483" s="3"/>
      <c r="EXL483" s="3"/>
      <c r="EXM483" s="3"/>
      <c r="EXN483" s="3"/>
      <c r="EXO483" s="3"/>
      <c r="EXP483" s="3"/>
      <c r="EXQ483" s="3"/>
      <c r="EXR483" s="3"/>
      <c r="EXS483" s="3"/>
      <c r="EXT483" s="3"/>
      <c r="EXU483" s="3"/>
      <c r="EXV483" s="3"/>
      <c r="EXW483" s="3"/>
      <c r="EXX483" s="3"/>
      <c r="EXY483" s="3"/>
      <c r="EXZ483" s="3"/>
      <c r="EYA483" s="3"/>
      <c r="EYB483" s="3"/>
      <c r="EYC483" s="3"/>
      <c r="EYD483" s="3"/>
      <c r="EYE483" s="3"/>
      <c r="EYF483" s="3"/>
      <c r="EYG483" s="3"/>
      <c r="EYH483" s="3"/>
      <c r="EYI483" s="3"/>
      <c r="EYJ483" s="3"/>
      <c r="EYK483" s="3"/>
      <c r="EYL483" s="3"/>
      <c r="EYM483" s="3"/>
      <c r="EYN483" s="3"/>
      <c r="EYO483" s="3"/>
      <c r="EYP483" s="3"/>
      <c r="EYQ483" s="3"/>
      <c r="EYR483" s="3"/>
      <c r="EYS483" s="3"/>
      <c r="EYT483" s="3"/>
      <c r="EYU483" s="3"/>
      <c r="EYV483" s="3"/>
      <c r="EYW483" s="3"/>
      <c r="EYX483" s="3"/>
      <c r="EYY483" s="3"/>
      <c r="EYZ483" s="3"/>
      <c r="EZA483" s="3"/>
      <c r="EZB483" s="3"/>
      <c r="EZC483" s="3"/>
      <c r="EZD483" s="3"/>
      <c r="EZE483" s="3"/>
      <c r="EZF483" s="3"/>
      <c r="EZG483" s="3"/>
      <c r="EZH483" s="3"/>
      <c r="EZI483" s="3"/>
      <c r="EZJ483" s="3"/>
      <c r="EZK483" s="3"/>
      <c r="EZL483" s="3"/>
      <c r="EZM483" s="3"/>
      <c r="EZN483" s="3"/>
      <c r="EZO483" s="3"/>
      <c r="EZP483" s="3"/>
      <c r="EZQ483" s="3"/>
      <c r="EZR483" s="3"/>
      <c r="EZS483" s="3"/>
      <c r="EZT483" s="3"/>
      <c r="EZU483" s="3"/>
      <c r="EZV483" s="3"/>
      <c r="EZW483" s="3"/>
      <c r="EZX483" s="3"/>
      <c r="EZY483" s="3"/>
      <c r="EZZ483" s="3"/>
      <c r="FAA483" s="3"/>
      <c r="FAB483" s="3"/>
      <c r="FAC483" s="3"/>
      <c r="FAD483" s="3"/>
      <c r="FAE483" s="3"/>
      <c r="FAF483" s="3"/>
      <c r="FAG483" s="3"/>
      <c r="FAH483" s="3"/>
      <c r="FAI483" s="3"/>
      <c r="FAJ483" s="3"/>
      <c r="FAK483" s="3"/>
      <c r="FAL483" s="3"/>
      <c r="FAM483" s="3"/>
      <c r="FAN483" s="3"/>
      <c r="FAO483" s="3"/>
      <c r="FAP483" s="3"/>
      <c r="FAQ483" s="3"/>
      <c r="FAR483" s="3"/>
      <c r="FAS483" s="3"/>
      <c r="FAT483" s="3"/>
      <c r="FAU483" s="3"/>
      <c r="FAV483" s="3"/>
      <c r="FAW483" s="3"/>
      <c r="FAX483" s="3"/>
      <c r="FAY483" s="3"/>
      <c r="FAZ483" s="3"/>
      <c r="FBA483" s="3"/>
      <c r="FBB483" s="3"/>
      <c r="FBC483" s="3"/>
      <c r="FBD483" s="3"/>
      <c r="FBE483" s="3"/>
      <c r="FBF483" s="3"/>
      <c r="FBG483" s="3"/>
      <c r="FBH483" s="3"/>
      <c r="FBI483" s="3"/>
      <c r="FBJ483" s="3"/>
      <c r="FBK483" s="3"/>
      <c r="FBL483" s="3"/>
      <c r="FBM483" s="3"/>
      <c r="FBN483" s="3"/>
      <c r="FBO483" s="3"/>
      <c r="FBP483" s="3"/>
      <c r="FBQ483" s="3"/>
      <c r="FBR483" s="3"/>
      <c r="FBS483" s="3"/>
      <c r="FBT483" s="3"/>
      <c r="FBU483" s="3"/>
      <c r="FBV483" s="3"/>
      <c r="FBW483" s="3"/>
      <c r="FBX483" s="3"/>
      <c r="FBY483" s="3"/>
      <c r="FBZ483" s="3"/>
      <c r="FCA483" s="3"/>
      <c r="FCB483" s="3"/>
      <c r="FCC483" s="3"/>
      <c r="FCD483" s="3"/>
      <c r="FCE483" s="3"/>
      <c r="FCF483" s="3"/>
      <c r="FCG483" s="3"/>
      <c r="FCH483" s="3"/>
      <c r="FCI483" s="3"/>
      <c r="FCJ483" s="3"/>
      <c r="FCK483" s="3"/>
      <c r="FCL483" s="3"/>
      <c r="FCM483" s="3"/>
      <c r="FCN483" s="3"/>
      <c r="FCO483" s="3"/>
      <c r="FCP483" s="3"/>
      <c r="FCQ483" s="3"/>
      <c r="FCR483" s="3"/>
      <c r="FCS483" s="3"/>
      <c r="FCT483" s="3"/>
      <c r="FCU483" s="3"/>
      <c r="FCV483" s="3"/>
      <c r="FCW483" s="3"/>
      <c r="FCX483" s="3"/>
      <c r="FCY483" s="3"/>
      <c r="FCZ483" s="3"/>
      <c r="FDA483" s="3"/>
      <c r="FDB483" s="3"/>
      <c r="FDC483" s="3"/>
      <c r="FDD483" s="3"/>
      <c r="FDE483" s="3"/>
      <c r="FDF483" s="3"/>
      <c r="FDG483" s="3"/>
      <c r="FDH483" s="3"/>
      <c r="FDI483" s="3"/>
      <c r="FDJ483" s="3"/>
      <c r="FDK483" s="3"/>
      <c r="FDL483" s="3"/>
      <c r="FDM483" s="3"/>
      <c r="FDN483" s="3"/>
      <c r="FDO483" s="3"/>
      <c r="FDP483" s="3"/>
      <c r="FDQ483" s="3"/>
      <c r="FDR483" s="3"/>
      <c r="FDS483" s="3"/>
      <c r="FDT483" s="3"/>
      <c r="FDU483" s="3"/>
      <c r="FDV483" s="3"/>
      <c r="FDW483" s="3"/>
      <c r="FDX483" s="3"/>
      <c r="FDY483" s="3"/>
      <c r="FDZ483" s="3"/>
      <c r="FEA483" s="3"/>
      <c r="FEB483" s="3"/>
      <c r="FEC483" s="3"/>
      <c r="FED483" s="3"/>
      <c r="FEE483" s="3"/>
      <c r="FEF483" s="3"/>
      <c r="FEG483" s="3"/>
      <c r="FEH483" s="3"/>
      <c r="FEI483" s="3"/>
      <c r="FEJ483" s="3"/>
      <c r="FEK483" s="3"/>
      <c r="FEL483" s="3"/>
      <c r="FEM483" s="3"/>
      <c r="FEN483" s="3"/>
      <c r="FEO483" s="3"/>
      <c r="FEP483" s="3"/>
      <c r="FEQ483" s="3"/>
      <c r="FER483" s="3"/>
      <c r="FES483" s="3"/>
      <c r="FET483" s="3"/>
      <c r="FEU483" s="3"/>
      <c r="FEV483" s="3"/>
      <c r="FEW483" s="3"/>
      <c r="FEX483" s="3"/>
      <c r="FEY483" s="3"/>
      <c r="FEZ483" s="3"/>
      <c r="FFA483" s="3"/>
      <c r="FFB483" s="3"/>
      <c r="FFC483" s="3"/>
      <c r="FFD483" s="3"/>
      <c r="FFE483" s="3"/>
      <c r="FFF483" s="3"/>
      <c r="FFG483" s="3"/>
      <c r="FFH483" s="3"/>
      <c r="FFI483" s="3"/>
      <c r="FFJ483" s="3"/>
      <c r="FFK483" s="3"/>
      <c r="FFL483" s="3"/>
      <c r="FFM483" s="3"/>
      <c r="FFN483" s="3"/>
      <c r="FFO483" s="3"/>
      <c r="FFP483" s="3"/>
      <c r="FFQ483" s="3"/>
      <c r="FFR483" s="3"/>
      <c r="FFS483" s="3"/>
      <c r="FFT483" s="3"/>
      <c r="FFU483" s="3"/>
      <c r="FFV483" s="3"/>
      <c r="FFW483" s="3"/>
      <c r="FFX483" s="3"/>
      <c r="FFY483" s="3"/>
      <c r="FFZ483" s="3"/>
      <c r="FGA483" s="3"/>
      <c r="FGB483" s="3"/>
      <c r="FGC483" s="3"/>
      <c r="FGD483" s="3"/>
      <c r="FGE483" s="3"/>
      <c r="FGF483" s="3"/>
      <c r="FGG483" s="3"/>
      <c r="FGH483" s="3"/>
      <c r="FGI483" s="3"/>
      <c r="FGJ483" s="3"/>
      <c r="FGK483" s="3"/>
      <c r="FGL483" s="3"/>
      <c r="FGM483" s="3"/>
      <c r="FGN483" s="3"/>
      <c r="FGO483" s="3"/>
      <c r="FGP483" s="3"/>
      <c r="FGQ483" s="3"/>
      <c r="FGR483" s="3"/>
      <c r="FGS483" s="3"/>
      <c r="FGT483" s="3"/>
      <c r="FGU483" s="3"/>
      <c r="FGV483" s="3"/>
      <c r="FGW483" s="3"/>
      <c r="FGX483" s="3"/>
      <c r="FGY483" s="3"/>
      <c r="FGZ483" s="3"/>
      <c r="FHA483" s="3"/>
      <c r="FHB483" s="3"/>
      <c r="FHC483" s="3"/>
      <c r="FHD483" s="3"/>
      <c r="FHE483" s="3"/>
      <c r="FHF483" s="3"/>
      <c r="FHG483" s="3"/>
      <c r="FHH483" s="3"/>
      <c r="FHI483" s="3"/>
      <c r="FHJ483" s="3"/>
      <c r="FHK483" s="3"/>
      <c r="FHL483" s="3"/>
      <c r="FHM483" s="3"/>
      <c r="FHN483" s="3"/>
      <c r="FHO483" s="3"/>
      <c r="FHP483" s="3"/>
      <c r="FHQ483" s="3"/>
      <c r="FHR483" s="3"/>
      <c r="FHS483" s="3"/>
      <c r="FHT483" s="3"/>
      <c r="FHU483" s="3"/>
      <c r="FHV483" s="3"/>
      <c r="FHW483" s="3"/>
      <c r="FHX483" s="3"/>
      <c r="FHY483" s="3"/>
      <c r="FHZ483" s="3"/>
      <c r="FIA483" s="3"/>
      <c r="FIB483" s="3"/>
      <c r="FIC483" s="3"/>
      <c r="FID483" s="3"/>
      <c r="FIE483" s="3"/>
      <c r="FIF483" s="3"/>
      <c r="FIG483" s="3"/>
      <c r="FIH483" s="3"/>
      <c r="FII483" s="3"/>
      <c r="FIJ483" s="3"/>
      <c r="FIK483" s="3"/>
      <c r="FIL483" s="3"/>
      <c r="FIM483" s="3"/>
      <c r="FIN483" s="3"/>
      <c r="FIO483" s="3"/>
      <c r="FIP483" s="3"/>
      <c r="FIQ483" s="3"/>
      <c r="FIR483" s="3"/>
      <c r="FIS483" s="3"/>
      <c r="FIT483" s="3"/>
      <c r="FIU483" s="3"/>
      <c r="FIV483" s="3"/>
      <c r="FIW483" s="3"/>
      <c r="FIX483" s="3"/>
      <c r="FIY483" s="3"/>
      <c r="FIZ483" s="3"/>
      <c r="FJA483" s="3"/>
      <c r="FJB483" s="3"/>
      <c r="FJC483" s="3"/>
      <c r="FJD483" s="3"/>
      <c r="FJE483" s="3"/>
      <c r="FJF483" s="3"/>
      <c r="FJG483" s="3"/>
      <c r="FJH483" s="3"/>
      <c r="FJI483" s="3"/>
      <c r="FJJ483" s="3"/>
      <c r="FJK483" s="3"/>
      <c r="FJL483" s="3"/>
      <c r="FJM483" s="3"/>
      <c r="FJN483" s="3"/>
      <c r="FJO483" s="3"/>
      <c r="FJP483" s="3"/>
      <c r="FJQ483" s="3"/>
      <c r="FJR483" s="3"/>
      <c r="FJS483" s="3"/>
      <c r="FJT483" s="3"/>
      <c r="FJU483" s="3"/>
      <c r="FJV483" s="3"/>
      <c r="FJW483" s="3"/>
      <c r="FJX483" s="3"/>
      <c r="FJY483" s="3"/>
      <c r="FJZ483" s="3"/>
      <c r="FKA483" s="3"/>
      <c r="FKB483" s="3"/>
      <c r="FKC483" s="3"/>
      <c r="FKD483" s="3"/>
      <c r="FKE483" s="3"/>
      <c r="FKF483" s="3"/>
      <c r="FKG483" s="3"/>
      <c r="FKH483" s="3"/>
      <c r="FKI483" s="3"/>
      <c r="FKJ483" s="3"/>
      <c r="FKK483" s="3"/>
      <c r="FKL483" s="3"/>
      <c r="FKM483" s="3"/>
      <c r="FKN483" s="3"/>
      <c r="FKO483" s="3"/>
      <c r="FKP483" s="3"/>
      <c r="FKQ483" s="3"/>
      <c r="FKR483" s="3"/>
      <c r="FKS483" s="3"/>
      <c r="FKT483" s="3"/>
      <c r="FKU483" s="3"/>
      <c r="FKV483" s="3"/>
      <c r="FKW483" s="3"/>
      <c r="FKX483" s="3"/>
      <c r="FKY483" s="3"/>
      <c r="FKZ483" s="3"/>
      <c r="FLA483" s="3"/>
      <c r="FLB483" s="3"/>
      <c r="FLC483" s="3"/>
      <c r="FLD483" s="3"/>
      <c r="FLE483" s="3"/>
      <c r="FLF483" s="3"/>
      <c r="FLG483" s="3"/>
      <c r="FLH483" s="3"/>
      <c r="FLI483" s="3"/>
      <c r="FLJ483" s="3"/>
      <c r="FLK483" s="3"/>
      <c r="FLL483" s="3"/>
      <c r="FLM483" s="3"/>
      <c r="FLN483" s="3"/>
      <c r="FLO483" s="3"/>
      <c r="FLP483" s="3"/>
      <c r="FLQ483" s="3"/>
      <c r="FLR483" s="3"/>
      <c r="FLS483" s="3"/>
      <c r="FLT483" s="3"/>
      <c r="FLU483" s="3"/>
      <c r="FLV483" s="3"/>
      <c r="FLW483" s="3"/>
      <c r="FLX483" s="3"/>
      <c r="FLY483" s="3"/>
      <c r="FLZ483" s="3"/>
      <c r="FMA483" s="3"/>
      <c r="FMB483" s="3"/>
      <c r="FMC483" s="3"/>
      <c r="FMD483" s="3"/>
      <c r="FME483" s="3"/>
      <c r="FMF483" s="3"/>
      <c r="FMG483" s="3"/>
      <c r="FMH483" s="3"/>
      <c r="FMI483" s="3"/>
      <c r="FMJ483" s="3"/>
      <c r="FMK483" s="3"/>
      <c r="FML483" s="3"/>
      <c r="FMM483" s="3"/>
      <c r="FMN483" s="3"/>
      <c r="FMO483" s="3"/>
      <c r="FMP483" s="3"/>
      <c r="FMQ483" s="3"/>
      <c r="FMR483" s="3"/>
      <c r="FMS483" s="3"/>
      <c r="FMT483" s="3"/>
      <c r="FMU483" s="3"/>
      <c r="FMV483" s="3"/>
      <c r="FMW483" s="3"/>
      <c r="FMX483" s="3"/>
      <c r="FMY483" s="3"/>
      <c r="FMZ483" s="3"/>
      <c r="FNA483" s="3"/>
      <c r="FNB483" s="3"/>
      <c r="FNC483" s="3"/>
      <c r="FND483" s="3"/>
      <c r="FNE483" s="3"/>
      <c r="FNF483" s="3"/>
      <c r="FNG483" s="3"/>
      <c r="FNH483" s="3"/>
      <c r="FNI483" s="3"/>
      <c r="FNJ483" s="3"/>
      <c r="FNK483" s="3"/>
      <c r="FNL483" s="3"/>
      <c r="FNM483" s="3"/>
      <c r="FNN483" s="3"/>
      <c r="FNO483" s="3"/>
      <c r="FNP483" s="3"/>
      <c r="FNQ483" s="3"/>
      <c r="FNR483" s="3"/>
      <c r="FNS483" s="3"/>
      <c r="FNT483" s="3"/>
      <c r="FNU483" s="3"/>
      <c r="FNV483" s="3"/>
      <c r="FNW483" s="3"/>
      <c r="FNX483" s="3"/>
      <c r="FNY483" s="3"/>
      <c r="FNZ483" s="3"/>
      <c r="FOA483" s="3"/>
      <c r="FOB483" s="3"/>
      <c r="FOC483" s="3"/>
      <c r="FOD483" s="3"/>
      <c r="FOE483" s="3"/>
      <c r="FOF483" s="3"/>
      <c r="FOG483" s="3"/>
      <c r="FOH483" s="3"/>
      <c r="FOI483" s="3"/>
      <c r="FOJ483" s="3"/>
      <c r="FOK483" s="3"/>
      <c r="FOL483" s="3"/>
      <c r="FOM483" s="3"/>
      <c r="FON483" s="3"/>
      <c r="FOO483" s="3"/>
      <c r="FOP483" s="3"/>
      <c r="FOQ483" s="3"/>
      <c r="FOR483" s="3"/>
      <c r="FOS483" s="3"/>
      <c r="FOT483" s="3"/>
      <c r="FOU483" s="3"/>
      <c r="FOV483" s="3"/>
      <c r="FOW483" s="3"/>
      <c r="FOX483" s="3"/>
      <c r="FOY483" s="3"/>
      <c r="FOZ483" s="3"/>
      <c r="FPA483" s="3"/>
      <c r="FPB483" s="3"/>
      <c r="FPC483" s="3"/>
      <c r="FPD483" s="3"/>
      <c r="FPE483" s="3"/>
      <c r="FPF483" s="3"/>
      <c r="FPG483" s="3"/>
      <c r="FPH483" s="3"/>
      <c r="FPI483" s="3"/>
      <c r="FPJ483" s="3"/>
      <c r="FPK483" s="3"/>
      <c r="FPL483" s="3"/>
      <c r="FPM483" s="3"/>
      <c r="FPN483" s="3"/>
      <c r="FPO483" s="3"/>
      <c r="FPP483" s="3"/>
      <c r="FPQ483" s="3"/>
      <c r="FPR483" s="3"/>
      <c r="FPS483" s="3"/>
      <c r="FPT483" s="3"/>
      <c r="FPU483" s="3"/>
      <c r="FPV483" s="3"/>
      <c r="FPW483" s="3"/>
      <c r="FPX483" s="3"/>
      <c r="FPY483" s="3"/>
      <c r="FPZ483" s="3"/>
      <c r="FQA483" s="3"/>
      <c r="FQB483" s="3"/>
      <c r="FQC483" s="3"/>
      <c r="FQD483" s="3"/>
      <c r="FQE483" s="3"/>
      <c r="FQF483" s="3"/>
      <c r="FQG483" s="3"/>
      <c r="FQH483" s="3"/>
      <c r="FQI483" s="3"/>
      <c r="FQJ483" s="3"/>
      <c r="FQK483" s="3"/>
      <c r="FQL483" s="3"/>
      <c r="FQM483" s="3"/>
      <c r="FQN483" s="3"/>
      <c r="FQO483" s="3"/>
      <c r="FQP483" s="3"/>
      <c r="FQQ483" s="3"/>
      <c r="FQR483" s="3"/>
      <c r="FQS483" s="3"/>
      <c r="FQT483" s="3"/>
      <c r="FQU483" s="3"/>
      <c r="FQV483" s="3"/>
      <c r="FQW483" s="3"/>
      <c r="FQX483" s="3"/>
      <c r="FQY483" s="3"/>
      <c r="FQZ483" s="3"/>
      <c r="FRA483" s="3"/>
      <c r="FRB483" s="3"/>
      <c r="FRC483" s="3"/>
      <c r="FRD483" s="3"/>
      <c r="FRE483" s="3"/>
      <c r="FRF483" s="3"/>
      <c r="FRG483" s="3"/>
      <c r="FRH483" s="3"/>
      <c r="FRI483" s="3"/>
      <c r="FRJ483" s="3"/>
      <c r="FRK483" s="3"/>
      <c r="FRL483" s="3"/>
      <c r="FRM483" s="3"/>
      <c r="FRN483" s="3"/>
      <c r="FRO483" s="3"/>
      <c r="FRP483" s="3"/>
      <c r="FRQ483" s="3"/>
      <c r="FRR483" s="3"/>
      <c r="FRS483" s="3"/>
      <c r="FRT483" s="3"/>
      <c r="FRU483" s="3"/>
      <c r="FRV483" s="3"/>
      <c r="FRW483" s="3"/>
      <c r="FRX483" s="3"/>
      <c r="FRY483" s="3"/>
      <c r="FRZ483" s="3"/>
      <c r="FSA483" s="3"/>
      <c r="FSB483" s="3"/>
      <c r="FSC483" s="3"/>
      <c r="FSD483" s="3"/>
      <c r="FSE483" s="3"/>
      <c r="FSF483" s="3"/>
      <c r="FSG483" s="3"/>
      <c r="FSH483" s="3"/>
      <c r="FSI483" s="3"/>
      <c r="FSJ483" s="3"/>
      <c r="FSK483" s="3"/>
      <c r="FSL483" s="3"/>
      <c r="FSM483" s="3"/>
      <c r="FSN483" s="3"/>
      <c r="FSO483" s="3"/>
      <c r="FSP483" s="3"/>
      <c r="FSQ483" s="3"/>
      <c r="FSR483" s="3"/>
      <c r="FSS483" s="3"/>
      <c r="FST483" s="3"/>
      <c r="FSU483" s="3"/>
      <c r="FSV483" s="3"/>
      <c r="FSW483" s="3"/>
      <c r="FSX483" s="3"/>
      <c r="FSY483" s="3"/>
      <c r="FSZ483" s="3"/>
      <c r="FTA483" s="3"/>
      <c r="FTB483" s="3"/>
      <c r="FTC483" s="3"/>
      <c r="FTD483" s="3"/>
      <c r="FTE483" s="3"/>
      <c r="FTF483" s="3"/>
      <c r="FTG483" s="3"/>
      <c r="FTH483" s="3"/>
      <c r="FTI483" s="3"/>
      <c r="FTJ483" s="3"/>
      <c r="FTK483" s="3"/>
      <c r="FTL483" s="3"/>
      <c r="FTM483" s="3"/>
      <c r="FTN483" s="3"/>
      <c r="FTO483" s="3"/>
      <c r="FTP483" s="3"/>
      <c r="FTQ483" s="3"/>
      <c r="FTR483" s="3"/>
      <c r="FTS483" s="3"/>
      <c r="FTT483" s="3"/>
      <c r="FTU483" s="3"/>
      <c r="FTV483" s="3"/>
      <c r="FTW483" s="3"/>
      <c r="FTX483" s="3"/>
      <c r="FTY483" s="3"/>
      <c r="FTZ483" s="3"/>
      <c r="FUA483" s="3"/>
      <c r="FUB483" s="3"/>
      <c r="FUC483" s="3"/>
      <c r="FUD483" s="3"/>
      <c r="FUE483" s="3"/>
      <c r="FUF483" s="3"/>
      <c r="FUG483" s="3"/>
      <c r="FUH483" s="3"/>
      <c r="FUI483" s="3"/>
      <c r="FUJ483" s="3"/>
      <c r="FUK483" s="3"/>
      <c r="FUL483" s="3"/>
      <c r="FUM483" s="3"/>
      <c r="FUN483" s="3"/>
      <c r="FUO483" s="3"/>
      <c r="FUP483" s="3"/>
      <c r="FUQ483" s="3"/>
      <c r="FUR483" s="3"/>
      <c r="FUS483" s="3"/>
      <c r="FUT483" s="3"/>
      <c r="FUU483" s="3"/>
      <c r="FUV483" s="3"/>
      <c r="FUW483" s="3"/>
      <c r="FUX483" s="3"/>
      <c r="FUY483" s="3"/>
      <c r="FUZ483" s="3"/>
      <c r="FVA483" s="3"/>
      <c r="FVB483" s="3"/>
      <c r="FVC483" s="3"/>
      <c r="FVD483" s="3"/>
      <c r="FVE483" s="3"/>
      <c r="FVF483" s="3"/>
      <c r="FVG483" s="3"/>
      <c r="FVH483" s="3"/>
      <c r="FVI483" s="3"/>
      <c r="FVJ483" s="3"/>
      <c r="FVK483" s="3"/>
      <c r="FVL483" s="3"/>
      <c r="FVM483" s="3"/>
      <c r="FVN483" s="3"/>
      <c r="FVO483" s="3"/>
      <c r="FVP483" s="3"/>
      <c r="FVQ483" s="3"/>
      <c r="FVR483" s="3"/>
      <c r="FVS483" s="3"/>
      <c r="FVT483" s="3"/>
      <c r="FVU483" s="3"/>
      <c r="FVV483" s="3"/>
      <c r="FVW483" s="3"/>
      <c r="FVX483" s="3"/>
      <c r="FVY483" s="3"/>
      <c r="FVZ483" s="3"/>
      <c r="FWA483" s="3"/>
      <c r="FWB483" s="3"/>
      <c r="FWC483" s="3"/>
      <c r="FWD483" s="3"/>
      <c r="FWE483" s="3"/>
      <c r="FWF483" s="3"/>
      <c r="FWG483" s="3"/>
      <c r="FWH483" s="3"/>
      <c r="FWI483" s="3"/>
      <c r="FWJ483" s="3"/>
      <c r="FWK483" s="3"/>
      <c r="FWL483" s="3"/>
      <c r="FWM483" s="3"/>
      <c r="FWN483" s="3"/>
      <c r="FWO483" s="3"/>
      <c r="FWP483" s="3"/>
      <c r="FWQ483" s="3"/>
      <c r="FWR483" s="3"/>
      <c r="FWS483" s="3"/>
      <c r="FWT483" s="3"/>
      <c r="FWU483" s="3"/>
      <c r="FWV483" s="3"/>
      <c r="FWW483" s="3"/>
      <c r="FWX483" s="3"/>
      <c r="FWY483" s="3"/>
      <c r="FWZ483" s="3"/>
      <c r="FXA483" s="3"/>
      <c r="FXB483" s="3"/>
      <c r="FXC483" s="3"/>
      <c r="FXD483" s="3"/>
      <c r="FXE483" s="3"/>
      <c r="FXF483" s="3"/>
      <c r="FXG483" s="3"/>
      <c r="FXH483" s="3"/>
      <c r="FXI483" s="3"/>
      <c r="FXJ483" s="3"/>
      <c r="FXK483" s="3"/>
      <c r="FXL483" s="3"/>
      <c r="FXM483" s="3"/>
      <c r="FXN483" s="3"/>
      <c r="FXO483" s="3"/>
      <c r="FXP483" s="3"/>
      <c r="FXQ483" s="3"/>
      <c r="FXR483" s="3"/>
      <c r="FXS483" s="3"/>
      <c r="FXT483" s="3"/>
      <c r="FXU483" s="3"/>
      <c r="FXV483" s="3"/>
      <c r="FXW483" s="3"/>
      <c r="FXX483" s="3"/>
      <c r="FXY483" s="3"/>
      <c r="FXZ483" s="3"/>
      <c r="FYA483" s="3"/>
      <c r="FYB483" s="3"/>
      <c r="FYC483" s="3"/>
      <c r="FYD483" s="3"/>
      <c r="FYE483" s="3"/>
      <c r="FYF483" s="3"/>
      <c r="FYG483" s="3"/>
      <c r="FYH483" s="3"/>
      <c r="FYI483" s="3"/>
      <c r="FYJ483" s="3"/>
      <c r="FYK483" s="3"/>
      <c r="FYL483" s="3"/>
      <c r="FYM483" s="3"/>
      <c r="FYN483" s="3"/>
      <c r="FYO483" s="3"/>
      <c r="FYP483" s="3"/>
      <c r="FYQ483" s="3"/>
      <c r="FYR483" s="3"/>
      <c r="FYS483" s="3"/>
      <c r="FYT483" s="3"/>
      <c r="FYU483" s="3"/>
      <c r="FYV483" s="3"/>
      <c r="FYW483" s="3"/>
      <c r="FYX483" s="3"/>
      <c r="FYY483" s="3"/>
      <c r="FYZ483" s="3"/>
      <c r="FZA483" s="3"/>
      <c r="FZB483" s="3"/>
      <c r="FZC483" s="3"/>
      <c r="FZD483" s="3"/>
      <c r="FZE483" s="3"/>
      <c r="FZF483" s="3"/>
      <c r="FZG483" s="3"/>
      <c r="FZH483" s="3"/>
      <c r="FZI483" s="3"/>
      <c r="FZJ483" s="3"/>
      <c r="FZK483" s="3"/>
      <c r="FZL483" s="3"/>
      <c r="FZM483" s="3"/>
      <c r="FZN483" s="3"/>
      <c r="FZO483" s="3"/>
      <c r="FZP483" s="3"/>
      <c r="FZQ483" s="3"/>
      <c r="FZR483" s="3"/>
      <c r="FZS483" s="3"/>
      <c r="FZT483" s="3"/>
      <c r="FZU483" s="3"/>
      <c r="FZV483" s="3"/>
      <c r="FZW483" s="3"/>
      <c r="FZX483" s="3"/>
      <c r="FZY483" s="3"/>
      <c r="FZZ483" s="3"/>
      <c r="GAA483" s="3"/>
      <c r="GAB483" s="3"/>
      <c r="GAC483" s="3"/>
      <c r="GAD483" s="3"/>
      <c r="GAE483" s="3"/>
      <c r="GAF483" s="3"/>
      <c r="GAG483" s="3"/>
      <c r="GAH483" s="3"/>
      <c r="GAI483" s="3"/>
      <c r="GAJ483" s="3"/>
      <c r="GAK483" s="3"/>
      <c r="GAL483" s="3"/>
      <c r="GAM483" s="3"/>
      <c r="GAN483" s="3"/>
      <c r="GAO483" s="3"/>
      <c r="GAP483" s="3"/>
      <c r="GAQ483" s="3"/>
      <c r="GAR483" s="3"/>
      <c r="GAS483" s="3"/>
      <c r="GAT483" s="3"/>
      <c r="GAU483" s="3"/>
      <c r="GAV483" s="3"/>
      <c r="GAW483" s="3"/>
      <c r="GAX483" s="3"/>
      <c r="GAY483" s="3"/>
      <c r="GAZ483" s="3"/>
      <c r="GBA483" s="3"/>
      <c r="GBB483" s="3"/>
      <c r="GBC483" s="3"/>
      <c r="GBD483" s="3"/>
      <c r="GBE483" s="3"/>
      <c r="GBF483" s="3"/>
      <c r="GBG483" s="3"/>
      <c r="GBH483" s="3"/>
      <c r="GBI483" s="3"/>
      <c r="GBJ483" s="3"/>
      <c r="GBK483" s="3"/>
      <c r="GBL483" s="3"/>
      <c r="GBM483" s="3"/>
      <c r="GBN483" s="3"/>
      <c r="GBO483" s="3"/>
      <c r="GBP483" s="3"/>
      <c r="GBQ483" s="3"/>
      <c r="GBR483" s="3"/>
      <c r="GBS483" s="3"/>
      <c r="GBT483" s="3"/>
      <c r="GBU483" s="3"/>
      <c r="GBV483" s="3"/>
      <c r="GBW483" s="3"/>
      <c r="GBX483" s="3"/>
      <c r="GBY483" s="3"/>
      <c r="GBZ483" s="3"/>
      <c r="GCA483" s="3"/>
      <c r="GCB483" s="3"/>
      <c r="GCC483" s="3"/>
      <c r="GCD483" s="3"/>
      <c r="GCE483" s="3"/>
      <c r="GCF483" s="3"/>
      <c r="GCG483" s="3"/>
      <c r="GCH483" s="3"/>
      <c r="GCI483" s="3"/>
      <c r="GCJ483" s="3"/>
      <c r="GCK483" s="3"/>
      <c r="GCL483" s="3"/>
      <c r="GCM483" s="3"/>
      <c r="GCN483" s="3"/>
      <c r="GCO483" s="3"/>
      <c r="GCP483" s="3"/>
      <c r="GCQ483" s="3"/>
      <c r="GCR483" s="3"/>
      <c r="GCS483" s="3"/>
      <c r="GCT483" s="3"/>
      <c r="GCU483" s="3"/>
      <c r="GCV483" s="3"/>
      <c r="GCW483" s="3"/>
      <c r="GCX483" s="3"/>
      <c r="GCY483" s="3"/>
      <c r="GCZ483" s="3"/>
      <c r="GDA483" s="3"/>
      <c r="GDB483" s="3"/>
      <c r="GDC483" s="3"/>
      <c r="GDD483" s="3"/>
      <c r="GDE483" s="3"/>
      <c r="GDF483" s="3"/>
      <c r="GDG483" s="3"/>
      <c r="GDH483" s="3"/>
      <c r="GDI483" s="3"/>
      <c r="GDJ483" s="3"/>
      <c r="GDK483" s="3"/>
      <c r="GDL483" s="3"/>
      <c r="GDM483" s="3"/>
      <c r="GDN483" s="3"/>
      <c r="GDO483" s="3"/>
      <c r="GDP483" s="3"/>
      <c r="GDQ483" s="3"/>
      <c r="GDR483" s="3"/>
      <c r="GDS483" s="3"/>
      <c r="GDT483" s="3"/>
      <c r="GDU483" s="3"/>
      <c r="GDV483" s="3"/>
      <c r="GDW483" s="3"/>
      <c r="GDX483" s="3"/>
      <c r="GDY483" s="3"/>
      <c r="GDZ483" s="3"/>
      <c r="GEA483" s="3"/>
      <c r="GEB483" s="3"/>
      <c r="GEC483" s="3"/>
      <c r="GED483" s="3"/>
      <c r="GEE483" s="3"/>
      <c r="GEF483" s="3"/>
      <c r="GEG483" s="3"/>
      <c r="GEH483" s="3"/>
      <c r="GEI483" s="3"/>
      <c r="GEJ483" s="3"/>
      <c r="GEK483" s="3"/>
      <c r="GEL483" s="3"/>
      <c r="GEM483" s="3"/>
      <c r="GEN483" s="3"/>
      <c r="GEO483" s="3"/>
      <c r="GEP483" s="3"/>
      <c r="GEQ483" s="3"/>
      <c r="GER483" s="3"/>
      <c r="GES483" s="3"/>
      <c r="GET483" s="3"/>
      <c r="GEU483" s="3"/>
      <c r="GEV483" s="3"/>
      <c r="GEW483" s="3"/>
      <c r="GEX483" s="3"/>
      <c r="GEY483" s="3"/>
      <c r="GEZ483" s="3"/>
      <c r="GFA483" s="3"/>
      <c r="GFB483" s="3"/>
      <c r="GFC483" s="3"/>
      <c r="GFD483" s="3"/>
      <c r="GFE483" s="3"/>
      <c r="GFF483" s="3"/>
      <c r="GFG483" s="3"/>
      <c r="GFH483" s="3"/>
      <c r="GFI483" s="3"/>
      <c r="GFJ483" s="3"/>
      <c r="GFK483" s="3"/>
      <c r="GFL483" s="3"/>
      <c r="GFM483" s="3"/>
      <c r="GFN483" s="3"/>
      <c r="GFO483" s="3"/>
      <c r="GFP483" s="3"/>
      <c r="GFQ483" s="3"/>
      <c r="GFR483" s="3"/>
      <c r="GFS483" s="3"/>
      <c r="GFT483" s="3"/>
      <c r="GFU483" s="3"/>
      <c r="GFV483" s="3"/>
      <c r="GFW483" s="3"/>
      <c r="GFX483" s="3"/>
      <c r="GFY483" s="3"/>
      <c r="GFZ483" s="3"/>
      <c r="GGA483" s="3"/>
      <c r="GGB483" s="3"/>
      <c r="GGC483" s="3"/>
      <c r="GGD483" s="3"/>
      <c r="GGE483" s="3"/>
      <c r="GGF483" s="3"/>
      <c r="GGG483" s="3"/>
      <c r="GGH483" s="3"/>
      <c r="GGI483" s="3"/>
      <c r="GGJ483" s="3"/>
      <c r="GGK483" s="3"/>
      <c r="GGL483" s="3"/>
      <c r="GGM483" s="3"/>
      <c r="GGN483" s="3"/>
      <c r="GGO483" s="3"/>
      <c r="GGP483" s="3"/>
      <c r="GGQ483" s="3"/>
      <c r="GGR483" s="3"/>
      <c r="GGS483" s="3"/>
      <c r="GGT483" s="3"/>
      <c r="GGU483" s="3"/>
      <c r="GGV483" s="3"/>
      <c r="GGW483" s="3"/>
      <c r="GGX483" s="3"/>
      <c r="GGY483" s="3"/>
      <c r="GGZ483" s="3"/>
      <c r="GHA483" s="3"/>
      <c r="GHB483" s="3"/>
      <c r="GHC483" s="3"/>
      <c r="GHD483" s="3"/>
      <c r="GHE483" s="3"/>
      <c r="GHF483" s="3"/>
      <c r="GHG483" s="3"/>
      <c r="GHH483" s="3"/>
      <c r="GHI483" s="3"/>
      <c r="GHJ483" s="3"/>
      <c r="GHK483" s="3"/>
      <c r="GHL483" s="3"/>
      <c r="GHM483" s="3"/>
      <c r="GHN483" s="3"/>
      <c r="GHO483" s="3"/>
      <c r="GHP483" s="3"/>
      <c r="GHQ483" s="3"/>
      <c r="GHR483" s="3"/>
      <c r="GHS483" s="3"/>
      <c r="GHT483" s="3"/>
      <c r="GHU483" s="3"/>
      <c r="GHV483" s="3"/>
      <c r="GHW483" s="3"/>
      <c r="GHX483" s="3"/>
      <c r="GHY483" s="3"/>
      <c r="GHZ483" s="3"/>
      <c r="GIA483" s="3"/>
      <c r="GIB483" s="3"/>
      <c r="GIC483" s="3"/>
      <c r="GID483" s="3"/>
      <c r="GIE483" s="3"/>
      <c r="GIF483" s="3"/>
      <c r="GIG483" s="3"/>
      <c r="GIH483" s="3"/>
      <c r="GII483" s="3"/>
      <c r="GIJ483" s="3"/>
      <c r="GIK483" s="3"/>
      <c r="GIL483" s="3"/>
      <c r="GIM483" s="3"/>
      <c r="GIN483" s="3"/>
      <c r="GIO483" s="3"/>
      <c r="GIP483" s="3"/>
      <c r="GIQ483" s="3"/>
      <c r="GIR483" s="3"/>
      <c r="GIS483" s="3"/>
      <c r="GIT483" s="3"/>
      <c r="GIU483" s="3"/>
      <c r="GIV483" s="3"/>
      <c r="GIW483" s="3"/>
      <c r="GIX483" s="3"/>
      <c r="GIY483" s="3"/>
      <c r="GIZ483" s="3"/>
      <c r="GJA483" s="3"/>
      <c r="GJB483" s="3"/>
      <c r="GJC483" s="3"/>
      <c r="GJD483" s="3"/>
      <c r="GJE483" s="3"/>
      <c r="GJF483" s="3"/>
      <c r="GJG483" s="3"/>
      <c r="GJH483" s="3"/>
      <c r="GJI483" s="3"/>
      <c r="GJJ483" s="3"/>
      <c r="GJK483" s="3"/>
      <c r="GJL483" s="3"/>
      <c r="GJM483" s="3"/>
      <c r="GJN483" s="3"/>
      <c r="GJO483" s="3"/>
      <c r="GJP483" s="3"/>
      <c r="GJQ483" s="3"/>
      <c r="GJR483" s="3"/>
      <c r="GJS483" s="3"/>
      <c r="GJT483" s="3"/>
      <c r="GJU483" s="3"/>
      <c r="GJV483" s="3"/>
      <c r="GJW483" s="3"/>
      <c r="GJX483" s="3"/>
      <c r="GJY483" s="3"/>
      <c r="GJZ483" s="3"/>
      <c r="GKA483" s="3"/>
      <c r="GKB483" s="3"/>
      <c r="GKC483" s="3"/>
      <c r="GKD483" s="3"/>
      <c r="GKE483" s="3"/>
      <c r="GKF483" s="3"/>
      <c r="GKG483" s="3"/>
      <c r="GKH483" s="3"/>
      <c r="GKI483" s="3"/>
      <c r="GKJ483" s="3"/>
      <c r="GKK483" s="3"/>
      <c r="GKL483" s="3"/>
      <c r="GKM483" s="3"/>
      <c r="GKN483" s="3"/>
      <c r="GKO483" s="3"/>
      <c r="GKP483" s="3"/>
      <c r="GKQ483" s="3"/>
      <c r="GKR483" s="3"/>
      <c r="GKS483" s="3"/>
      <c r="GKT483" s="3"/>
      <c r="GKU483" s="3"/>
      <c r="GKV483" s="3"/>
      <c r="GKW483" s="3"/>
      <c r="GKX483" s="3"/>
      <c r="GKY483" s="3"/>
      <c r="GKZ483" s="3"/>
      <c r="GLA483" s="3"/>
      <c r="GLB483" s="3"/>
      <c r="GLC483" s="3"/>
      <c r="GLD483" s="3"/>
      <c r="GLE483" s="3"/>
      <c r="GLF483" s="3"/>
      <c r="GLG483" s="3"/>
      <c r="GLH483" s="3"/>
      <c r="GLI483" s="3"/>
      <c r="GLJ483" s="3"/>
      <c r="GLK483" s="3"/>
      <c r="GLL483" s="3"/>
      <c r="GLM483" s="3"/>
      <c r="GLN483" s="3"/>
      <c r="GLO483" s="3"/>
      <c r="GLP483" s="3"/>
      <c r="GLQ483" s="3"/>
      <c r="GLR483" s="3"/>
      <c r="GLS483" s="3"/>
      <c r="GLT483" s="3"/>
      <c r="GLU483" s="3"/>
      <c r="GLV483" s="3"/>
      <c r="GLW483" s="3"/>
      <c r="GLX483" s="3"/>
      <c r="GLY483" s="3"/>
      <c r="GLZ483" s="3"/>
      <c r="GMA483" s="3"/>
      <c r="GMB483" s="3"/>
      <c r="GMC483" s="3"/>
      <c r="GMD483" s="3"/>
      <c r="GME483" s="3"/>
      <c r="GMF483" s="3"/>
      <c r="GMG483" s="3"/>
      <c r="GMH483" s="3"/>
      <c r="GMI483" s="3"/>
      <c r="GMJ483" s="3"/>
      <c r="GMK483" s="3"/>
      <c r="GML483" s="3"/>
      <c r="GMM483" s="3"/>
      <c r="GMN483" s="3"/>
      <c r="GMO483" s="3"/>
      <c r="GMP483" s="3"/>
      <c r="GMQ483" s="3"/>
      <c r="GMR483" s="3"/>
      <c r="GMS483" s="3"/>
      <c r="GMT483" s="3"/>
      <c r="GMU483" s="3"/>
      <c r="GMV483" s="3"/>
      <c r="GMW483" s="3"/>
      <c r="GMX483" s="3"/>
      <c r="GMY483" s="3"/>
      <c r="GMZ483" s="3"/>
      <c r="GNA483" s="3"/>
      <c r="GNB483" s="3"/>
      <c r="GNC483" s="3"/>
      <c r="GND483" s="3"/>
      <c r="GNE483" s="3"/>
      <c r="GNF483" s="3"/>
      <c r="GNG483" s="3"/>
      <c r="GNH483" s="3"/>
      <c r="GNI483" s="3"/>
      <c r="GNJ483" s="3"/>
      <c r="GNK483" s="3"/>
      <c r="GNL483" s="3"/>
      <c r="GNM483" s="3"/>
      <c r="GNN483" s="3"/>
      <c r="GNO483" s="3"/>
      <c r="GNP483" s="3"/>
      <c r="GNQ483" s="3"/>
      <c r="GNR483" s="3"/>
      <c r="GNS483" s="3"/>
      <c r="GNT483" s="3"/>
      <c r="GNU483" s="3"/>
      <c r="GNV483" s="3"/>
      <c r="GNW483" s="3"/>
      <c r="GNX483" s="3"/>
      <c r="GNY483" s="3"/>
      <c r="GNZ483" s="3"/>
      <c r="GOA483" s="3"/>
      <c r="GOB483" s="3"/>
      <c r="GOC483" s="3"/>
      <c r="GOD483" s="3"/>
      <c r="GOE483" s="3"/>
      <c r="GOF483" s="3"/>
      <c r="GOG483" s="3"/>
      <c r="GOH483" s="3"/>
      <c r="GOI483" s="3"/>
      <c r="GOJ483" s="3"/>
      <c r="GOK483" s="3"/>
      <c r="GOL483" s="3"/>
      <c r="GOM483" s="3"/>
      <c r="GON483" s="3"/>
      <c r="GOO483" s="3"/>
      <c r="GOP483" s="3"/>
      <c r="GOQ483" s="3"/>
      <c r="GOR483" s="3"/>
      <c r="GOS483" s="3"/>
      <c r="GOT483" s="3"/>
      <c r="GOU483" s="3"/>
      <c r="GOV483" s="3"/>
      <c r="GOW483" s="3"/>
      <c r="GOX483" s="3"/>
      <c r="GOY483" s="3"/>
      <c r="GOZ483" s="3"/>
      <c r="GPA483" s="3"/>
      <c r="GPB483" s="3"/>
      <c r="GPC483" s="3"/>
      <c r="GPD483" s="3"/>
      <c r="GPE483" s="3"/>
      <c r="GPF483" s="3"/>
      <c r="GPG483" s="3"/>
      <c r="GPH483" s="3"/>
      <c r="GPI483" s="3"/>
      <c r="GPJ483" s="3"/>
      <c r="GPK483" s="3"/>
      <c r="GPL483" s="3"/>
      <c r="GPM483" s="3"/>
      <c r="GPN483" s="3"/>
      <c r="GPO483" s="3"/>
      <c r="GPP483" s="3"/>
      <c r="GPQ483" s="3"/>
      <c r="GPR483" s="3"/>
      <c r="GPS483" s="3"/>
      <c r="GPT483" s="3"/>
      <c r="GPU483" s="3"/>
      <c r="GPV483" s="3"/>
      <c r="GPW483" s="3"/>
      <c r="GPX483" s="3"/>
      <c r="GPY483" s="3"/>
      <c r="GPZ483" s="3"/>
      <c r="GQA483" s="3"/>
      <c r="GQB483" s="3"/>
      <c r="GQC483" s="3"/>
      <c r="GQD483" s="3"/>
      <c r="GQE483" s="3"/>
      <c r="GQF483" s="3"/>
      <c r="GQG483" s="3"/>
      <c r="GQH483" s="3"/>
      <c r="GQI483" s="3"/>
      <c r="GQJ483" s="3"/>
      <c r="GQK483" s="3"/>
      <c r="GQL483" s="3"/>
      <c r="GQM483" s="3"/>
      <c r="GQN483" s="3"/>
      <c r="GQO483" s="3"/>
      <c r="GQP483" s="3"/>
      <c r="GQQ483" s="3"/>
      <c r="GQR483" s="3"/>
      <c r="GQS483" s="3"/>
      <c r="GQT483" s="3"/>
      <c r="GQU483" s="3"/>
      <c r="GQV483" s="3"/>
      <c r="GQW483" s="3"/>
      <c r="GQX483" s="3"/>
      <c r="GQY483" s="3"/>
      <c r="GQZ483" s="3"/>
      <c r="GRA483" s="3"/>
      <c r="GRB483" s="3"/>
      <c r="GRC483" s="3"/>
      <c r="GRD483" s="3"/>
      <c r="GRE483" s="3"/>
      <c r="GRF483" s="3"/>
      <c r="GRG483" s="3"/>
      <c r="GRH483" s="3"/>
      <c r="GRI483" s="3"/>
      <c r="GRJ483" s="3"/>
      <c r="GRK483" s="3"/>
      <c r="GRL483" s="3"/>
      <c r="GRM483" s="3"/>
      <c r="GRN483" s="3"/>
      <c r="GRO483" s="3"/>
      <c r="GRP483" s="3"/>
      <c r="GRQ483" s="3"/>
      <c r="GRR483" s="3"/>
      <c r="GRS483" s="3"/>
      <c r="GRT483" s="3"/>
      <c r="GRU483" s="3"/>
      <c r="GRV483" s="3"/>
      <c r="GRW483" s="3"/>
      <c r="GRX483" s="3"/>
      <c r="GRY483" s="3"/>
      <c r="GRZ483" s="3"/>
      <c r="GSA483" s="3"/>
      <c r="GSB483" s="3"/>
      <c r="GSC483" s="3"/>
      <c r="GSD483" s="3"/>
      <c r="GSE483" s="3"/>
      <c r="GSF483" s="3"/>
      <c r="GSG483" s="3"/>
      <c r="GSH483" s="3"/>
      <c r="GSI483" s="3"/>
      <c r="GSJ483" s="3"/>
      <c r="GSK483" s="3"/>
      <c r="GSL483" s="3"/>
      <c r="GSM483" s="3"/>
      <c r="GSN483" s="3"/>
      <c r="GSO483" s="3"/>
      <c r="GSP483" s="3"/>
      <c r="GSQ483" s="3"/>
      <c r="GSR483" s="3"/>
      <c r="GSS483" s="3"/>
      <c r="GST483" s="3"/>
      <c r="GSU483" s="3"/>
      <c r="GSV483" s="3"/>
      <c r="GSW483" s="3"/>
      <c r="GSX483" s="3"/>
      <c r="GSY483" s="3"/>
      <c r="GSZ483" s="3"/>
      <c r="GTA483" s="3"/>
      <c r="GTB483" s="3"/>
      <c r="GTC483" s="3"/>
      <c r="GTD483" s="3"/>
      <c r="GTE483" s="3"/>
      <c r="GTF483" s="3"/>
      <c r="GTG483" s="3"/>
      <c r="GTH483" s="3"/>
      <c r="GTI483" s="3"/>
      <c r="GTJ483" s="3"/>
      <c r="GTK483" s="3"/>
      <c r="GTL483" s="3"/>
      <c r="GTM483" s="3"/>
      <c r="GTN483" s="3"/>
      <c r="GTO483" s="3"/>
      <c r="GTP483" s="3"/>
      <c r="GTQ483" s="3"/>
      <c r="GTR483" s="3"/>
      <c r="GTS483" s="3"/>
      <c r="GTT483" s="3"/>
      <c r="GTU483" s="3"/>
      <c r="GTV483" s="3"/>
      <c r="GTW483" s="3"/>
      <c r="GTX483" s="3"/>
      <c r="GTY483" s="3"/>
      <c r="GTZ483" s="3"/>
      <c r="GUA483" s="3"/>
      <c r="GUB483" s="3"/>
      <c r="GUC483" s="3"/>
      <c r="GUD483" s="3"/>
      <c r="GUE483" s="3"/>
      <c r="GUF483" s="3"/>
      <c r="GUG483" s="3"/>
      <c r="GUH483" s="3"/>
      <c r="GUI483" s="3"/>
      <c r="GUJ483" s="3"/>
      <c r="GUK483" s="3"/>
      <c r="GUL483" s="3"/>
      <c r="GUM483" s="3"/>
      <c r="GUN483" s="3"/>
      <c r="GUO483" s="3"/>
      <c r="GUP483" s="3"/>
      <c r="GUQ483" s="3"/>
      <c r="GUR483" s="3"/>
      <c r="GUS483" s="3"/>
      <c r="GUT483" s="3"/>
      <c r="GUU483" s="3"/>
      <c r="GUV483" s="3"/>
      <c r="GUW483" s="3"/>
      <c r="GUX483" s="3"/>
      <c r="GUY483" s="3"/>
      <c r="GUZ483" s="3"/>
      <c r="GVA483" s="3"/>
      <c r="GVB483" s="3"/>
      <c r="GVC483" s="3"/>
      <c r="GVD483" s="3"/>
      <c r="GVE483" s="3"/>
      <c r="GVF483" s="3"/>
      <c r="GVG483" s="3"/>
      <c r="GVH483" s="3"/>
      <c r="GVI483" s="3"/>
      <c r="GVJ483" s="3"/>
      <c r="GVK483" s="3"/>
      <c r="GVL483" s="3"/>
      <c r="GVM483" s="3"/>
      <c r="GVN483" s="3"/>
      <c r="GVO483" s="3"/>
      <c r="GVP483" s="3"/>
      <c r="GVQ483" s="3"/>
      <c r="GVR483" s="3"/>
      <c r="GVS483" s="3"/>
      <c r="GVT483" s="3"/>
      <c r="GVU483" s="3"/>
      <c r="GVV483" s="3"/>
      <c r="GVW483" s="3"/>
      <c r="GVX483" s="3"/>
      <c r="GVY483" s="3"/>
      <c r="GVZ483" s="3"/>
      <c r="GWA483" s="3"/>
      <c r="GWB483" s="3"/>
      <c r="GWC483" s="3"/>
      <c r="GWD483" s="3"/>
      <c r="GWE483" s="3"/>
      <c r="GWF483" s="3"/>
      <c r="GWG483" s="3"/>
      <c r="GWH483" s="3"/>
      <c r="GWI483" s="3"/>
      <c r="GWJ483" s="3"/>
      <c r="GWK483" s="3"/>
      <c r="GWL483" s="3"/>
      <c r="GWM483" s="3"/>
      <c r="GWN483" s="3"/>
      <c r="GWO483" s="3"/>
      <c r="GWP483" s="3"/>
      <c r="GWQ483" s="3"/>
      <c r="GWR483" s="3"/>
      <c r="GWS483" s="3"/>
      <c r="GWT483" s="3"/>
      <c r="GWU483" s="3"/>
      <c r="GWV483" s="3"/>
      <c r="GWW483" s="3"/>
      <c r="GWX483" s="3"/>
      <c r="GWY483" s="3"/>
      <c r="GWZ483" s="3"/>
      <c r="GXA483" s="3"/>
      <c r="GXB483" s="3"/>
      <c r="GXC483" s="3"/>
      <c r="GXD483" s="3"/>
      <c r="GXE483" s="3"/>
      <c r="GXF483" s="3"/>
      <c r="GXG483" s="3"/>
      <c r="GXH483" s="3"/>
      <c r="GXI483" s="3"/>
      <c r="GXJ483" s="3"/>
      <c r="GXK483" s="3"/>
      <c r="GXL483" s="3"/>
      <c r="GXM483" s="3"/>
      <c r="GXN483" s="3"/>
      <c r="GXO483" s="3"/>
      <c r="GXP483" s="3"/>
      <c r="GXQ483" s="3"/>
      <c r="GXR483" s="3"/>
      <c r="GXS483" s="3"/>
      <c r="GXT483" s="3"/>
      <c r="GXU483" s="3"/>
      <c r="GXV483" s="3"/>
      <c r="GXW483" s="3"/>
      <c r="GXX483" s="3"/>
      <c r="GXY483" s="3"/>
      <c r="GXZ483" s="3"/>
      <c r="GYA483" s="3"/>
      <c r="GYB483" s="3"/>
      <c r="GYC483" s="3"/>
      <c r="GYD483" s="3"/>
      <c r="GYE483" s="3"/>
      <c r="GYF483" s="3"/>
      <c r="GYG483" s="3"/>
      <c r="GYH483" s="3"/>
      <c r="GYI483" s="3"/>
      <c r="GYJ483" s="3"/>
      <c r="GYK483" s="3"/>
      <c r="GYL483" s="3"/>
      <c r="GYM483" s="3"/>
      <c r="GYN483" s="3"/>
      <c r="GYO483" s="3"/>
      <c r="GYP483" s="3"/>
      <c r="GYQ483" s="3"/>
      <c r="GYR483" s="3"/>
      <c r="GYS483" s="3"/>
      <c r="GYT483" s="3"/>
      <c r="GYU483" s="3"/>
      <c r="GYV483" s="3"/>
      <c r="GYW483" s="3"/>
      <c r="GYX483" s="3"/>
      <c r="GYY483" s="3"/>
      <c r="GYZ483" s="3"/>
      <c r="GZA483" s="3"/>
      <c r="GZB483" s="3"/>
      <c r="GZC483" s="3"/>
      <c r="GZD483" s="3"/>
      <c r="GZE483" s="3"/>
      <c r="GZF483" s="3"/>
      <c r="GZG483" s="3"/>
      <c r="GZH483" s="3"/>
      <c r="GZI483" s="3"/>
      <c r="GZJ483" s="3"/>
      <c r="GZK483" s="3"/>
      <c r="GZL483" s="3"/>
      <c r="GZM483" s="3"/>
      <c r="GZN483" s="3"/>
      <c r="GZO483" s="3"/>
      <c r="GZP483" s="3"/>
      <c r="GZQ483" s="3"/>
      <c r="GZR483" s="3"/>
      <c r="GZS483" s="3"/>
      <c r="GZT483" s="3"/>
      <c r="GZU483" s="3"/>
      <c r="GZV483" s="3"/>
      <c r="GZW483" s="3"/>
      <c r="GZX483" s="3"/>
      <c r="GZY483" s="3"/>
      <c r="GZZ483" s="3"/>
      <c r="HAA483" s="3"/>
      <c r="HAB483" s="3"/>
      <c r="HAC483" s="3"/>
      <c r="HAD483" s="3"/>
      <c r="HAE483" s="3"/>
      <c r="HAF483" s="3"/>
      <c r="HAG483" s="3"/>
      <c r="HAH483" s="3"/>
      <c r="HAI483" s="3"/>
      <c r="HAJ483" s="3"/>
      <c r="HAK483" s="3"/>
      <c r="HAL483" s="3"/>
      <c r="HAM483" s="3"/>
      <c r="HAN483" s="3"/>
      <c r="HAO483" s="3"/>
      <c r="HAP483" s="3"/>
      <c r="HAQ483" s="3"/>
      <c r="HAR483" s="3"/>
      <c r="HAS483" s="3"/>
      <c r="HAT483" s="3"/>
      <c r="HAU483" s="3"/>
      <c r="HAV483" s="3"/>
      <c r="HAW483" s="3"/>
      <c r="HAX483" s="3"/>
      <c r="HAY483" s="3"/>
      <c r="HAZ483" s="3"/>
      <c r="HBA483" s="3"/>
      <c r="HBB483" s="3"/>
      <c r="HBC483" s="3"/>
      <c r="HBD483" s="3"/>
      <c r="HBE483" s="3"/>
      <c r="HBF483" s="3"/>
      <c r="HBG483" s="3"/>
      <c r="HBH483" s="3"/>
      <c r="HBI483" s="3"/>
      <c r="HBJ483" s="3"/>
      <c r="HBK483" s="3"/>
      <c r="HBL483" s="3"/>
      <c r="HBM483" s="3"/>
      <c r="HBN483" s="3"/>
      <c r="HBO483" s="3"/>
      <c r="HBP483" s="3"/>
      <c r="HBQ483" s="3"/>
      <c r="HBR483" s="3"/>
      <c r="HBS483" s="3"/>
      <c r="HBT483" s="3"/>
      <c r="HBU483" s="3"/>
      <c r="HBV483" s="3"/>
      <c r="HBW483" s="3"/>
      <c r="HBX483" s="3"/>
      <c r="HBY483" s="3"/>
      <c r="HBZ483" s="3"/>
      <c r="HCA483" s="3"/>
      <c r="HCB483" s="3"/>
      <c r="HCC483" s="3"/>
      <c r="HCD483" s="3"/>
      <c r="HCE483" s="3"/>
      <c r="HCF483" s="3"/>
      <c r="HCG483" s="3"/>
      <c r="HCH483" s="3"/>
      <c r="HCI483" s="3"/>
      <c r="HCJ483" s="3"/>
      <c r="HCK483" s="3"/>
      <c r="HCL483" s="3"/>
      <c r="HCM483" s="3"/>
      <c r="HCN483" s="3"/>
      <c r="HCO483" s="3"/>
      <c r="HCP483" s="3"/>
      <c r="HCQ483" s="3"/>
      <c r="HCR483" s="3"/>
      <c r="HCS483" s="3"/>
      <c r="HCT483" s="3"/>
      <c r="HCU483" s="3"/>
      <c r="HCV483" s="3"/>
      <c r="HCW483" s="3"/>
      <c r="HCX483" s="3"/>
      <c r="HCY483" s="3"/>
      <c r="HCZ483" s="3"/>
      <c r="HDA483" s="3"/>
      <c r="HDB483" s="3"/>
      <c r="HDC483" s="3"/>
      <c r="HDD483" s="3"/>
      <c r="HDE483" s="3"/>
      <c r="HDF483" s="3"/>
      <c r="HDG483" s="3"/>
      <c r="HDH483" s="3"/>
      <c r="HDI483" s="3"/>
      <c r="HDJ483" s="3"/>
      <c r="HDK483" s="3"/>
      <c r="HDL483" s="3"/>
      <c r="HDM483" s="3"/>
      <c r="HDN483" s="3"/>
      <c r="HDO483" s="3"/>
      <c r="HDP483" s="3"/>
      <c r="HDQ483" s="3"/>
      <c r="HDR483" s="3"/>
      <c r="HDS483" s="3"/>
      <c r="HDT483" s="3"/>
      <c r="HDU483" s="3"/>
      <c r="HDV483" s="3"/>
      <c r="HDW483" s="3"/>
      <c r="HDX483" s="3"/>
      <c r="HDY483" s="3"/>
      <c r="HDZ483" s="3"/>
      <c r="HEA483" s="3"/>
      <c r="HEB483" s="3"/>
      <c r="HEC483" s="3"/>
      <c r="HED483" s="3"/>
      <c r="HEE483" s="3"/>
      <c r="HEF483" s="3"/>
      <c r="HEG483" s="3"/>
      <c r="HEH483" s="3"/>
      <c r="HEI483" s="3"/>
      <c r="HEJ483" s="3"/>
      <c r="HEK483" s="3"/>
      <c r="HEL483" s="3"/>
      <c r="HEM483" s="3"/>
      <c r="HEN483" s="3"/>
      <c r="HEO483" s="3"/>
      <c r="HEP483" s="3"/>
      <c r="HEQ483" s="3"/>
      <c r="HER483" s="3"/>
      <c r="HES483" s="3"/>
      <c r="HET483" s="3"/>
      <c r="HEU483" s="3"/>
      <c r="HEV483" s="3"/>
      <c r="HEW483" s="3"/>
      <c r="HEX483" s="3"/>
      <c r="HEY483" s="3"/>
      <c r="HEZ483" s="3"/>
      <c r="HFA483" s="3"/>
      <c r="HFB483" s="3"/>
      <c r="HFC483" s="3"/>
      <c r="HFD483" s="3"/>
      <c r="HFE483" s="3"/>
      <c r="HFF483" s="3"/>
      <c r="HFG483" s="3"/>
      <c r="HFH483" s="3"/>
      <c r="HFI483" s="3"/>
      <c r="HFJ483" s="3"/>
      <c r="HFK483" s="3"/>
      <c r="HFL483" s="3"/>
      <c r="HFM483" s="3"/>
      <c r="HFN483" s="3"/>
      <c r="HFO483" s="3"/>
      <c r="HFP483" s="3"/>
      <c r="HFQ483" s="3"/>
      <c r="HFR483" s="3"/>
      <c r="HFS483" s="3"/>
      <c r="HFT483" s="3"/>
      <c r="HFU483" s="3"/>
      <c r="HFV483" s="3"/>
      <c r="HFW483" s="3"/>
      <c r="HFX483" s="3"/>
      <c r="HFY483" s="3"/>
      <c r="HFZ483" s="3"/>
      <c r="HGA483" s="3"/>
      <c r="HGB483" s="3"/>
      <c r="HGC483" s="3"/>
      <c r="HGD483" s="3"/>
      <c r="HGE483" s="3"/>
      <c r="HGF483" s="3"/>
      <c r="HGG483" s="3"/>
      <c r="HGH483" s="3"/>
      <c r="HGI483" s="3"/>
      <c r="HGJ483" s="3"/>
      <c r="HGK483" s="3"/>
      <c r="HGL483" s="3"/>
      <c r="HGM483" s="3"/>
      <c r="HGN483" s="3"/>
      <c r="HGO483" s="3"/>
      <c r="HGP483" s="3"/>
      <c r="HGQ483" s="3"/>
      <c r="HGR483" s="3"/>
      <c r="HGS483" s="3"/>
      <c r="HGT483" s="3"/>
      <c r="HGU483" s="3"/>
      <c r="HGV483" s="3"/>
      <c r="HGW483" s="3"/>
      <c r="HGX483" s="3"/>
      <c r="HGY483" s="3"/>
      <c r="HGZ483" s="3"/>
      <c r="HHA483" s="3"/>
      <c r="HHB483" s="3"/>
      <c r="HHC483" s="3"/>
      <c r="HHD483" s="3"/>
      <c r="HHE483" s="3"/>
      <c r="HHF483" s="3"/>
      <c r="HHG483" s="3"/>
      <c r="HHH483" s="3"/>
      <c r="HHI483" s="3"/>
      <c r="HHJ483" s="3"/>
      <c r="HHK483" s="3"/>
      <c r="HHL483" s="3"/>
      <c r="HHM483" s="3"/>
      <c r="HHN483" s="3"/>
      <c r="HHO483" s="3"/>
      <c r="HHP483" s="3"/>
      <c r="HHQ483" s="3"/>
      <c r="HHR483" s="3"/>
      <c r="HHS483" s="3"/>
      <c r="HHT483" s="3"/>
      <c r="HHU483" s="3"/>
      <c r="HHV483" s="3"/>
      <c r="HHW483" s="3"/>
      <c r="HHX483" s="3"/>
      <c r="HHY483" s="3"/>
      <c r="HHZ483" s="3"/>
      <c r="HIA483" s="3"/>
      <c r="HIB483" s="3"/>
      <c r="HIC483" s="3"/>
      <c r="HID483" s="3"/>
      <c r="HIE483" s="3"/>
      <c r="HIF483" s="3"/>
      <c r="HIG483" s="3"/>
      <c r="HIH483" s="3"/>
      <c r="HII483" s="3"/>
      <c r="HIJ483" s="3"/>
      <c r="HIK483" s="3"/>
      <c r="HIL483" s="3"/>
      <c r="HIM483" s="3"/>
      <c r="HIN483" s="3"/>
      <c r="HIO483" s="3"/>
      <c r="HIP483" s="3"/>
      <c r="HIQ483" s="3"/>
      <c r="HIR483" s="3"/>
      <c r="HIS483" s="3"/>
      <c r="HIT483" s="3"/>
      <c r="HIU483" s="3"/>
      <c r="HIV483" s="3"/>
      <c r="HIW483" s="3"/>
      <c r="HIX483" s="3"/>
      <c r="HIY483" s="3"/>
      <c r="HIZ483" s="3"/>
      <c r="HJA483" s="3"/>
      <c r="HJB483" s="3"/>
      <c r="HJC483" s="3"/>
      <c r="HJD483" s="3"/>
      <c r="HJE483" s="3"/>
      <c r="HJF483" s="3"/>
      <c r="HJG483" s="3"/>
      <c r="HJH483" s="3"/>
      <c r="HJI483" s="3"/>
      <c r="HJJ483" s="3"/>
      <c r="HJK483" s="3"/>
      <c r="HJL483" s="3"/>
      <c r="HJM483" s="3"/>
      <c r="HJN483" s="3"/>
      <c r="HJO483" s="3"/>
      <c r="HJP483" s="3"/>
      <c r="HJQ483" s="3"/>
      <c r="HJR483" s="3"/>
      <c r="HJS483" s="3"/>
      <c r="HJT483" s="3"/>
      <c r="HJU483" s="3"/>
      <c r="HJV483" s="3"/>
      <c r="HJW483" s="3"/>
      <c r="HJX483" s="3"/>
      <c r="HJY483" s="3"/>
      <c r="HJZ483" s="3"/>
      <c r="HKA483" s="3"/>
      <c r="HKB483" s="3"/>
      <c r="HKC483" s="3"/>
      <c r="HKD483" s="3"/>
      <c r="HKE483" s="3"/>
      <c r="HKF483" s="3"/>
      <c r="HKG483" s="3"/>
      <c r="HKH483" s="3"/>
      <c r="HKI483" s="3"/>
      <c r="HKJ483" s="3"/>
      <c r="HKK483" s="3"/>
      <c r="HKL483" s="3"/>
      <c r="HKM483" s="3"/>
      <c r="HKN483" s="3"/>
      <c r="HKO483" s="3"/>
      <c r="HKP483" s="3"/>
      <c r="HKQ483" s="3"/>
      <c r="HKR483" s="3"/>
      <c r="HKS483" s="3"/>
      <c r="HKT483" s="3"/>
      <c r="HKU483" s="3"/>
      <c r="HKV483" s="3"/>
      <c r="HKW483" s="3"/>
      <c r="HKX483" s="3"/>
      <c r="HKY483" s="3"/>
      <c r="HKZ483" s="3"/>
      <c r="HLA483" s="3"/>
      <c r="HLB483" s="3"/>
      <c r="HLC483" s="3"/>
      <c r="HLD483" s="3"/>
      <c r="HLE483" s="3"/>
      <c r="HLF483" s="3"/>
      <c r="HLG483" s="3"/>
      <c r="HLH483" s="3"/>
      <c r="HLI483" s="3"/>
      <c r="HLJ483" s="3"/>
      <c r="HLK483" s="3"/>
      <c r="HLL483" s="3"/>
      <c r="HLM483" s="3"/>
      <c r="HLN483" s="3"/>
      <c r="HLO483" s="3"/>
      <c r="HLP483" s="3"/>
      <c r="HLQ483" s="3"/>
      <c r="HLR483" s="3"/>
      <c r="HLS483" s="3"/>
      <c r="HLT483" s="3"/>
      <c r="HLU483" s="3"/>
      <c r="HLV483" s="3"/>
      <c r="HLW483" s="3"/>
      <c r="HLX483" s="3"/>
      <c r="HLY483" s="3"/>
      <c r="HLZ483" s="3"/>
      <c r="HMA483" s="3"/>
      <c r="HMB483" s="3"/>
      <c r="HMC483" s="3"/>
      <c r="HMD483" s="3"/>
      <c r="HME483" s="3"/>
      <c r="HMF483" s="3"/>
      <c r="HMG483" s="3"/>
      <c r="HMH483" s="3"/>
      <c r="HMI483" s="3"/>
      <c r="HMJ483" s="3"/>
      <c r="HMK483" s="3"/>
      <c r="HML483" s="3"/>
      <c r="HMM483" s="3"/>
      <c r="HMN483" s="3"/>
      <c r="HMO483" s="3"/>
      <c r="HMP483" s="3"/>
      <c r="HMQ483" s="3"/>
      <c r="HMR483" s="3"/>
      <c r="HMS483" s="3"/>
      <c r="HMT483" s="3"/>
      <c r="HMU483" s="3"/>
      <c r="HMV483" s="3"/>
      <c r="HMW483" s="3"/>
      <c r="HMX483" s="3"/>
      <c r="HMY483" s="3"/>
      <c r="HMZ483" s="3"/>
      <c r="HNA483" s="3"/>
      <c r="HNB483" s="3"/>
      <c r="HNC483" s="3"/>
      <c r="HND483" s="3"/>
      <c r="HNE483" s="3"/>
      <c r="HNF483" s="3"/>
      <c r="HNG483" s="3"/>
      <c r="HNH483" s="3"/>
      <c r="HNI483" s="3"/>
      <c r="HNJ483" s="3"/>
      <c r="HNK483" s="3"/>
      <c r="HNL483" s="3"/>
      <c r="HNM483" s="3"/>
      <c r="HNN483" s="3"/>
      <c r="HNO483" s="3"/>
      <c r="HNP483" s="3"/>
      <c r="HNQ483" s="3"/>
      <c r="HNR483" s="3"/>
      <c r="HNS483" s="3"/>
      <c r="HNT483" s="3"/>
      <c r="HNU483" s="3"/>
      <c r="HNV483" s="3"/>
      <c r="HNW483" s="3"/>
      <c r="HNX483" s="3"/>
      <c r="HNY483" s="3"/>
      <c r="HNZ483" s="3"/>
      <c r="HOA483" s="3"/>
      <c r="HOB483" s="3"/>
      <c r="HOC483" s="3"/>
      <c r="HOD483" s="3"/>
      <c r="HOE483" s="3"/>
      <c r="HOF483" s="3"/>
      <c r="HOG483" s="3"/>
      <c r="HOH483" s="3"/>
      <c r="HOI483" s="3"/>
      <c r="HOJ483" s="3"/>
      <c r="HOK483" s="3"/>
      <c r="HOL483" s="3"/>
      <c r="HOM483" s="3"/>
      <c r="HON483" s="3"/>
      <c r="HOO483" s="3"/>
      <c r="HOP483" s="3"/>
      <c r="HOQ483" s="3"/>
      <c r="HOR483" s="3"/>
      <c r="HOS483" s="3"/>
      <c r="HOT483" s="3"/>
      <c r="HOU483" s="3"/>
      <c r="HOV483" s="3"/>
      <c r="HOW483" s="3"/>
      <c r="HOX483" s="3"/>
      <c r="HOY483" s="3"/>
      <c r="HOZ483" s="3"/>
      <c r="HPA483" s="3"/>
      <c r="HPB483" s="3"/>
      <c r="HPC483" s="3"/>
      <c r="HPD483" s="3"/>
      <c r="HPE483" s="3"/>
      <c r="HPF483" s="3"/>
      <c r="HPG483" s="3"/>
      <c r="HPH483" s="3"/>
      <c r="HPI483" s="3"/>
      <c r="HPJ483" s="3"/>
      <c r="HPK483" s="3"/>
      <c r="HPL483" s="3"/>
      <c r="HPM483" s="3"/>
      <c r="HPN483" s="3"/>
      <c r="HPO483" s="3"/>
      <c r="HPP483" s="3"/>
      <c r="HPQ483" s="3"/>
      <c r="HPR483" s="3"/>
      <c r="HPS483" s="3"/>
      <c r="HPT483" s="3"/>
      <c r="HPU483" s="3"/>
      <c r="HPV483" s="3"/>
      <c r="HPW483" s="3"/>
      <c r="HPX483" s="3"/>
      <c r="HPY483" s="3"/>
      <c r="HPZ483" s="3"/>
      <c r="HQA483" s="3"/>
      <c r="HQB483" s="3"/>
      <c r="HQC483" s="3"/>
      <c r="HQD483" s="3"/>
      <c r="HQE483" s="3"/>
      <c r="HQF483" s="3"/>
      <c r="HQG483" s="3"/>
      <c r="HQH483" s="3"/>
      <c r="HQI483" s="3"/>
      <c r="HQJ483" s="3"/>
      <c r="HQK483" s="3"/>
      <c r="HQL483" s="3"/>
      <c r="HQM483" s="3"/>
      <c r="HQN483" s="3"/>
      <c r="HQO483" s="3"/>
      <c r="HQP483" s="3"/>
      <c r="HQQ483" s="3"/>
      <c r="HQR483" s="3"/>
      <c r="HQS483" s="3"/>
      <c r="HQT483" s="3"/>
      <c r="HQU483" s="3"/>
      <c r="HQV483" s="3"/>
      <c r="HQW483" s="3"/>
      <c r="HQX483" s="3"/>
      <c r="HQY483" s="3"/>
      <c r="HQZ483" s="3"/>
      <c r="HRA483" s="3"/>
      <c r="HRB483" s="3"/>
      <c r="HRC483" s="3"/>
      <c r="HRD483" s="3"/>
      <c r="HRE483" s="3"/>
      <c r="HRF483" s="3"/>
      <c r="HRG483" s="3"/>
      <c r="HRH483" s="3"/>
      <c r="HRI483" s="3"/>
      <c r="HRJ483" s="3"/>
      <c r="HRK483" s="3"/>
      <c r="HRL483" s="3"/>
      <c r="HRM483" s="3"/>
      <c r="HRN483" s="3"/>
      <c r="HRO483" s="3"/>
      <c r="HRP483" s="3"/>
      <c r="HRQ483" s="3"/>
      <c r="HRR483" s="3"/>
      <c r="HRS483" s="3"/>
      <c r="HRT483" s="3"/>
      <c r="HRU483" s="3"/>
      <c r="HRV483" s="3"/>
      <c r="HRW483" s="3"/>
      <c r="HRX483" s="3"/>
      <c r="HRY483" s="3"/>
      <c r="HRZ483" s="3"/>
      <c r="HSA483" s="3"/>
      <c r="HSB483" s="3"/>
      <c r="HSC483" s="3"/>
      <c r="HSD483" s="3"/>
      <c r="HSE483" s="3"/>
      <c r="HSF483" s="3"/>
      <c r="HSG483" s="3"/>
      <c r="HSH483" s="3"/>
      <c r="HSI483" s="3"/>
      <c r="HSJ483" s="3"/>
      <c r="HSK483" s="3"/>
      <c r="HSL483" s="3"/>
      <c r="HSM483" s="3"/>
      <c r="HSN483" s="3"/>
      <c r="HSO483" s="3"/>
      <c r="HSP483" s="3"/>
      <c r="HSQ483" s="3"/>
      <c r="HSR483" s="3"/>
      <c r="HSS483" s="3"/>
      <c r="HST483" s="3"/>
      <c r="HSU483" s="3"/>
      <c r="HSV483" s="3"/>
      <c r="HSW483" s="3"/>
      <c r="HSX483" s="3"/>
      <c r="HSY483" s="3"/>
      <c r="HSZ483" s="3"/>
      <c r="HTA483" s="3"/>
      <c r="HTB483" s="3"/>
      <c r="HTC483" s="3"/>
      <c r="HTD483" s="3"/>
      <c r="HTE483" s="3"/>
      <c r="HTF483" s="3"/>
      <c r="HTG483" s="3"/>
      <c r="HTH483" s="3"/>
      <c r="HTI483" s="3"/>
      <c r="HTJ483" s="3"/>
      <c r="HTK483" s="3"/>
      <c r="HTL483" s="3"/>
      <c r="HTM483" s="3"/>
      <c r="HTN483" s="3"/>
      <c r="HTO483" s="3"/>
      <c r="HTP483" s="3"/>
      <c r="HTQ483" s="3"/>
      <c r="HTR483" s="3"/>
      <c r="HTS483" s="3"/>
      <c r="HTT483" s="3"/>
      <c r="HTU483" s="3"/>
      <c r="HTV483" s="3"/>
      <c r="HTW483" s="3"/>
      <c r="HTX483" s="3"/>
      <c r="HTY483" s="3"/>
      <c r="HTZ483" s="3"/>
      <c r="HUA483" s="3"/>
      <c r="HUB483" s="3"/>
      <c r="HUC483" s="3"/>
      <c r="HUD483" s="3"/>
      <c r="HUE483" s="3"/>
      <c r="HUF483" s="3"/>
      <c r="HUG483" s="3"/>
      <c r="HUH483" s="3"/>
      <c r="HUI483" s="3"/>
      <c r="HUJ483" s="3"/>
      <c r="HUK483" s="3"/>
      <c r="HUL483" s="3"/>
      <c r="HUM483" s="3"/>
      <c r="HUN483" s="3"/>
      <c r="HUO483" s="3"/>
      <c r="HUP483" s="3"/>
      <c r="HUQ483" s="3"/>
      <c r="HUR483" s="3"/>
      <c r="HUS483" s="3"/>
      <c r="HUT483" s="3"/>
      <c r="HUU483" s="3"/>
      <c r="HUV483" s="3"/>
      <c r="HUW483" s="3"/>
      <c r="HUX483" s="3"/>
      <c r="HUY483" s="3"/>
      <c r="HUZ483" s="3"/>
      <c r="HVA483" s="3"/>
      <c r="HVB483" s="3"/>
      <c r="HVC483" s="3"/>
      <c r="HVD483" s="3"/>
      <c r="HVE483" s="3"/>
      <c r="HVF483" s="3"/>
      <c r="HVG483" s="3"/>
      <c r="HVH483" s="3"/>
      <c r="HVI483" s="3"/>
      <c r="HVJ483" s="3"/>
      <c r="HVK483" s="3"/>
      <c r="HVL483" s="3"/>
      <c r="HVM483" s="3"/>
      <c r="HVN483" s="3"/>
      <c r="HVO483" s="3"/>
      <c r="HVP483" s="3"/>
      <c r="HVQ483" s="3"/>
      <c r="HVR483" s="3"/>
      <c r="HVS483" s="3"/>
      <c r="HVT483" s="3"/>
      <c r="HVU483" s="3"/>
      <c r="HVV483" s="3"/>
      <c r="HVW483" s="3"/>
      <c r="HVX483" s="3"/>
      <c r="HVY483" s="3"/>
      <c r="HVZ483" s="3"/>
      <c r="HWA483" s="3"/>
      <c r="HWB483" s="3"/>
      <c r="HWC483" s="3"/>
      <c r="HWD483" s="3"/>
      <c r="HWE483" s="3"/>
      <c r="HWF483" s="3"/>
      <c r="HWG483" s="3"/>
      <c r="HWH483" s="3"/>
      <c r="HWI483" s="3"/>
      <c r="HWJ483" s="3"/>
      <c r="HWK483" s="3"/>
      <c r="HWL483" s="3"/>
      <c r="HWM483" s="3"/>
      <c r="HWN483" s="3"/>
      <c r="HWO483" s="3"/>
      <c r="HWP483" s="3"/>
      <c r="HWQ483" s="3"/>
      <c r="HWR483" s="3"/>
      <c r="HWS483" s="3"/>
      <c r="HWT483" s="3"/>
      <c r="HWU483" s="3"/>
      <c r="HWV483" s="3"/>
      <c r="HWW483" s="3"/>
      <c r="HWX483" s="3"/>
      <c r="HWY483" s="3"/>
      <c r="HWZ483" s="3"/>
      <c r="HXA483" s="3"/>
      <c r="HXB483" s="3"/>
      <c r="HXC483" s="3"/>
      <c r="HXD483" s="3"/>
      <c r="HXE483" s="3"/>
      <c r="HXF483" s="3"/>
      <c r="HXG483" s="3"/>
      <c r="HXH483" s="3"/>
      <c r="HXI483" s="3"/>
      <c r="HXJ483" s="3"/>
      <c r="HXK483" s="3"/>
      <c r="HXL483" s="3"/>
      <c r="HXM483" s="3"/>
      <c r="HXN483" s="3"/>
      <c r="HXO483" s="3"/>
      <c r="HXP483" s="3"/>
      <c r="HXQ483" s="3"/>
      <c r="HXR483" s="3"/>
      <c r="HXS483" s="3"/>
      <c r="HXT483" s="3"/>
      <c r="HXU483" s="3"/>
      <c r="HXV483" s="3"/>
      <c r="HXW483" s="3"/>
      <c r="HXX483" s="3"/>
      <c r="HXY483" s="3"/>
      <c r="HXZ483" s="3"/>
      <c r="HYA483" s="3"/>
      <c r="HYB483" s="3"/>
      <c r="HYC483" s="3"/>
      <c r="HYD483" s="3"/>
      <c r="HYE483" s="3"/>
      <c r="HYF483" s="3"/>
      <c r="HYG483" s="3"/>
      <c r="HYH483" s="3"/>
      <c r="HYI483" s="3"/>
      <c r="HYJ483" s="3"/>
      <c r="HYK483" s="3"/>
      <c r="HYL483" s="3"/>
      <c r="HYM483" s="3"/>
      <c r="HYN483" s="3"/>
      <c r="HYO483" s="3"/>
      <c r="HYP483" s="3"/>
      <c r="HYQ483" s="3"/>
      <c r="HYR483" s="3"/>
      <c r="HYS483" s="3"/>
      <c r="HYT483" s="3"/>
      <c r="HYU483" s="3"/>
      <c r="HYV483" s="3"/>
      <c r="HYW483" s="3"/>
      <c r="HYX483" s="3"/>
      <c r="HYY483" s="3"/>
      <c r="HYZ483" s="3"/>
      <c r="HZA483" s="3"/>
      <c r="HZB483" s="3"/>
      <c r="HZC483" s="3"/>
      <c r="HZD483" s="3"/>
      <c r="HZE483" s="3"/>
      <c r="HZF483" s="3"/>
      <c r="HZG483" s="3"/>
      <c r="HZH483" s="3"/>
      <c r="HZI483" s="3"/>
      <c r="HZJ483" s="3"/>
      <c r="HZK483" s="3"/>
      <c r="HZL483" s="3"/>
      <c r="HZM483" s="3"/>
      <c r="HZN483" s="3"/>
      <c r="HZO483" s="3"/>
      <c r="HZP483" s="3"/>
      <c r="HZQ483" s="3"/>
      <c r="HZR483" s="3"/>
      <c r="HZS483" s="3"/>
      <c r="HZT483" s="3"/>
      <c r="HZU483" s="3"/>
      <c r="HZV483" s="3"/>
      <c r="HZW483" s="3"/>
      <c r="HZX483" s="3"/>
      <c r="HZY483" s="3"/>
      <c r="HZZ483" s="3"/>
      <c r="IAA483" s="3"/>
      <c r="IAB483" s="3"/>
      <c r="IAC483" s="3"/>
      <c r="IAD483" s="3"/>
      <c r="IAE483" s="3"/>
      <c r="IAF483" s="3"/>
      <c r="IAG483" s="3"/>
      <c r="IAH483" s="3"/>
      <c r="IAI483" s="3"/>
      <c r="IAJ483" s="3"/>
      <c r="IAK483" s="3"/>
      <c r="IAL483" s="3"/>
      <c r="IAM483" s="3"/>
      <c r="IAN483" s="3"/>
      <c r="IAO483" s="3"/>
      <c r="IAP483" s="3"/>
      <c r="IAQ483" s="3"/>
      <c r="IAR483" s="3"/>
      <c r="IAS483" s="3"/>
      <c r="IAT483" s="3"/>
      <c r="IAU483" s="3"/>
      <c r="IAV483" s="3"/>
      <c r="IAW483" s="3"/>
      <c r="IAX483" s="3"/>
      <c r="IAY483" s="3"/>
      <c r="IAZ483" s="3"/>
      <c r="IBA483" s="3"/>
      <c r="IBB483" s="3"/>
      <c r="IBC483" s="3"/>
      <c r="IBD483" s="3"/>
      <c r="IBE483" s="3"/>
      <c r="IBF483" s="3"/>
      <c r="IBG483" s="3"/>
      <c r="IBH483" s="3"/>
      <c r="IBI483" s="3"/>
      <c r="IBJ483" s="3"/>
      <c r="IBK483" s="3"/>
      <c r="IBL483" s="3"/>
      <c r="IBM483" s="3"/>
      <c r="IBN483" s="3"/>
      <c r="IBO483" s="3"/>
      <c r="IBP483" s="3"/>
      <c r="IBQ483" s="3"/>
      <c r="IBR483" s="3"/>
      <c r="IBS483" s="3"/>
      <c r="IBT483" s="3"/>
      <c r="IBU483" s="3"/>
      <c r="IBV483" s="3"/>
      <c r="IBW483" s="3"/>
      <c r="IBX483" s="3"/>
      <c r="IBY483" s="3"/>
      <c r="IBZ483" s="3"/>
      <c r="ICA483" s="3"/>
      <c r="ICB483" s="3"/>
      <c r="ICC483" s="3"/>
      <c r="ICD483" s="3"/>
      <c r="ICE483" s="3"/>
      <c r="ICF483" s="3"/>
      <c r="ICG483" s="3"/>
      <c r="ICH483" s="3"/>
      <c r="ICI483" s="3"/>
      <c r="ICJ483" s="3"/>
      <c r="ICK483" s="3"/>
      <c r="ICL483" s="3"/>
      <c r="ICM483" s="3"/>
      <c r="ICN483" s="3"/>
      <c r="ICO483" s="3"/>
      <c r="ICP483" s="3"/>
      <c r="ICQ483" s="3"/>
      <c r="ICR483" s="3"/>
      <c r="ICS483" s="3"/>
      <c r="ICT483" s="3"/>
      <c r="ICU483" s="3"/>
      <c r="ICV483" s="3"/>
      <c r="ICW483" s="3"/>
      <c r="ICX483" s="3"/>
      <c r="ICY483" s="3"/>
      <c r="ICZ483" s="3"/>
      <c r="IDA483" s="3"/>
      <c r="IDB483" s="3"/>
      <c r="IDC483" s="3"/>
      <c r="IDD483" s="3"/>
      <c r="IDE483" s="3"/>
      <c r="IDF483" s="3"/>
      <c r="IDG483" s="3"/>
      <c r="IDH483" s="3"/>
      <c r="IDI483" s="3"/>
      <c r="IDJ483" s="3"/>
      <c r="IDK483" s="3"/>
      <c r="IDL483" s="3"/>
      <c r="IDM483" s="3"/>
      <c r="IDN483" s="3"/>
      <c r="IDO483" s="3"/>
      <c r="IDP483" s="3"/>
      <c r="IDQ483" s="3"/>
      <c r="IDR483" s="3"/>
      <c r="IDS483" s="3"/>
      <c r="IDT483" s="3"/>
      <c r="IDU483" s="3"/>
      <c r="IDV483" s="3"/>
      <c r="IDW483" s="3"/>
      <c r="IDX483" s="3"/>
      <c r="IDY483" s="3"/>
      <c r="IDZ483" s="3"/>
      <c r="IEA483" s="3"/>
      <c r="IEB483" s="3"/>
      <c r="IEC483" s="3"/>
      <c r="IED483" s="3"/>
      <c r="IEE483" s="3"/>
      <c r="IEF483" s="3"/>
      <c r="IEG483" s="3"/>
      <c r="IEH483" s="3"/>
      <c r="IEI483" s="3"/>
      <c r="IEJ483" s="3"/>
      <c r="IEK483" s="3"/>
      <c r="IEL483" s="3"/>
      <c r="IEM483" s="3"/>
      <c r="IEN483" s="3"/>
      <c r="IEO483" s="3"/>
      <c r="IEP483" s="3"/>
      <c r="IEQ483" s="3"/>
      <c r="IER483" s="3"/>
      <c r="IES483" s="3"/>
      <c r="IET483" s="3"/>
      <c r="IEU483" s="3"/>
      <c r="IEV483" s="3"/>
      <c r="IEW483" s="3"/>
      <c r="IEX483" s="3"/>
      <c r="IEY483" s="3"/>
      <c r="IEZ483" s="3"/>
      <c r="IFA483" s="3"/>
      <c r="IFB483" s="3"/>
      <c r="IFC483" s="3"/>
      <c r="IFD483" s="3"/>
      <c r="IFE483" s="3"/>
      <c r="IFF483" s="3"/>
      <c r="IFG483" s="3"/>
      <c r="IFH483" s="3"/>
      <c r="IFI483" s="3"/>
      <c r="IFJ483" s="3"/>
      <c r="IFK483" s="3"/>
      <c r="IFL483" s="3"/>
      <c r="IFM483" s="3"/>
      <c r="IFN483" s="3"/>
      <c r="IFO483" s="3"/>
      <c r="IFP483" s="3"/>
      <c r="IFQ483" s="3"/>
      <c r="IFR483" s="3"/>
      <c r="IFS483" s="3"/>
      <c r="IFT483" s="3"/>
      <c r="IFU483" s="3"/>
      <c r="IFV483" s="3"/>
      <c r="IFW483" s="3"/>
      <c r="IFX483" s="3"/>
      <c r="IFY483" s="3"/>
      <c r="IFZ483" s="3"/>
      <c r="IGA483" s="3"/>
      <c r="IGB483" s="3"/>
      <c r="IGC483" s="3"/>
      <c r="IGD483" s="3"/>
      <c r="IGE483" s="3"/>
      <c r="IGF483" s="3"/>
      <c r="IGG483" s="3"/>
      <c r="IGH483" s="3"/>
      <c r="IGI483" s="3"/>
      <c r="IGJ483" s="3"/>
      <c r="IGK483" s="3"/>
      <c r="IGL483" s="3"/>
      <c r="IGM483" s="3"/>
      <c r="IGN483" s="3"/>
      <c r="IGO483" s="3"/>
      <c r="IGP483" s="3"/>
      <c r="IGQ483" s="3"/>
      <c r="IGR483" s="3"/>
      <c r="IGS483" s="3"/>
      <c r="IGT483" s="3"/>
      <c r="IGU483" s="3"/>
      <c r="IGV483" s="3"/>
      <c r="IGW483" s="3"/>
      <c r="IGX483" s="3"/>
      <c r="IGY483" s="3"/>
      <c r="IGZ483" s="3"/>
      <c r="IHA483" s="3"/>
      <c r="IHB483" s="3"/>
      <c r="IHC483" s="3"/>
      <c r="IHD483" s="3"/>
      <c r="IHE483" s="3"/>
      <c r="IHF483" s="3"/>
      <c r="IHG483" s="3"/>
      <c r="IHH483" s="3"/>
      <c r="IHI483" s="3"/>
      <c r="IHJ483" s="3"/>
      <c r="IHK483" s="3"/>
      <c r="IHL483" s="3"/>
      <c r="IHM483" s="3"/>
      <c r="IHN483" s="3"/>
      <c r="IHO483" s="3"/>
      <c r="IHP483" s="3"/>
      <c r="IHQ483" s="3"/>
      <c r="IHR483" s="3"/>
      <c r="IHS483" s="3"/>
      <c r="IHT483" s="3"/>
      <c r="IHU483" s="3"/>
      <c r="IHV483" s="3"/>
      <c r="IHW483" s="3"/>
      <c r="IHX483" s="3"/>
      <c r="IHY483" s="3"/>
      <c r="IHZ483" s="3"/>
      <c r="IIA483" s="3"/>
      <c r="IIB483" s="3"/>
      <c r="IIC483" s="3"/>
      <c r="IID483" s="3"/>
      <c r="IIE483" s="3"/>
      <c r="IIF483" s="3"/>
      <c r="IIG483" s="3"/>
      <c r="IIH483" s="3"/>
      <c r="III483" s="3"/>
      <c r="IIJ483" s="3"/>
      <c r="IIK483" s="3"/>
      <c r="IIL483" s="3"/>
      <c r="IIM483" s="3"/>
      <c r="IIN483" s="3"/>
      <c r="IIO483" s="3"/>
      <c r="IIP483" s="3"/>
      <c r="IIQ483" s="3"/>
      <c r="IIR483" s="3"/>
      <c r="IIS483" s="3"/>
      <c r="IIT483" s="3"/>
      <c r="IIU483" s="3"/>
      <c r="IIV483" s="3"/>
      <c r="IIW483" s="3"/>
      <c r="IIX483" s="3"/>
      <c r="IIY483" s="3"/>
      <c r="IIZ483" s="3"/>
      <c r="IJA483" s="3"/>
      <c r="IJB483" s="3"/>
      <c r="IJC483" s="3"/>
      <c r="IJD483" s="3"/>
      <c r="IJE483" s="3"/>
      <c r="IJF483" s="3"/>
      <c r="IJG483" s="3"/>
      <c r="IJH483" s="3"/>
      <c r="IJI483" s="3"/>
      <c r="IJJ483" s="3"/>
      <c r="IJK483" s="3"/>
      <c r="IJL483" s="3"/>
      <c r="IJM483" s="3"/>
      <c r="IJN483" s="3"/>
      <c r="IJO483" s="3"/>
      <c r="IJP483" s="3"/>
      <c r="IJQ483" s="3"/>
      <c r="IJR483" s="3"/>
      <c r="IJS483" s="3"/>
      <c r="IJT483" s="3"/>
      <c r="IJU483" s="3"/>
      <c r="IJV483" s="3"/>
      <c r="IJW483" s="3"/>
      <c r="IJX483" s="3"/>
      <c r="IJY483" s="3"/>
      <c r="IJZ483" s="3"/>
      <c r="IKA483" s="3"/>
      <c r="IKB483" s="3"/>
      <c r="IKC483" s="3"/>
      <c r="IKD483" s="3"/>
      <c r="IKE483" s="3"/>
      <c r="IKF483" s="3"/>
      <c r="IKG483" s="3"/>
      <c r="IKH483" s="3"/>
      <c r="IKI483" s="3"/>
      <c r="IKJ483" s="3"/>
      <c r="IKK483" s="3"/>
      <c r="IKL483" s="3"/>
      <c r="IKM483" s="3"/>
      <c r="IKN483" s="3"/>
      <c r="IKO483" s="3"/>
      <c r="IKP483" s="3"/>
      <c r="IKQ483" s="3"/>
      <c r="IKR483" s="3"/>
      <c r="IKS483" s="3"/>
      <c r="IKT483" s="3"/>
      <c r="IKU483" s="3"/>
      <c r="IKV483" s="3"/>
      <c r="IKW483" s="3"/>
      <c r="IKX483" s="3"/>
      <c r="IKY483" s="3"/>
      <c r="IKZ483" s="3"/>
      <c r="ILA483" s="3"/>
      <c r="ILB483" s="3"/>
      <c r="ILC483" s="3"/>
      <c r="ILD483" s="3"/>
      <c r="ILE483" s="3"/>
      <c r="ILF483" s="3"/>
      <c r="ILG483" s="3"/>
      <c r="ILH483" s="3"/>
      <c r="ILI483" s="3"/>
      <c r="ILJ483" s="3"/>
      <c r="ILK483" s="3"/>
      <c r="ILL483" s="3"/>
      <c r="ILM483" s="3"/>
      <c r="ILN483" s="3"/>
      <c r="ILO483" s="3"/>
      <c r="ILP483" s="3"/>
      <c r="ILQ483" s="3"/>
      <c r="ILR483" s="3"/>
      <c r="ILS483" s="3"/>
      <c r="ILT483" s="3"/>
      <c r="ILU483" s="3"/>
      <c r="ILV483" s="3"/>
      <c r="ILW483" s="3"/>
      <c r="ILX483" s="3"/>
      <c r="ILY483" s="3"/>
      <c r="ILZ483" s="3"/>
      <c r="IMA483" s="3"/>
      <c r="IMB483" s="3"/>
      <c r="IMC483" s="3"/>
      <c r="IMD483" s="3"/>
      <c r="IME483" s="3"/>
      <c r="IMF483" s="3"/>
      <c r="IMG483" s="3"/>
      <c r="IMH483" s="3"/>
      <c r="IMI483" s="3"/>
      <c r="IMJ483" s="3"/>
      <c r="IMK483" s="3"/>
      <c r="IML483" s="3"/>
      <c r="IMM483" s="3"/>
      <c r="IMN483" s="3"/>
      <c r="IMO483" s="3"/>
      <c r="IMP483" s="3"/>
      <c r="IMQ483" s="3"/>
      <c r="IMR483" s="3"/>
      <c r="IMS483" s="3"/>
      <c r="IMT483" s="3"/>
      <c r="IMU483" s="3"/>
      <c r="IMV483" s="3"/>
      <c r="IMW483" s="3"/>
      <c r="IMX483" s="3"/>
      <c r="IMY483" s="3"/>
      <c r="IMZ483" s="3"/>
      <c r="INA483" s="3"/>
      <c r="INB483" s="3"/>
      <c r="INC483" s="3"/>
      <c r="IND483" s="3"/>
      <c r="INE483" s="3"/>
      <c r="INF483" s="3"/>
      <c r="ING483" s="3"/>
      <c r="INH483" s="3"/>
      <c r="INI483" s="3"/>
      <c r="INJ483" s="3"/>
      <c r="INK483" s="3"/>
      <c r="INL483" s="3"/>
      <c r="INM483" s="3"/>
      <c r="INN483" s="3"/>
      <c r="INO483" s="3"/>
      <c r="INP483" s="3"/>
      <c r="INQ483" s="3"/>
      <c r="INR483" s="3"/>
      <c r="INS483" s="3"/>
      <c r="INT483" s="3"/>
      <c r="INU483" s="3"/>
      <c r="INV483" s="3"/>
      <c r="INW483" s="3"/>
      <c r="INX483" s="3"/>
      <c r="INY483" s="3"/>
      <c r="INZ483" s="3"/>
      <c r="IOA483" s="3"/>
      <c r="IOB483" s="3"/>
      <c r="IOC483" s="3"/>
      <c r="IOD483" s="3"/>
      <c r="IOE483" s="3"/>
      <c r="IOF483" s="3"/>
      <c r="IOG483" s="3"/>
      <c r="IOH483" s="3"/>
      <c r="IOI483" s="3"/>
      <c r="IOJ483" s="3"/>
      <c r="IOK483" s="3"/>
      <c r="IOL483" s="3"/>
      <c r="IOM483" s="3"/>
      <c r="ION483" s="3"/>
      <c r="IOO483" s="3"/>
      <c r="IOP483" s="3"/>
      <c r="IOQ483" s="3"/>
      <c r="IOR483" s="3"/>
      <c r="IOS483" s="3"/>
      <c r="IOT483" s="3"/>
      <c r="IOU483" s="3"/>
      <c r="IOV483" s="3"/>
      <c r="IOW483" s="3"/>
      <c r="IOX483" s="3"/>
      <c r="IOY483" s="3"/>
      <c r="IOZ483" s="3"/>
      <c r="IPA483" s="3"/>
      <c r="IPB483" s="3"/>
      <c r="IPC483" s="3"/>
      <c r="IPD483" s="3"/>
      <c r="IPE483" s="3"/>
      <c r="IPF483" s="3"/>
      <c r="IPG483" s="3"/>
      <c r="IPH483" s="3"/>
      <c r="IPI483" s="3"/>
      <c r="IPJ483" s="3"/>
      <c r="IPK483" s="3"/>
      <c r="IPL483" s="3"/>
      <c r="IPM483" s="3"/>
      <c r="IPN483" s="3"/>
      <c r="IPO483" s="3"/>
      <c r="IPP483" s="3"/>
      <c r="IPQ483" s="3"/>
      <c r="IPR483" s="3"/>
      <c r="IPS483" s="3"/>
      <c r="IPT483" s="3"/>
      <c r="IPU483" s="3"/>
      <c r="IPV483" s="3"/>
      <c r="IPW483" s="3"/>
      <c r="IPX483" s="3"/>
      <c r="IPY483" s="3"/>
      <c r="IPZ483" s="3"/>
      <c r="IQA483" s="3"/>
      <c r="IQB483" s="3"/>
      <c r="IQC483" s="3"/>
      <c r="IQD483" s="3"/>
      <c r="IQE483" s="3"/>
      <c r="IQF483" s="3"/>
      <c r="IQG483" s="3"/>
      <c r="IQH483" s="3"/>
      <c r="IQI483" s="3"/>
      <c r="IQJ483" s="3"/>
      <c r="IQK483" s="3"/>
      <c r="IQL483" s="3"/>
      <c r="IQM483" s="3"/>
      <c r="IQN483" s="3"/>
      <c r="IQO483" s="3"/>
      <c r="IQP483" s="3"/>
      <c r="IQQ483" s="3"/>
      <c r="IQR483" s="3"/>
      <c r="IQS483" s="3"/>
      <c r="IQT483" s="3"/>
      <c r="IQU483" s="3"/>
      <c r="IQV483" s="3"/>
      <c r="IQW483" s="3"/>
      <c r="IQX483" s="3"/>
      <c r="IQY483" s="3"/>
      <c r="IQZ483" s="3"/>
      <c r="IRA483" s="3"/>
      <c r="IRB483" s="3"/>
      <c r="IRC483" s="3"/>
      <c r="IRD483" s="3"/>
      <c r="IRE483" s="3"/>
      <c r="IRF483" s="3"/>
      <c r="IRG483" s="3"/>
      <c r="IRH483" s="3"/>
      <c r="IRI483" s="3"/>
      <c r="IRJ483" s="3"/>
      <c r="IRK483" s="3"/>
      <c r="IRL483" s="3"/>
      <c r="IRM483" s="3"/>
      <c r="IRN483" s="3"/>
      <c r="IRO483" s="3"/>
      <c r="IRP483" s="3"/>
      <c r="IRQ483" s="3"/>
      <c r="IRR483" s="3"/>
      <c r="IRS483" s="3"/>
      <c r="IRT483" s="3"/>
      <c r="IRU483" s="3"/>
      <c r="IRV483" s="3"/>
      <c r="IRW483" s="3"/>
      <c r="IRX483" s="3"/>
      <c r="IRY483" s="3"/>
      <c r="IRZ483" s="3"/>
      <c r="ISA483" s="3"/>
      <c r="ISB483" s="3"/>
      <c r="ISC483" s="3"/>
      <c r="ISD483" s="3"/>
      <c r="ISE483" s="3"/>
      <c r="ISF483" s="3"/>
      <c r="ISG483" s="3"/>
      <c r="ISH483" s="3"/>
      <c r="ISI483" s="3"/>
      <c r="ISJ483" s="3"/>
      <c r="ISK483" s="3"/>
      <c r="ISL483" s="3"/>
      <c r="ISM483" s="3"/>
      <c r="ISN483" s="3"/>
      <c r="ISO483" s="3"/>
      <c r="ISP483" s="3"/>
      <c r="ISQ483" s="3"/>
      <c r="ISR483" s="3"/>
      <c r="ISS483" s="3"/>
      <c r="IST483" s="3"/>
      <c r="ISU483" s="3"/>
      <c r="ISV483" s="3"/>
      <c r="ISW483" s="3"/>
      <c r="ISX483" s="3"/>
      <c r="ISY483" s="3"/>
      <c r="ISZ483" s="3"/>
      <c r="ITA483" s="3"/>
      <c r="ITB483" s="3"/>
      <c r="ITC483" s="3"/>
      <c r="ITD483" s="3"/>
      <c r="ITE483" s="3"/>
      <c r="ITF483" s="3"/>
      <c r="ITG483" s="3"/>
      <c r="ITH483" s="3"/>
      <c r="ITI483" s="3"/>
      <c r="ITJ483" s="3"/>
      <c r="ITK483" s="3"/>
      <c r="ITL483" s="3"/>
      <c r="ITM483" s="3"/>
      <c r="ITN483" s="3"/>
      <c r="ITO483" s="3"/>
      <c r="ITP483" s="3"/>
      <c r="ITQ483" s="3"/>
      <c r="ITR483" s="3"/>
      <c r="ITS483" s="3"/>
      <c r="ITT483" s="3"/>
      <c r="ITU483" s="3"/>
      <c r="ITV483" s="3"/>
      <c r="ITW483" s="3"/>
      <c r="ITX483" s="3"/>
      <c r="ITY483" s="3"/>
      <c r="ITZ483" s="3"/>
      <c r="IUA483" s="3"/>
      <c r="IUB483" s="3"/>
      <c r="IUC483" s="3"/>
      <c r="IUD483" s="3"/>
      <c r="IUE483" s="3"/>
      <c r="IUF483" s="3"/>
      <c r="IUG483" s="3"/>
      <c r="IUH483" s="3"/>
      <c r="IUI483" s="3"/>
      <c r="IUJ483" s="3"/>
      <c r="IUK483" s="3"/>
      <c r="IUL483" s="3"/>
      <c r="IUM483" s="3"/>
      <c r="IUN483" s="3"/>
      <c r="IUO483" s="3"/>
      <c r="IUP483" s="3"/>
      <c r="IUQ483" s="3"/>
      <c r="IUR483" s="3"/>
      <c r="IUS483" s="3"/>
      <c r="IUT483" s="3"/>
      <c r="IUU483" s="3"/>
      <c r="IUV483" s="3"/>
      <c r="IUW483" s="3"/>
      <c r="IUX483" s="3"/>
      <c r="IUY483" s="3"/>
      <c r="IUZ483" s="3"/>
      <c r="IVA483" s="3"/>
      <c r="IVB483" s="3"/>
      <c r="IVC483" s="3"/>
      <c r="IVD483" s="3"/>
      <c r="IVE483" s="3"/>
      <c r="IVF483" s="3"/>
      <c r="IVG483" s="3"/>
      <c r="IVH483" s="3"/>
      <c r="IVI483" s="3"/>
      <c r="IVJ483" s="3"/>
      <c r="IVK483" s="3"/>
      <c r="IVL483" s="3"/>
      <c r="IVM483" s="3"/>
      <c r="IVN483" s="3"/>
      <c r="IVO483" s="3"/>
      <c r="IVP483" s="3"/>
      <c r="IVQ483" s="3"/>
      <c r="IVR483" s="3"/>
      <c r="IVS483" s="3"/>
      <c r="IVT483" s="3"/>
      <c r="IVU483" s="3"/>
      <c r="IVV483" s="3"/>
      <c r="IVW483" s="3"/>
      <c r="IVX483" s="3"/>
      <c r="IVY483" s="3"/>
      <c r="IVZ483" s="3"/>
      <c r="IWA483" s="3"/>
      <c r="IWB483" s="3"/>
      <c r="IWC483" s="3"/>
      <c r="IWD483" s="3"/>
      <c r="IWE483" s="3"/>
      <c r="IWF483" s="3"/>
      <c r="IWG483" s="3"/>
      <c r="IWH483" s="3"/>
      <c r="IWI483" s="3"/>
      <c r="IWJ483" s="3"/>
      <c r="IWK483" s="3"/>
      <c r="IWL483" s="3"/>
      <c r="IWM483" s="3"/>
      <c r="IWN483" s="3"/>
      <c r="IWO483" s="3"/>
      <c r="IWP483" s="3"/>
      <c r="IWQ483" s="3"/>
      <c r="IWR483" s="3"/>
      <c r="IWS483" s="3"/>
      <c r="IWT483" s="3"/>
      <c r="IWU483" s="3"/>
      <c r="IWV483" s="3"/>
      <c r="IWW483" s="3"/>
      <c r="IWX483" s="3"/>
      <c r="IWY483" s="3"/>
      <c r="IWZ483" s="3"/>
      <c r="IXA483" s="3"/>
      <c r="IXB483" s="3"/>
      <c r="IXC483" s="3"/>
      <c r="IXD483" s="3"/>
      <c r="IXE483" s="3"/>
      <c r="IXF483" s="3"/>
      <c r="IXG483" s="3"/>
      <c r="IXH483" s="3"/>
      <c r="IXI483" s="3"/>
      <c r="IXJ483" s="3"/>
      <c r="IXK483" s="3"/>
      <c r="IXL483" s="3"/>
      <c r="IXM483" s="3"/>
      <c r="IXN483" s="3"/>
      <c r="IXO483" s="3"/>
      <c r="IXP483" s="3"/>
      <c r="IXQ483" s="3"/>
      <c r="IXR483" s="3"/>
      <c r="IXS483" s="3"/>
      <c r="IXT483" s="3"/>
      <c r="IXU483" s="3"/>
      <c r="IXV483" s="3"/>
      <c r="IXW483" s="3"/>
      <c r="IXX483" s="3"/>
      <c r="IXY483" s="3"/>
      <c r="IXZ483" s="3"/>
      <c r="IYA483" s="3"/>
      <c r="IYB483" s="3"/>
      <c r="IYC483" s="3"/>
      <c r="IYD483" s="3"/>
      <c r="IYE483" s="3"/>
      <c r="IYF483" s="3"/>
      <c r="IYG483" s="3"/>
      <c r="IYH483" s="3"/>
      <c r="IYI483" s="3"/>
      <c r="IYJ483" s="3"/>
      <c r="IYK483" s="3"/>
      <c r="IYL483" s="3"/>
      <c r="IYM483" s="3"/>
      <c r="IYN483" s="3"/>
      <c r="IYO483" s="3"/>
      <c r="IYP483" s="3"/>
      <c r="IYQ483" s="3"/>
      <c r="IYR483" s="3"/>
      <c r="IYS483" s="3"/>
      <c r="IYT483" s="3"/>
      <c r="IYU483" s="3"/>
      <c r="IYV483" s="3"/>
      <c r="IYW483" s="3"/>
      <c r="IYX483" s="3"/>
      <c r="IYY483" s="3"/>
      <c r="IYZ483" s="3"/>
      <c r="IZA483" s="3"/>
      <c r="IZB483" s="3"/>
      <c r="IZC483" s="3"/>
      <c r="IZD483" s="3"/>
      <c r="IZE483" s="3"/>
      <c r="IZF483" s="3"/>
      <c r="IZG483" s="3"/>
      <c r="IZH483" s="3"/>
      <c r="IZI483" s="3"/>
      <c r="IZJ483" s="3"/>
      <c r="IZK483" s="3"/>
      <c r="IZL483" s="3"/>
      <c r="IZM483" s="3"/>
      <c r="IZN483" s="3"/>
      <c r="IZO483" s="3"/>
      <c r="IZP483" s="3"/>
      <c r="IZQ483" s="3"/>
      <c r="IZR483" s="3"/>
      <c r="IZS483" s="3"/>
      <c r="IZT483" s="3"/>
      <c r="IZU483" s="3"/>
      <c r="IZV483" s="3"/>
      <c r="IZW483" s="3"/>
      <c r="IZX483" s="3"/>
      <c r="IZY483" s="3"/>
      <c r="IZZ483" s="3"/>
      <c r="JAA483" s="3"/>
      <c r="JAB483" s="3"/>
      <c r="JAC483" s="3"/>
      <c r="JAD483" s="3"/>
      <c r="JAE483" s="3"/>
      <c r="JAF483" s="3"/>
      <c r="JAG483" s="3"/>
      <c r="JAH483" s="3"/>
      <c r="JAI483" s="3"/>
      <c r="JAJ483" s="3"/>
      <c r="JAK483" s="3"/>
      <c r="JAL483" s="3"/>
      <c r="JAM483" s="3"/>
      <c r="JAN483" s="3"/>
      <c r="JAO483" s="3"/>
      <c r="JAP483" s="3"/>
      <c r="JAQ483" s="3"/>
      <c r="JAR483" s="3"/>
      <c r="JAS483" s="3"/>
      <c r="JAT483" s="3"/>
      <c r="JAU483" s="3"/>
      <c r="JAV483" s="3"/>
      <c r="JAW483" s="3"/>
      <c r="JAX483" s="3"/>
      <c r="JAY483" s="3"/>
      <c r="JAZ483" s="3"/>
      <c r="JBA483" s="3"/>
      <c r="JBB483" s="3"/>
      <c r="JBC483" s="3"/>
      <c r="JBD483" s="3"/>
      <c r="JBE483" s="3"/>
      <c r="JBF483" s="3"/>
      <c r="JBG483" s="3"/>
      <c r="JBH483" s="3"/>
      <c r="JBI483" s="3"/>
      <c r="JBJ483" s="3"/>
      <c r="JBK483" s="3"/>
      <c r="JBL483" s="3"/>
      <c r="JBM483" s="3"/>
      <c r="JBN483" s="3"/>
      <c r="JBO483" s="3"/>
      <c r="JBP483" s="3"/>
      <c r="JBQ483" s="3"/>
      <c r="JBR483" s="3"/>
      <c r="JBS483" s="3"/>
      <c r="JBT483" s="3"/>
      <c r="JBU483" s="3"/>
      <c r="JBV483" s="3"/>
      <c r="JBW483" s="3"/>
      <c r="JBX483" s="3"/>
      <c r="JBY483" s="3"/>
      <c r="JBZ483" s="3"/>
      <c r="JCA483" s="3"/>
      <c r="JCB483" s="3"/>
      <c r="JCC483" s="3"/>
      <c r="JCD483" s="3"/>
      <c r="JCE483" s="3"/>
      <c r="JCF483" s="3"/>
      <c r="JCG483" s="3"/>
      <c r="JCH483" s="3"/>
      <c r="JCI483" s="3"/>
      <c r="JCJ483" s="3"/>
      <c r="JCK483" s="3"/>
      <c r="JCL483" s="3"/>
      <c r="JCM483" s="3"/>
      <c r="JCN483" s="3"/>
      <c r="JCO483" s="3"/>
      <c r="JCP483" s="3"/>
      <c r="JCQ483" s="3"/>
      <c r="JCR483" s="3"/>
      <c r="JCS483" s="3"/>
      <c r="JCT483" s="3"/>
      <c r="JCU483" s="3"/>
      <c r="JCV483" s="3"/>
      <c r="JCW483" s="3"/>
      <c r="JCX483" s="3"/>
      <c r="JCY483" s="3"/>
      <c r="JCZ483" s="3"/>
      <c r="JDA483" s="3"/>
      <c r="JDB483" s="3"/>
      <c r="JDC483" s="3"/>
      <c r="JDD483" s="3"/>
      <c r="JDE483" s="3"/>
      <c r="JDF483" s="3"/>
      <c r="JDG483" s="3"/>
      <c r="JDH483" s="3"/>
      <c r="JDI483" s="3"/>
      <c r="JDJ483" s="3"/>
      <c r="JDK483" s="3"/>
      <c r="JDL483" s="3"/>
      <c r="JDM483" s="3"/>
      <c r="JDN483" s="3"/>
      <c r="JDO483" s="3"/>
      <c r="JDP483" s="3"/>
      <c r="JDQ483" s="3"/>
      <c r="JDR483" s="3"/>
      <c r="JDS483" s="3"/>
      <c r="JDT483" s="3"/>
      <c r="JDU483" s="3"/>
      <c r="JDV483" s="3"/>
      <c r="JDW483" s="3"/>
      <c r="JDX483" s="3"/>
      <c r="JDY483" s="3"/>
      <c r="JDZ483" s="3"/>
      <c r="JEA483" s="3"/>
      <c r="JEB483" s="3"/>
      <c r="JEC483" s="3"/>
      <c r="JED483" s="3"/>
      <c r="JEE483" s="3"/>
      <c r="JEF483" s="3"/>
      <c r="JEG483" s="3"/>
      <c r="JEH483" s="3"/>
      <c r="JEI483" s="3"/>
      <c r="JEJ483" s="3"/>
      <c r="JEK483" s="3"/>
      <c r="JEL483" s="3"/>
      <c r="JEM483" s="3"/>
      <c r="JEN483" s="3"/>
      <c r="JEO483" s="3"/>
      <c r="JEP483" s="3"/>
      <c r="JEQ483" s="3"/>
      <c r="JER483" s="3"/>
      <c r="JES483" s="3"/>
      <c r="JET483" s="3"/>
      <c r="JEU483" s="3"/>
      <c r="JEV483" s="3"/>
      <c r="JEW483" s="3"/>
      <c r="JEX483" s="3"/>
      <c r="JEY483" s="3"/>
      <c r="JEZ483" s="3"/>
      <c r="JFA483" s="3"/>
      <c r="JFB483" s="3"/>
      <c r="JFC483" s="3"/>
      <c r="JFD483" s="3"/>
      <c r="JFE483" s="3"/>
      <c r="JFF483" s="3"/>
      <c r="JFG483" s="3"/>
      <c r="JFH483" s="3"/>
      <c r="JFI483" s="3"/>
      <c r="JFJ483" s="3"/>
      <c r="JFK483" s="3"/>
      <c r="JFL483" s="3"/>
      <c r="JFM483" s="3"/>
      <c r="JFN483" s="3"/>
      <c r="JFO483" s="3"/>
      <c r="JFP483" s="3"/>
      <c r="JFQ483" s="3"/>
      <c r="JFR483" s="3"/>
      <c r="JFS483" s="3"/>
      <c r="JFT483" s="3"/>
      <c r="JFU483" s="3"/>
      <c r="JFV483" s="3"/>
      <c r="JFW483" s="3"/>
      <c r="JFX483" s="3"/>
      <c r="JFY483" s="3"/>
      <c r="JFZ483" s="3"/>
      <c r="JGA483" s="3"/>
      <c r="JGB483" s="3"/>
      <c r="JGC483" s="3"/>
      <c r="JGD483" s="3"/>
      <c r="JGE483" s="3"/>
      <c r="JGF483" s="3"/>
      <c r="JGG483" s="3"/>
      <c r="JGH483" s="3"/>
      <c r="JGI483" s="3"/>
      <c r="JGJ483" s="3"/>
      <c r="JGK483" s="3"/>
      <c r="JGL483" s="3"/>
      <c r="JGM483" s="3"/>
      <c r="JGN483" s="3"/>
      <c r="JGO483" s="3"/>
      <c r="JGP483" s="3"/>
      <c r="JGQ483" s="3"/>
      <c r="JGR483" s="3"/>
      <c r="JGS483" s="3"/>
      <c r="JGT483" s="3"/>
      <c r="JGU483" s="3"/>
      <c r="JGV483" s="3"/>
      <c r="JGW483" s="3"/>
      <c r="JGX483" s="3"/>
      <c r="JGY483" s="3"/>
      <c r="JGZ483" s="3"/>
      <c r="JHA483" s="3"/>
      <c r="JHB483" s="3"/>
      <c r="JHC483" s="3"/>
      <c r="JHD483" s="3"/>
      <c r="JHE483" s="3"/>
      <c r="JHF483" s="3"/>
      <c r="JHG483" s="3"/>
      <c r="JHH483" s="3"/>
      <c r="JHI483" s="3"/>
      <c r="JHJ483" s="3"/>
      <c r="JHK483" s="3"/>
      <c r="JHL483" s="3"/>
      <c r="JHM483" s="3"/>
      <c r="JHN483" s="3"/>
      <c r="JHO483" s="3"/>
      <c r="JHP483" s="3"/>
      <c r="JHQ483" s="3"/>
      <c r="JHR483" s="3"/>
      <c r="JHS483" s="3"/>
      <c r="JHT483" s="3"/>
      <c r="JHU483" s="3"/>
      <c r="JHV483" s="3"/>
      <c r="JHW483" s="3"/>
      <c r="JHX483" s="3"/>
      <c r="JHY483" s="3"/>
      <c r="JHZ483" s="3"/>
      <c r="JIA483" s="3"/>
      <c r="JIB483" s="3"/>
      <c r="JIC483" s="3"/>
      <c r="JID483" s="3"/>
      <c r="JIE483" s="3"/>
      <c r="JIF483" s="3"/>
      <c r="JIG483" s="3"/>
      <c r="JIH483" s="3"/>
      <c r="JII483" s="3"/>
      <c r="JIJ483" s="3"/>
      <c r="JIK483" s="3"/>
      <c r="JIL483" s="3"/>
      <c r="JIM483" s="3"/>
      <c r="JIN483" s="3"/>
      <c r="JIO483" s="3"/>
      <c r="JIP483" s="3"/>
      <c r="JIQ483" s="3"/>
      <c r="JIR483" s="3"/>
      <c r="JIS483" s="3"/>
      <c r="JIT483" s="3"/>
      <c r="JIU483" s="3"/>
      <c r="JIV483" s="3"/>
      <c r="JIW483" s="3"/>
      <c r="JIX483" s="3"/>
      <c r="JIY483" s="3"/>
      <c r="JIZ483" s="3"/>
      <c r="JJA483" s="3"/>
      <c r="JJB483" s="3"/>
      <c r="JJC483" s="3"/>
      <c r="JJD483" s="3"/>
      <c r="JJE483" s="3"/>
      <c r="JJF483" s="3"/>
      <c r="JJG483" s="3"/>
      <c r="JJH483" s="3"/>
      <c r="JJI483" s="3"/>
      <c r="JJJ483" s="3"/>
      <c r="JJK483" s="3"/>
      <c r="JJL483" s="3"/>
      <c r="JJM483" s="3"/>
      <c r="JJN483" s="3"/>
      <c r="JJO483" s="3"/>
      <c r="JJP483" s="3"/>
      <c r="JJQ483" s="3"/>
      <c r="JJR483" s="3"/>
      <c r="JJS483" s="3"/>
      <c r="JJT483" s="3"/>
      <c r="JJU483" s="3"/>
      <c r="JJV483" s="3"/>
      <c r="JJW483" s="3"/>
      <c r="JJX483" s="3"/>
      <c r="JJY483" s="3"/>
      <c r="JJZ483" s="3"/>
      <c r="JKA483" s="3"/>
      <c r="JKB483" s="3"/>
      <c r="JKC483" s="3"/>
      <c r="JKD483" s="3"/>
      <c r="JKE483" s="3"/>
      <c r="JKF483" s="3"/>
      <c r="JKG483" s="3"/>
      <c r="JKH483" s="3"/>
      <c r="JKI483" s="3"/>
      <c r="JKJ483" s="3"/>
      <c r="JKK483" s="3"/>
      <c r="JKL483" s="3"/>
      <c r="JKM483" s="3"/>
      <c r="JKN483" s="3"/>
      <c r="JKO483" s="3"/>
      <c r="JKP483" s="3"/>
      <c r="JKQ483" s="3"/>
      <c r="JKR483" s="3"/>
      <c r="JKS483" s="3"/>
      <c r="JKT483" s="3"/>
      <c r="JKU483" s="3"/>
      <c r="JKV483" s="3"/>
      <c r="JKW483" s="3"/>
      <c r="JKX483" s="3"/>
      <c r="JKY483" s="3"/>
      <c r="JKZ483" s="3"/>
      <c r="JLA483" s="3"/>
      <c r="JLB483" s="3"/>
      <c r="JLC483" s="3"/>
      <c r="JLD483" s="3"/>
      <c r="JLE483" s="3"/>
      <c r="JLF483" s="3"/>
      <c r="JLG483" s="3"/>
      <c r="JLH483" s="3"/>
      <c r="JLI483" s="3"/>
      <c r="JLJ483" s="3"/>
      <c r="JLK483" s="3"/>
      <c r="JLL483" s="3"/>
      <c r="JLM483" s="3"/>
      <c r="JLN483" s="3"/>
      <c r="JLO483" s="3"/>
      <c r="JLP483" s="3"/>
      <c r="JLQ483" s="3"/>
      <c r="JLR483" s="3"/>
      <c r="JLS483" s="3"/>
      <c r="JLT483" s="3"/>
      <c r="JLU483" s="3"/>
      <c r="JLV483" s="3"/>
      <c r="JLW483" s="3"/>
      <c r="JLX483" s="3"/>
      <c r="JLY483" s="3"/>
      <c r="JLZ483" s="3"/>
      <c r="JMA483" s="3"/>
      <c r="JMB483" s="3"/>
      <c r="JMC483" s="3"/>
      <c r="JMD483" s="3"/>
      <c r="JME483" s="3"/>
      <c r="JMF483" s="3"/>
      <c r="JMG483" s="3"/>
      <c r="JMH483" s="3"/>
      <c r="JMI483" s="3"/>
      <c r="JMJ483" s="3"/>
      <c r="JMK483" s="3"/>
      <c r="JML483" s="3"/>
      <c r="JMM483" s="3"/>
      <c r="JMN483" s="3"/>
      <c r="JMO483" s="3"/>
      <c r="JMP483" s="3"/>
      <c r="JMQ483" s="3"/>
      <c r="JMR483" s="3"/>
      <c r="JMS483" s="3"/>
      <c r="JMT483" s="3"/>
      <c r="JMU483" s="3"/>
      <c r="JMV483" s="3"/>
      <c r="JMW483" s="3"/>
      <c r="JMX483" s="3"/>
      <c r="JMY483" s="3"/>
      <c r="JMZ483" s="3"/>
      <c r="JNA483" s="3"/>
      <c r="JNB483" s="3"/>
      <c r="JNC483" s="3"/>
      <c r="JND483" s="3"/>
      <c r="JNE483" s="3"/>
      <c r="JNF483" s="3"/>
      <c r="JNG483" s="3"/>
      <c r="JNH483" s="3"/>
      <c r="JNI483" s="3"/>
      <c r="JNJ483" s="3"/>
      <c r="JNK483" s="3"/>
      <c r="JNL483" s="3"/>
      <c r="JNM483" s="3"/>
      <c r="JNN483" s="3"/>
      <c r="JNO483" s="3"/>
      <c r="JNP483" s="3"/>
      <c r="JNQ483" s="3"/>
      <c r="JNR483" s="3"/>
      <c r="JNS483" s="3"/>
      <c r="JNT483" s="3"/>
      <c r="JNU483" s="3"/>
      <c r="JNV483" s="3"/>
      <c r="JNW483" s="3"/>
      <c r="JNX483" s="3"/>
      <c r="JNY483" s="3"/>
      <c r="JNZ483" s="3"/>
      <c r="JOA483" s="3"/>
      <c r="JOB483" s="3"/>
      <c r="JOC483" s="3"/>
      <c r="JOD483" s="3"/>
      <c r="JOE483" s="3"/>
      <c r="JOF483" s="3"/>
      <c r="JOG483" s="3"/>
      <c r="JOH483" s="3"/>
      <c r="JOI483" s="3"/>
      <c r="JOJ483" s="3"/>
      <c r="JOK483" s="3"/>
      <c r="JOL483" s="3"/>
      <c r="JOM483" s="3"/>
      <c r="JON483" s="3"/>
      <c r="JOO483" s="3"/>
      <c r="JOP483" s="3"/>
      <c r="JOQ483" s="3"/>
      <c r="JOR483" s="3"/>
      <c r="JOS483" s="3"/>
      <c r="JOT483" s="3"/>
      <c r="JOU483" s="3"/>
      <c r="JOV483" s="3"/>
      <c r="JOW483" s="3"/>
      <c r="JOX483" s="3"/>
      <c r="JOY483" s="3"/>
      <c r="JOZ483" s="3"/>
      <c r="JPA483" s="3"/>
      <c r="JPB483" s="3"/>
      <c r="JPC483" s="3"/>
      <c r="JPD483" s="3"/>
      <c r="JPE483" s="3"/>
      <c r="JPF483" s="3"/>
      <c r="JPG483" s="3"/>
      <c r="JPH483" s="3"/>
      <c r="JPI483" s="3"/>
      <c r="JPJ483" s="3"/>
      <c r="JPK483" s="3"/>
      <c r="JPL483" s="3"/>
      <c r="JPM483" s="3"/>
      <c r="JPN483" s="3"/>
      <c r="JPO483" s="3"/>
      <c r="JPP483" s="3"/>
      <c r="JPQ483" s="3"/>
      <c r="JPR483" s="3"/>
      <c r="JPS483" s="3"/>
      <c r="JPT483" s="3"/>
      <c r="JPU483" s="3"/>
      <c r="JPV483" s="3"/>
      <c r="JPW483" s="3"/>
      <c r="JPX483" s="3"/>
      <c r="JPY483" s="3"/>
      <c r="JPZ483" s="3"/>
      <c r="JQA483" s="3"/>
      <c r="JQB483" s="3"/>
      <c r="JQC483" s="3"/>
      <c r="JQD483" s="3"/>
      <c r="JQE483" s="3"/>
      <c r="JQF483" s="3"/>
      <c r="JQG483" s="3"/>
      <c r="JQH483" s="3"/>
      <c r="JQI483" s="3"/>
      <c r="JQJ483" s="3"/>
      <c r="JQK483" s="3"/>
      <c r="JQL483" s="3"/>
      <c r="JQM483" s="3"/>
      <c r="JQN483" s="3"/>
      <c r="JQO483" s="3"/>
      <c r="JQP483" s="3"/>
      <c r="JQQ483" s="3"/>
      <c r="JQR483" s="3"/>
      <c r="JQS483" s="3"/>
      <c r="JQT483" s="3"/>
      <c r="JQU483" s="3"/>
      <c r="JQV483" s="3"/>
      <c r="JQW483" s="3"/>
      <c r="JQX483" s="3"/>
      <c r="JQY483" s="3"/>
      <c r="JQZ483" s="3"/>
      <c r="JRA483" s="3"/>
      <c r="JRB483" s="3"/>
      <c r="JRC483" s="3"/>
      <c r="JRD483" s="3"/>
      <c r="JRE483" s="3"/>
      <c r="JRF483" s="3"/>
      <c r="JRG483" s="3"/>
      <c r="JRH483" s="3"/>
      <c r="JRI483" s="3"/>
      <c r="JRJ483" s="3"/>
      <c r="JRK483" s="3"/>
      <c r="JRL483" s="3"/>
      <c r="JRM483" s="3"/>
      <c r="JRN483" s="3"/>
      <c r="JRO483" s="3"/>
      <c r="JRP483" s="3"/>
      <c r="JRQ483" s="3"/>
      <c r="JRR483" s="3"/>
      <c r="JRS483" s="3"/>
      <c r="JRT483" s="3"/>
      <c r="JRU483" s="3"/>
      <c r="JRV483" s="3"/>
      <c r="JRW483" s="3"/>
      <c r="JRX483" s="3"/>
      <c r="JRY483" s="3"/>
      <c r="JRZ483" s="3"/>
      <c r="JSA483" s="3"/>
      <c r="JSB483" s="3"/>
      <c r="JSC483" s="3"/>
      <c r="JSD483" s="3"/>
      <c r="JSE483" s="3"/>
      <c r="JSF483" s="3"/>
      <c r="JSG483" s="3"/>
      <c r="JSH483" s="3"/>
      <c r="JSI483" s="3"/>
      <c r="JSJ483" s="3"/>
      <c r="JSK483" s="3"/>
      <c r="JSL483" s="3"/>
      <c r="JSM483" s="3"/>
      <c r="JSN483" s="3"/>
      <c r="JSO483" s="3"/>
      <c r="JSP483" s="3"/>
      <c r="JSQ483" s="3"/>
      <c r="JSR483" s="3"/>
      <c r="JSS483" s="3"/>
      <c r="JST483" s="3"/>
      <c r="JSU483" s="3"/>
      <c r="JSV483" s="3"/>
      <c r="JSW483" s="3"/>
      <c r="JSX483" s="3"/>
      <c r="JSY483" s="3"/>
      <c r="JSZ483" s="3"/>
      <c r="JTA483" s="3"/>
      <c r="JTB483" s="3"/>
      <c r="JTC483" s="3"/>
      <c r="JTD483" s="3"/>
      <c r="JTE483" s="3"/>
      <c r="JTF483" s="3"/>
      <c r="JTG483" s="3"/>
      <c r="JTH483" s="3"/>
      <c r="JTI483" s="3"/>
      <c r="JTJ483" s="3"/>
      <c r="JTK483" s="3"/>
      <c r="JTL483" s="3"/>
      <c r="JTM483" s="3"/>
      <c r="JTN483" s="3"/>
      <c r="JTO483" s="3"/>
      <c r="JTP483" s="3"/>
      <c r="JTQ483" s="3"/>
      <c r="JTR483" s="3"/>
      <c r="JTS483" s="3"/>
      <c r="JTT483" s="3"/>
      <c r="JTU483" s="3"/>
      <c r="JTV483" s="3"/>
      <c r="JTW483" s="3"/>
      <c r="JTX483" s="3"/>
      <c r="JTY483" s="3"/>
      <c r="JTZ483" s="3"/>
      <c r="JUA483" s="3"/>
      <c r="JUB483" s="3"/>
      <c r="JUC483" s="3"/>
      <c r="JUD483" s="3"/>
      <c r="JUE483" s="3"/>
      <c r="JUF483" s="3"/>
      <c r="JUG483" s="3"/>
      <c r="JUH483" s="3"/>
      <c r="JUI483" s="3"/>
      <c r="JUJ483" s="3"/>
      <c r="JUK483" s="3"/>
      <c r="JUL483" s="3"/>
      <c r="JUM483" s="3"/>
      <c r="JUN483" s="3"/>
      <c r="JUO483" s="3"/>
      <c r="JUP483" s="3"/>
      <c r="JUQ483" s="3"/>
      <c r="JUR483" s="3"/>
      <c r="JUS483" s="3"/>
      <c r="JUT483" s="3"/>
      <c r="JUU483" s="3"/>
      <c r="JUV483" s="3"/>
      <c r="JUW483" s="3"/>
      <c r="JUX483" s="3"/>
      <c r="JUY483" s="3"/>
      <c r="JUZ483" s="3"/>
      <c r="JVA483" s="3"/>
      <c r="JVB483" s="3"/>
      <c r="JVC483" s="3"/>
      <c r="JVD483" s="3"/>
      <c r="JVE483" s="3"/>
      <c r="JVF483" s="3"/>
      <c r="JVG483" s="3"/>
      <c r="JVH483" s="3"/>
      <c r="JVI483" s="3"/>
      <c r="JVJ483" s="3"/>
      <c r="JVK483" s="3"/>
      <c r="JVL483" s="3"/>
      <c r="JVM483" s="3"/>
      <c r="JVN483" s="3"/>
      <c r="JVO483" s="3"/>
      <c r="JVP483" s="3"/>
      <c r="JVQ483" s="3"/>
      <c r="JVR483" s="3"/>
      <c r="JVS483" s="3"/>
      <c r="JVT483" s="3"/>
      <c r="JVU483" s="3"/>
      <c r="JVV483" s="3"/>
      <c r="JVW483" s="3"/>
      <c r="JVX483" s="3"/>
      <c r="JVY483" s="3"/>
      <c r="JVZ483" s="3"/>
      <c r="JWA483" s="3"/>
      <c r="JWB483" s="3"/>
      <c r="JWC483" s="3"/>
      <c r="JWD483" s="3"/>
      <c r="JWE483" s="3"/>
      <c r="JWF483" s="3"/>
      <c r="JWG483" s="3"/>
      <c r="JWH483" s="3"/>
      <c r="JWI483" s="3"/>
      <c r="JWJ483" s="3"/>
      <c r="JWK483" s="3"/>
      <c r="JWL483" s="3"/>
      <c r="JWM483" s="3"/>
      <c r="JWN483" s="3"/>
      <c r="JWO483" s="3"/>
      <c r="JWP483" s="3"/>
      <c r="JWQ483" s="3"/>
      <c r="JWR483" s="3"/>
      <c r="JWS483" s="3"/>
      <c r="JWT483" s="3"/>
      <c r="JWU483" s="3"/>
      <c r="JWV483" s="3"/>
      <c r="JWW483" s="3"/>
      <c r="JWX483" s="3"/>
      <c r="JWY483" s="3"/>
      <c r="JWZ483" s="3"/>
      <c r="JXA483" s="3"/>
      <c r="JXB483" s="3"/>
      <c r="JXC483" s="3"/>
      <c r="JXD483" s="3"/>
      <c r="JXE483" s="3"/>
      <c r="JXF483" s="3"/>
      <c r="JXG483" s="3"/>
      <c r="JXH483" s="3"/>
      <c r="JXI483" s="3"/>
      <c r="JXJ483" s="3"/>
      <c r="JXK483" s="3"/>
      <c r="JXL483" s="3"/>
      <c r="JXM483" s="3"/>
      <c r="JXN483" s="3"/>
      <c r="JXO483" s="3"/>
      <c r="JXP483" s="3"/>
      <c r="JXQ483" s="3"/>
      <c r="JXR483" s="3"/>
      <c r="JXS483" s="3"/>
      <c r="JXT483" s="3"/>
      <c r="JXU483" s="3"/>
      <c r="JXV483" s="3"/>
      <c r="JXW483" s="3"/>
      <c r="JXX483" s="3"/>
      <c r="JXY483" s="3"/>
      <c r="JXZ483" s="3"/>
      <c r="JYA483" s="3"/>
      <c r="JYB483" s="3"/>
      <c r="JYC483" s="3"/>
      <c r="JYD483" s="3"/>
      <c r="JYE483" s="3"/>
      <c r="JYF483" s="3"/>
      <c r="JYG483" s="3"/>
      <c r="JYH483" s="3"/>
      <c r="JYI483" s="3"/>
      <c r="JYJ483" s="3"/>
      <c r="JYK483" s="3"/>
      <c r="JYL483" s="3"/>
      <c r="JYM483" s="3"/>
      <c r="JYN483" s="3"/>
      <c r="JYO483" s="3"/>
      <c r="JYP483" s="3"/>
      <c r="JYQ483" s="3"/>
      <c r="JYR483" s="3"/>
      <c r="JYS483" s="3"/>
      <c r="JYT483" s="3"/>
      <c r="JYU483" s="3"/>
      <c r="JYV483" s="3"/>
      <c r="JYW483" s="3"/>
      <c r="JYX483" s="3"/>
      <c r="JYY483" s="3"/>
      <c r="JYZ483" s="3"/>
      <c r="JZA483" s="3"/>
      <c r="JZB483" s="3"/>
      <c r="JZC483" s="3"/>
      <c r="JZD483" s="3"/>
      <c r="JZE483" s="3"/>
      <c r="JZF483" s="3"/>
      <c r="JZG483" s="3"/>
      <c r="JZH483" s="3"/>
      <c r="JZI483" s="3"/>
      <c r="JZJ483" s="3"/>
      <c r="JZK483" s="3"/>
      <c r="JZL483" s="3"/>
      <c r="JZM483" s="3"/>
      <c r="JZN483" s="3"/>
      <c r="JZO483" s="3"/>
      <c r="JZP483" s="3"/>
      <c r="JZQ483" s="3"/>
      <c r="JZR483" s="3"/>
      <c r="JZS483" s="3"/>
      <c r="JZT483" s="3"/>
      <c r="JZU483" s="3"/>
      <c r="JZV483" s="3"/>
      <c r="JZW483" s="3"/>
      <c r="JZX483" s="3"/>
      <c r="JZY483" s="3"/>
      <c r="JZZ483" s="3"/>
      <c r="KAA483" s="3"/>
      <c r="KAB483" s="3"/>
      <c r="KAC483" s="3"/>
      <c r="KAD483" s="3"/>
      <c r="KAE483" s="3"/>
      <c r="KAF483" s="3"/>
      <c r="KAG483" s="3"/>
      <c r="KAH483" s="3"/>
      <c r="KAI483" s="3"/>
      <c r="KAJ483" s="3"/>
      <c r="KAK483" s="3"/>
      <c r="KAL483" s="3"/>
      <c r="KAM483" s="3"/>
      <c r="KAN483" s="3"/>
      <c r="KAO483" s="3"/>
      <c r="KAP483" s="3"/>
      <c r="KAQ483" s="3"/>
      <c r="KAR483" s="3"/>
      <c r="KAS483" s="3"/>
      <c r="KAT483" s="3"/>
      <c r="KAU483" s="3"/>
      <c r="KAV483" s="3"/>
      <c r="KAW483" s="3"/>
      <c r="KAX483" s="3"/>
      <c r="KAY483" s="3"/>
      <c r="KAZ483" s="3"/>
      <c r="KBA483" s="3"/>
      <c r="KBB483" s="3"/>
      <c r="KBC483" s="3"/>
      <c r="KBD483" s="3"/>
      <c r="KBE483" s="3"/>
      <c r="KBF483" s="3"/>
      <c r="KBG483" s="3"/>
      <c r="KBH483" s="3"/>
      <c r="KBI483" s="3"/>
      <c r="KBJ483" s="3"/>
      <c r="KBK483" s="3"/>
      <c r="KBL483" s="3"/>
      <c r="KBM483" s="3"/>
      <c r="KBN483" s="3"/>
      <c r="KBO483" s="3"/>
      <c r="KBP483" s="3"/>
      <c r="KBQ483" s="3"/>
      <c r="KBR483" s="3"/>
      <c r="KBS483" s="3"/>
      <c r="KBT483" s="3"/>
      <c r="KBU483" s="3"/>
      <c r="KBV483" s="3"/>
      <c r="KBW483" s="3"/>
      <c r="KBX483" s="3"/>
      <c r="KBY483" s="3"/>
      <c r="KBZ483" s="3"/>
      <c r="KCA483" s="3"/>
      <c r="KCB483" s="3"/>
      <c r="KCC483" s="3"/>
      <c r="KCD483" s="3"/>
      <c r="KCE483" s="3"/>
      <c r="KCF483" s="3"/>
      <c r="KCG483" s="3"/>
      <c r="KCH483" s="3"/>
      <c r="KCI483" s="3"/>
      <c r="KCJ483" s="3"/>
      <c r="KCK483" s="3"/>
      <c r="KCL483" s="3"/>
      <c r="KCM483" s="3"/>
      <c r="KCN483" s="3"/>
      <c r="KCO483" s="3"/>
      <c r="KCP483" s="3"/>
      <c r="KCQ483" s="3"/>
      <c r="KCR483" s="3"/>
      <c r="KCS483" s="3"/>
      <c r="KCT483" s="3"/>
      <c r="KCU483" s="3"/>
      <c r="KCV483" s="3"/>
      <c r="KCW483" s="3"/>
      <c r="KCX483" s="3"/>
      <c r="KCY483" s="3"/>
      <c r="KCZ483" s="3"/>
      <c r="KDA483" s="3"/>
      <c r="KDB483" s="3"/>
      <c r="KDC483" s="3"/>
      <c r="KDD483" s="3"/>
      <c r="KDE483" s="3"/>
      <c r="KDF483" s="3"/>
      <c r="KDG483" s="3"/>
      <c r="KDH483" s="3"/>
      <c r="KDI483" s="3"/>
      <c r="KDJ483" s="3"/>
      <c r="KDK483" s="3"/>
      <c r="KDL483" s="3"/>
      <c r="KDM483" s="3"/>
      <c r="KDN483" s="3"/>
      <c r="KDO483" s="3"/>
      <c r="KDP483" s="3"/>
      <c r="KDQ483" s="3"/>
      <c r="KDR483" s="3"/>
      <c r="KDS483" s="3"/>
      <c r="KDT483" s="3"/>
      <c r="KDU483" s="3"/>
      <c r="KDV483" s="3"/>
      <c r="KDW483" s="3"/>
      <c r="KDX483" s="3"/>
      <c r="KDY483" s="3"/>
      <c r="KDZ483" s="3"/>
      <c r="KEA483" s="3"/>
      <c r="KEB483" s="3"/>
      <c r="KEC483" s="3"/>
      <c r="KED483" s="3"/>
      <c r="KEE483" s="3"/>
      <c r="KEF483" s="3"/>
      <c r="KEG483" s="3"/>
      <c r="KEH483" s="3"/>
      <c r="KEI483" s="3"/>
      <c r="KEJ483" s="3"/>
      <c r="KEK483" s="3"/>
      <c r="KEL483" s="3"/>
      <c r="KEM483" s="3"/>
      <c r="KEN483" s="3"/>
      <c r="KEO483" s="3"/>
      <c r="KEP483" s="3"/>
      <c r="KEQ483" s="3"/>
      <c r="KER483" s="3"/>
      <c r="KES483" s="3"/>
      <c r="KET483" s="3"/>
      <c r="KEU483" s="3"/>
      <c r="KEV483" s="3"/>
      <c r="KEW483" s="3"/>
      <c r="KEX483" s="3"/>
      <c r="KEY483" s="3"/>
      <c r="KEZ483" s="3"/>
      <c r="KFA483" s="3"/>
      <c r="KFB483" s="3"/>
      <c r="KFC483" s="3"/>
      <c r="KFD483" s="3"/>
      <c r="KFE483" s="3"/>
      <c r="KFF483" s="3"/>
      <c r="KFG483" s="3"/>
      <c r="KFH483" s="3"/>
      <c r="KFI483" s="3"/>
      <c r="KFJ483" s="3"/>
      <c r="KFK483" s="3"/>
      <c r="KFL483" s="3"/>
      <c r="KFM483" s="3"/>
      <c r="KFN483" s="3"/>
      <c r="KFO483" s="3"/>
      <c r="KFP483" s="3"/>
      <c r="KFQ483" s="3"/>
      <c r="KFR483" s="3"/>
      <c r="KFS483" s="3"/>
      <c r="KFT483" s="3"/>
      <c r="KFU483" s="3"/>
      <c r="KFV483" s="3"/>
      <c r="KFW483" s="3"/>
      <c r="KFX483" s="3"/>
      <c r="KFY483" s="3"/>
      <c r="KFZ483" s="3"/>
      <c r="KGA483" s="3"/>
      <c r="KGB483" s="3"/>
      <c r="KGC483" s="3"/>
      <c r="KGD483" s="3"/>
      <c r="KGE483" s="3"/>
      <c r="KGF483" s="3"/>
      <c r="KGG483" s="3"/>
      <c r="KGH483" s="3"/>
      <c r="KGI483" s="3"/>
      <c r="KGJ483" s="3"/>
      <c r="KGK483" s="3"/>
      <c r="KGL483" s="3"/>
      <c r="KGM483" s="3"/>
      <c r="KGN483" s="3"/>
      <c r="KGO483" s="3"/>
      <c r="KGP483" s="3"/>
      <c r="KGQ483" s="3"/>
      <c r="KGR483" s="3"/>
      <c r="KGS483" s="3"/>
      <c r="KGT483" s="3"/>
      <c r="KGU483" s="3"/>
      <c r="KGV483" s="3"/>
      <c r="KGW483" s="3"/>
      <c r="KGX483" s="3"/>
      <c r="KGY483" s="3"/>
      <c r="KGZ483" s="3"/>
      <c r="KHA483" s="3"/>
      <c r="KHB483" s="3"/>
      <c r="KHC483" s="3"/>
      <c r="KHD483" s="3"/>
      <c r="KHE483" s="3"/>
      <c r="KHF483" s="3"/>
      <c r="KHG483" s="3"/>
      <c r="KHH483" s="3"/>
      <c r="KHI483" s="3"/>
      <c r="KHJ483" s="3"/>
      <c r="KHK483" s="3"/>
      <c r="KHL483" s="3"/>
      <c r="KHM483" s="3"/>
      <c r="KHN483" s="3"/>
      <c r="KHO483" s="3"/>
      <c r="KHP483" s="3"/>
      <c r="KHQ483" s="3"/>
      <c r="KHR483" s="3"/>
      <c r="KHS483" s="3"/>
      <c r="KHT483" s="3"/>
      <c r="KHU483" s="3"/>
      <c r="KHV483" s="3"/>
      <c r="KHW483" s="3"/>
      <c r="KHX483" s="3"/>
      <c r="KHY483" s="3"/>
      <c r="KHZ483" s="3"/>
      <c r="KIA483" s="3"/>
      <c r="KIB483" s="3"/>
      <c r="KIC483" s="3"/>
      <c r="KID483" s="3"/>
      <c r="KIE483" s="3"/>
      <c r="KIF483" s="3"/>
      <c r="KIG483" s="3"/>
      <c r="KIH483" s="3"/>
      <c r="KII483" s="3"/>
      <c r="KIJ483" s="3"/>
      <c r="KIK483" s="3"/>
      <c r="KIL483" s="3"/>
      <c r="KIM483" s="3"/>
      <c r="KIN483" s="3"/>
      <c r="KIO483" s="3"/>
      <c r="KIP483" s="3"/>
      <c r="KIQ483" s="3"/>
      <c r="KIR483" s="3"/>
      <c r="KIS483" s="3"/>
      <c r="KIT483" s="3"/>
      <c r="KIU483" s="3"/>
      <c r="KIV483" s="3"/>
      <c r="KIW483" s="3"/>
      <c r="KIX483" s="3"/>
      <c r="KIY483" s="3"/>
      <c r="KIZ483" s="3"/>
      <c r="KJA483" s="3"/>
      <c r="KJB483" s="3"/>
      <c r="KJC483" s="3"/>
      <c r="KJD483" s="3"/>
      <c r="KJE483" s="3"/>
      <c r="KJF483" s="3"/>
      <c r="KJG483" s="3"/>
      <c r="KJH483" s="3"/>
      <c r="KJI483" s="3"/>
      <c r="KJJ483" s="3"/>
      <c r="KJK483" s="3"/>
      <c r="KJL483" s="3"/>
      <c r="KJM483" s="3"/>
      <c r="KJN483" s="3"/>
      <c r="KJO483" s="3"/>
      <c r="KJP483" s="3"/>
      <c r="KJQ483" s="3"/>
      <c r="KJR483" s="3"/>
      <c r="KJS483" s="3"/>
      <c r="KJT483" s="3"/>
      <c r="KJU483" s="3"/>
      <c r="KJV483" s="3"/>
      <c r="KJW483" s="3"/>
      <c r="KJX483" s="3"/>
      <c r="KJY483" s="3"/>
      <c r="KJZ483" s="3"/>
      <c r="KKA483" s="3"/>
      <c r="KKB483" s="3"/>
      <c r="KKC483" s="3"/>
      <c r="KKD483" s="3"/>
      <c r="KKE483" s="3"/>
      <c r="KKF483" s="3"/>
      <c r="KKG483" s="3"/>
      <c r="KKH483" s="3"/>
      <c r="KKI483" s="3"/>
      <c r="KKJ483" s="3"/>
      <c r="KKK483" s="3"/>
      <c r="KKL483" s="3"/>
      <c r="KKM483" s="3"/>
      <c r="KKN483" s="3"/>
      <c r="KKO483" s="3"/>
      <c r="KKP483" s="3"/>
      <c r="KKQ483" s="3"/>
      <c r="KKR483" s="3"/>
      <c r="KKS483" s="3"/>
      <c r="KKT483" s="3"/>
      <c r="KKU483" s="3"/>
      <c r="KKV483" s="3"/>
      <c r="KKW483" s="3"/>
      <c r="KKX483" s="3"/>
      <c r="KKY483" s="3"/>
      <c r="KKZ483" s="3"/>
      <c r="KLA483" s="3"/>
      <c r="KLB483" s="3"/>
      <c r="KLC483" s="3"/>
      <c r="KLD483" s="3"/>
      <c r="KLE483" s="3"/>
      <c r="KLF483" s="3"/>
      <c r="KLG483" s="3"/>
      <c r="KLH483" s="3"/>
      <c r="KLI483" s="3"/>
      <c r="KLJ483" s="3"/>
      <c r="KLK483" s="3"/>
      <c r="KLL483" s="3"/>
      <c r="KLM483" s="3"/>
      <c r="KLN483" s="3"/>
      <c r="KLO483" s="3"/>
      <c r="KLP483" s="3"/>
      <c r="KLQ483" s="3"/>
      <c r="KLR483" s="3"/>
      <c r="KLS483" s="3"/>
      <c r="KLT483" s="3"/>
      <c r="KLU483" s="3"/>
      <c r="KLV483" s="3"/>
      <c r="KLW483" s="3"/>
      <c r="KLX483" s="3"/>
      <c r="KLY483" s="3"/>
      <c r="KLZ483" s="3"/>
      <c r="KMA483" s="3"/>
      <c r="KMB483" s="3"/>
      <c r="KMC483" s="3"/>
      <c r="KMD483" s="3"/>
      <c r="KME483" s="3"/>
      <c r="KMF483" s="3"/>
      <c r="KMG483" s="3"/>
      <c r="KMH483" s="3"/>
      <c r="KMI483" s="3"/>
      <c r="KMJ483" s="3"/>
      <c r="KMK483" s="3"/>
      <c r="KML483" s="3"/>
      <c r="KMM483" s="3"/>
      <c r="KMN483" s="3"/>
      <c r="KMO483" s="3"/>
      <c r="KMP483" s="3"/>
      <c r="KMQ483" s="3"/>
      <c r="KMR483" s="3"/>
      <c r="KMS483" s="3"/>
      <c r="KMT483" s="3"/>
      <c r="KMU483" s="3"/>
      <c r="KMV483" s="3"/>
      <c r="KMW483" s="3"/>
      <c r="KMX483" s="3"/>
      <c r="KMY483" s="3"/>
      <c r="KMZ483" s="3"/>
      <c r="KNA483" s="3"/>
      <c r="KNB483" s="3"/>
      <c r="KNC483" s="3"/>
      <c r="KND483" s="3"/>
      <c r="KNE483" s="3"/>
      <c r="KNF483" s="3"/>
      <c r="KNG483" s="3"/>
      <c r="KNH483" s="3"/>
      <c r="KNI483" s="3"/>
      <c r="KNJ483" s="3"/>
      <c r="KNK483" s="3"/>
      <c r="KNL483" s="3"/>
      <c r="KNM483" s="3"/>
      <c r="KNN483" s="3"/>
      <c r="KNO483" s="3"/>
      <c r="KNP483" s="3"/>
      <c r="KNQ483" s="3"/>
      <c r="KNR483" s="3"/>
      <c r="KNS483" s="3"/>
      <c r="KNT483" s="3"/>
      <c r="KNU483" s="3"/>
      <c r="KNV483" s="3"/>
      <c r="KNW483" s="3"/>
      <c r="KNX483" s="3"/>
      <c r="KNY483" s="3"/>
      <c r="KNZ483" s="3"/>
      <c r="KOA483" s="3"/>
      <c r="KOB483" s="3"/>
      <c r="KOC483" s="3"/>
      <c r="KOD483" s="3"/>
      <c r="KOE483" s="3"/>
      <c r="KOF483" s="3"/>
      <c r="KOG483" s="3"/>
      <c r="KOH483" s="3"/>
      <c r="KOI483" s="3"/>
      <c r="KOJ483" s="3"/>
      <c r="KOK483" s="3"/>
      <c r="KOL483" s="3"/>
      <c r="KOM483" s="3"/>
      <c r="KON483" s="3"/>
      <c r="KOO483" s="3"/>
      <c r="KOP483" s="3"/>
      <c r="KOQ483" s="3"/>
      <c r="KOR483" s="3"/>
      <c r="KOS483" s="3"/>
      <c r="KOT483" s="3"/>
      <c r="KOU483" s="3"/>
      <c r="KOV483" s="3"/>
      <c r="KOW483" s="3"/>
      <c r="KOX483" s="3"/>
      <c r="KOY483" s="3"/>
      <c r="KOZ483" s="3"/>
      <c r="KPA483" s="3"/>
      <c r="KPB483" s="3"/>
      <c r="KPC483" s="3"/>
      <c r="KPD483" s="3"/>
      <c r="KPE483" s="3"/>
      <c r="KPF483" s="3"/>
      <c r="KPG483" s="3"/>
      <c r="KPH483" s="3"/>
      <c r="KPI483" s="3"/>
      <c r="KPJ483" s="3"/>
      <c r="KPK483" s="3"/>
      <c r="KPL483" s="3"/>
      <c r="KPM483" s="3"/>
      <c r="KPN483" s="3"/>
      <c r="KPO483" s="3"/>
      <c r="KPP483" s="3"/>
      <c r="KPQ483" s="3"/>
      <c r="KPR483" s="3"/>
      <c r="KPS483" s="3"/>
      <c r="KPT483" s="3"/>
      <c r="KPU483" s="3"/>
      <c r="KPV483" s="3"/>
      <c r="KPW483" s="3"/>
      <c r="KPX483" s="3"/>
      <c r="KPY483" s="3"/>
      <c r="KPZ483" s="3"/>
      <c r="KQA483" s="3"/>
      <c r="KQB483" s="3"/>
      <c r="KQC483" s="3"/>
      <c r="KQD483" s="3"/>
      <c r="KQE483" s="3"/>
      <c r="KQF483" s="3"/>
      <c r="KQG483" s="3"/>
      <c r="KQH483" s="3"/>
      <c r="KQI483" s="3"/>
      <c r="KQJ483" s="3"/>
      <c r="KQK483" s="3"/>
      <c r="KQL483" s="3"/>
      <c r="KQM483" s="3"/>
      <c r="KQN483" s="3"/>
      <c r="KQO483" s="3"/>
      <c r="KQP483" s="3"/>
      <c r="KQQ483" s="3"/>
      <c r="KQR483" s="3"/>
      <c r="KQS483" s="3"/>
      <c r="KQT483" s="3"/>
      <c r="KQU483" s="3"/>
      <c r="KQV483" s="3"/>
      <c r="KQW483" s="3"/>
      <c r="KQX483" s="3"/>
      <c r="KQY483" s="3"/>
      <c r="KQZ483" s="3"/>
      <c r="KRA483" s="3"/>
      <c r="KRB483" s="3"/>
      <c r="KRC483" s="3"/>
      <c r="KRD483" s="3"/>
      <c r="KRE483" s="3"/>
      <c r="KRF483" s="3"/>
      <c r="KRG483" s="3"/>
      <c r="KRH483" s="3"/>
      <c r="KRI483" s="3"/>
      <c r="KRJ483" s="3"/>
      <c r="KRK483" s="3"/>
      <c r="KRL483" s="3"/>
      <c r="KRM483" s="3"/>
      <c r="KRN483" s="3"/>
      <c r="KRO483" s="3"/>
      <c r="KRP483" s="3"/>
      <c r="KRQ483" s="3"/>
      <c r="KRR483" s="3"/>
      <c r="KRS483" s="3"/>
      <c r="KRT483" s="3"/>
      <c r="KRU483" s="3"/>
      <c r="KRV483" s="3"/>
      <c r="KRW483" s="3"/>
      <c r="KRX483" s="3"/>
      <c r="KRY483" s="3"/>
      <c r="KRZ483" s="3"/>
      <c r="KSA483" s="3"/>
      <c r="KSB483" s="3"/>
      <c r="KSC483" s="3"/>
      <c r="KSD483" s="3"/>
      <c r="KSE483" s="3"/>
      <c r="KSF483" s="3"/>
      <c r="KSG483" s="3"/>
      <c r="KSH483" s="3"/>
      <c r="KSI483" s="3"/>
      <c r="KSJ483" s="3"/>
      <c r="KSK483" s="3"/>
      <c r="KSL483" s="3"/>
      <c r="KSM483" s="3"/>
      <c r="KSN483" s="3"/>
      <c r="KSO483" s="3"/>
      <c r="KSP483" s="3"/>
      <c r="KSQ483" s="3"/>
      <c r="KSR483" s="3"/>
      <c r="KSS483" s="3"/>
      <c r="KST483" s="3"/>
      <c r="KSU483" s="3"/>
      <c r="KSV483" s="3"/>
      <c r="KSW483" s="3"/>
      <c r="KSX483" s="3"/>
      <c r="KSY483" s="3"/>
      <c r="KSZ483" s="3"/>
      <c r="KTA483" s="3"/>
      <c r="KTB483" s="3"/>
      <c r="KTC483" s="3"/>
      <c r="KTD483" s="3"/>
      <c r="KTE483" s="3"/>
      <c r="KTF483" s="3"/>
      <c r="KTG483" s="3"/>
      <c r="KTH483" s="3"/>
      <c r="KTI483" s="3"/>
      <c r="KTJ483" s="3"/>
      <c r="KTK483" s="3"/>
      <c r="KTL483" s="3"/>
      <c r="KTM483" s="3"/>
      <c r="KTN483" s="3"/>
      <c r="KTO483" s="3"/>
      <c r="KTP483" s="3"/>
      <c r="KTQ483" s="3"/>
      <c r="KTR483" s="3"/>
      <c r="KTS483" s="3"/>
      <c r="KTT483" s="3"/>
      <c r="KTU483" s="3"/>
      <c r="KTV483" s="3"/>
      <c r="KTW483" s="3"/>
      <c r="KTX483" s="3"/>
      <c r="KTY483" s="3"/>
      <c r="KTZ483" s="3"/>
      <c r="KUA483" s="3"/>
      <c r="KUB483" s="3"/>
      <c r="KUC483" s="3"/>
      <c r="KUD483" s="3"/>
      <c r="KUE483" s="3"/>
      <c r="KUF483" s="3"/>
      <c r="KUG483" s="3"/>
      <c r="KUH483" s="3"/>
      <c r="KUI483" s="3"/>
      <c r="KUJ483" s="3"/>
      <c r="KUK483" s="3"/>
      <c r="KUL483" s="3"/>
      <c r="KUM483" s="3"/>
      <c r="KUN483" s="3"/>
      <c r="KUO483" s="3"/>
      <c r="KUP483" s="3"/>
      <c r="KUQ483" s="3"/>
      <c r="KUR483" s="3"/>
      <c r="KUS483" s="3"/>
      <c r="KUT483" s="3"/>
      <c r="KUU483" s="3"/>
      <c r="KUV483" s="3"/>
      <c r="KUW483" s="3"/>
      <c r="KUX483" s="3"/>
      <c r="KUY483" s="3"/>
      <c r="KUZ483" s="3"/>
      <c r="KVA483" s="3"/>
      <c r="KVB483" s="3"/>
      <c r="KVC483" s="3"/>
      <c r="KVD483" s="3"/>
      <c r="KVE483" s="3"/>
      <c r="KVF483" s="3"/>
      <c r="KVG483" s="3"/>
      <c r="KVH483" s="3"/>
      <c r="KVI483" s="3"/>
      <c r="KVJ483" s="3"/>
      <c r="KVK483" s="3"/>
      <c r="KVL483" s="3"/>
      <c r="KVM483" s="3"/>
      <c r="KVN483" s="3"/>
      <c r="KVO483" s="3"/>
      <c r="KVP483" s="3"/>
      <c r="KVQ483" s="3"/>
      <c r="KVR483" s="3"/>
      <c r="KVS483" s="3"/>
      <c r="KVT483" s="3"/>
      <c r="KVU483" s="3"/>
      <c r="KVV483" s="3"/>
      <c r="KVW483" s="3"/>
      <c r="KVX483" s="3"/>
      <c r="KVY483" s="3"/>
      <c r="KVZ483" s="3"/>
      <c r="KWA483" s="3"/>
      <c r="KWB483" s="3"/>
      <c r="KWC483" s="3"/>
      <c r="KWD483" s="3"/>
      <c r="KWE483" s="3"/>
      <c r="KWF483" s="3"/>
      <c r="KWG483" s="3"/>
      <c r="KWH483" s="3"/>
      <c r="KWI483" s="3"/>
      <c r="KWJ483" s="3"/>
      <c r="KWK483" s="3"/>
      <c r="KWL483" s="3"/>
      <c r="KWM483" s="3"/>
      <c r="KWN483" s="3"/>
      <c r="KWO483" s="3"/>
      <c r="KWP483" s="3"/>
      <c r="KWQ483" s="3"/>
      <c r="KWR483" s="3"/>
      <c r="KWS483" s="3"/>
      <c r="KWT483" s="3"/>
      <c r="KWU483" s="3"/>
      <c r="KWV483" s="3"/>
      <c r="KWW483" s="3"/>
      <c r="KWX483" s="3"/>
      <c r="KWY483" s="3"/>
      <c r="KWZ483" s="3"/>
      <c r="KXA483" s="3"/>
      <c r="KXB483" s="3"/>
      <c r="KXC483" s="3"/>
      <c r="KXD483" s="3"/>
      <c r="KXE483" s="3"/>
      <c r="KXF483" s="3"/>
      <c r="KXG483" s="3"/>
      <c r="KXH483" s="3"/>
      <c r="KXI483" s="3"/>
      <c r="KXJ483" s="3"/>
      <c r="KXK483" s="3"/>
      <c r="KXL483" s="3"/>
      <c r="KXM483" s="3"/>
      <c r="KXN483" s="3"/>
      <c r="KXO483" s="3"/>
      <c r="KXP483" s="3"/>
      <c r="KXQ483" s="3"/>
      <c r="KXR483" s="3"/>
      <c r="KXS483" s="3"/>
      <c r="KXT483" s="3"/>
      <c r="KXU483" s="3"/>
      <c r="KXV483" s="3"/>
      <c r="KXW483" s="3"/>
      <c r="KXX483" s="3"/>
      <c r="KXY483" s="3"/>
      <c r="KXZ483" s="3"/>
      <c r="KYA483" s="3"/>
      <c r="KYB483" s="3"/>
      <c r="KYC483" s="3"/>
      <c r="KYD483" s="3"/>
      <c r="KYE483" s="3"/>
      <c r="KYF483" s="3"/>
      <c r="KYG483" s="3"/>
      <c r="KYH483" s="3"/>
      <c r="KYI483" s="3"/>
      <c r="KYJ483" s="3"/>
      <c r="KYK483" s="3"/>
      <c r="KYL483" s="3"/>
      <c r="KYM483" s="3"/>
      <c r="KYN483" s="3"/>
      <c r="KYO483" s="3"/>
      <c r="KYP483" s="3"/>
      <c r="KYQ483" s="3"/>
      <c r="KYR483" s="3"/>
      <c r="KYS483" s="3"/>
      <c r="KYT483" s="3"/>
      <c r="KYU483" s="3"/>
      <c r="KYV483" s="3"/>
      <c r="KYW483" s="3"/>
      <c r="KYX483" s="3"/>
      <c r="KYY483" s="3"/>
      <c r="KYZ483" s="3"/>
      <c r="KZA483" s="3"/>
      <c r="KZB483" s="3"/>
      <c r="KZC483" s="3"/>
      <c r="KZD483" s="3"/>
      <c r="KZE483" s="3"/>
      <c r="KZF483" s="3"/>
      <c r="KZG483" s="3"/>
      <c r="KZH483" s="3"/>
      <c r="KZI483" s="3"/>
      <c r="KZJ483" s="3"/>
      <c r="KZK483" s="3"/>
      <c r="KZL483" s="3"/>
      <c r="KZM483" s="3"/>
      <c r="KZN483" s="3"/>
      <c r="KZO483" s="3"/>
      <c r="KZP483" s="3"/>
      <c r="KZQ483" s="3"/>
      <c r="KZR483" s="3"/>
      <c r="KZS483" s="3"/>
      <c r="KZT483" s="3"/>
      <c r="KZU483" s="3"/>
      <c r="KZV483" s="3"/>
      <c r="KZW483" s="3"/>
      <c r="KZX483" s="3"/>
      <c r="KZY483" s="3"/>
      <c r="KZZ483" s="3"/>
      <c r="LAA483" s="3"/>
      <c r="LAB483" s="3"/>
      <c r="LAC483" s="3"/>
      <c r="LAD483" s="3"/>
      <c r="LAE483" s="3"/>
      <c r="LAF483" s="3"/>
      <c r="LAG483" s="3"/>
      <c r="LAH483" s="3"/>
      <c r="LAI483" s="3"/>
      <c r="LAJ483" s="3"/>
      <c r="LAK483" s="3"/>
      <c r="LAL483" s="3"/>
      <c r="LAM483" s="3"/>
      <c r="LAN483" s="3"/>
      <c r="LAO483" s="3"/>
      <c r="LAP483" s="3"/>
      <c r="LAQ483" s="3"/>
      <c r="LAR483" s="3"/>
      <c r="LAS483" s="3"/>
      <c r="LAT483" s="3"/>
      <c r="LAU483" s="3"/>
      <c r="LAV483" s="3"/>
      <c r="LAW483" s="3"/>
      <c r="LAX483" s="3"/>
      <c r="LAY483" s="3"/>
      <c r="LAZ483" s="3"/>
      <c r="LBA483" s="3"/>
      <c r="LBB483" s="3"/>
      <c r="LBC483" s="3"/>
      <c r="LBD483" s="3"/>
      <c r="LBE483" s="3"/>
      <c r="LBF483" s="3"/>
      <c r="LBG483" s="3"/>
      <c r="LBH483" s="3"/>
      <c r="LBI483" s="3"/>
      <c r="LBJ483" s="3"/>
      <c r="LBK483" s="3"/>
      <c r="LBL483" s="3"/>
      <c r="LBM483" s="3"/>
      <c r="LBN483" s="3"/>
      <c r="LBO483" s="3"/>
      <c r="LBP483" s="3"/>
      <c r="LBQ483" s="3"/>
      <c r="LBR483" s="3"/>
      <c r="LBS483" s="3"/>
      <c r="LBT483" s="3"/>
      <c r="LBU483" s="3"/>
      <c r="LBV483" s="3"/>
      <c r="LBW483" s="3"/>
      <c r="LBX483" s="3"/>
      <c r="LBY483" s="3"/>
      <c r="LBZ483" s="3"/>
      <c r="LCA483" s="3"/>
      <c r="LCB483" s="3"/>
      <c r="LCC483" s="3"/>
      <c r="LCD483" s="3"/>
      <c r="LCE483" s="3"/>
      <c r="LCF483" s="3"/>
      <c r="LCG483" s="3"/>
      <c r="LCH483" s="3"/>
      <c r="LCI483" s="3"/>
      <c r="LCJ483" s="3"/>
      <c r="LCK483" s="3"/>
      <c r="LCL483" s="3"/>
      <c r="LCM483" s="3"/>
      <c r="LCN483" s="3"/>
      <c r="LCO483" s="3"/>
      <c r="LCP483" s="3"/>
      <c r="LCQ483" s="3"/>
      <c r="LCR483" s="3"/>
      <c r="LCS483" s="3"/>
      <c r="LCT483" s="3"/>
      <c r="LCU483" s="3"/>
      <c r="LCV483" s="3"/>
      <c r="LCW483" s="3"/>
      <c r="LCX483" s="3"/>
      <c r="LCY483" s="3"/>
      <c r="LCZ483" s="3"/>
      <c r="LDA483" s="3"/>
      <c r="LDB483" s="3"/>
      <c r="LDC483" s="3"/>
      <c r="LDD483" s="3"/>
      <c r="LDE483" s="3"/>
      <c r="LDF483" s="3"/>
      <c r="LDG483" s="3"/>
      <c r="LDH483" s="3"/>
      <c r="LDI483" s="3"/>
      <c r="LDJ483" s="3"/>
      <c r="LDK483" s="3"/>
      <c r="LDL483" s="3"/>
      <c r="LDM483" s="3"/>
      <c r="LDN483" s="3"/>
      <c r="LDO483" s="3"/>
      <c r="LDP483" s="3"/>
      <c r="LDQ483" s="3"/>
      <c r="LDR483" s="3"/>
      <c r="LDS483" s="3"/>
      <c r="LDT483" s="3"/>
      <c r="LDU483" s="3"/>
      <c r="LDV483" s="3"/>
      <c r="LDW483" s="3"/>
      <c r="LDX483" s="3"/>
      <c r="LDY483" s="3"/>
      <c r="LDZ483" s="3"/>
      <c r="LEA483" s="3"/>
      <c r="LEB483" s="3"/>
      <c r="LEC483" s="3"/>
      <c r="LED483" s="3"/>
      <c r="LEE483" s="3"/>
      <c r="LEF483" s="3"/>
      <c r="LEG483" s="3"/>
      <c r="LEH483" s="3"/>
      <c r="LEI483" s="3"/>
      <c r="LEJ483" s="3"/>
      <c r="LEK483" s="3"/>
      <c r="LEL483" s="3"/>
      <c r="LEM483" s="3"/>
      <c r="LEN483" s="3"/>
      <c r="LEO483" s="3"/>
      <c r="LEP483" s="3"/>
      <c r="LEQ483" s="3"/>
      <c r="LER483" s="3"/>
      <c r="LES483" s="3"/>
      <c r="LET483" s="3"/>
      <c r="LEU483" s="3"/>
      <c r="LEV483" s="3"/>
      <c r="LEW483" s="3"/>
      <c r="LEX483" s="3"/>
      <c r="LEY483" s="3"/>
      <c r="LEZ483" s="3"/>
      <c r="LFA483" s="3"/>
      <c r="LFB483" s="3"/>
      <c r="LFC483" s="3"/>
      <c r="LFD483" s="3"/>
      <c r="LFE483" s="3"/>
      <c r="LFF483" s="3"/>
      <c r="LFG483" s="3"/>
      <c r="LFH483" s="3"/>
      <c r="LFI483" s="3"/>
      <c r="LFJ483" s="3"/>
      <c r="LFK483" s="3"/>
      <c r="LFL483" s="3"/>
      <c r="LFM483" s="3"/>
      <c r="LFN483" s="3"/>
      <c r="LFO483" s="3"/>
      <c r="LFP483" s="3"/>
      <c r="LFQ483" s="3"/>
      <c r="LFR483" s="3"/>
      <c r="LFS483" s="3"/>
      <c r="LFT483" s="3"/>
      <c r="LFU483" s="3"/>
      <c r="LFV483" s="3"/>
      <c r="LFW483" s="3"/>
      <c r="LFX483" s="3"/>
      <c r="LFY483" s="3"/>
      <c r="LFZ483" s="3"/>
      <c r="LGA483" s="3"/>
      <c r="LGB483" s="3"/>
      <c r="LGC483" s="3"/>
      <c r="LGD483" s="3"/>
      <c r="LGE483" s="3"/>
      <c r="LGF483" s="3"/>
      <c r="LGG483" s="3"/>
      <c r="LGH483" s="3"/>
      <c r="LGI483" s="3"/>
      <c r="LGJ483" s="3"/>
      <c r="LGK483" s="3"/>
      <c r="LGL483" s="3"/>
      <c r="LGM483" s="3"/>
      <c r="LGN483" s="3"/>
      <c r="LGO483" s="3"/>
      <c r="LGP483" s="3"/>
      <c r="LGQ483" s="3"/>
      <c r="LGR483" s="3"/>
      <c r="LGS483" s="3"/>
      <c r="LGT483" s="3"/>
      <c r="LGU483" s="3"/>
      <c r="LGV483" s="3"/>
      <c r="LGW483" s="3"/>
      <c r="LGX483" s="3"/>
      <c r="LGY483" s="3"/>
      <c r="LGZ483" s="3"/>
      <c r="LHA483" s="3"/>
      <c r="LHB483" s="3"/>
      <c r="LHC483" s="3"/>
      <c r="LHD483" s="3"/>
      <c r="LHE483" s="3"/>
      <c r="LHF483" s="3"/>
      <c r="LHG483" s="3"/>
      <c r="LHH483" s="3"/>
      <c r="LHI483" s="3"/>
      <c r="LHJ483" s="3"/>
      <c r="LHK483" s="3"/>
      <c r="LHL483" s="3"/>
      <c r="LHM483" s="3"/>
      <c r="LHN483" s="3"/>
      <c r="LHO483" s="3"/>
      <c r="LHP483" s="3"/>
      <c r="LHQ483" s="3"/>
      <c r="LHR483" s="3"/>
      <c r="LHS483" s="3"/>
      <c r="LHT483" s="3"/>
      <c r="LHU483" s="3"/>
      <c r="LHV483" s="3"/>
      <c r="LHW483" s="3"/>
      <c r="LHX483" s="3"/>
      <c r="LHY483" s="3"/>
      <c r="LHZ483" s="3"/>
      <c r="LIA483" s="3"/>
      <c r="LIB483" s="3"/>
      <c r="LIC483" s="3"/>
      <c r="LID483" s="3"/>
      <c r="LIE483" s="3"/>
      <c r="LIF483" s="3"/>
      <c r="LIG483" s="3"/>
      <c r="LIH483" s="3"/>
      <c r="LII483" s="3"/>
      <c r="LIJ483" s="3"/>
      <c r="LIK483" s="3"/>
      <c r="LIL483" s="3"/>
      <c r="LIM483" s="3"/>
      <c r="LIN483" s="3"/>
      <c r="LIO483" s="3"/>
      <c r="LIP483" s="3"/>
      <c r="LIQ483" s="3"/>
      <c r="LIR483" s="3"/>
      <c r="LIS483" s="3"/>
      <c r="LIT483" s="3"/>
      <c r="LIU483" s="3"/>
      <c r="LIV483" s="3"/>
      <c r="LIW483" s="3"/>
      <c r="LIX483" s="3"/>
      <c r="LIY483" s="3"/>
      <c r="LIZ483" s="3"/>
      <c r="LJA483" s="3"/>
      <c r="LJB483" s="3"/>
      <c r="LJC483" s="3"/>
      <c r="LJD483" s="3"/>
      <c r="LJE483" s="3"/>
      <c r="LJF483" s="3"/>
      <c r="LJG483" s="3"/>
      <c r="LJH483" s="3"/>
      <c r="LJI483" s="3"/>
      <c r="LJJ483" s="3"/>
      <c r="LJK483" s="3"/>
      <c r="LJL483" s="3"/>
      <c r="LJM483" s="3"/>
      <c r="LJN483" s="3"/>
      <c r="LJO483" s="3"/>
      <c r="LJP483" s="3"/>
      <c r="LJQ483" s="3"/>
      <c r="LJR483" s="3"/>
      <c r="LJS483" s="3"/>
      <c r="LJT483" s="3"/>
      <c r="LJU483" s="3"/>
      <c r="LJV483" s="3"/>
      <c r="LJW483" s="3"/>
      <c r="LJX483" s="3"/>
      <c r="LJY483" s="3"/>
      <c r="LJZ483" s="3"/>
      <c r="LKA483" s="3"/>
      <c r="LKB483" s="3"/>
      <c r="LKC483" s="3"/>
      <c r="LKD483" s="3"/>
      <c r="LKE483" s="3"/>
      <c r="LKF483" s="3"/>
      <c r="LKG483" s="3"/>
      <c r="LKH483" s="3"/>
      <c r="LKI483" s="3"/>
      <c r="LKJ483" s="3"/>
      <c r="LKK483" s="3"/>
      <c r="LKL483" s="3"/>
      <c r="LKM483" s="3"/>
      <c r="LKN483" s="3"/>
      <c r="LKO483" s="3"/>
      <c r="LKP483" s="3"/>
      <c r="LKQ483" s="3"/>
      <c r="LKR483" s="3"/>
      <c r="LKS483" s="3"/>
      <c r="LKT483" s="3"/>
      <c r="LKU483" s="3"/>
      <c r="LKV483" s="3"/>
      <c r="LKW483" s="3"/>
      <c r="LKX483" s="3"/>
      <c r="LKY483" s="3"/>
      <c r="LKZ483" s="3"/>
      <c r="LLA483" s="3"/>
      <c r="LLB483" s="3"/>
      <c r="LLC483" s="3"/>
      <c r="LLD483" s="3"/>
      <c r="LLE483" s="3"/>
      <c r="LLF483" s="3"/>
      <c r="LLG483" s="3"/>
      <c r="LLH483" s="3"/>
      <c r="LLI483" s="3"/>
      <c r="LLJ483" s="3"/>
      <c r="LLK483" s="3"/>
      <c r="LLL483" s="3"/>
      <c r="LLM483" s="3"/>
      <c r="LLN483" s="3"/>
      <c r="LLO483" s="3"/>
      <c r="LLP483" s="3"/>
      <c r="LLQ483" s="3"/>
      <c r="LLR483" s="3"/>
      <c r="LLS483" s="3"/>
      <c r="LLT483" s="3"/>
      <c r="LLU483" s="3"/>
      <c r="LLV483" s="3"/>
      <c r="LLW483" s="3"/>
      <c r="LLX483" s="3"/>
      <c r="LLY483" s="3"/>
      <c r="LLZ483" s="3"/>
      <c r="LMA483" s="3"/>
      <c r="LMB483" s="3"/>
      <c r="LMC483" s="3"/>
      <c r="LMD483" s="3"/>
      <c r="LME483" s="3"/>
      <c r="LMF483" s="3"/>
      <c r="LMG483" s="3"/>
      <c r="LMH483" s="3"/>
      <c r="LMI483" s="3"/>
      <c r="LMJ483" s="3"/>
      <c r="LMK483" s="3"/>
      <c r="LML483" s="3"/>
      <c r="LMM483" s="3"/>
      <c r="LMN483" s="3"/>
      <c r="LMO483" s="3"/>
      <c r="LMP483" s="3"/>
      <c r="LMQ483" s="3"/>
      <c r="LMR483" s="3"/>
      <c r="LMS483" s="3"/>
      <c r="LMT483" s="3"/>
      <c r="LMU483" s="3"/>
      <c r="LMV483" s="3"/>
      <c r="LMW483" s="3"/>
      <c r="LMX483" s="3"/>
      <c r="LMY483" s="3"/>
      <c r="LMZ483" s="3"/>
      <c r="LNA483" s="3"/>
      <c r="LNB483" s="3"/>
      <c r="LNC483" s="3"/>
      <c r="LND483" s="3"/>
      <c r="LNE483" s="3"/>
      <c r="LNF483" s="3"/>
      <c r="LNG483" s="3"/>
      <c r="LNH483" s="3"/>
      <c r="LNI483" s="3"/>
      <c r="LNJ483" s="3"/>
      <c r="LNK483" s="3"/>
      <c r="LNL483" s="3"/>
      <c r="LNM483" s="3"/>
      <c r="LNN483" s="3"/>
      <c r="LNO483" s="3"/>
      <c r="LNP483" s="3"/>
      <c r="LNQ483" s="3"/>
      <c r="LNR483" s="3"/>
      <c r="LNS483" s="3"/>
      <c r="LNT483" s="3"/>
      <c r="LNU483" s="3"/>
      <c r="LNV483" s="3"/>
      <c r="LNW483" s="3"/>
      <c r="LNX483" s="3"/>
      <c r="LNY483" s="3"/>
      <c r="LNZ483" s="3"/>
      <c r="LOA483" s="3"/>
      <c r="LOB483" s="3"/>
      <c r="LOC483" s="3"/>
      <c r="LOD483" s="3"/>
      <c r="LOE483" s="3"/>
      <c r="LOF483" s="3"/>
      <c r="LOG483" s="3"/>
      <c r="LOH483" s="3"/>
      <c r="LOI483" s="3"/>
      <c r="LOJ483" s="3"/>
      <c r="LOK483" s="3"/>
      <c r="LOL483" s="3"/>
      <c r="LOM483" s="3"/>
      <c r="LON483" s="3"/>
      <c r="LOO483" s="3"/>
      <c r="LOP483" s="3"/>
      <c r="LOQ483" s="3"/>
      <c r="LOR483" s="3"/>
      <c r="LOS483" s="3"/>
      <c r="LOT483" s="3"/>
      <c r="LOU483" s="3"/>
      <c r="LOV483" s="3"/>
      <c r="LOW483" s="3"/>
      <c r="LOX483" s="3"/>
      <c r="LOY483" s="3"/>
      <c r="LOZ483" s="3"/>
      <c r="LPA483" s="3"/>
      <c r="LPB483" s="3"/>
      <c r="LPC483" s="3"/>
      <c r="LPD483" s="3"/>
      <c r="LPE483" s="3"/>
      <c r="LPF483" s="3"/>
      <c r="LPG483" s="3"/>
      <c r="LPH483" s="3"/>
      <c r="LPI483" s="3"/>
      <c r="LPJ483" s="3"/>
      <c r="LPK483" s="3"/>
      <c r="LPL483" s="3"/>
      <c r="LPM483" s="3"/>
      <c r="LPN483" s="3"/>
      <c r="LPO483" s="3"/>
      <c r="LPP483" s="3"/>
      <c r="LPQ483" s="3"/>
      <c r="LPR483" s="3"/>
      <c r="LPS483" s="3"/>
      <c r="LPT483" s="3"/>
      <c r="LPU483" s="3"/>
      <c r="LPV483" s="3"/>
      <c r="LPW483" s="3"/>
      <c r="LPX483" s="3"/>
      <c r="LPY483" s="3"/>
      <c r="LPZ483" s="3"/>
      <c r="LQA483" s="3"/>
      <c r="LQB483" s="3"/>
      <c r="LQC483" s="3"/>
      <c r="LQD483" s="3"/>
      <c r="LQE483" s="3"/>
      <c r="LQF483" s="3"/>
      <c r="LQG483" s="3"/>
      <c r="LQH483" s="3"/>
      <c r="LQI483" s="3"/>
      <c r="LQJ483" s="3"/>
      <c r="LQK483" s="3"/>
      <c r="LQL483" s="3"/>
      <c r="LQM483" s="3"/>
      <c r="LQN483" s="3"/>
      <c r="LQO483" s="3"/>
      <c r="LQP483" s="3"/>
      <c r="LQQ483" s="3"/>
      <c r="LQR483" s="3"/>
      <c r="LQS483" s="3"/>
      <c r="LQT483" s="3"/>
      <c r="LQU483" s="3"/>
      <c r="LQV483" s="3"/>
      <c r="LQW483" s="3"/>
      <c r="LQX483" s="3"/>
      <c r="LQY483" s="3"/>
      <c r="LQZ483" s="3"/>
      <c r="LRA483" s="3"/>
      <c r="LRB483" s="3"/>
      <c r="LRC483" s="3"/>
      <c r="LRD483" s="3"/>
      <c r="LRE483" s="3"/>
      <c r="LRF483" s="3"/>
      <c r="LRG483" s="3"/>
      <c r="LRH483" s="3"/>
      <c r="LRI483" s="3"/>
      <c r="LRJ483" s="3"/>
      <c r="LRK483" s="3"/>
      <c r="LRL483" s="3"/>
      <c r="LRM483" s="3"/>
      <c r="LRN483" s="3"/>
      <c r="LRO483" s="3"/>
      <c r="LRP483" s="3"/>
      <c r="LRQ483" s="3"/>
      <c r="LRR483" s="3"/>
      <c r="LRS483" s="3"/>
      <c r="LRT483" s="3"/>
      <c r="LRU483" s="3"/>
      <c r="LRV483" s="3"/>
      <c r="LRW483" s="3"/>
      <c r="LRX483" s="3"/>
      <c r="LRY483" s="3"/>
      <c r="LRZ483" s="3"/>
      <c r="LSA483" s="3"/>
      <c r="LSB483" s="3"/>
      <c r="LSC483" s="3"/>
      <c r="LSD483" s="3"/>
      <c r="LSE483" s="3"/>
      <c r="LSF483" s="3"/>
      <c r="LSG483" s="3"/>
      <c r="LSH483" s="3"/>
      <c r="LSI483" s="3"/>
      <c r="LSJ483" s="3"/>
      <c r="LSK483" s="3"/>
      <c r="LSL483" s="3"/>
      <c r="LSM483" s="3"/>
      <c r="LSN483" s="3"/>
      <c r="LSO483" s="3"/>
      <c r="LSP483" s="3"/>
      <c r="LSQ483" s="3"/>
      <c r="LSR483" s="3"/>
      <c r="LSS483" s="3"/>
      <c r="LST483" s="3"/>
      <c r="LSU483" s="3"/>
      <c r="LSV483" s="3"/>
      <c r="LSW483" s="3"/>
      <c r="LSX483" s="3"/>
      <c r="LSY483" s="3"/>
      <c r="LSZ483" s="3"/>
      <c r="LTA483" s="3"/>
      <c r="LTB483" s="3"/>
      <c r="LTC483" s="3"/>
      <c r="LTD483" s="3"/>
      <c r="LTE483" s="3"/>
      <c r="LTF483" s="3"/>
      <c r="LTG483" s="3"/>
      <c r="LTH483" s="3"/>
      <c r="LTI483" s="3"/>
      <c r="LTJ483" s="3"/>
      <c r="LTK483" s="3"/>
      <c r="LTL483" s="3"/>
      <c r="LTM483" s="3"/>
      <c r="LTN483" s="3"/>
      <c r="LTO483" s="3"/>
      <c r="LTP483" s="3"/>
      <c r="LTQ483" s="3"/>
      <c r="LTR483" s="3"/>
      <c r="LTS483" s="3"/>
      <c r="LTT483" s="3"/>
      <c r="LTU483" s="3"/>
      <c r="LTV483" s="3"/>
      <c r="LTW483" s="3"/>
      <c r="LTX483" s="3"/>
      <c r="LTY483" s="3"/>
      <c r="LTZ483" s="3"/>
      <c r="LUA483" s="3"/>
      <c r="LUB483" s="3"/>
      <c r="LUC483" s="3"/>
      <c r="LUD483" s="3"/>
      <c r="LUE483" s="3"/>
      <c r="LUF483" s="3"/>
      <c r="LUG483" s="3"/>
      <c r="LUH483" s="3"/>
      <c r="LUI483" s="3"/>
      <c r="LUJ483" s="3"/>
      <c r="LUK483" s="3"/>
      <c r="LUL483" s="3"/>
      <c r="LUM483" s="3"/>
      <c r="LUN483" s="3"/>
      <c r="LUO483" s="3"/>
      <c r="LUP483" s="3"/>
      <c r="LUQ483" s="3"/>
      <c r="LUR483" s="3"/>
      <c r="LUS483" s="3"/>
      <c r="LUT483" s="3"/>
      <c r="LUU483" s="3"/>
      <c r="LUV483" s="3"/>
      <c r="LUW483" s="3"/>
      <c r="LUX483" s="3"/>
      <c r="LUY483" s="3"/>
      <c r="LUZ483" s="3"/>
      <c r="LVA483" s="3"/>
      <c r="LVB483" s="3"/>
      <c r="LVC483" s="3"/>
      <c r="LVD483" s="3"/>
      <c r="LVE483" s="3"/>
      <c r="LVF483" s="3"/>
      <c r="LVG483" s="3"/>
      <c r="LVH483" s="3"/>
      <c r="LVI483" s="3"/>
      <c r="LVJ483" s="3"/>
      <c r="LVK483" s="3"/>
      <c r="LVL483" s="3"/>
      <c r="LVM483" s="3"/>
      <c r="LVN483" s="3"/>
      <c r="LVO483" s="3"/>
      <c r="LVP483" s="3"/>
      <c r="LVQ483" s="3"/>
      <c r="LVR483" s="3"/>
      <c r="LVS483" s="3"/>
      <c r="LVT483" s="3"/>
      <c r="LVU483" s="3"/>
      <c r="LVV483" s="3"/>
      <c r="LVW483" s="3"/>
      <c r="LVX483" s="3"/>
      <c r="LVY483" s="3"/>
      <c r="LVZ483" s="3"/>
      <c r="LWA483" s="3"/>
      <c r="LWB483" s="3"/>
      <c r="LWC483" s="3"/>
      <c r="LWD483" s="3"/>
      <c r="LWE483" s="3"/>
      <c r="LWF483" s="3"/>
      <c r="LWG483" s="3"/>
      <c r="LWH483" s="3"/>
      <c r="LWI483" s="3"/>
      <c r="LWJ483" s="3"/>
      <c r="LWK483" s="3"/>
      <c r="LWL483" s="3"/>
      <c r="LWM483" s="3"/>
      <c r="LWN483" s="3"/>
      <c r="LWO483" s="3"/>
      <c r="LWP483" s="3"/>
      <c r="LWQ483" s="3"/>
      <c r="LWR483" s="3"/>
      <c r="LWS483" s="3"/>
      <c r="LWT483" s="3"/>
      <c r="LWU483" s="3"/>
      <c r="LWV483" s="3"/>
      <c r="LWW483" s="3"/>
      <c r="LWX483" s="3"/>
      <c r="LWY483" s="3"/>
      <c r="LWZ483" s="3"/>
      <c r="LXA483" s="3"/>
      <c r="LXB483" s="3"/>
      <c r="LXC483" s="3"/>
      <c r="LXD483" s="3"/>
      <c r="LXE483" s="3"/>
      <c r="LXF483" s="3"/>
      <c r="LXG483" s="3"/>
      <c r="LXH483" s="3"/>
      <c r="LXI483" s="3"/>
      <c r="LXJ483" s="3"/>
      <c r="LXK483" s="3"/>
      <c r="LXL483" s="3"/>
      <c r="LXM483" s="3"/>
      <c r="LXN483" s="3"/>
      <c r="LXO483" s="3"/>
      <c r="LXP483" s="3"/>
      <c r="LXQ483" s="3"/>
      <c r="LXR483" s="3"/>
      <c r="LXS483" s="3"/>
      <c r="LXT483" s="3"/>
      <c r="LXU483" s="3"/>
      <c r="LXV483" s="3"/>
      <c r="LXW483" s="3"/>
      <c r="LXX483" s="3"/>
      <c r="LXY483" s="3"/>
      <c r="LXZ483" s="3"/>
      <c r="LYA483" s="3"/>
      <c r="LYB483" s="3"/>
      <c r="LYC483" s="3"/>
      <c r="LYD483" s="3"/>
      <c r="LYE483" s="3"/>
      <c r="LYF483" s="3"/>
      <c r="LYG483" s="3"/>
      <c r="LYH483" s="3"/>
      <c r="LYI483" s="3"/>
      <c r="LYJ483" s="3"/>
      <c r="LYK483" s="3"/>
      <c r="LYL483" s="3"/>
      <c r="LYM483" s="3"/>
      <c r="LYN483" s="3"/>
      <c r="LYO483" s="3"/>
      <c r="LYP483" s="3"/>
      <c r="LYQ483" s="3"/>
      <c r="LYR483" s="3"/>
      <c r="LYS483" s="3"/>
      <c r="LYT483" s="3"/>
      <c r="LYU483" s="3"/>
      <c r="LYV483" s="3"/>
      <c r="LYW483" s="3"/>
      <c r="LYX483" s="3"/>
      <c r="LYY483" s="3"/>
      <c r="LYZ483" s="3"/>
      <c r="LZA483" s="3"/>
      <c r="LZB483" s="3"/>
      <c r="LZC483" s="3"/>
      <c r="LZD483" s="3"/>
      <c r="LZE483" s="3"/>
      <c r="LZF483" s="3"/>
      <c r="LZG483" s="3"/>
      <c r="LZH483" s="3"/>
      <c r="LZI483" s="3"/>
      <c r="LZJ483" s="3"/>
      <c r="LZK483" s="3"/>
      <c r="LZL483" s="3"/>
      <c r="LZM483" s="3"/>
      <c r="LZN483" s="3"/>
      <c r="LZO483" s="3"/>
      <c r="LZP483" s="3"/>
      <c r="LZQ483" s="3"/>
      <c r="LZR483" s="3"/>
      <c r="LZS483" s="3"/>
      <c r="LZT483" s="3"/>
      <c r="LZU483" s="3"/>
      <c r="LZV483" s="3"/>
      <c r="LZW483" s="3"/>
      <c r="LZX483" s="3"/>
      <c r="LZY483" s="3"/>
      <c r="LZZ483" s="3"/>
      <c r="MAA483" s="3"/>
      <c r="MAB483" s="3"/>
      <c r="MAC483" s="3"/>
      <c r="MAD483" s="3"/>
      <c r="MAE483" s="3"/>
      <c r="MAF483" s="3"/>
      <c r="MAG483" s="3"/>
      <c r="MAH483" s="3"/>
      <c r="MAI483" s="3"/>
      <c r="MAJ483" s="3"/>
      <c r="MAK483" s="3"/>
      <c r="MAL483" s="3"/>
      <c r="MAM483" s="3"/>
      <c r="MAN483" s="3"/>
      <c r="MAO483" s="3"/>
      <c r="MAP483" s="3"/>
      <c r="MAQ483" s="3"/>
      <c r="MAR483" s="3"/>
      <c r="MAS483" s="3"/>
      <c r="MAT483" s="3"/>
      <c r="MAU483" s="3"/>
      <c r="MAV483" s="3"/>
      <c r="MAW483" s="3"/>
      <c r="MAX483" s="3"/>
      <c r="MAY483" s="3"/>
      <c r="MAZ483" s="3"/>
      <c r="MBA483" s="3"/>
      <c r="MBB483" s="3"/>
      <c r="MBC483" s="3"/>
      <c r="MBD483" s="3"/>
      <c r="MBE483" s="3"/>
      <c r="MBF483" s="3"/>
      <c r="MBG483" s="3"/>
      <c r="MBH483" s="3"/>
      <c r="MBI483" s="3"/>
      <c r="MBJ483" s="3"/>
      <c r="MBK483" s="3"/>
      <c r="MBL483" s="3"/>
      <c r="MBM483" s="3"/>
      <c r="MBN483" s="3"/>
      <c r="MBO483" s="3"/>
      <c r="MBP483" s="3"/>
      <c r="MBQ483" s="3"/>
      <c r="MBR483" s="3"/>
      <c r="MBS483" s="3"/>
      <c r="MBT483" s="3"/>
      <c r="MBU483" s="3"/>
      <c r="MBV483" s="3"/>
      <c r="MBW483" s="3"/>
      <c r="MBX483" s="3"/>
      <c r="MBY483" s="3"/>
      <c r="MBZ483" s="3"/>
      <c r="MCA483" s="3"/>
      <c r="MCB483" s="3"/>
      <c r="MCC483" s="3"/>
      <c r="MCD483" s="3"/>
      <c r="MCE483" s="3"/>
      <c r="MCF483" s="3"/>
      <c r="MCG483" s="3"/>
      <c r="MCH483" s="3"/>
      <c r="MCI483" s="3"/>
      <c r="MCJ483" s="3"/>
      <c r="MCK483" s="3"/>
      <c r="MCL483" s="3"/>
      <c r="MCM483" s="3"/>
      <c r="MCN483" s="3"/>
      <c r="MCO483" s="3"/>
      <c r="MCP483" s="3"/>
      <c r="MCQ483" s="3"/>
      <c r="MCR483" s="3"/>
      <c r="MCS483" s="3"/>
      <c r="MCT483" s="3"/>
      <c r="MCU483" s="3"/>
      <c r="MCV483" s="3"/>
      <c r="MCW483" s="3"/>
      <c r="MCX483" s="3"/>
      <c r="MCY483" s="3"/>
      <c r="MCZ483" s="3"/>
      <c r="MDA483" s="3"/>
      <c r="MDB483" s="3"/>
      <c r="MDC483" s="3"/>
      <c r="MDD483" s="3"/>
      <c r="MDE483" s="3"/>
      <c r="MDF483" s="3"/>
      <c r="MDG483" s="3"/>
      <c r="MDH483" s="3"/>
      <c r="MDI483" s="3"/>
      <c r="MDJ483" s="3"/>
      <c r="MDK483" s="3"/>
      <c r="MDL483" s="3"/>
      <c r="MDM483" s="3"/>
      <c r="MDN483" s="3"/>
      <c r="MDO483" s="3"/>
      <c r="MDP483" s="3"/>
      <c r="MDQ483" s="3"/>
      <c r="MDR483" s="3"/>
      <c r="MDS483" s="3"/>
      <c r="MDT483" s="3"/>
      <c r="MDU483" s="3"/>
      <c r="MDV483" s="3"/>
      <c r="MDW483" s="3"/>
      <c r="MDX483" s="3"/>
      <c r="MDY483" s="3"/>
      <c r="MDZ483" s="3"/>
      <c r="MEA483" s="3"/>
      <c r="MEB483" s="3"/>
      <c r="MEC483" s="3"/>
      <c r="MED483" s="3"/>
      <c r="MEE483" s="3"/>
      <c r="MEF483" s="3"/>
      <c r="MEG483" s="3"/>
      <c r="MEH483" s="3"/>
      <c r="MEI483" s="3"/>
      <c r="MEJ483" s="3"/>
      <c r="MEK483" s="3"/>
      <c r="MEL483" s="3"/>
      <c r="MEM483" s="3"/>
      <c r="MEN483" s="3"/>
      <c r="MEO483" s="3"/>
      <c r="MEP483" s="3"/>
      <c r="MEQ483" s="3"/>
      <c r="MER483" s="3"/>
      <c r="MES483" s="3"/>
      <c r="MET483" s="3"/>
      <c r="MEU483" s="3"/>
      <c r="MEV483" s="3"/>
      <c r="MEW483" s="3"/>
      <c r="MEX483" s="3"/>
      <c r="MEY483" s="3"/>
      <c r="MEZ483" s="3"/>
      <c r="MFA483" s="3"/>
      <c r="MFB483" s="3"/>
      <c r="MFC483" s="3"/>
      <c r="MFD483" s="3"/>
      <c r="MFE483" s="3"/>
      <c r="MFF483" s="3"/>
      <c r="MFG483" s="3"/>
      <c r="MFH483" s="3"/>
      <c r="MFI483" s="3"/>
      <c r="MFJ483" s="3"/>
      <c r="MFK483" s="3"/>
      <c r="MFL483" s="3"/>
      <c r="MFM483" s="3"/>
      <c r="MFN483" s="3"/>
      <c r="MFO483" s="3"/>
      <c r="MFP483" s="3"/>
      <c r="MFQ483" s="3"/>
      <c r="MFR483" s="3"/>
      <c r="MFS483" s="3"/>
      <c r="MFT483" s="3"/>
      <c r="MFU483" s="3"/>
      <c r="MFV483" s="3"/>
      <c r="MFW483" s="3"/>
      <c r="MFX483" s="3"/>
      <c r="MFY483" s="3"/>
      <c r="MFZ483" s="3"/>
      <c r="MGA483" s="3"/>
      <c r="MGB483" s="3"/>
      <c r="MGC483" s="3"/>
      <c r="MGD483" s="3"/>
      <c r="MGE483" s="3"/>
      <c r="MGF483" s="3"/>
      <c r="MGG483" s="3"/>
      <c r="MGH483" s="3"/>
      <c r="MGI483" s="3"/>
      <c r="MGJ483" s="3"/>
      <c r="MGK483" s="3"/>
      <c r="MGL483" s="3"/>
      <c r="MGM483" s="3"/>
      <c r="MGN483" s="3"/>
      <c r="MGO483" s="3"/>
      <c r="MGP483" s="3"/>
      <c r="MGQ483" s="3"/>
      <c r="MGR483" s="3"/>
      <c r="MGS483" s="3"/>
      <c r="MGT483" s="3"/>
      <c r="MGU483" s="3"/>
      <c r="MGV483" s="3"/>
      <c r="MGW483" s="3"/>
      <c r="MGX483" s="3"/>
      <c r="MGY483" s="3"/>
      <c r="MGZ483" s="3"/>
      <c r="MHA483" s="3"/>
      <c r="MHB483" s="3"/>
      <c r="MHC483" s="3"/>
      <c r="MHD483" s="3"/>
      <c r="MHE483" s="3"/>
      <c r="MHF483" s="3"/>
      <c r="MHG483" s="3"/>
      <c r="MHH483" s="3"/>
      <c r="MHI483" s="3"/>
      <c r="MHJ483" s="3"/>
      <c r="MHK483" s="3"/>
      <c r="MHL483" s="3"/>
      <c r="MHM483" s="3"/>
      <c r="MHN483" s="3"/>
      <c r="MHO483" s="3"/>
      <c r="MHP483" s="3"/>
      <c r="MHQ483" s="3"/>
      <c r="MHR483" s="3"/>
      <c r="MHS483" s="3"/>
      <c r="MHT483" s="3"/>
      <c r="MHU483" s="3"/>
      <c r="MHV483" s="3"/>
      <c r="MHW483" s="3"/>
      <c r="MHX483" s="3"/>
      <c r="MHY483" s="3"/>
      <c r="MHZ483" s="3"/>
      <c r="MIA483" s="3"/>
      <c r="MIB483" s="3"/>
      <c r="MIC483" s="3"/>
      <c r="MID483" s="3"/>
      <c r="MIE483" s="3"/>
      <c r="MIF483" s="3"/>
      <c r="MIG483" s="3"/>
      <c r="MIH483" s="3"/>
      <c r="MII483" s="3"/>
      <c r="MIJ483" s="3"/>
      <c r="MIK483" s="3"/>
      <c r="MIL483" s="3"/>
      <c r="MIM483" s="3"/>
      <c r="MIN483" s="3"/>
      <c r="MIO483" s="3"/>
      <c r="MIP483" s="3"/>
      <c r="MIQ483" s="3"/>
      <c r="MIR483" s="3"/>
      <c r="MIS483" s="3"/>
      <c r="MIT483" s="3"/>
      <c r="MIU483" s="3"/>
      <c r="MIV483" s="3"/>
      <c r="MIW483" s="3"/>
      <c r="MIX483" s="3"/>
      <c r="MIY483" s="3"/>
      <c r="MIZ483" s="3"/>
      <c r="MJA483" s="3"/>
      <c r="MJB483" s="3"/>
      <c r="MJC483" s="3"/>
      <c r="MJD483" s="3"/>
      <c r="MJE483" s="3"/>
      <c r="MJF483" s="3"/>
      <c r="MJG483" s="3"/>
      <c r="MJH483" s="3"/>
      <c r="MJI483" s="3"/>
      <c r="MJJ483" s="3"/>
      <c r="MJK483" s="3"/>
      <c r="MJL483" s="3"/>
      <c r="MJM483" s="3"/>
      <c r="MJN483" s="3"/>
      <c r="MJO483" s="3"/>
      <c r="MJP483" s="3"/>
      <c r="MJQ483" s="3"/>
      <c r="MJR483" s="3"/>
      <c r="MJS483" s="3"/>
      <c r="MJT483" s="3"/>
      <c r="MJU483" s="3"/>
      <c r="MJV483" s="3"/>
      <c r="MJW483" s="3"/>
      <c r="MJX483" s="3"/>
      <c r="MJY483" s="3"/>
      <c r="MJZ483" s="3"/>
      <c r="MKA483" s="3"/>
      <c r="MKB483" s="3"/>
      <c r="MKC483" s="3"/>
      <c r="MKD483" s="3"/>
      <c r="MKE483" s="3"/>
      <c r="MKF483" s="3"/>
      <c r="MKG483" s="3"/>
      <c r="MKH483" s="3"/>
      <c r="MKI483" s="3"/>
      <c r="MKJ483" s="3"/>
      <c r="MKK483" s="3"/>
      <c r="MKL483" s="3"/>
      <c r="MKM483" s="3"/>
      <c r="MKN483" s="3"/>
      <c r="MKO483" s="3"/>
      <c r="MKP483" s="3"/>
      <c r="MKQ483" s="3"/>
      <c r="MKR483" s="3"/>
      <c r="MKS483" s="3"/>
      <c r="MKT483" s="3"/>
      <c r="MKU483" s="3"/>
      <c r="MKV483" s="3"/>
      <c r="MKW483" s="3"/>
      <c r="MKX483" s="3"/>
      <c r="MKY483" s="3"/>
      <c r="MKZ483" s="3"/>
      <c r="MLA483" s="3"/>
      <c r="MLB483" s="3"/>
      <c r="MLC483" s="3"/>
      <c r="MLD483" s="3"/>
      <c r="MLE483" s="3"/>
      <c r="MLF483" s="3"/>
      <c r="MLG483" s="3"/>
      <c r="MLH483" s="3"/>
      <c r="MLI483" s="3"/>
      <c r="MLJ483" s="3"/>
      <c r="MLK483" s="3"/>
      <c r="MLL483" s="3"/>
      <c r="MLM483" s="3"/>
      <c r="MLN483" s="3"/>
      <c r="MLO483" s="3"/>
      <c r="MLP483" s="3"/>
      <c r="MLQ483" s="3"/>
      <c r="MLR483" s="3"/>
      <c r="MLS483" s="3"/>
      <c r="MLT483" s="3"/>
      <c r="MLU483" s="3"/>
      <c r="MLV483" s="3"/>
      <c r="MLW483" s="3"/>
      <c r="MLX483" s="3"/>
      <c r="MLY483" s="3"/>
      <c r="MLZ483" s="3"/>
      <c r="MMA483" s="3"/>
      <c r="MMB483" s="3"/>
      <c r="MMC483" s="3"/>
      <c r="MMD483" s="3"/>
      <c r="MME483" s="3"/>
      <c r="MMF483" s="3"/>
      <c r="MMG483" s="3"/>
      <c r="MMH483" s="3"/>
      <c r="MMI483" s="3"/>
      <c r="MMJ483" s="3"/>
      <c r="MMK483" s="3"/>
      <c r="MML483" s="3"/>
      <c r="MMM483" s="3"/>
      <c r="MMN483" s="3"/>
      <c r="MMO483" s="3"/>
      <c r="MMP483" s="3"/>
      <c r="MMQ483" s="3"/>
      <c r="MMR483" s="3"/>
      <c r="MMS483" s="3"/>
      <c r="MMT483" s="3"/>
      <c r="MMU483" s="3"/>
      <c r="MMV483" s="3"/>
      <c r="MMW483" s="3"/>
      <c r="MMX483" s="3"/>
      <c r="MMY483" s="3"/>
      <c r="MMZ483" s="3"/>
      <c r="MNA483" s="3"/>
      <c r="MNB483" s="3"/>
      <c r="MNC483" s="3"/>
      <c r="MND483" s="3"/>
      <c r="MNE483" s="3"/>
      <c r="MNF483" s="3"/>
      <c r="MNG483" s="3"/>
      <c r="MNH483" s="3"/>
      <c r="MNI483" s="3"/>
      <c r="MNJ483" s="3"/>
      <c r="MNK483" s="3"/>
      <c r="MNL483" s="3"/>
      <c r="MNM483" s="3"/>
      <c r="MNN483" s="3"/>
      <c r="MNO483" s="3"/>
      <c r="MNP483" s="3"/>
      <c r="MNQ483" s="3"/>
      <c r="MNR483" s="3"/>
      <c r="MNS483" s="3"/>
      <c r="MNT483" s="3"/>
      <c r="MNU483" s="3"/>
      <c r="MNV483" s="3"/>
      <c r="MNW483" s="3"/>
      <c r="MNX483" s="3"/>
      <c r="MNY483" s="3"/>
      <c r="MNZ483" s="3"/>
      <c r="MOA483" s="3"/>
      <c r="MOB483" s="3"/>
      <c r="MOC483" s="3"/>
      <c r="MOD483" s="3"/>
      <c r="MOE483" s="3"/>
      <c r="MOF483" s="3"/>
      <c r="MOG483" s="3"/>
      <c r="MOH483" s="3"/>
      <c r="MOI483" s="3"/>
      <c r="MOJ483" s="3"/>
      <c r="MOK483" s="3"/>
      <c r="MOL483" s="3"/>
      <c r="MOM483" s="3"/>
      <c r="MON483" s="3"/>
      <c r="MOO483" s="3"/>
      <c r="MOP483" s="3"/>
      <c r="MOQ483" s="3"/>
      <c r="MOR483" s="3"/>
      <c r="MOS483" s="3"/>
      <c r="MOT483" s="3"/>
      <c r="MOU483" s="3"/>
      <c r="MOV483" s="3"/>
      <c r="MOW483" s="3"/>
      <c r="MOX483" s="3"/>
      <c r="MOY483" s="3"/>
      <c r="MOZ483" s="3"/>
      <c r="MPA483" s="3"/>
      <c r="MPB483" s="3"/>
      <c r="MPC483" s="3"/>
      <c r="MPD483" s="3"/>
      <c r="MPE483" s="3"/>
      <c r="MPF483" s="3"/>
      <c r="MPG483" s="3"/>
      <c r="MPH483" s="3"/>
      <c r="MPI483" s="3"/>
      <c r="MPJ483" s="3"/>
      <c r="MPK483" s="3"/>
      <c r="MPL483" s="3"/>
      <c r="MPM483" s="3"/>
      <c r="MPN483" s="3"/>
      <c r="MPO483" s="3"/>
      <c r="MPP483" s="3"/>
      <c r="MPQ483" s="3"/>
      <c r="MPR483" s="3"/>
      <c r="MPS483" s="3"/>
      <c r="MPT483" s="3"/>
      <c r="MPU483" s="3"/>
      <c r="MPV483" s="3"/>
      <c r="MPW483" s="3"/>
      <c r="MPX483" s="3"/>
      <c r="MPY483" s="3"/>
      <c r="MPZ483" s="3"/>
      <c r="MQA483" s="3"/>
      <c r="MQB483" s="3"/>
      <c r="MQC483" s="3"/>
      <c r="MQD483" s="3"/>
      <c r="MQE483" s="3"/>
      <c r="MQF483" s="3"/>
      <c r="MQG483" s="3"/>
      <c r="MQH483" s="3"/>
      <c r="MQI483" s="3"/>
      <c r="MQJ483" s="3"/>
      <c r="MQK483" s="3"/>
      <c r="MQL483" s="3"/>
      <c r="MQM483" s="3"/>
      <c r="MQN483" s="3"/>
      <c r="MQO483" s="3"/>
      <c r="MQP483" s="3"/>
      <c r="MQQ483" s="3"/>
      <c r="MQR483" s="3"/>
      <c r="MQS483" s="3"/>
      <c r="MQT483" s="3"/>
      <c r="MQU483" s="3"/>
      <c r="MQV483" s="3"/>
      <c r="MQW483" s="3"/>
      <c r="MQX483" s="3"/>
      <c r="MQY483" s="3"/>
      <c r="MQZ483" s="3"/>
      <c r="MRA483" s="3"/>
      <c r="MRB483" s="3"/>
      <c r="MRC483" s="3"/>
      <c r="MRD483" s="3"/>
      <c r="MRE483" s="3"/>
      <c r="MRF483" s="3"/>
      <c r="MRG483" s="3"/>
      <c r="MRH483" s="3"/>
      <c r="MRI483" s="3"/>
      <c r="MRJ483" s="3"/>
      <c r="MRK483" s="3"/>
      <c r="MRL483" s="3"/>
      <c r="MRM483" s="3"/>
      <c r="MRN483" s="3"/>
      <c r="MRO483" s="3"/>
      <c r="MRP483" s="3"/>
      <c r="MRQ483" s="3"/>
      <c r="MRR483" s="3"/>
      <c r="MRS483" s="3"/>
      <c r="MRT483" s="3"/>
      <c r="MRU483" s="3"/>
      <c r="MRV483" s="3"/>
      <c r="MRW483" s="3"/>
      <c r="MRX483" s="3"/>
      <c r="MRY483" s="3"/>
      <c r="MRZ483" s="3"/>
      <c r="MSA483" s="3"/>
      <c r="MSB483" s="3"/>
      <c r="MSC483" s="3"/>
      <c r="MSD483" s="3"/>
      <c r="MSE483" s="3"/>
      <c r="MSF483" s="3"/>
      <c r="MSG483" s="3"/>
      <c r="MSH483" s="3"/>
      <c r="MSI483" s="3"/>
      <c r="MSJ483" s="3"/>
      <c r="MSK483" s="3"/>
      <c r="MSL483" s="3"/>
      <c r="MSM483" s="3"/>
      <c r="MSN483" s="3"/>
      <c r="MSO483" s="3"/>
      <c r="MSP483" s="3"/>
      <c r="MSQ483" s="3"/>
      <c r="MSR483" s="3"/>
      <c r="MSS483" s="3"/>
      <c r="MST483" s="3"/>
      <c r="MSU483" s="3"/>
      <c r="MSV483" s="3"/>
      <c r="MSW483" s="3"/>
      <c r="MSX483" s="3"/>
      <c r="MSY483" s="3"/>
      <c r="MSZ483" s="3"/>
      <c r="MTA483" s="3"/>
      <c r="MTB483" s="3"/>
      <c r="MTC483" s="3"/>
      <c r="MTD483" s="3"/>
      <c r="MTE483" s="3"/>
      <c r="MTF483" s="3"/>
      <c r="MTG483" s="3"/>
      <c r="MTH483" s="3"/>
      <c r="MTI483" s="3"/>
      <c r="MTJ483" s="3"/>
      <c r="MTK483" s="3"/>
      <c r="MTL483" s="3"/>
      <c r="MTM483" s="3"/>
      <c r="MTN483" s="3"/>
      <c r="MTO483" s="3"/>
      <c r="MTP483" s="3"/>
      <c r="MTQ483" s="3"/>
      <c r="MTR483" s="3"/>
      <c r="MTS483" s="3"/>
      <c r="MTT483" s="3"/>
      <c r="MTU483" s="3"/>
      <c r="MTV483" s="3"/>
      <c r="MTW483" s="3"/>
      <c r="MTX483" s="3"/>
      <c r="MTY483" s="3"/>
      <c r="MTZ483" s="3"/>
      <c r="MUA483" s="3"/>
      <c r="MUB483" s="3"/>
      <c r="MUC483" s="3"/>
      <c r="MUD483" s="3"/>
      <c r="MUE483" s="3"/>
      <c r="MUF483" s="3"/>
      <c r="MUG483" s="3"/>
      <c r="MUH483" s="3"/>
      <c r="MUI483" s="3"/>
      <c r="MUJ483" s="3"/>
      <c r="MUK483" s="3"/>
      <c r="MUL483" s="3"/>
      <c r="MUM483" s="3"/>
      <c r="MUN483" s="3"/>
      <c r="MUO483" s="3"/>
      <c r="MUP483" s="3"/>
      <c r="MUQ483" s="3"/>
      <c r="MUR483" s="3"/>
      <c r="MUS483" s="3"/>
      <c r="MUT483" s="3"/>
      <c r="MUU483" s="3"/>
      <c r="MUV483" s="3"/>
      <c r="MUW483" s="3"/>
      <c r="MUX483" s="3"/>
      <c r="MUY483" s="3"/>
      <c r="MUZ483" s="3"/>
      <c r="MVA483" s="3"/>
      <c r="MVB483" s="3"/>
      <c r="MVC483" s="3"/>
      <c r="MVD483" s="3"/>
      <c r="MVE483" s="3"/>
      <c r="MVF483" s="3"/>
      <c r="MVG483" s="3"/>
      <c r="MVH483" s="3"/>
      <c r="MVI483" s="3"/>
      <c r="MVJ483" s="3"/>
      <c r="MVK483" s="3"/>
      <c r="MVL483" s="3"/>
      <c r="MVM483" s="3"/>
      <c r="MVN483" s="3"/>
      <c r="MVO483" s="3"/>
      <c r="MVP483" s="3"/>
      <c r="MVQ483" s="3"/>
      <c r="MVR483" s="3"/>
      <c r="MVS483" s="3"/>
      <c r="MVT483" s="3"/>
      <c r="MVU483" s="3"/>
      <c r="MVV483" s="3"/>
      <c r="MVW483" s="3"/>
      <c r="MVX483" s="3"/>
      <c r="MVY483" s="3"/>
      <c r="MVZ483" s="3"/>
      <c r="MWA483" s="3"/>
      <c r="MWB483" s="3"/>
      <c r="MWC483" s="3"/>
      <c r="MWD483" s="3"/>
      <c r="MWE483" s="3"/>
      <c r="MWF483" s="3"/>
      <c r="MWG483" s="3"/>
      <c r="MWH483" s="3"/>
      <c r="MWI483" s="3"/>
      <c r="MWJ483" s="3"/>
      <c r="MWK483" s="3"/>
      <c r="MWL483" s="3"/>
      <c r="MWM483" s="3"/>
      <c r="MWN483" s="3"/>
      <c r="MWO483" s="3"/>
      <c r="MWP483" s="3"/>
      <c r="MWQ483" s="3"/>
      <c r="MWR483" s="3"/>
      <c r="MWS483" s="3"/>
      <c r="MWT483" s="3"/>
      <c r="MWU483" s="3"/>
      <c r="MWV483" s="3"/>
      <c r="MWW483" s="3"/>
      <c r="MWX483" s="3"/>
      <c r="MWY483" s="3"/>
      <c r="MWZ483" s="3"/>
      <c r="MXA483" s="3"/>
      <c r="MXB483" s="3"/>
      <c r="MXC483" s="3"/>
      <c r="MXD483" s="3"/>
      <c r="MXE483" s="3"/>
      <c r="MXF483" s="3"/>
      <c r="MXG483" s="3"/>
      <c r="MXH483" s="3"/>
      <c r="MXI483" s="3"/>
      <c r="MXJ483" s="3"/>
      <c r="MXK483" s="3"/>
      <c r="MXL483" s="3"/>
      <c r="MXM483" s="3"/>
      <c r="MXN483" s="3"/>
      <c r="MXO483" s="3"/>
      <c r="MXP483" s="3"/>
      <c r="MXQ483" s="3"/>
      <c r="MXR483" s="3"/>
      <c r="MXS483" s="3"/>
      <c r="MXT483" s="3"/>
      <c r="MXU483" s="3"/>
      <c r="MXV483" s="3"/>
      <c r="MXW483" s="3"/>
      <c r="MXX483" s="3"/>
      <c r="MXY483" s="3"/>
      <c r="MXZ483" s="3"/>
      <c r="MYA483" s="3"/>
      <c r="MYB483" s="3"/>
      <c r="MYC483" s="3"/>
      <c r="MYD483" s="3"/>
      <c r="MYE483" s="3"/>
      <c r="MYF483" s="3"/>
      <c r="MYG483" s="3"/>
      <c r="MYH483" s="3"/>
      <c r="MYI483" s="3"/>
      <c r="MYJ483" s="3"/>
      <c r="MYK483" s="3"/>
      <c r="MYL483" s="3"/>
      <c r="MYM483" s="3"/>
      <c r="MYN483" s="3"/>
      <c r="MYO483" s="3"/>
      <c r="MYP483" s="3"/>
      <c r="MYQ483" s="3"/>
      <c r="MYR483" s="3"/>
      <c r="MYS483" s="3"/>
      <c r="MYT483" s="3"/>
      <c r="MYU483" s="3"/>
      <c r="MYV483" s="3"/>
      <c r="MYW483" s="3"/>
      <c r="MYX483" s="3"/>
      <c r="MYY483" s="3"/>
      <c r="MYZ483" s="3"/>
      <c r="MZA483" s="3"/>
      <c r="MZB483" s="3"/>
      <c r="MZC483" s="3"/>
      <c r="MZD483" s="3"/>
      <c r="MZE483" s="3"/>
      <c r="MZF483" s="3"/>
      <c r="MZG483" s="3"/>
      <c r="MZH483" s="3"/>
      <c r="MZI483" s="3"/>
      <c r="MZJ483" s="3"/>
      <c r="MZK483" s="3"/>
      <c r="MZL483" s="3"/>
      <c r="MZM483" s="3"/>
      <c r="MZN483" s="3"/>
      <c r="MZO483" s="3"/>
      <c r="MZP483" s="3"/>
      <c r="MZQ483" s="3"/>
      <c r="MZR483" s="3"/>
      <c r="MZS483" s="3"/>
      <c r="MZT483" s="3"/>
      <c r="MZU483" s="3"/>
      <c r="MZV483" s="3"/>
      <c r="MZW483" s="3"/>
      <c r="MZX483" s="3"/>
      <c r="MZY483" s="3"/>
      <c r="MZZ483" s="3"/>
      <c r="NAA483" s="3"/>
      <c r="NAB483" s="3"/>
      <c r="NAC483" s="3"/>
      <c r="NAD483" s="3"/>
      <c r="NAE483" s="3"/>
      <c r="NAF483" s="3"/>
      <c r="NAG483" s="3"/>
      <c r="NAH483" s="3"/>
      <c r="NAI483" s="3"/>
      <c r="NAJ483" s="3"/>
      <c r="NAK483" s="3"/>
      <c r="NAL483" s="3"/>
      <c r="NAM483" s="3"/>
      <c r="NAN483" s="3"/>
      <c r="NAO483" s="3"/>
      <c r="NAP483" s="3"/>
      <c r="NAQ483" s="3"/>
      <c r="NAR483" s="3"/>
      <c r="NAS483" s="3"/>
      <c r="NAT483" s="3"/>
      <c r="NAU483" s="3"/>
      <c r="NAV483" s="3"/>
      <c r="NAW483" s="3"/>
      <c r="NAX483" s="3"/>
      <c r="NAY483" s="3"/>
      <c r="NAZ483" s="3"/>
      <c r="NBA483" s="3"/>
      <c r="NBB483" s="3"/>
      <c r="NBC483" s="3"/>
      <c r="NBD483" s="3"/>
      <c r="NBE483" s="3"/>
      <c r="NBF483" s="3"/>
      <c r="NBG483" s="3"/>
      <c r="NBH483" s="3"/>
      <c r="NBI483" s="3"/>
      <c r="NBJ483" s="3"/>
      <c r="NBK483" s="3"/>
      <c r="NBL483" s="3"/>
      <c r="NBM483" s="3"/>
      <c r="NBN483" s="3"/>
      <c r="NBO483" s="3"/>
      <c r="NBP483" s="3"/>
      <c r="NBQ483" s="3"/>
      <c r="NBR483" s="3"/>
      <c r="NBS483" s="3"/>
      <c r="NBT483" s="3"/>
      <c r="NBU483" s="3"/>
      <c r="NBV483" s="3"/>
      <c r="NBW483" s="3"/>
      <c r="NBX483" s="3"/>
      <c r="NBY483" s="3"/>
      <c r="NBZ483" s="3"/>
      <c r="NCA483" s="3"/>
      <c r="NCB483" s="3"/>
      <c r="NCC483" s="3"/>
      <c r="NCD483" s="3"/>
      <c r="NCE483" s="3"/>
      <c r="NCF483" s="3"/>
      <c r="NCG483" s="3"/>
      <c r="NCH483" s="3"/>
      <c r="NCI483" s="3"/>
      <c r="NCJ483" s="3"/>
      <c r="NCK483" s="3"/>
      <c r="NCL483" s="3"/>
      <c r="NCM483" s="3"/>
      <c r="NCN483" s="3"/>
      <c r="NCO483" s="3"/>
      <c r="NCP483" s="3"/>
      <c r="NCQ483" s="3"/>
      <c r="NCR483" s="3"/>
      <c r="NCS483" s="3"/>
      <c r="NCT483" s="3"/>
      <c r="NCU483" s="3"/>
      <c r="NCV483" s="3"/>
      <c r="NCW483" s="3"/>
      <c r="NCX483" s="3"/>
      <c r="NCY483" s="3"/>
      <c r="NCZ483" s="3"/>
      <c r="NDA483" s="3"/>
      <c r="NDB483" s="3"/>
      <c r="NDC483" s="3"/>
      <c r="NDD483" s="3"/>
      <c r="NDE483" s="3"/>
      <c r="NDF483" s="3"/>
      <c r="NDG483" s="3"/>
      <c r="NDH483" s="3"/>
      <c r="NDI483" s="3"/>
      <c r="NDJ483" s="3"/>
      <c r="NDK483" s="3"/>
      <c r="NDL483" s="3"/>
      <c r="NDM483" s="3"/>
      <c r="NDN483" s="3"/>
      <c r="NDO483" s="3"/>
      <c r="NDP483" s="3"/>
      <c r="NDQ483" s="3"/>
      <c r="NDR483" s="3"/>
      <c r="NDS483" s="3"/>
      <c r="NDT483" s="3"/>
      <c r="NDU483" s="3"/>
      <c r="NDV483" s="3"/>
      <c r="NDW483" s="3"/>
      <c r="NDX483" s="3"/>
      <c r="NDY483" s="3"/>
      <c r="NDZ483" s="3"/>
      <c r="NEA483" s="3"/>
      <c r="NEB483" s="3"/>
      <c r="NEC483" s="3"/>
      <c r="NED483" s="3"/>
      <c r="NEE483" s="3"/>
      <c r="NEF483" s="3"/>
      <c r="NEG483" s="3"/>
      <c r="NEH483" s="3"/>
      <c r="NEI483" s="3"/>
      <c r="NEJ483" s="3"/>
      <c r="NEK483" s="3"/>
      <c r="NEL483" s="3"/>
      <c r="NEM483" s="3"/>
      <c r="NEN483" s="3"/>
      <c r="NEO483" s="3"/>
      <c r="NEP483" s="3"/>
      <c r="NEQ483" s="3"/>
      <c r="NER483" s="3"/>
      <c r="NES483" s="3"/>
      <c r="NET483" s="3"/>
      <c r="NEU483" s="3"/>
      <c r="NEV483" s="3"/>
      <c r="NEW483" s="3"/>
      <c r="NEX483" s="3"/>
      <c r="NEY483" s="3"/>
      <c r="NEZ483" s="3"/>
      <c r="NFA483" s="3"/>
      <c r="NFB483" s="3"/>
      <c r="NFC483" s="3"/>
      <c r="NFD483" s="3"/>
      <c r="NFE483" s="3"/>
      <c r="NFF483" s="3"/>
      <c r="NFG483" s="3"/>
      <c r="NFH483" s="3"/>
      <c r="NFI483" s="3"/>
      <c r="NFJ483" s="3"/>
      <c r="NFK483" s="3"/>
      <c r="NFL483" s="3"/>
      <c r="NFM483" s="3"/>
      <c r="NFN483" s="3"/>
      <c r="NFO483" s="3"/>
      <c r="NFP483" s="3"/>
      <c r="NFQ483" s="3"/>
      <c r="NFR483" s="3"/>
      <c r="NFS483" s="3"/>
      <c r="NFT483" s="3"/>
      <c r="NFU483" s="3"/>
      <c r="NFV483" s="3"/>
      <c r="NFW483" s="3"/>
      <c r="NFX483" s="3"/>
      <c r="NFY483" s="3"/>
      <c r="NFZ483" s="3"/>
      <c r="NGA483" s="3"/>
      <c r="NGB483" s="3"/>
      <c r="NGC483" s="3"/>
      <c r="NGD483" s="3"/>
      <c r="NGE483" s="3"/>
      <c r="NGF483" s="3"/>
      <c r="NGG483" s="3"/>
      <c r="NGH483" s="3"/>
      <c r="NGI483" s="3"/>
      <c r="NGJ483" s="3"/>
      <c r="NGK483" s="3"/>
      <c r="NGL483" s="3"/>
      <c r="NGM483" s="3"/>
      <c r="NGN483" s="3"/>
      <c r="NGO483" s="3"/>
      <c r="NGP483" s="3"/>
      <c r="NGQ483" s="3"/>
      <c r="NGR483" s="3"/>
      <c r="NGS483" s="3"/>
      <c r="NGT483" s="3"/>
      <c r="NGU483" s="3"/>
      <c r="NGV483" s="3"/>
      <c r="NGW483" s="3"/>
      <c r="NGX483" s="3"/>
      <c r="NGY483" s="3"/>
      <c r="NGZ483" s="3"/>
      <c r="NHA483" s="3"/>
      <c r="NHB483" s="3"/>
      <c r="NHC483" s="3"/>
      <c r="NHD483" s="3"/>
      <c r="NHE483" s="3"/>
      <c r="NHF483" s="3"/>
      <c r="NHG483" s="3"/>
      <c r="NHH483" s="3"/>
      <c r="NHI483" s="3"/>
      <c r="NHJ483" s="3"/>
      <c r="NHK483" s="3"/>
      <c r="NHL483" s="3"/>
      <c r="NHM483" s="3"/>
      <c r="NHN483" s="3"/>
      <c r="NHO483" s="3"/>
      <c r="NHP483" s="3"/>
      <c r="NHQ483" s="3"/>
      <c r="NHR483" s="3"/>
      <c r="NHS483" s="3"/>
      <c r="NHT483" s="3"/>
      <c r="NHU483" s="3"/>
      <c r="NHV483" s="3"/>
      <c r="NHW483" s="3"/>
      <c r="NHX483" s="3"/>
      <c r="NHY483" s="3"/>
      <c r="NHZ483" s="3"/>
      <c r="NIA483" s="3"/>
      <c r="NIB483" s="3"/>
      <c r="NIC483" s="3"/>
      <c r="NID483" s="3"/>
      <c r="NIE483" s="3"/>
      <c r="NIF483" s="3"/>
      <c r="NIG483" s="3"/>
      <c r="NIH483" s="3"/>
      <c r="NII483" s="3"/>
      <c r="NIJ483" s="3"/>
      <c r="NIK483" s="3"/>
      <c r="NIL483" s="3"/>
      <c r="NIM483" s="3"/>
      <c r="NIN483" s="3"/>
      <c r="NIO483" s="3"/>
      <c r="NIP483" s="3"/>
      <c r="NIQ483" s="3"/>
      <c r="NIR483" s="3"/>
      <c r="NIS483" s="3"/>
      <c r="NIT483" s="3"/>
      <c r="NIU483" s="3"/>
      <c r="NIV483" s="3"/>
      <c r="NIW483" s="3"/>
      <c r="NIX483" s="3"/>
      <c r="NIY483" s="3"/>
      <c r="NIZ483" s="3"/>
      <c r="NJA483" s="3"/>
      <c r="NJB483" s="3"/>
      <c r="NJC483" s="3"/>
      <c r="NJD483" s="3"/>
      <c r="NJE483" s="3"/>
      <c r="NJF483" s="3"/>
      <c r="NJG483" s="3"/>
      <c r="NJH483" s="3"/>
      <c r="NJI483" s="3"/>
      <c r="NJJ483" s="3"/>
      <c r="NJK483" s="3"/>
      <c r="NJL483" s="3"/>
      <c r="NJM483" s="3"/>
      <c r="NJN483" s="3"/>
      <c r="NJO483" s="3"/>
      <c r="NJP483" s="3"/>
      <c r="NJQ483" s="3"/>
      <c r="NJR483" s="3"/>
      <c r="NJS483" s="3"/>
      <c r="NJT483" s="3"/>
      <c r="NJU483" s="3"/>
      <c r="NJV483" s="3"/>
      <c r="NJW483" s="3"/>
      <c r="NJX483" s="3"/>
      <c r="NJY483" s="3"/>
      <c r="NJZ483" s="3"/>
      <c r="NKA483" s="3"/>
      <c r="NKB483" s="3"/>
      <c r="NKC483" s="3"/>
      <c r="NKD483" s="3"/>
      <c r="NKE483" s="3"/>
      <c r="NKF483" s="3"/>
      <c r="NKG483" s="3"/>
      <c r="NKH483" s="3"/>
      <c r="NKI483" s="3"/>
      <c r="NKJ483" s="3"/>
      <c r="NKK483" s="3"/>
      <c r="NKL483" s="3"/>
      <c r="NKM483" s="3"/>
      <c r="NKN483" s="3"/>
      <c r="NKO483" s="3"/>
      <c r="NKP483" s="3"/>
      <c r="NKQ483" s="3"/>
      <c r="NKR483" s="3"/>
      <c r="NKS483" s="3"/>
      <c r="NKT483" s="3"/>
      <c r="NKU483" s="3"/>
      <c r="NKV483" s="3"/>
      <c r="NKW483" s="3"/>
      <c r="NKX483" s="3"/>
      <c r="NKY483" s="3"/>
      <c r="NKZ483" s="3"/>
      <c r="NLA483" s="3"/>
      <c r="NLB483" s="3"/>
      <c r="NLC483" s="3"/>
      <c r="NLD483" s="3"/>
      <c r="NLE483" s="3"/>
      <c r="NLF483" s="3"/>
      <c r="NLG483" s="3"/>
      <c r="NLH483" s="3"/>
      <c r="NLI483" s="3"/>
      <c r="NLJ483" s="3"/>
      <c r="NLK483" s="3"/>
      <c r="NLL483" s="3"/>
      <c r="NLM483" s="3"/>
      <c r="NLN483" s="3"/>
      <c r="NLO483" s="3"/>
      <c r="NLP483" s="3"/>
      <c r="NLQ483" s="3"/>
      <c r="NLR483" s="3"/>
      <c r="NLS483" s="3"/>
      <c r="NLT483" s="3"/>
      <c r="NLU483" s="3"/>
      <c r="NLV483" s="3"/>
      <c r="NLW483" s="3"/>
      <c r="NLX483" s="3"/>
      <c r="NLY483" s="3"/>
      <c r="NLZ483" s="3"/>
      <c r="NMA483" s="3"/>
      <c r="NMB483" s="3"/>
      <c r="NMC483" s="3"/>
      <c r="NMD483" s="3"/>
      <c r="NME483" s="3"/>
      <c r="NMF483" s="3"/>
      <c r="NMG483" s="3"/>
      <c r="NMH483" s="3"/>
      <c r="NMI483" s="3"/>
      <c r="NMJ483" s="3"/>
      <c r="NMK483" s="3"/>
      <c r="NML483" s="3"/>
      <c r="NMM483" s="3"/>
      <c r="NMN483" s="3"/>
      <c r="NMO483" s="3"/>
      <c r="NMP483" s="3"/>
      <c r="NMQ483" s="3"/>
      <c r="NMR483" s="3"/>
      <c r="NMS483" s="3"/>
      <c r="NMT483" s="3"/>
      <c r="NMU483" s="3"/>
      <c r="NMV483" s="3"/>
      <c r="NMW483" s="3"/>
      <c r="NMX483" s="3"/>
      <c r="NMY483" s="3"/>
      <c r="NMZ483" s="3"/>
      <c r="NNA483" s="3"/>
      <c r="NNB483" s="3"/>
      <c r="NNC483" s="3"/>
      <c r="NND483" s="3"/>
      <c r="NNE483" s="3"/>
      <c r="NNF483" s="3"/>
      <c r="NNG483" s="3"/>
      <c r="NNH483" s="3"/>
      <c r="NNI483" s="3"/>
      <c r="NNJ483" s="3"/>
      <c r="NNK483" s="3"/>
      <c r="NNL483" s="3"/>
      <c r="NNM483" s="3"/>
      <c r="NNN483" s="3"/>
      <c r="NNO483" s="3"/>
      <c r="NNP483" s="3"/>
      <c r="NNQ483" s="3"/>
      <c r="NNR483" s="3"/>
      <c r="NNS483" s="3"/>
      <c r="NNT483" s="3"/>
      <c r="NNU483" s="3"/>
      <c r="NNV483" s="3"/>
      <c r="NNW483" s="3"/>
      <c r="NNX483" s="3"/>
      <c r="NNY483" s="3"/>
      <c r="NNZ483" s="3"/>
      <c r="NOA483" s="3"/>
      <c r="NOB483" s="3"/>
      <c r="NOC483" s="3"/>
      <c r="NOD483" s="3"/>
      <c r="NOE483" s="3"/>
      <c r="NOF483" s="3"/>
      <c r="NOG483" s="3"/>
      <c r="NOH483" s="3"/>
      <c r="NOI483" s="3"/>
      <c r="NOJ483" s="3"/>
      <c r="NOK483" s="3"/>
      <c r="NOL483" s="3"/>
      <c r="NOM483" s="3"/>
      <c r="NON483" s="3"/>
      <c r="NOO483" s="3"/>
      <c r="NOP483" s="3"/>
      <c r="NOQ483" s="3"/>
      <c r="NOR483" s="3"/>
      <c r="NOS483" s="3"/>
      <c r="NOT483" s="3"/>
      <c r="NOU483" s="3"/>
      <c r="NOV483" s="3"/>
      <c r="NOW483" s="3"/>
      <c r="NOX483" s="3"/>
      <c r="NOY483" s="3"/>
      <c r="NOZ483" s="3"/>
      <c r="NPA483" s="3"/>
      <c r="NPB483" s="3"/>
      <c r="NPC483" s="3"/>
      <c r="NPD483" s="3"/>
      <c r="NPE483" s="3"/>
      <c r="NPF483" s="3"/>
      <c r="NPG483" s="3"/>
      <c r="NPH483" s="3"/>
      <c r="NPI483" s="3"/>
      <c r="NPJ483" s="3"/>
      <c r="NPK483" s="3"/>
      <c r="NPL483" s="3"/>
      <c r="NPM483" s="3"/>
      <c r="NPN483" s="3"/>
      <c r="NPO483" s="3"/>
      <c r="NPP483" s="3"/>
      <c r="NPQ483" s="3"/>
      <c r="NPR483" s="3"/>
      <c r="NPS483" s="3"/>
      <c r="NPT483" s="3"/>
      <c r="NPU483" s="3"/>
      <c r="NPV483" s="3"/>
      <c r="NPW483" s="3"/>
      <c r="NPX483" s="3"/>
      <c r="NPY483" s="3"/>
      <c r="NPZ483" s="3"/>
      <c r="NQA483" s="3"/>
      <c r="NQB483" s="3"/>
      <c r="NQC483" s="3"/>
      <c r="NQD483" s="3"/>
      <c r="NQE483" s="3"/>
      <c r="NQF483" s="3"/>
      <c r="NQG483" s="3"/>
      <c r="NQH483" s="3"/>
      <c r="NQI483" s="3"/>
      <c r="NQJ483" s="3"/>
      <c r="NQK483" s="3"/>
      <c r="NQL483" s="3"/>
      <c r="NQM483" s="3"/>
      <c r="NQN483" s="3"/>
      <c r="NQO483" s="3"/>
      <c r="NQP483" s="3"/>
      <c r="NQQ483" s="3"/>
      <c r="NQR483" s="3"/>
      <c r="NQS483" s="3"/>
      <c r="NQT483" s="3"/>
      <c r="NQU483" s="3"/>
      <c r="NQV483" s="3"/>
      <c r="NQW483" s="3"/>
      <c r="NQX483" s="3"/>
      <c r="NQY483" s="3"/>
      <c r="NQZ483" s="3"/>
      <c r="NRA483" s="3"/>
      <c r="NRB483" s="3"/>
      <c r="NRC483" s="3"/>
      <c r="NRD483" s="3"/>
      <c r="NRE483" s="3"/>
      <c r="NRF483" s="3"/>
      <c r="NRG483" s="3"/>
      <c r="NRH483" s="3"/>
      <c r="NRI483" s="3"/>
      <c r="NRJ483" s="3"/>
      <c r="NRK483" s="3"/>
      <c r="NRL483" s="3"/>
      <c r="NRM483" s="3"/>
      <c r="NRN483" s="3"/>
      <c r="NRO483" s="3"/>
      <c r="NRP483" s="3"/>
      <c r="NRQ483" s="3"/>
      <c r="NRR483" s="3"/>
      <c r="NRS483" s="3"/>
      <c r="NRT483" s="3"/>
      <c r="NRU483" s="3"/>
      <c r="NRV483" s="3"/>
      <c r="NRW483" s="3"/>
      <c r="NRX483" s="3"/>
      <c r="NRY483" s="3"/>
      <c r="NRZ483" s="3"/>
      <c r="NSA483" s="3"/>
      <c r="NSB483" s="3"/>
      <c r="NSC483" s="3"/>
      <c r="NSD483" s="3"/>
      <c r="NSE483" s="3"/>
      <c r="NSF483" s="3"/>
      <c r="NSG483" s="3"/>
      <c r="NSH483" s="3"/>
      <c r="NSI483" s="3"/>
      <c r="NSJ483" s="3"/>
      <c r="NSK483" s="3"/>
      <c r="NSL483" s="3"/>
      <c r="NSM483" s="3"/>
      <c r="NSN483" s="3"/>
      <c r="NSO483" s="3"/>
      <c r="NSP483" s="3"/>
      <c r="NSQ483" s="3"/>
      <c r="NSR483" s="3"/>
      <c r="NSS483" s="3"/>
      <c r="NST483" s="3"/>
      <c r="NSU483" s="3"/>
      <c r="NSV483" s="3"/>
      <c r="NSW483" s="3"/>
      <c r="NSX483" s="3"/>
      <c r="NSY483" s="3"/>
      <c r="NSZ483" s="3"/>
      <c r="NTA483" s="3"/>
      <c r="NTB483" s="3"/>
      <c r="NTC483" s="3"/>
      <c r="NTD483" s="3"/>
      <c r="NTE483" s="3"/>
      <c r="NTF483" s="3"/>
      <c r="NTG483" s="3"/>
      <c r="NTH483" s="3"/>
      <c r="NTI483" s="3"/>
      <c r="NTJ483" s="3"/>
      <c r="NTK483" s="3"/>
      <c r="NTL483" s="3"/>
      <c r="NTM483" s="3"/>
      <c r="NTN483" s="3"/>
      <c r="NTO483" s="3"/>
      <c r="NTP483" s="3"/>
      <c r="NTQ483" s="3"/>
      <c r="NTR483" s="3"/>
      <c r="NTS483" s="3"/>
      <c r="NTT483" s="3"/>
      <c r="NTU483" s="3"/>
      <c r="NTV483" s="3"/>
      <c r="NTW483" s="3"/>
      <c r="NTX483" s="3"/>
      <c r="NTY483" s="3"/>
      <c r="NTZ483" s="3"/>
      <c r="NUA483" s="3"/>
      <c r="NUB483" s="3"/>
      <c r="NUC483" s="3"/>
      <c r="NUD483" s="3"/>
      <c r="NUE483" s="3"/>
      <c r="NUF483" s="3"/>
      <c r="NUG483" s="3"/>
      <c r="NUH483" s="3"/>
      <c r="NUI483" s="3"/>
      <c r="NUJ483" s="3"/>
      <c r="NUK483" s="3"/>
      <c r="NUL483" s="3"/>
      <c r="NUM483" s="3"/>
      <c r="NUN483" s="3"/>
      <c r="NUO483" s="3"/>
      <c r="NUP483" s="3"/>
      <c r="NUQ483" s="3"/>
      <c r="NUR483" s="3"/>
      <c r="NUS483" s="3"/>
      <c r="NUT483" s="3"/>
      <c r="NUU483" s="3"/>
      <c r="NUV483" s="3"/>
      <c r="NUW483" s="3"/>
      <c r="NUX483" s="3"/>
      <c r="NUY483" s="3"/>
      <c r="NUZ483" s="3"/>
      <c r="NVA483" s="3"/>
      <c r="NVB483" s="3"/>
      <c r="NVC483" s="3"/>
      <c r="NVD483" s="3"/>
      <c r="NVE483" s="3"/>
      <c r="NVF483" s="3"/>
      <c r="NVG483" s="3"/>
      <c r="NVH483" s="3"/>
      <c r="NVI483" s="3"/>
      <c r="NVJ483" s="3"/>
      <c r="NVK483" s="3"/>
      <c r="NVL483" s="3"/>
      <c r="NVM483" s="3"/>
      <c r="NVN483" s="3"/>
      <c r="NVO483" s="3"/>
      <c r="NVP483" s="3"/>
      <c r="NVQ483" s="3"/>
      <c r="NVR483" s="3"/>
      <c r="NVS483" s="3"/>
      <c r="NVT483" s="3"/>
      <c r="NVU483" s="3"/>
      <c r="NVV483" s="3"/>
      <c r="NVW483" s="3"/>
      <c r="NVX483" s="3"/>
      <c r="NVY483" s="3"/>
      <c r="NVZ483" s="3"/>
      <c r="NWA483" s="3"/>
      <c r="NWB483" s="3"/>
      <c r="NWC483" s="3"/>
      <c r="NWD483" s="3"/>
      <c r="NWE483" s="3"/>
      <c r="NWF483" s="3"/>
      <c r="NWG483" s="3"/>
      <c r="NWH483" s="3"/>
      <c r="NWI483" s="3"/>
      <c r="NWJ483" s="3"/>
      <c r="NWK483" s="3"/>
      <c r="NWL483" s="3"/>
      <c r="NWM483" s="3"/>
      <c r="NWN483" s="3"/>
      <c r="NWO483" s="3"/>
      <c r="NWP483" s="3"/>
      <c r="NWQ483" s="3"/>
      <c r="NWR483" s="3"/>
      <c r="NWS483" s="3"/>
      <c r="NWT483" s="3"/>
      <c r="NWU483" s="3"/>
      <c r="NWV483" s="3"/>
      <c r="NWW483" s="3"/>
      <c r="NWX483" s="3"/>
      <c r="NWY483" s="3"/>
      <c r="NWZ483" s="3"/>
      <c r="NXA483" s="3"/>
      <c r="NXB483" s="3"/>
      <c r="NXC483" s="3"/>
      <c r="NXD483" s="3"/>
      <c r="NXE483" s="3"/>
      <c r="NXF483" s="3"/>
      <c r="NXG483" s="3"/>
      <c r="NXH483" s="3"/>
      <c r="NXI483" s="3"/>
      <c r="NXJ483" s="3"/>
      <c r="NXK483" s="3"/>
      <c r="NXL483" s="3"/>
      <c r="NXM483" s="3"/>
      <c r="NXN483" s="3"/>
      <c r="NXO483" s="3"/>
      <c r="NXP483" s="3"/>
      <c r="NXQ483" s="3"/>
      <c r="NXR483" s="3"/>
      <c r="NXS483" s="3"/>
      <c r="NXT483" s="3"/>
      <c r="NXU483" s="3"/>
      <c r="NXV483" s="3"/>
      <c r="NXW483" s="3"/>
      <c r="NXX483" s="3"/>
      <c r="NXY483" s="3"/>
      <c r="NXZ483" s="3"/>
      <c r="NYA483" s="3"/>
      <c r="NYB483" s="3"/>
      <c r="NYC483" s="3"/>
      <c r="NYD483" s="3"/>
      <c r="NYE483" s="3"/>
      <c r="NYF483" s="3"/>
      <c r="NYG483" s="3"/>
      <c r="NYH483" s="3"/>
      <c r="NYI483" s="3"/>
      <c r="NYJ483" s="3"/>
      <c r="NYK483" s="3"/>
      <c r="NYL483" s="3"/>
      <c r="NYM483" s="3"/>
      <c r="NYN483" s="3"/>
      <c r="NYO483" s="3"/>
      <c r="NYP483" s="3"/>
      <c r="NYQ483" s="3"/>
      <c r="NYR483" s="3"/>
      <c r="NYS483" s="3"/>
      <c r="NYT483" s="3"/>
      <c r="NYU483" s="3"/>
      <c r="NYV483" s="3"/>
      <c r="NYW483" s="3"/>
      <c r="NYX483" s="3"/>
      <c r="NYY483" s="3"/>
      <c r="NYZ483" s="3"/>
      <c r="NZA483" s="3"/>
      <c r="NZB483" s="3"/>
      <c r="NZC483" s="3"/>
      <c r="NZD483" s="3"/>
      <c r="NZE483" s="3"/>
      <c r="NZF483" s="3"/>
      <c r="NZG483" s="3"/>
      <c r="NZH483" s="3"/>
      <c r="NZI483" s="3"/>
      <c r="NZJ483" s="3"/>
      <c r="NZK483" s="3"/>
      <c r="NZL483" s="3"/>
      <c r="NZM483" s="3"/>
      <c r="NZN483" s="3"/>
      <c r="NZO483" s="3"/>
      <c r="NZP483" s="3"/>
      <c r="NZQ483" s="3"/>
      <c r="NZR483" s="3"/>
      <c r="NZS483" s="3"/>
      <c r="NZT483" s="3"/>
      <c r="NZU483" s="3"/>
      <c r="NZV483" s="3"/>
      <c r="NZW483" s="3"/>
      <c r="NZX483" s="3"/>
      <c r="NZY483" s="3"/>
      <c r="NZZ483" s="3"/>
      <c r="OAA483" s="3"/>
      <c r="OAB483" s="3"/>
      <c r="OAC483" s="3"/>
      <c r="OAD483" s="3"/>
      <c r="OAE483" s="3"/>
      <c r="OAF483" s="3"/>
      <c r="OAG483" s="3"/>
      <c r="OAH483" s="3"/>
      <c r="OAI483" s="3"/>
      <c r="OAJ483" s="3"/>
      <c r="OAK483" s="3"/>
      <c r="OAL483" s="3"/>
      <c r="OAM483" s="3"/>
      <c r="OAN483" s="3"/>
      <c r="OAO483" s="3"/>
      <c r="OAP483" s="3"/>
      <c r="OAQ483" s="3"/>
      <c r="OAR483" s="3"/>
      <c r="OAS483" s="3"/>
      <c r="OAT483" s="3"/>
      <c r="OAU483" s="3"/>
      <c r="OAV483" s="3"/>
      <c r="OAW483" s="3"/>
      <c r="OAX483" s="3"/>
      <c r="OAY483" s="3"/>
      <c r="OAZ483" s="3"/>
      <c r="OBA483" s="3"/>
      <c r="OBB483" s="3"/>
      <c r="OBC483" s="3"/>
      <c r="OBD483" s="3"/>
      <c r="OBE483" s="3"/>
      <c r="OBF483" s="3"/>
      <c r="OBG483" s="3"/>
      <c r="OBH483" s="3"/>
      <c r="OBI483" s="3"/>
      <c r="OBJ483" s="3"/>
      <c r="OBK483" s="3"/>
      <c r="OBL483" s="3"/>
      <c r="OBM483" s="3"/>
      <c r="OBN483" s="3"/>
      <c r="OBO483" s="3"/>
      <c r="OBP483" s="3"/>
      <c r="OBQ483" s="3"/>
      <c r="OBR483" s="3"/>
      <c r="OBS483" s="3"/>
      <c r="OBT483" s="3"/>
      <c r="OBU483" s="3"/>
      <c r="OBV483" s="3"/>
      <c r="OBW483" s="3"/>
      <c r="OBX483" s="3"/>
      <c r="OBY483" s="3"/>
      <c r="OBZ483" s="3"/>
      <c r="OCA483" s="3"/>
      <c r="OCB483" s="3"/>
      <c r="OCC483" s="3"/>
      <c r="OCD483" s="3"/>
      <c r="OCE483" s="3"/>
      <c r="OCF483" s="3"/>
      <c r="OCG483" s="3"/>
      <c r="OCH483" s="3"/>
      <c r="OCI483" s="3"/>
      <c r="OCJ483" s="3"/>
      <c r="OCK483" s="3"/>
      <c r="OCL483" s="3"/>
      <c r="OCM483" s="3"/>
      <c r="OCN483" s="3"/>
      <c r="OCO483" s="3"/>
      <c r="OCP483" s="3"/>
      <c r="OCQ483" s="3"/>
      <c r="OCR483" s="3"/>
      <c r="OCS483" s="3"/>
      <c r="OCT483" s="3"/>
      <c r="OCU483" s="3"/>
      <c r="OCV483" s="3"/>
      <c r="OCW483" s="3"/>
      <c r="OCX483" s="3"/>
      <c r="OCY483" s="3"/>
      <c r="OCZ483" s="3"/>
      <c r="ODA483" s="3"/>
      <c r="ODB483" s="3"/>
      <c r="ODC483" s="3"/>
      <c r="ODD483" s="3"/>
      <c r="ODE483" s="3"/>
      <c r="ODF483" s="3"/>
      <c r="ODG483" s="3"/>
      <c r="ODH483" s="3"/>
      <c r="ODI483" s="3"/>
      <c r="ODJ483" s="3"/>
      <c r="ODK483" s="3"/>
      <c r="ODL483" s="3"/>
      <c r="ODM483" s="3"/>
      <c r="ODN483" s="3"/>
      <c r="ODO483" s="3"/>
      <c r="ODP483" s="3"/>
      <c r="ODQ483" s="3"/>
      <c r="ODR483" s="3"/>
      <c r="ODS483" s="3"/>
      <c r="ODT483" s="3"/>
      <c r="ODU483" s="3"/>
      <c r="ODV483" s="3"/>
      <c r="ODW483" s="3"/>
      <c r="ODX483" s="3"/>
      <c r="ODY483" s="3"/>
      <c r="ODZ483" s="3"/>
      <c r="OEA483" s="3"/>
      <c r="OEB483" s="3"/>
      <c r="OEC483" s="3"/>
      <c r="OED483" s="3"/>
      <c r="OEE483" s="3"/>
      <c r="OEF483" s="3"/>
      <c r="OEG483" s="3"/>
      <c r="OEH483" s="3"/>
      <c r="OEI483" s="3"/>
      <c r="OEJ483" s="3"/>
      <c r="OEK483" s="3"/>
      <c r="OEL483" s="3"/>
      <c r="OEM483" s="3"/>
      <c r="OEN483" s="3"/>
      <c r="OEO483" s="3"/>
      <c r="OEP483" s="3"/>
      <c r="OEQ483" s="3"/>
      <c r="OER483" s="3"/>
      <c r="OES483" s="3"/>
      <c r="OET483" s="3"/>
      <c r="OEU483" s="3"/>
      <c r="OEV483" s="3"/>
      <c r="OEW483" s="3"/>
      <c r="OEX483" s="3"/>
      <c r="OEY483" s="3"/>
      <c r="OEZ483" s="3"/>
      <c r="OFA483" s="3"/>
      <c r="OFB483" s="3"/>
      <c r="OFC483" s="3"/>
      <c r="OFD483" s="3"/>
      <c r="OFE483" s="3"/>
      <c r="OFF483" s="3"/>
      <c r="OFG483" s="3"/>
      <c r="OFH483" s="3"/>
      <c r="OFI483" s="3"/>
      <c r="OFJ483" s="3"/>
      <c r="OFK483" s="3"/>
      <c r="OFL483" s="3"/>
      <c r="OFM483" s="3"/>
      <c r="OFN483" s="3"/>
      <c r="OFO483" s="3"/>
      <c r="OFP483" s="3"/>
      <c r="OFQ483" s="3"/>
      <c r="OFR483" s="3"/>
      <c r="OFS483" s="3"/>
      <c r="OFT483" s="3"/>
      <c r="OFU483" s="3"/>
      <c r="OFV483" s="3"/>
      <c r="OFW483" s="3"/>
      <c r="OFX483" s="3"/>
      <c r="OFY483" s="3"/>
      <c r="OFZ483" s="3"/>
      <c r="OGA483" s="3"/>
      <c r="OGB483" s="3"/>
      <c r="OGC483" s="3"/>
      <c r="OGD483" s="3"/>
      <c r="OGE483" s="3"/>
      <c r="OGF483" s="3"/>
      <c r="OGG483" s="3"/>
      <c r="OGH483" s="3"/>
      <c r="OGI483" s="3"/>
      <c r="OGJ483" s="3"/>
      <c r="OGK483" s="3"/>
      <c r="OGL483" s="3"/>
      <c r="OGM483" s="3"/>
      <c r="OGN483" s="3"/>
      <c r="OGO483" s="3"/>
      <c r="OGP483" s="3"/>
      <c r="OGQ483" s="3"/>
      <c r="OGR483" s="3"/>
      <c r="OGS483" s="3"/>
      <c r="OGT483" s="3"/>
      <c r="OGU483" s="3"/>
      <c r="OGV483" s="3"/>
      <c r="OGW483" s="3"/>
      <c r="OGX483" s="3"/>
      <c r="OGY483" s="3"/>
      <c r="OGZ483" s="3"/>
      <c r="OHA483" s="3"/>
      <c r="OHB483" s="3"/>
      <c r="OHC483" s="3"/>
      <c r="OHD483" s="3"/>
      <c r="OHE483" s="3"/>
      <c r="OHF483" s="3"/>
      <c r="OHG483" s="3"/>
      <c r="OHH483" s="3"/>
      <c r="OHI483" s="3"/>
      <c r="OHJ483" s="3"/>
      <c r="OHK483" s="3"/>
      <c r="OHL483" s="3"/>
      <c r="OHM483" s="3"/>
      <c r="OHN483" s="3"/>
      <c r="OHO483" s="3"/>
      <c r="OHP483" s="3"/>
      <c r="OHQ483" s="3"/>
      <c r="OHR483" s="3"/>
      <c r="OHS483" s="3"/>
      <c r="OHT483" s="3"/>
      <c r="OHU483" s="3"/>
      <c r="OHV483" s="3"/>
      <c r="OHW483" s="3"/>
      <c r="OHX483" s="3"/>
      <c r="OHY483" s="3"/>
      <c r="OHZ483" s="3"/>
      <c r="OIA483" s="3"/>
      <c r="OIB483" s="3"/>
      <c r="OIC483" s="3"/>
      <c r="OID483" s="3"/>
      <c r="OIE483" s="3"/>
      <c r="OIF483" s="3"/>
      <c r="OIG483" s="3"/>
      <c r="OIH483" s="3"/>
      <c r="OII483" s="3"/>
      <c r="OIJ483" s="3"/>
      <c r="OIK483" s="3"/>
      <c r="OIL483" s="3"/>
      <c r="OIM483" s="3"/>
      <c r="OIN483" s="3"/>
      <c r="OIO483" s="3"/>
      <c r="OIP483" s="3"/>
      <c r="OIQ483" s="3"/>
      <c r="OIR483" s="3"/>
      <c r="OIS483" s="3"/>
      <c r="OIT483" s="3"/>
      <c r="OIU483" s="3"/>
      <c r="OIV483" s="3"/>
      <c r="OIW483" s="3"/>
      <c r="OIX483" s="3"/>
      <c r="OIY483" s="3"/>
      <c r="OIZ483" s="3"/>
      <c r="OJA483" s="3"/>
      <c r="OJB483" s="3"/>
      <c r="OJC483" s="3"/>
      <c r="OJD483" s="3"/>
      <c r="OJE483" s="3"/>
      <c r="OJF483" s="3"/>
      <c r="OJG483" s="3"/>
      <c r="OJH483" s="3"/>
      <c r="OJI483" s="3"/>
      <c r="OJJ483" s="3"/>
      <c r="OJK483" s="3"/>
      <c r="OJL483" s="3"/>
      <c r="OJM483" s="3"/>
      <c r="OJN483" s="3"/>
      <c r="OJO483" s="3"/>
      <c r="OJP483" s="3"/>
      <c r="OJQ483" s="3"/>
      <c r="OJR483" s="3"/>
      <c r="OJS483" s="3"/>
      <c r="OJT483" s="3"/>
      <c r="OJU483" s="3"/>
      <c r="OJV483" s="3"/>
      <c r="OJW483" s="3"/>
      <c r="OJX483" s="3"/>
      <c r="OJY483" s="3"/>
      <c r="OJZ483" s="3"/>
      <c r="OKA483" s="3"/>
      <c r="OKB483" s="3"/>
      <c r="OKC483" s="3"/>
      <c r="OKD483" s="3"/>
      <c r="OKE483" s="3"/>
      <c r="OKF483" s="3"/>
      <c r="OKG483" s="3"/>
      <c r="OKH483" s="3"/>
      <c r="OKI483" s="3"/>
      <c r="OKJ483" s="3"/>
      <c r="OKK483" s="3"/>
      <c r="OKL483" s="3"/>
      <c r="OKM483" s="3"/>
      <c r="OKN483" s="3"/>
      <c r="OKO483" s="3"/>
      <c r="OKP483" s="3"/>
      <c r="OKQ483" s="3"/>
      <c r="OKR483" s="3"/>
      <c r="OKS483" s="3"/>
      <c r="OKT483" s="3"/>
      <c r="OKU483" s="3"/>
      <c r="OKV483" s="3"/>
      <c r="OKW483" s="3"/>
      <c r="OKX483" s="3"/>
      <c r="OKY483" s="3"/>
      <c r="OKZ483" s="3"/>
      <c r="OLA483" s="3"/>
      <c r="OLB483" s="3"/>
      <c r="OLC483" s="3"/>
      <c r="OLD483" s="3"/>
      <c r="OLE483" s="3"/>
      <c r="OLF483" s="3"/>
      <c r="OLG483" s="3"/>
      <c r="OLH483" s="3"/>
      <c r="OLI483" s="3"/>
      <c r="OLJ483" s="3"/>
      <c r="OLK483" s="3"/>
      <c r="OLL483" s="3"/>
      <c r="OLM483" s="3"/>
      <c r="OLN483" s="3"/>
      <c r="OLO483" s="3"/>
      <c r="OLP483" s="3"/>
      <c r="OLQ483" s="3"/>
      <c r="OLR483" s="3"/>
      <c r="OLS483" s="3"/>
      <c r="OLT483" s="3"/>
      <c r="OLU483" s="3"/>
      <c r="OLV483" s="3"/>
      <c r="OLW483" s="3"/>
      <c r="OLX483" s="3"/>
      <c r="OLY483" s="3"/>
      <c r="OLZ483" s="3"/>
      <c r="OMA483" s="3"/>
      <c r="OMB483" s="3"/>
      <c r="OMC483" s="3"/>
      <c r="OMD483" s="3"/>
      <c r="OME483" s="3"/>
      <c r="OMF483" s="3"/>
      <c r="OMG483" s="3"/>
      <c r="OMH483" s="3"/>
      <c r="OMI483" s="3"/>
      <c r="OMJ483" s="3"/>
      <c r="OMK483" s="3"/>
      <c r="OML483" s="3"/>
      <c r="OMM483" s="3"/>
      <c r="OMN483" s="3"/>
      <c r="OMO483" s="3"/>
      <c r="OMP483" s="3"/>
      <c r="OMQ483" s="3"/>
      <c r="OMR483" s="3"/>
      <c r="OMS483" s="3"/>
      <c r="OMT483" s="3"/>
      <c r="OMU483" s="3"/>
      <c r="OMV483" s="3"/>
      <c r="OMW483" s="3"/>
      <c r="OMX483" s="3"/>
      <c r="OMY483" s="3"/>
      <c r="OMZ483" s="3"/>
      <c r="ONA483" s="3"/>
      <c r="ONB483" s="3"/>
      <c r="ONC483" s="3"/>
      <c r="OND483" s="3"/>
      <c r="ONE483" s="3"/>
      <c r="ONF483" s="3"/>
      <c r="ONG483" s="3"/>
      <c r="ONH483" s="3"/>
      <c r="ONI483" s="3"/>
      <c r="ONJ483" s="3"/>
      <c r="ONK483" s="3"/>
      <c r="ONL483" s="3"/>
      <c r="ONM483" s="3"/>
      <c r="ONN483" s="3"/>
      <c r="ONO483" s="3"/>
      <c r="ONP483" s="3"/>
      <c r="ONQ483" s="3"/>
      <c r="ONR483" s="3"/>
      <c r="ONS483" s="3"/>
      <c r="ONT483" s="3"/>
      <c r="ONU483" s="3"/>
      <c r="ONV483" s="3"/>
      <c r="ONW483" s="3"/>
      <c r="ONX483" s="3"/>
      <c r="ONY483" s="3"/>
      <c r="ONZ483" s="3"/>
      <c r="OOA483" s="3"/>
      <c r="OOB483" s="3"/>
      <c r="OOC483" s="3"/>
      <c r="OOD483" s="3"/>
      <c r="OOE483" s="3"/>
      <c r="OOF483" s="3"/>
      <c r="OOG483" s="3"/>
      <c r="OOH483" s="3"/>
      <c r="OOI483" s="3"/>
      <c r="OOJ483" s="3"/>
      <c r="OOK483" s="3"/>
      <c r="OOL483" s="3"/>
      <c r="OOM483" s="3"/>
      <c r="OON483" s="3"/>
      <c r="OOO483" s="3"/>
      <c r="OOP483" s="3"/>
      <c r="OOQ483" s="3"/>
      <c r="OOR483" s="3"/>
      <c r="OOS483" s="3"/>
      <c r="OOT483" s="3"/>
      <c r="OOU483" s="3"/>
      <c r="OOV483" s="3"/>
      <c r="OOW483" s="3"/>
      <c r="OOX483" s="3"/>
      <c r="OOY483" s="3"/>
      <c r="OOZ483" s="3"/>
      <c r="OPA483" s="3"/>
      <c r="OPB483" s="3"/>
      <c r="OPC483" s="3"/>
      <c r="OPD483" s="3"/>
      <c r="OPE483" s="3"/>
      <c r="OPF483" s="3"/>
      <c r="OPG483" s="3"/>
      <c r="OPH483" s="3"/>
      <c r="OPI483" s="3"/>
      <c r="OPJ483" s="3"/>
      <c r="OPK483" s="3"/>
      <c r="OPL483" s="3"/>
      <c r="OPM483" s="3"/>
      <c r="OPN483" s="3"/>
      <c r="OPO483" s="3"/>
      <c r="OPP483" s="3"/>
      <c r="OPQ483" s="3"/>
      <c r="OPR483" s="3"/>
      <c r="OPS483" s="3"/>
      <c r="OPT483" s="3"/>
      <c r="OPU483" s="3"/>
      <c r="OPV483" s="3"/>
      <c r="OPW483" s="3"/>
      <c r="OPX483" s="3"/>
      <c r="OPY483" s="3"/>
      <c r="OPZ483" s="3"/>
      <c r="OQA483" s="3"/>
      <c r="OQB483" s="3"/>
      <c r="OQC483" s="3"/>
      <c r="OQD483" s="3"/>
      <c r="OQE483" s="3"/>
      <c r="OQF483" s="3"/>
      <c r="OQG483" s="3"/>
      <c r="OQH483" s="3"/>
      <c r="OQI483" s="3"/>
      <c r="OQJ483" s="3"/>
      <c r="OQK483" s="3"/>
      <c r="OQL483" s="3"/>
      <c r="OQM483" s="3"/>
      <c r="OQN483" s="3"/>
      <c r="OQO483" s="3"/>
      <c r="OQP483" s="3"/>
      <c r="OQQ483" s="3"/>
      <c r="OQR483" s="3"/>
      <c r="OQS483" s="3"/>
      <c r="OQT483" s="3"/>
      <c r="OQU483" s="3"/>
      <c r="OQV483" s="3"/>
      <c r="OQW483" s="3"/>
      <c r="OQX483" s="3"/>
      <c r="OQY483" s="3"/>
      <c r="OQZ483" s="3"/>
      <c r="ORA483" s="3"/>
      <c r="ORB483" s="3"/>
      <c r="ORC483" s="3"/>
      <c r="ORD483" s="3"/>
      <c r="ORE483" s="3"/>
      <c r="ORF483" s="3"/>
      <c r="ORG483" s="3"/>
      <c r="ORH483" s="3"/>
      <c r="ORI483" s="3"/>
      <c r="ORJ483" s="3"/>
      <c r="ORK483" s="3"/>
      <c r="ORL483" s="3"/>
      <c r="ORM483" s="3"/>
      <c r="ORN483" s="3"/>
      <c r="ORO483" s="3"/>
      <c r="ORP483" s="3"/>
      <c r="ORQ483" s="3"/>
      <c r="ORR483" s="3"/>
      <c r="ORS483" s="3"/>
      <c r="ORT483" s="3"/>
      <c r="ORU483" s="3"/>
      <c r="ORV483" s="3"/>
      <c r="ORW483" s="3"/>
      <c r="ORX483" s="3"/>
      <c r="ORY483" s="3"/>
      <c r="ORZ483" s="3"/>
      <c r="OSA483" s="3"/>
      <c r="OSB483" s="3"/>
      <c r="OSC483" s="3"/>
      <c r="OSD483" s="3"/>
      <c r="OSE483" s="3"/>
      <c r="OSF483" s="3"/>
      <c r="OSG483" s="3"/>
      <c r="OSH483" s="3"/>
      <c r="OSI483" s="3"/>
      <c r="OSJ483" s="3"/>
      <c r="OSK483" s="3"/>
      <c r="OSL483" s="3"/>
      <c r="OSM483" s="3"/>
      <c r="OSN483" s="3"/>
      <c r="OSO483" s="3"/>
      <c r="OSP483" s="3"/>
      <c r="OSQ483" s="3"/>
      <c r="OSR483" s="3"/>
      <c r="OSS483" s="3"/>
      <c r="OST483" s="3"/>
      <c r="OSU483" s="3"/>
      <c r="OSV483" s="3"/>
      <c r="OSW483" s="3"/>
      <c r="OSX483" s="3"/>
      <c r="OSY483" s="3"/>
      <c r="OSZ483" s="3"/>
      <c r="OTA483" s="3"/>
      <c r="OTB483" s="3"/>
      <c r="OTC483" s="3"/>
      <c r="OTD483" s="3"/>
      <c r="OTE483" s="3"/>
      <c r="OTF483" s="3"/>
      <c r="OTG483" s="3"/>
      <c r="OTH483" s="3"/>
      <c r="OTI483" s="3"/>
      <c r="OTJ483" s="3"/>
      <c r="OTK483" s="3"/>
      <c r="OTL483" s="3"/>
      <c r="OTM483" s="3"/>
      <c r="OTN483" s="3"/>
      <c r="OTO483" s="3"/>
      <c r="OTP483" s="3"/>
      <c r="OTQ483" s="3"/>
      <c r="OTR483" s="3"/>
      <c r="OTS483" s="3"/>
      <c r="OTT483" s="3"/>
      <c r="OTU483" s="3"/>
      <c r="OTV483" s="3"/>
      <c r="OTW483" s="3"/>
      <c r="OTX483" s="3"/>
      <c r="OTY483" s="3"/>
      <c r="OTZ483" s="3"/>
      <c r="OUA483" s="3"/>
      <c r="OUB483" s="3"/>
      <c r="OUC483" s="3"/>
      <c r="OUD483" s="3"/>
      <c r="OUE483" s="3"/>
      <c r="OUF483" s="3"/>
      <c r="OUG483" s="3"/>
      <c r="OUH483" s="3"/>
      <c r="OUI483" s="3"/>
      <c r="OUJ483" s="3"/>
      <c r="OUK483" s="3"/>
      <c r="OUL483" s="3"/>
      <c r="OUM483" s="3"/>
      <c r="OUN483" s="3"/>
      <c r="OUO483" s="3"/>
      <c r="OUP483" s="3"/>
      <c r="OUQ483" s="3"/>
      <c r="OUR483" s="3"/>
      <c r="OUS483" s="3"/>
      <c r="OUT483" s="3"/>
      <c r="OUU483" s="3"/>
      <c r="OUV483" s="3"/>
      <c r="OUW483" s="3"/>
      <c r="OUX483" s="3"/>
      <c r="OUY483" s="3"/>
      <c r="OUZ483" s="3"/>
      <c r="OVA483" s="3"/>
      <c r="OVB483" s="3"/>
      <c r="OVC483" s="3"/>
      <c r="OVD483" s="3"/>
      <c r="OVE483" s="3"/>
      <c r="OVF483" s="3"/>
      <c r="OVG483" s="3"/>
      <c r="OVH483" s="3"/>
      <c r="OVI483" s="3"/>
      <c r="OVJ483" s="3"/>
      <c r="OVK483" s="3"/>
      <c r="OVL483" s="3"/>
      <c r="OVM483" s="3"/>
      <c r="OVN483" s="3"/>
      <c r="OVO483" s="3"/>
      <c r="OVP483" s="3"/>
      <c r="OVQ483" s="3"/>
      <c r="OVR483" s="3"/>
      <c r="OVS483" s="3"/>
      <c r="OVT483" s="3"/>
      <c r="OVU483" s="3"/>
      <c r="OVV483" s="3"/>
      <c r="OVW483" s="3"/>
      <c r="OVX483" s="3"/>
      <c r="OVY483" s="3"/>
      <c r="OVZ483" s="3"/>
      <c r="OWA483" s="3"/>
      <c r="OWB483" s="3"/>
      <c r="OWC483" s="3"/>
      <c r="OWD483" s="3"/>
      <c r="OWE483" s="3"/>
      <c r="OWF483" s="3"/>
      <c r="OWG483" s="3"/>
      <c r="OWH483" s="3"/>
      <c r="OWI483" s="3"/>
      <c r="OWJ483" s="3"/>
      <c r="OWK483" s="3"/>
      <c r="OWL483" s="3"/>
      <c r="OWM483" s="3"/>
      <c r="OWN483" s="3"/>
      <c r="OWO483" s="3"/>
      <c r="OWP483" s="3"/>
      <c r="OWQ483" s="3"/>
      <c r="OWR483" s="3"/>
      <c r="OWS483" s="3"/>
      <c r="OWT483" s="3"/>
      <c r="OWU483" s="3"/>
      <c r="OWV483" s="3"/>
      <c r="OWW483" s="3"/>
      <c r="OWX483" s="3"/>
      <c r="OWY483" s="3"/>
      <c r="OWZ483" s="3"/>
      <c r="OXA483" s="3"/>
      <c r="OXB483" s="3"/>
      <c r="OXC483" s="3"/>
      <c r="OXD483" s="3"/>
      <c r="OXE483" s="3"/>
      <c r="OXF483" s="3"/>
      <c r="OXG483" s="3"/>
      <c r="OXH483" s="3"/>
      <c r="OXI483" s="3"/>
      <c r="OXJ483" s="3"/>
      <c r="OXK483" s="3"/>
      <c r="OXL483" s="3"/>
      <c r="OXM483" s="3"/>
      <c r="OXN483" s="3"/>
      <c r="OXO483" s="3"/>
      <c r="OXP483" s="3"/>
      <c r="OXQ483" s="3"/>
      <c r="OXR483" s="3"/>
      <c r="OXS483" s="3"/>
      <c r="OXT483" s="3"/>
      <c r="OXU483" s="3"/>
      <c r="OXV483" s="3"/>
      <c r="OXW483" s="3"/>
      <c r="OXX483" s="3"/>
      <c r="OXY483" s="3"/>
      <c r="OXZ483" s="3"/>
      <c r="OYA483" s="3"/>
      <c r="OYB483" s="3"/>
      <c r="OYC483" s="3"/>
      <c r="OYD483" s="3"/>
      <c r="OYE483" s="3"/>
      <c r="OYF483" s="3"/>
      <c r="OYG483" s="3"/>
      <c r="OYH483" s="3"/>
      <c r="OYI483" s="3"/>
      <c r="OYJ483" s="3"/>
      <c r="OYK483" s="3"/>
      <c r="OYL483" s="3"/>
      <c r="OYM483" s="3"/>
      <c r="OYN483" s="3"/>
      <c r="OYO483" s="3"/>
      <c r="OYP483" s="3"/>
      <c r="OYQ483" s="3"/>
      <c r="OYR483" s="3"/>
      <c r="OYS483" s="3"/>
      <c r="OYT483" s="3"/>
      <c r="OYU483" s="3"/>
      <c r="OYV483" s="3"/>
      <c r="OYW483" s="3"/>
      <c r="OYX483" s="3"/>
      <c r="OYY483" s="3"/>
      <c r="OYZ483" s="3"/>
      <c r="OZA483" s="3"/>
      <c r="OZB483" s="3"/>
      <c r="OZC483" s="3"/>
      <c r="OZD483" s="3"/>
      <c r="OZE483" s="3"/>
      <c r="OZF483" s="3"/>
      <c r="OZG483" s="3"/>
      <c r="OZH483" s="3"/>
      <c r="OZI483" s="3"/>
      <c r="OZJ483" s="3"/>
      <c r="OZK483" s="3"/>
      <c r="OZL483" s="3"/>
      <c r="OZM483" s="3"/>
      <c r="OZN483" s="3"/>
      <c r="OZO483" s="3"/>
      <c r="OZP483" s="3"/>
      <c r="OZQ483" s="3"/>
      <c r="OZR483" s="3"/>
      <c r="OZS483" s="3"/>
      <c r="OZT483" s="3"/>
      <c r="OZU483" s="3"/>
      <c r="OZV483" s="3"/>
      <c r="OZW483" s="3"/>
      <c r="OZX483" s="3"/>
      <c r="OZY483" s="3"/>
      <c r="OZZ483" s="3"/>
      <c r="PAA483" s="3"/>
      <c r="PAB483" s="3"/>
      <c r="PAC483" s="3"/>
      <c r="PAD483" s="3"/>
      <c r="PAE483" s="3"/>
      <c r="PAF483" s="3"/>
      <c r="PAG483" s="3"/>
      <c r="PAH483" s="3"/>
      <c r="PAI483" s="3"/>
      <c r="PAJ483" s="3"/>
      <c r="PAK483" s="3"/>
      <c r="PAL483" s="3"/>
      <c r="PAM483" s="3"/>
      <c r="PAN483" s="3"/>
      <c r="PAO483" s="3"/>
      <c r="PAP483" s="3"/>
      <c r="PAQ483" s="3"/>
      <c r="PAR483" s="3"/>
      <c r="PAS483" s="3"/>
      <c r="PAT483" s="3"/>
      <c r="PAU483" s="3"/>
      <c r="PAV483" s="3"/>
      <c r="PAW483" s="3"/>
      <c r="PAX483" s="3"/>
      <c r="PAY483" s="3"/>
      <c r="PAZ483" s="3"/>
      <c r="PBA483" s="3"/>
      <c r="PBB483" s="3"/>
      <c r="PBC483" s="3"/>
      <c r="PBD483" s="3"/>
      <c r="PBE483" s="3"/>
      <c r="PBF483" s="3"/>
      <c r="PBG483" s="3"/>
      <c r="PBH483" s="3"/>
      <c r="PBI483" s="3"/>
      <c r="PBJ483" s="3"/>
      <c r="PBK483" s="3"/>
      <c r="PBL483" s="3"/>
      <c r="PBM483" s="3"/>
      <c r="PBN483" s="3"/>
      <c r="PBO483" s="3"/>
      <c r="PBP483" s="3"/>
      <c r="PBQ483" s="3"/>
      <c r="PBR483" s="3"/>
      <c r="PBS483" s="3"/>
      <c r="PBT483" s="3"/>
      <c r="PBU483" s="3"/>
      <c r="PBV483" s="3"/>
      <c r="PBW483" s="3"/>
      <c r="PBX483" s="3"/>
      <c r="PBY483" s="3"/>
      <c r="PBZ483" s="3"/>
      <c r="PCA483" s="3"/>
      <c r="PCB483" s="3"/>
      <c r="PCC483" s="3"/>
      <c r="PCD483" s="3"/>
      <c r="PCE483" s="3"/>
      <c r="PCF483" s="3"/>
      <c r="PCG483" s="3"/>
      <c r="PCH483" s="3"/>
      <c r="PCI483" s="3"/>
      <c r="PCJ483" s="3"/>
      <c r="PCK483" s="3"/>
      <c r="PCL483" s="3"/>
      <c r="PCM483" s="3"/>
      <c r="PCN483" s="3"/>
      <c r="PCO483" s="3"/>
      <c r="PCP483" s="3"/>
      <c r="PCQ483" s="3"/>
      <c r="PCR483" s="3"/>
      <c r="PCS483" s="3"/>
      <c r="PCT483" s="3"/>
      <c r="PCU483" s="3"/>
      <c r="PCV483" s="3"/>
      <c r="PCW483" s="3"/>
      <c r="PCX483" s="3"/>
      <c r="PCY483" s="3"/>
      <c r="PCZ483" s="3"/>
      <c r="PDA483" s="3"/>
      <c r="PDB483" s="3"/>
      <c r="PDC483" s="3"/>
      <c r="PDD483" s="3"/>
      <c r="PDE483" s="3"/>
      <c r="PDF483" s="3"/>
      <c r="PDG483" s="3"/>
      <c r="PDH483" s="3"/>
      <c r="PDI483" s="3"/>
      <c r="PDJ483" s="3"/>
      <c r="PDK483" s="3"/>
      <c r="PDL483" s="3"/>
      <c r="PDM483" s="3"/>
      <c r="PDN483" s="3"/>
      <c r="PDO483" s="3"/>
      <c r="PDP483" s="3"/>
      <c r="PDQ483" s="3"/>
      <c r="PDR483" s="3"/>
      <c r="PDS483" s="3"/>
      <c r="PDT483" s="3"/>
      <c r="PDU483" s="3"/>
      <c r="PDV483" s="3"/>
      <c r="PDW483" s="3"/>
      <c r="PDX483" s="3"/>
      <c r="PDY483" s="3"/>
      <c r="PDZ483" s="3"/>
      <c r="PEA483" s="3"/>
      <c r="PEB483" s="3"/>
      <c r="PEC483" s="3"/>
      <c r="PED483" s="3"/>
      <c r="PEE483" s="3"/>
      <c r="PEF483" s="3"/>
      <c r="PEG483" s="3"/>
      <c r="PEH483" s="3"/>
      <c r="PEI483" s="3"/>
      <c r="PEJ483" s="3"/>
      <c r="PEK483" s="3"/>
      <c r="PEL483" s="3"/>
      <c r="PEM483" s="3"/>
      <c r="PEN483" s="3"/>
      <c r="PEO483" s="3"/>
      <c r="PEP483" s="3"/>
      <c r="PEQ483" s="3"/>
      <c r="PER483" s="3"/>
      <c r="PES483" s="3"/>
      <c r="PET483" s="3"/>
      <c r="PEU483" s="3"/>
      <c r="PEV483" s="3"/>
      <c r="PEW483" s="3"/>
      <c r="PEX483" s="3"/>
      <c r="PEY483" s="3"/>
      <c r="PEZ483" s="3"/>
      <c r="PFA483" s="3"/>
      <c r="PFB483" s="3"/>
      <c r="PFC483" s="3"/>
      <c r="PFD483" s="3"/>
      <c r="PFE483" s="3"/>
      <c r="PFF483" s="3"/>
      <c r="PFG483" s="3"/>
      <c r="PFH483" s="3"/>
      <c r="PFI483" s="3"/>
      <c r="PFJ483" s="3"/>
      <c r="PFK483" s="3"/>
      <c r="PFL483" s="3"/>
      <c r="PFM483" s="3"/>
      <c r="PFN483" s="3"/>
      <c r="PFO483" s="3"/>
      <c r="PFP483" s="3"/>
      <c r="PFQ483" s="3"/>
      <c r="PFR483" s="3"/>
      <c r="PFS483" s="3"/>
      <c r="PFT483" s="3"/>
      <c r="PFU483" s="3"/>
      <c r="PFV483" s="3"/>
      <c r="PFW483" s="3"/>
      <c r="PFX483" s="3"/>
      <c r="PFY483" s="3"/>
      <c r="PFZ483" s="3"/>
      <c r="PGA483" s="3"/>
      <c r="PGB483" s="3"/>
      <c r="PGC483" s="3"/>
      <c r="PGD483" s="3"/>
      <c r="PGE483" s="3"/>
      <c r="PGF483" s="3"/>
      <c r="PGG483" s="3"/>
      <c r="PGH483" s="3"/>
      <c r="PGI483" s="3"/>
      <c r="PGJ483" s="3"/>
      <c r="PGK483" s="3"/>
      <c r="PGL483" s="3"/>
      <c r="PGM483" s="3"/>
      <c r="PGN483" s="3"/>
      <c r="PGO483" s="3"/>
      <c r="PGP483" s="3"/>
      <c r="PGQ483" s="3"/>
      <c r="PGR483" s="3"/>
      <c r="PGS483" s="3"/>
      <c r="PGT483" s="3"/>
      <c r="PGU483" s="3"/>
      <c r="PGV483" s="3"/>
      <c r="PGW483" s="3"/>
      <c r="PGX483" s="3"/>
      <c r="PGY483" s="3"/>
      <c r="PGZ483" s="3"/>
      <c r="PHA483" s="3"/>
      <c r="PHB483" s="3"/>
      <c r="PHC483" s="3"/>
      <c r="PHD483" s="3"/>
      <c r="PHE483" s="3"/>
      <c r="PHF483" s="3"/>
      <c r="PHG483" s="3"/>
      <c r="PHH483" s="3"/>
      <c r="PHI483" s="3"/>
      <c r="PHJ483" s="3"/>
      <c r="PHK483" s="3"/>
      <c r="PHL483" s="3"/>
      <c r="PHM483" s="3"/>
      <c r="PHN483" s="3"/>
      <c r="PHO483" s="3"/>
      <c r="PHP483" s="3"/>
      <c r="PHQ483" s="3"/>
      <c r="PHR483" s="3"/>
      <c r="PHS483" s="3"/>
      <c r="PHT483" s="3"/>
      <c r="PHU483" s="3"/>
      <c r="PHV483" s="3"/>
      <c r="PHW483" s="3"/>
      <c r="PHX483" s="3"/>
      <c r="PHY483" s="3"/>
      <c r="PHZ483" s="3"/>
      <c r="PIA483" s="3"/>
      <c r="PIB483" s="3"/>
      <c r="PIC483" s="3"/>
      <c r="PID483" s="3"/>
      <c r="PIE483" s="3"/>
      <c r="PIF483" s="3"/>
      <c r="PIG483" s="3"/>
      <c r="PIH483" s="3"/>
      <c r="PII483" s="3"/>
      <c r="PIJ483" s="3"/>
      <c r="PIK483" s="3"/>
      <c r="PIL483" s="3"/>
      <c r="PIM483" s="3"/>
      <c r="PIN483" s="3"/>
      <c r="PIO483" s="3"/>
      <c r="PIP483" s="3"/>
      <c r="PIQ483" s="3"/>
      <c r="PIR483" s="3"/>
      <c r="PIS483" s="3"/>
      <c r="PIT483" s="3"/>
      <c r="PIU483" s="3"/>
      <c r="PIV483" s="3"/>
      <c r="PIW483" s="3"/>
      <c r="PIX483" s="3"/>
      <c r="PIY483" s="3"/>
      <c r="PIZ483" s="3"/>
      <c r="PJA483" s="3"/>
      <c r="PJB483" s="3"/>
      <c r="PJC483" s="3"/>
      <c r="PJD483" s="3"/>
      <c r="PJE483" s="3"/>
      <c r="PJF483" s="3"/>
      <c r="PJG483" s="3"/>
      <c r="PJH483" s="3"/>
      <c r="PJI483" s="3"/>
      <c r="PJJ483" s="3"/>
      <c r="PJK483" s="3"/>
      <c r="PJL483" s="3"/>
      <c r="PJM483" s="3"/>
      <c r="PJN483" s="3"/>
      <c r="PJO483" s="3"/>
      <c r="PJP483" s="3"/>
      <c r="PJQ483" s="3"/>
      <c r="PJR483" s="3"/>
      <c r="PJS483" s="3"/>
      <c r="PJT483" s="3"/>
      <c r="PJU483" s="3"/>
      <c r="PJV483" s="3"/>
      <c r="PJW483" s="3"/>
      <c r="PJX483" s="3"/>
      <c r="PJY483" s="3"/>
      <c r="PJZ483" s="3"/>
      <c r="PKA483" s="3"/>
      <c r="PKB483" s="3"/>
      <c r="PKC483" s="3"/>
      <c r="PKD483" s="3"/>
      <c r="PKE483" s="3"/>
      <c r="PKF483" s="3"/>
      <c r="PKG483" s="3"/>
      <c r="PKH483" s="3"/>
      <c r="PKI483" s="3"/>
      <c r="PKJ483" s="3"/>
      <c r="PKK483" s="3"/>
      <c r="PKL483" s="3"/>
      <c r="PKM483" s="3"/>
      <c r="PKN483" s="3"/>
      <c r="PKO483" s="3"/>
      <c r="PKP483" s="3"/>
      <c r="PKQ483" s="3"/>
      <c r="PKR483" s="3"/>
      <c r="PKS483" s="3"/>
      <c r="PKT483" s="3"/>
      <c r="PKU483" s="3"/>
      <c r="PKV483" s="3"/>
      <c r="PKW483" s="3"/>
      <c r="PKX483" s="3"/>
      <c r="PKY483" s="3"/>
      <c r="PKZ483" s="3"/>
      <c r="PLA483" s="3"/>
      <c r="PLB483" s="3"/>
      <c r="PLC483" s="3"/>
      <c r="PLD483" s="3"/>
      <c r="PLE483" s="3"/>
      <c r="PLF483" s="3"/>
      <c r="PLG483" s="3"/>
      <c r="PLH483" s="3"/>
      <c r="PLI483" s="3"/>
      <c r="PLJ483" s="3"/>
      <c r="PLK483" s="3"/>
      <c r="PLL483" s="3"/>
      <c r="PLM483" s="3"/>
      <c r="PLN483" s="3"/>
      <c r="PLO483" s="3"/>
      <c r="PLP483" s="3"/>
      <c r="PLQ483" s="3"/>
      <c r="PLR483" s="3"/>
      <c r="PLS483" s="3"/>
      <c r="PLT483" s="3"/>
      <c r="PLU483" s="3"/>
      <c r="PLV483" s="3"/>
      <c r="PLW483" s="3"/>
      <c r="PLX483" s="3"/>
      <c r="PLY483" s="3"/>
      <c r="PLZ483" s="3"/>
      <c r="PMA483" s="3"/>
      <c r="PMB483" s="3"/>
      <c r="PMC483" s="3"/>
      <c r="PMD483" s="3"/>
      <c r="PME483" s="3"/>
      <c r="PMF483" s="3"/>
      <c r="PMG483" s="3"/>
      <c r="PMH483" s="3"/>
      <c r="PMI483" s="3"/>
      <c r="PMJ483" s="3"/>
      <c r="PMK483" s="3"/>
      <c r="PML483" s="3"/>
      <c r="PMM483" s="3"/>
      <c r="PMN483" s="3"/>
      <c r="PMO483" s="3"/>
      <c r="PMP483" s="3"/>
      <c r="PMQ483" s="3"/>
      <c r="PMR483" s="3"/>
      <c r="PMS483" s="3"/>
      <c r="PMT483" s="3"/>
      <c r="PMU483" s="3"/>
      <c r="PMV483" s="3"/>
      <c r="PMW483" s="3"/>
      <c r="PMX483" s="3"/>
      <c r="PMY483" s="3"/>
      <c r="PMZ483" s="3"/>
      <c r="PNA483" s="3"/>
      <c r="PNB483" s="3"/>
      <c r="PNC483" s="3"/>
      <c r="PND483" s="3"/>
      <c r="PNE483" s="3"/>
      <c r="PNF483" s="3"/>
      <c r="PNG483" s="3"/>
      <c r="PNH483" s="3"/>
      <c r="PNI483" s="3"/>
      <c r="PNJ483" s="3"/>
      <c r="PNK483" s="3"/>
      <c r="PNL483" s="3"/>
      <c r="PNM483" s="3"/>
      <c r="PNN483" s="3"/>
      <c r="PNO483" s="3"/>
      <c r="PNP483" s="3"/>
      <c r="PNQ483" s="3"/>
      <c r="PNR483" s="3"/>
      <c r="PNS483" s="3"/>
      <c r="PNT483" s="3"/>
      <c r="PNU483" s="3"/>
      <c r="PNV483" s="3"/>
      <c r="PNW483" s="3"/>
      <c r="PNX483" s="3"/>
      <c r="PNY483" s="3"/>
      <c r="PNZ483" s="3"/>
      <c r="POA483" s="3"/>
      <c r="POB483" s="3"/>
      <c r="POC483" s="3"/>
      <c r="POD483" s="3"/>
      <c r="POE483" s="3"/>
      <c r="POF483" s="3"/>
      <c r="POG483" s="3"/>
      <c r="POH483" s="3"/>
      <c r="POI483" s="3"/>
      <c r="POJ483" s="3"/>
      <c r="POK483" s="3"/>
      <c r="POL483" s="3"/>
      <c r="POM483" s="3"/>
      <c r="PON483" s="3"/>
      <c r="POO483" s="3"/>
      <c r="POP483" s="3"/>
      <c r="POQ483" s="3"/>
      <c r="POR483" s="3"/>
      <c r="POS483" s="3"/>
      <c r="POT483" s="3"/>
      <c r="POU483" s="3"/>
      <c r="POV483" s="3"/>
      <c r="POW483" s="3"/>
      <c r="POX483" s="3"/>
      <c r="POY483" s="3"/>
      <c r="POZ483" s="3"/>
      <c r="PPA483" s="3"/>
      <c r="PPB483" s="3"/>
      <c r="PPC483" s="3"/>
      <c r="PPD483" s="3"/>
      <c r="PPE483" s="3"/>
      <c r="PPF483" s="3"/>
      <c r="PPG483" s="3"/>
      <c r="PPH483" s="3"/>
      <c r="PPI483" s="3"/>
      <c r="PPJ483" s="3"/>
      <c r="PPK483" s="3"/>
      <c r="PPL483" s="3"/>
      <c r="PPM483" s="3"/>
      <c r="PPN483" s="3"/>
      <c r="PPO483" s="3"/>
      <c r="PPP483" s="3"/>
      <c r="PPQ483" s="3"/>
      <c r="PPR483" s="3"/>
      <c r="PPS483" s="3"/>
      <c r="PPT483" s="3"/>
      <c r="PPU483" s="3"/>
      <c r="PPV483" s="3"/>
      <c r="PPW483" s="3"/>
      <c r="PPX483" s="3"/>
      <c r="PPY483" s="3"/>
      <c r="PPZ483" s="3"/>
      <c r="PQA483" s="3"/>
      <c r="PQB483" s="3"/>
      <c r="PQC483" s="3"/>
      <c r="PQD483" s="3"/>
      <c r="PQE483" s="3"/>
      <c r="PQF483" s="3"/>
      <c r="PQG483" s="3"/>
      <c r="PQH483" s="3"/>
      <c r="PQI483" s="3"/>
      <c r="PQJ483" s="3"/>
      <c r="PQK483" s="3"/>
      <c r="PQL483" s="3"/>
      <c r="PQM483" s="3"/>
      <c r="PQN483" s="3"/>
      <c r="PQO483" s="3"/>
      <c r="PQP483" s="3"/>
      <c r="PQQ483" s="3"/>
      <c r="PQR483" s="3"/>
      <c r="PQS483" s="3"/>
      <c r="PQT483" s="3"/>
      <c r="PQU483" s="3"/>
      <c r="PQV483" s="3"/>
      <c r="PQW483" s="3"/>
      <c r="PQX483" s="3"/>
      <c r="PQY483" s="3"/>
      <c r="PQZ483" s="3"/>
      <c r="PRA483" s="3"/>
      <c r="PRB483" s="3"/>
      <c r="PRC483" s="3"/>
      <c r="PRD483" s="3"/>
      <c r="PRE483" s="3"/>
      <c r="PRF483" s="3"/>
      <c r="PRG483" s="3"/>
      <c r="PRH483" s="3"/>
      <c r="PRI483" s="3"/>
      <c r="PRJ483" s="3"/>
      <c r="PRK483" s="3"/>
      <c r="PRL483" s="3"/>
      <c r="PRM483" s="3"/>
      <c r="PRN483" s="3"/>
      <c r="PRO483" s="3"/>
      <c r="PRP483" s="3"/>
      <c r="PRQ483" s="3"/>
      <c r="PRR483" s="3"/>
      <c r="PRS483" s="3"/>
      <c r="PRT483" s="3"/>
      <c r="PRU483" s="3"/>
      <c r="PRV483" s="3"/>
      <c r="PRW483" s="3"/>
      <c r="PRX483" s="3"/>
      <c r="PRY483" s="3"/>
      <c r="PRZ483" s="3"/>
      <c r="PSA483" s="3"/>
      <c r="PSB483" s="3"/>
      <c r="PSC483" s="3"/>
      <c r="PSD483" s="3"/>
      <c r="PSE483" s="3"/>
      <c r="PSF483" s="3"/>
      <c r="PSG483" s="3"/>
      <c r="PSH483" s="3"/>
      <c r="PSI483" s="3"/>
      <c r="PSJ483" s="3"/>
      <c r="PSK483" s="3"/>
      <c r="PSL483" s="3"/>
      <c r="PSM483" s="3"/>
      <c r="PSN483" s="3"/>
      <c r="PSO483" s="3"/>
      <c r="PSP483" s="3"/>
      <c r="PSQ483" s="3"/>
      <c r="PSR483" s="3"/>
      <c r="PSS483" s="3"/>
      <c r="PST483" s="3"/>
      <c r="PSU483" s="3"/>
      <c r="PSV483" s="3"/>
      <c r="PSW483" s="3"/>
      <c r="PSX483" s="3"/>
      <c r="PSY483" s="3"/>
      <c r="PSZ483" s="3"/>
      <c r="PTA483" s="3"/>
      <c r="PTB483" s="3"/>
      <c r="PTC483" s="3"/>
      <c r="PTD483" s="3"/>
      <c r="PTE483" s="3"/>
      <c r="PTF483" s="3"/>
      <c r="PTG483" s="3"/>
      <c r="PTH483" s="3"/>
      <c r="PTI483" s="3"/>
      <c r="PTJ483" s="3"/>
      <c r="PTK483" s="3"/>
      <c r="PTL483" s="3"/>
      <c r="PTM483" s="3"/>
      <c r="PTN483" s="3"/>
      <c r="PTO483" s="3"/>
      <c r="PTP483" s="3"/>
      <c r="PTQ483" s="3"/>
      <c r="PTR483" s="3"/>
      <c r="PTS483" s="3"/>
      <c r="PTT483" s="3"/>
      <c r="PTU483" s="3"/>
      <c r="PTV483" s="3"/>
      <c r="PTW483" s="3"/>
      <c r="PTX483" s="3"/>
      <c r="PTY483" s="3"/>
      <c r="PTZ483" s="3"/>
      <c r="PUA483" s="3"/>
      <c r="PUB483" s="3"/>
      <c r="PUC483" s="3"/>
      <c r="PUD483" s="3"/>
      <c r="PUE483" s="3"/>
      <c r="PUF483" s="3"/>
      <c r="PUG483" s="3"/>
      <c r="PUH483" s="3"/>
      <c r="PUI483" s="3"/>
      <c r="PUJ483" s="3"/>
      <c r="PUK483" s="3"/>
      <c r="PUL483" s="3"/>
      <c r="PUM483" s="3"/>
      <c r="PUN483" s="3"/>
      <c r="PUO483" s="3"/>
      <c r="PUP483" s="3"/>
      <c r="PUQ483" s="3"/>
      <c r="PUR483" s="3"/>
      <c r="PUS483" s="3"/>
      <c r="PUT483" s="3"/>
      <c r="PUU483" s="3"/>
      <c r="PUV483" s="3"/>
      <c r="PUW483" s="3"/>
      <c r="PUX483" s="3"/>
      <c r="PUY483" s="3"/>
      <c r="PUZ483" s="3"/>
      <c r="PVA483" s="3"/>
      <c r="PVB483" s="3"/>
      <c r="PVC483" s="3"/>
      <c r="PVD483" s="3"/>
      <c r="PVE483" s="3"/>
      <c r="PVF483" s="3"/>
      <c r="PVG483" s="3"/>
      <c r="PVH483" s="3"/>
      <c r="PVI483" s="3"/>
      <c r="PVJ483" s="3"/>
      <c r="PVK483" s="3"/>
      <c r="PVL483" s="3"/>
      <c r="PVM483" s="3"/>
      <c r="PVN483" s="3"/>
      <c r="PVO483" s="3"/>
      <c r="PVP483" s="3"/>
      <c r="PVQ483" s="3"/>
      <c r="PVR483" s="3"/>
      <c r="PVS483" s="3"/>
      <c r="PVT483" s="3"/>
      <c r="PVU483" s="3"/>
      <c r="PVV483" s="3"/>
      <c r="PVW483" s="3"/>
      <c r="PVX483" s="3"/>
      <c r="PVY483" s="3"/>
      <c r="PVZ483" s="3"/>
      <c r="PWA483" s="3"/>
      <c r="PWB483" s="3"/>
      <c r="PWC483" s="3"/>
      <c r="PWD483" s="3"/>
      <c r="PWE483" s="3"/>
      <c r="PWF483" s="3"/>
      <c r="PWG483" s="3"/>
      <c r="PWH483" s="3"/>
      <c r="PWI483" s="3"/>
      <c r="PWJ483" s="3"/>
      <c r="PWK483" s="3"/>
      <c r="PWL483" s="3"/>
      <c r="PWM483" s="3"/>
      <c r="PWN483" s="3"/>
      <c r="PWO483" s="3"/>
      <c r="PWP483" s="3"/>
      <c r="PWQ483" s="3"/>
      <c r="PWR483" s="3"/>
      <c r="PWS483" s="3"/>
      <c r="PWT483" s="3"/>
      <c r="PWU483" s="3"/>
      <c r="PWV483" s="3"/>
      <c r="PWW483" s="3"/>
      <c r="PWX483" s="3"/>
      <c r="PWY483" s="3"/>
      <c r="PWZ483" s="3"/>
      <c r="PXA483" s="3"/>
      <c r="PXB483" s="3"/>
      <c r="PXC483" s="3"/>
      <c r="PXD483" s="3"/>
      <c r="PXE483" s="3"/>
      <c r="PXF483" s="3"/>
      <c r="PXG483" s="3"/>
      <c r="PXH483" s="3"/>
      <c r="PXI483" s="3"/>
      <c r="PXJ483" s="3"/>
      <c r="PXK483" s="3"/>
      <c r="PXL483" s="3"/>
      <c r="PXM483" s="3"/>
      <c r="PXN483" s="3"/>
      <c r="PXO483" s="3"/>
      <c r="PXP483" s="3"/>
      <c r="PXQ483" s="3"/>
      <c r="PXR483" s="3"/>
      <c r="PXS483" s="3"/>
      <c r="PXT483" s="3"/>
      <c r="PXU483" s="3"/>
      <c r="PXV483" s="3"/>
      <c r="PXW483" s="3"/>
      <c r="PXX483" s="3"/>
      <c r="PXY483" s="3"/>
      <c r="PXZ483" s="3"/>
      <c r="PYA483" s="3"/>
      <c r="PYB483" s="3"/>
      <c r="PYC483" s="3"/>
      <c r="PYD483" s="3"/>
      <c r="PYE483" s="3"/>
      <c r="PYF483" s="3"/>
      <c r="PYG483" s="3"/>
      <c r="PYH483" s="3"/>
      <c r="PYI483" s="3"/>
      <c r="PYJ483" s="3"/>
      <c r="PYK483" s="3"/>
      <c r="PYL483" s="3"/>
      <c r="PYM483" s="3"/>
      <c r="PYN483" s="3"/>
      <c r="PYO483" s="3"/>
      <c r="PYP483" s="3"/>
      <c r="PYQ483" s="3"/>
      <c r="PYR483" s="3"/>
      <c r="PYS483" s="3"/>
      <c r="PYT483" s="3"/>
      <c r="PYU483" s="3"/>
      <c r="PYV483" s="3"/>
      <c r="PYW483" s="3"/>
      <c r="PYX483" s="3"/>
      <c r="PYY483" s="3"/>
      <c r="PYZ483" s="3"/>
      <c r="PZA483" s="3"/>
      <c r="PZB483" s="3"/>
      <c r="PZC483" s="3"/>
      <c r="PZD483" s="3"/>
      <c r="PZE483" s="3"/>
      <c r="PZF483" s="3"/>
      <c r="PZG483" s="3"/>
      <c r="PZH483" s="3"/>
      <c r="PZI483" s="3"/>
      <c r="PZJ483" s="3"/>
      <c r="PZK483" s="3"/>
      <c r="PZL483" s="3"/>
      <c r="PZM483" s="3"/>
      <c r="PZN483" s="3"/>
      <c r="PZO483" s="3"/>
      <c r="PZP483" s="3"/>
      <c r="PZQ483" s="3"/>
      <c r="PZR483" s="3"/>
      <c r="PZS483" s="3"/>
      <c r="PZT483" s="3"/>
      <c r="PZU483" s="3"/>
      <c r="PZV483" s="3"/>
      <c r="PZW483" s="3"/>
      <c r="PZX483" s="3"/>
      <c r="PZY483" s="3"/>
      <c r="PZZ483" s="3"/>
      <c r="QAA483" s="3"/>
      <c r="QAB483" s="3"/>
      <c r="QAC483" s="3"/>
      <c r="QAD483" s="3"/>
      <c r="QAE483" s="3"/>
      <c r="QAF483" s="3"/>
      <c r="QAG483" s="3"/>
      <c r="QAH483" s="3"/>
      <c r="QAI483" s="3"/>
      <c r="QAJ483" s="3"/>
      <c r="QAK483" s="3"/>
      <c r="QAL483" s="3"/>
      <c r="QAM483" s="3"/>
      <c r="QAN483" s="3"/>
      <c r="QAO483" s="3"/>
      <c r="QAP483" s="3"/>
      <c r="QAQ483" s="3"/>
      <c r="QAR483" s="3"/>
      <c r="QAS483" s="3"/>
      <c r="QAT483" s="3"/>
      <c r="QAU483" s="3"/>
      <c r="QAV483" s="3"/>
      <c r="QAW483" s="3"/>
      <c r="QAX483" s="3"/>
      <c r="QAY483" s="3"/>
      <c r="QAZ483" s="3"/>
      <c r="QBA483" s="3"/>
      <c r="QBB483" s="3"/>
      <c r="QBC483" s="3"/>
      <c r="QBD483" s="3"/>
      <c r="QBE483" s="3"/>
      <c r="QBF483" s="3"/>
      <c r="QBG483" s="3"/>
      <c r="QBH483" s="3"/>
      <c r="QBI483" s="3"/>
      <c r="QBJ483" s="3"/>
      <c r="QBK483" s="3"/>
      <c r="QBL483" s="3"/>
      <c r="QBM483" s="3"/>
      <c r="QBN483" s="3"/>
      <c r="QBO483" s="3"/>
      <c r="QBP483" s="3"/>
      <c r="QBQ483" s="3"/>
      <c r="QBR483" s="3"/>
      <c r="QBS483" s="3"/>
      <c r="QBT483" s="3"/>
      <c r="QBU483" s="3"/>
      <c r="QBV483" s="3"/>
      <c r="QBW483" s="3"/>
      <c r="QBX483" s="3"/>
      <c r="QBY483" s="3"/>
      <c r="QBZ483" s="3"/>
      <c r="QCA483" s="3"/>
      <c r="QCB483" s="3"/>
      <c r="QCC483" s="3"/>
      <c r="QCD483" s="3"/>
      <c r="QCE483" s="3"/>
      <c r="QCF483" s="3"/>
      <c r="QCG483" s="3"/>
      <c r="QCH483" s="3"/>
      <c r="QCI483" s="3"/>
      <c r="QCJ483" s="3"/>
      <c r="QCK483" s="3"/>
      <c r="QCL483" s="3"/>
      <c r="QCM483" s="3"/>
      <c r="QCN483" s="3"/>
      <c r="QCO483" s="3"/>
      <c r="QCP483" s="3"/>
      <c r="QCQ483" s="3"/>
      <c r="QCR483" s="3"/>
      <c r="QCS483" s="3"/>
      <c r="QCT483" s="3"/>
      <c r="QCU483" s="3"/>
      <c r="QCV483" s="3"/>
      <c r="QCW483" s="3"/>
      <c r="QCX483" s="3"/>
      <c r="QCY483" s="3"/>
      <c r="QCZ483" s="3"/>
      <c r="QDA483" s="3"/>
      <c r="QDB483" s="3"/>
      <c r="QDC483" s="3"/>
      <c r="QDD483" s="3"/>
      <c r="QDE483" s="3"/>
      <c r="QDF483" s="3"/>
      <c r="QDG483" s="3"/>
      <c r="QDH483" s="3"/>
      <c r="QDI483" s="3"/>
      <c r="QDJ483" s="3"/>
      <c r="QDK483" s="3"/>
      <c r="QDL483" s="3"/>
      <c r="QDM483" s="3"/>
      <c r="QDN483" s="3"/>
      <c r="QDO483" s="3"/>
      <c r="QDP483" s="3"/>
      <c r="QDQ483" s="3"/>
      <c r="QDR483" s="3"/>
      <c r="QDS483" s="3"/>
      <c r="QDT483" s="3"/>
      <c r="QDU483" s="3"/>
      <c r="QDV483" s="3"/>
      <c r="QDW483" s="3"/>
      <c r="QDX483" s="3"/>
      <c r="QDY483" s="3"/>
      <c r="QDZ483" s="3"/>
      <c r="QEA483" s="3"/>
      <c r="QEB483" s="3"/>
      <c r="QEC483" s="3"/>
      <c r="QED483" s="3"/>
      <c r="QEE483" s="3"/>
      <c r="QEF483" s="3"/>
      <c r="QEG483" s="3"/>
      <c r="QEH483" s="3"/>
      <c r="QEI483" s="3"/>
      <c r="QEJ483" s="3"/>
      <c r="QEK483" s="3"/>
      <c r="QEL483" s="3"/>
      <c r="QEM483" s="3"/>
      <c r="QEN483" s="3"/>
      <c r="QEO483" s="3"/>
      <c r="QEP483" s="3"/>
      <c r="QEQ483" s="3"/>
      <c r="QER483" s="3"/>
      <c r="QES483" s="3"/>
      <c r="QET483" s="3"/>
      <c r="QEU483" s="3"/>
      <c r="QEV483" s="3"/>
      <c r="QEW483" s="3"/>
      <c r="QEX483" s="3"/>
      <c r="QEY483" s="3"/>
      <c r="QEZ483" s="3"/>
      <c r="QFA483" s="3"/>
      <c r="QFB483" s="3"/>
      <c r="QFC483" s="3"/>
      <c r="QFD483" s="3"/>
      <c r="QFE483" s="3"/>
      <c r="QFF483" s="3"/>
      <c r="QFG483" s="3"/>
      <c r="QFH483" s="3"/>
      <c r="QFI483" s="3"/>
      <c r="QFJ483" s="3"/>
      <c r="QFK483" s="3"/>
      <c r="QFL483" s="3"/>
      <c r="QFM483" s="3"/>
      <c r="QFN483" s="3"/>
      <c r="QFO483" s="3"/>
      <c r="QFP483" s="3"/>
      <c r="QFQ483" s="3"/>
      <c r="QFR483" s="3"/>
      <c r="QFS483" s="3"/>
      <c r="QFT483" s="3"/>
      <c r="QFU483" s="3"/>
      <c r="QFV483" s="3"/>
      <c r="QFW483" s="3"/>
      <c r="QFX483" s="3"/>
      <c r="QFY483" s="3"/>
      <c r="QFZ483" s="3"/>
      <c r="QGA483" s="3"/>
      <c r="QGB483" s="3"/>
      <c r="QGC483" s="3"/>
      <c r="QGD483" s="3"/>
      <c r="QGE483" s="3"/>
      <c r="QGF483" s="3"/>
      <c r="QGG483" s="3"/>
      <c r="QGH483" s="3"/>
      <c r="QGI483" s="3"/>
      <c r="QGJ483" s="3"/>
      <c r="QGK483" s="3"/>
      <c r="QGL483" s="3"/>
      <c r="QGM483" s="3"/>
      <c r="QGN483" s="3"/>
      <c r="QGO483" s="3"/>
      <c r="QGP483" s="3"/>
      <c r="QGQ483" s="3"/>
      <c r="QGR483" s="3"/>
      <c r="QGS483" s="3"/>
      <c r="QGT483" s="3"/>
      <c r="QGU483" s="3"/>
      <c r="QGV483" s="3"/>
      <c r="QGW483" s="3"/>
      <c r="QGX483" s="3"/>
      <c r="QGY483" s="3"/>
      <c r="QGZ483" s="3"/>
      <c r="QHA483" s="3"/>
      <c r="QHB483" s="3"/>
      <c r="QHC483" s="3"/>
      <c r="QHD483" s="3"/>
      <c r="QHE483" s="3"/>
      <c r="QHF483" s="3"/>
      <c r="QHG483" s="3"/>
      <c r="QHH483" s="3"/>
      <c r="QHI483" s="3"/>
      <c r="QHJ483" s="3"/>
      <c r="QHK483" s="3"/>
      <c r="QHL483" s="3"/>
      <c r="QHM483" s="3"/>
      <c r="QHN483" s="3"/>
      <c r="QHO483" s="3"/>
      <c r="QHP483" s="3"/>
      <c r="QHQ483" s="3"/>
      <c r="QHR483" s="3"/>
      <c r="QHS483" s="3"/>
      <c r="QHT483" s="3"/>
      <c r="QHU483" s="3"/>
      <c r="QHV483" s="3"/>
      <c r="QHW483" s="3"/>
      <c r="QHX483" s="3"/>
      <c r="QHY483" s="3"/>
      <c r="QHZ483" s="3"/>
      <c r="QIA483" s="3"/>
      <c r="QIB483" s="3"/>
      <c r="QIC483" s="3"/>
      <c r="QID483" s="3"/>
      <c r="QIE483" s="3"/>
      <c r="QIF483" s="3"/>
      <c r="QIG483" s="3"/>
      <c r="QIH483" s="3"/>
      <c r="QII483" s="3"/>
      <c r="QIJ483" s="3"/>
      <c r="QIK483" s="3"/>
      <c r="QIL483" s="3"/>
      <c r="QIM483" s="3"/>
      <c r="QIN483" s="3"/>
      <c r="QIO483" s="3"/>
      <c r="QIP483" s="3"/>
      <c r="QIQ483" s="3"/>
      <c r="QIR483" s="3"/>
      <c r="QIS483" s="3"/>
      <c r="QIT483" s="3"/>
      <c r="QIU483" s="3"/>
      <c r="QIV483" s="3"/>
      <c r="QIW483" s="3"/>
      <c r="QIX483" s="3"/>
      <c r="QIY483" s="3"/>
      <c r="QIZ483" s="3"/>
      <c r="QJA483" s="3"/>
      <c r="QJB483" s="3"/>
      <c r="QJC483" s="3"/>
      <c r="QJD483" s="3"/>
      <c r="QJE483" s="3"/>
      <c r="QJF483" s="3"/>
      <c r="QJG483" s="3"/>
      <c r="QJH483" s="3"/>
      <c r="QJI483" s="3"/>
      <c r="QJJ483" s="3"/>
      <c r="QJK483" s="3"/>
      <c r="QJL483" s="3"/>
      <c r="QJM483" s="3"/>
      <c r="QJN483" s="3"/>
      <c r="QJO483" s="3"/>
      <c r="QJP483" s="3"/>
      <c r="QJQ483" s="3"/>
      <c r="QJR483" s="3"/>
      <c r="QJS483" s="3"/>
      <c r="QJT483" s="3"/>
      <c r="QJU483" s="3"/>
      <c r="QJV483" s="3"/>
      <c r="QJW483" s="3"/>
      <c r="QJX483" s="3"/>
      <c r="QJY483" s="3"/>
      <c r="QJZ483" s="3"/>
      <c r="QKA483" s="3"/>
      <c r="QKB483" s="3"/>
      <c r="QKC483" s="3"/>
      <c r="QKD483" s="3"/>
      <c r="QKE483" s="3"/>
      <c r="QKF483" s="3"/>
      <c r="QKG483" s="3"/>
      <c r="QKH483" s="3"/>
      <c r="QKI483" s="3"/>
      <c r="QKJ483" s="3"/>
      <c r="QKK483" s="3"/>
      <c r="QKL483" s="3"/>
      <c r="QKM483" s="3"/>
      <c r="QKN483" s="3"/>
      <c r="QKO483" s="3"/>
      <c r="QKP483" s="3"/>
      <c r="QKQ483" s="3"/>
      <c r="QKR483" s="3"/>
      <c r="QKS483" s="3"/>
      <c r="QKT483" s="3"/>
      <c r="QKU483" s="3"/>
      <c r="QKV483" s="3"/>
      <c r="QKW483" s="3"/>
      <c r="QKX483" s="3"/>
      <c r="QKY483" s="3"/>
      <c r="QKZ483" s="3"/>
      <c r="QLA483" s="3"/>
      <c r="QLB483" s="3"/>
      <c r="QLC483" s="3"/>
      <c r="QLD483" s="3"/>
      <c r="QLE483" s="3"/>
      <c r="QLF483" s="3"/>
      <c r="QLG483" s="3"/>
      <c r="QLH483" s="3"/>
      <c r="QLI483" s="3"/>
      <c r="QLJ483" s="3"/>
      <c r="QLK483" s="3"/>
      <c r="QLL483" s="3"/>
      <c r="QLM483" s="3"/>
      <c r="QLN483" s="3"/>
      <c r="QLO483" s="3"/>
      <c r="QLP483" s="3"/>
      <c r="QLQ483" s="3"/>
      <c r="QLR483" s="3"/>
      <c r="QLS483" s="3"/>
      <c r="QLT483" s="3"/>
      <c r="QLU483" s="3"/>
      <c r="QLV483" s="3"/>
      <c r="QLW483" s="3"/>
      <c r="QLX483" s="3"/>
      <c r="QLY483" s="3"/>
      <c r="QLZ483" s="3"/>
      <c r="QMA483" s="3"/>
      <c r="QMB483" s="3"/>
      <c r="QMC483" s="3"/>
      <c r="QMD483" s="3"/>
      <c r="QME483" s="3"/>
      <c r="QMF483" s="3"/>
      <c r="QMG483" s="3"/>
      <c r="QMH483" s="3"/>
      <c r="QMI483" s="3"/>
      <c r="QMJ483" s="3"/>
      <c r="QMK483" s="3"/>
      <c r="QML483" s="3"/>
      <c r="QMM483" s="3"/>
      <c r="QMN483" s="3"/>
      <c r="QMO483" s="3"/>
      <c r="QMP483" s="3"/>
      <c r="QMQ483" s="3"/>
      <c r="QMR483" s="3"/>
      <c r="QMS483" s="3"/>
      <c r="QMT483" s="3"/>
      <c r="QMU483" s="3"/>
      <c r="QMV483" s="3"/>
      <c r="QMW483" s="3"/>
      <c r="QMX483" s="3"/>
      <c r="QMY483" s="3"/>
      <c r="QMZ483" s="3"/>
      <c r="QNA483" s="3"/>
      <c r="QNB483" s="3"/>
      <c r="QNC483" s="3"/>
      <c r="QND483" s="3"/>
      <c r="QNE483" s="3"/>
      <c r="QNF483" s="3"/>
      <c r="QNG483" s="3"/>
      <c r="QNH483" s="3"/>
      <c r="QNI483" s="3"/>
      <c r="QNJ483" s="3"/>
      <c r="QNK483" s="3"/>
      <c r="QNL483" s="3"/>
      <c r="QNM483" s="3"/>
      <c r="QNN483" s="3"/>
      <c r="QNO483" s="3"/>
      <c r="QNP483" s="3"/>
      <c r="QNQ483" s="3"/>
      <c r="QNR483" s="3"/>
      <c r="QNS483" s="3"/>
      <c r="QNT483" s="3"/>
      <c r="QNU483" s="3"/>
      <c r="QNV483" s="3"/>
      <c r="QNW483" s="3"/>
      <c r="QNX483" s="3"/>
      <c r="QNY483" s="3"/>
      <c r="QNZ483" s="3"/>
      <c r="QOA483" s="3"/>
      <c r="QOB483" s="3"/>
      <c r="QOC483" s="3"/>
      <c r="QOD483" s="3"/>
      <c r="QOE483" s="3"/>
      <c r="QOF483" s="3"/>
      <c r="QOG483" s="3"/>
      <c r="QOH483" s="3"/>
      <c r="QOI483" s="3"/>
      <c r="QOJ483" s="3"/>
      <c r="QOK483" s="3"/>
      <c r="QOL483" s="3"/>
      <c r="QOM483" s="3"/>
      <c r="QON483" s="3"/>
      <c r="QOO483" s="3"/>
      <c r="QOP483" s="3"/>
      <c r="QOQ483" s="3"/>
      <c r="QOR483" s="3"/>
      <c r="QOS483" s="3"/>
      <c r="QOT483" s="3"/>
      <c r="QOU483" s="3"/>
      <c r="QOV483" s="3"/>
      <c r="QOW483" s="3"/>
      <c r="QOX483" s="3"/>
      <c r="QOY483" s="3"/>
      <c r="QOZ483" s="3"/>
      <c r="QPA483" s="3"/>
      <c r="QPB483" s="3"/>
      <c r="QPC483" s="3"/>
      <c r="QPD483" s="3"/>
      <c r="QPE483" s="3"/>
      <c r="QPF483" s="3"/>
      <c r="QPG483" s="3"/>
      <c r="QPH483" s="3"/>
      <c r="QPI483" s="3"/>
      <c r="QPJ483" s="3"/>
      <c r="QPK483" s="3"/>
      <c r="QPL483" s="3"/>
      <c r="QPM483" s="3"/>
      <c r="QPN483" s="3"/>
      <c r="QPO483" s="3"/>
      <c r="QPP483" s="3"/>
      <c r="QPQ483" s="3"/>
      <c r="QPR483" s="3"/>
      <c r="QPS483" s="3"/>
      <c r="QPT483" s="3"/>
      <c r="QPU483" s="3"/>
      <c r="QPV483" s="3"/>
      <c r="QPW483" s="3"/>
      <c r="QPX483" s="3"/>
      <c r="QPY483" s="3"/>
      <c r="QPZ483" s="3"/>
      <c r="QQA483" s="3"/>
      <c r="QQB483" s="3"/>
      <c r="QQC483" s="3"/>
      <c r="QQD483" s="3"/>
      <c r="QQE483" s="3"/>
      <c r="QQF483" s="3"/>
      <c r="QQG483" s="3"/>
      <c r="QQH483" s="3"/>
      <c r="QQI483" s="3"/>
      <c r="QQJ483" s="3"/>
      <c r="QQK483" s="3"/>
      <c r="QQL483" s="3"/>
      <c r="QQM483" s="3"/>
      <c r="QQN483" s="3"/>
      <c r="QQO483" s="3"/>
      <c r="QQP483" s="3"/>
      <c r="QQQ483" s="3"/>
      <c r="QQR483" s="3"/>
      <c r="QQS483" s="3"/>
      <c r="QQT483" s="3"/>
      <c r="QQU483" s="3"/>
      <c r="QQV483" s="3"/>
      <c r="QQW483" s="3"/>
      <c r="QQX483" s="3"/>
      <c r="QQY483" s="3"/>
      <c r="QQZ483" s="3"/>
      <c r="QRA483" s="3"/>
      <c r="QRB483" s="3"/>
      <c r="QRC483" s="3"/>
      <c r="QRD483" s="3"/>
      <c r="QRE483" s="3"/>
      <c r="QRF483" s="3"/>
      <c r="QRG483" s="3"/>
      <c r="QRH483" s="3"/>
      <c r="QRI483" s="3"/>
      <c r="QRJ483" s="3"/>
      <c r="QRK483" s="3"/>
      <c r="QRL483" s="3"/>
      <c r="QRM483" s="3"/>
      <c r="QRN483" s="3"/>
      <c r="QRO483" s="3"/>
      <c r="QRP483" s="3"/>
      <c r="QRQ483" s="3"/>
      <c r="QRR483" s="3"/>
      <c r="QRS483" s="3"/>
      <c r="QRT483" s="3"/>
      <c r="QRU483" s="3"/>
      <c r="QRV483" s="3"/>
      <c r="QRW483" s="3"/>
      <c r="QRX483" s="3"/>
      <c r="QRY483" s="3"/>
      <c r="QRZ483" s="3"/>
      <c r="QSA483" s="3"/>
      <c r="QSB483" s="3"/>
      <c r="QSC483" s="3"/>
      <c r="QSD483" s="3"/>
      <c r="QSE483" s="3"/>
      <c r="QSF483" s="3"/>
      <c r="QSG483" s="3"/>
      <c r="QSH483" s="3"/>
      <c r="QSI483" s="3"/>
      <c r="QSJ483" s="3"/>
      <c r="QSK483" s="3"/>
      <c r="QSL483" s="3"/>
      <c r="QSM483" s="3"/>
      <c r="QSN483" s="3"/>
      <c r="QSO483" s="3"/>
      <c r="QSP483" s="3"/>
      <c r="QSQ483" s="3"/>
      <c r="QSR483" s="3"/>
      <c r="QSS483" s="3"/>
      <c r="QST483" s="3"/>
      <c r="QSU483" s="3"/>
      <c r="QSV483" s="3"/>
      <c r="QSW483" s="3"/>
      <c r="QSX483" s="3"/>
      <c r="QSY483" s="3"/>
      <c r="QSZ483" s="3"/>
      <c r="QTA483" s="3"/>
      <c r="QTB483" s="3"/>
      <c r="QTC483" s="3"/>
      <c r="QTD483" s="3"/>
      <c r="QTE483" s="3"/>
      <c r="QTF483" s="3"/>
      <c r="QTG483" s="3"/>
      <c r="QTH483" s="3"/>
      <c r="QTI483" s="3"/>
      <c r="QTJ483" s="3"/>
      <c r="QTK483" s="3"/>
      <c r="QTL483" s="3"/>
      <c r="QTM483" s="3"/>
      <c r="QTN483" s="3"/>
      <c r="QTO483" s="3"/>
      <c r="QTP483" s="3"/>
      <c r="QTQ483" s="3"/>
      <c r="QTR483" s="3"/>
      <c r="QTS483" s="3"/>
      <c r="QTT483" s="3"/>
      <c r="QTU483" s="3"/>
      <c r="QTV483" s="3"/>
      <c r="QTW483" s="3"/>
      <c r="QTX483" s="3"/>
      <c r="QTY483" s="3"/>
      <c r="QTZ483" s="3"/>
      <c r="QUA483" s="3"/>
      <c r="QUB483" s="3"/>
      <c r="QUC483" s="3"/>
      <c r="QUD483" s="3"/>
      <c r="QUE483" s="3"/>
      <c r="QUF483" s="3"/>
      <c r="QUG483" s="3"/>
      <c r="QUH483" s="3"/>
      <c r="QUI483" s="3"/>
      <c r="QUJ483" s="3"/>
      <c r="QUK483" s="3"/>
      <c r="QUL483" s="3"/>
      <c r="QUM483" s="3"/>
      <c r="QUN483" s="3"/>
      <c r="QUO483" s="3"/>
      <c r="QUP483" s="3"/>
      <c r="QUQ483" s="3"/>
      <c r="QUR483" s="3"/>
      <c r="QUS483" s="3"/>
      <c r="QUT483" s="3"/>
      <c r="QUU483" s="3"/>
      <c r="QUV483" s="3"/>
      <c r="QUW483" s="3"/>
      <c r="QUX483" s="3"/>
      <c r="QUY483" s="3"/>
      <c r="QUZ483" s="3"/>
      <c r="QVA483" s="3"/>
      <c r="QVB483" s="3"/>
      <c r="QVC483" s="3"/>
      <c r="QVD483" s="3"/>
      <c r="QVE483" s="3"/>
      <c r="QVF483" s="3"/>
      <c r="QVG483" s="3"/>
      <c r="QVH483" s="3"/>
      <c r="QVI483" s="3"/>
      <c r="QVJ483" s="3"/>
      <c r="QVK483" s="3"/>
      <c r="QVL483" s="3"/>
      <c r="QVM483" s="3"/>
      <c r="QVN483" s="3"/>
      <c r="QVO483" s="3"/>
      <c r="QVP483" s="3"/>
      <c r="QVQ483" s="3"/>
      <c r="QVR483" s="3"/>
      <c r="QVS483" s="3"/>
      <c r="QVT483" s="3"/>
      <c r="QVU483" s="3"/>
      <c r="QVV483" s="3"/>
      <c r="QVW483" s="3"/>
      <c r="QVX483" s="3"/>
      <c r="QVY483" s="3"/>
      <c r="QVZ483" s="3"/>
      <c r="QWA483" s="3"/>
      <c r="QWB483" s="3"/>
      <c r="QWC483" s="3"/>
      <c r="QWD483" s="3"/>
      <c r="QWE483" s="3"/>
      <c r="QWF483" s="3"/>
      <c r="QWG483" s="3"/>
      <c r="QWH483" s="3"/>
      <c r="QWI483" s="3"/>
      <c r="QWJ483" s="3"/>
      <c r="QWK483" s="3"/>
      <c r="QWL483" s="3"/>
      <c r="QWM483" s="3"/>
      <c r="QWN483" s="3"/>
      <c r="QWO483" s="3"/>
      <c r="QWP483" s="3"/>
      <c r="QWQ483" s="3"/>
      <c r="QWR483" s="3"/>
      <c r="QWS483" s="3"/>
      <c r="QWT483" s="3"/>
      <c r="QWU483" s="3"/>
      <c r="QWV483" s="3"/>
      <c r="QWW483" s="3"/>
      <c r="QWX483" s="3"/>
      <c r="QWY483" s="3"/>
      <c r="QWZ483" s="3"/>
      <c r="QXA483" s="3"/>
      <c r="QXB483" s="3"/>
      <c r="QXC483" s="3"/>
      <c r="QXD483" s="3"/>
      <c r="QXE483" s="3"/>
      <c r="QXF483" s="3"/>
      <c r="QXG483" s="3"/>
      <c r="QXH483" s="3"/>
      <c r="QXI483" s="3"/>
      <c r="QXJ483" s="3"/>
      <c r="QXK483" s="3"/>
      <c r="QXL483" s="3"/>
      <c r="QXM483" s="3"/>
      <c r="QXN483" s="3"/>
      <c r="QXO483" s="3"/>
      <c r="QXP483" s="3"/>
      <c r="QXQ483" s="3"/>
      <c r="QXR483" s="3"/>
      <c r="QXS483" s="3"/>
      <c r="QXT483" s="3"/>
      <c r="QXU483" s="3"/>
      <c r="QXV483" s="3"/>
      <c r="QXW483" s="3"/>
      <c r="QXX483" s="3"/>
      <c r="QXY483" s="3"/>
      <c r="QXZ483" s="3"/>
      <c r="QYA483" s="3"/>
      <c r="QYB483" s="3"/>
      <c r="QYC483" s="3"/>
      <c r="QYD483" s="3"/>
      <c r="QYE483" s="3"/>
      <c r="QYF483" s="3"/>
      <c r="QYG483" s="3"/>
      <c r="QYH483" s="3"/>
      <c r="QYI483" s="3"/>
      <c r="QYJ483" s="3"/>
      <c r="QYK483" s="3"/>
      <c r="QYL483" s="3"/>
      <c r="QYM483" s="3"/>
      <c r="QYN483" s="3"/>
      <c r="QYO483" s="3"/>
      <c r="QYP483" s="3"/>
      <c r="QYQ483" s="3"/>
      <c r="QYR483" s="3"/>
      <c r="QYS483" s="3"/>
      <c r="QYT483" s="3"/>
      <c r="QYU483" s="3"/>
      <c r="QYV483" s="3"/>
      <c r="QYW483" s="3"/>
      <c r="QYX483" s="3"/>
      <c r="QYY483" s="3"/>
      <c r="QYZ483" s="3"/>
      <c r="QZA483" s="3"/>
      <c r="QZB483" s="3"/>
      <c r="QZC483" s="3"/>
      <c r="QZD483" s="3"/>
      <c r="QZE483" s="3"/>
      <c r="QZF483" s="3"/>
      <c r="QZG483" s="3"/>
      <c r="QZH483" s="3"/>
      <c r="QZI483" s="3"/>
      <c r="QZJ483" s="3"/>
      <c r="QZK483" s="3"/>
      <c r="QZL483" s="3"/>
      <c r="QZM483" s="3"/>
      <c r="QZN483" s="3"/>
      <c r="QZO483" s="3"/>
      <c r="QZP483" s="3"/>
      <c r="QZQ483" s="3"/>
      <c r="QZR483" s="3"/>
      <c r="QZS483" s="3"/>
      <c r="QZT483" s="3"/>
      <c r="QZU483" s="3"/>
      <c r="QZV483" s="3"/>
      <c r="QZW483" s="3"/>
      <c r="QZX483" s="3"/>
      <c r="QZY483" s="3"/>
      <c r="QZZ483" s="3"/>
      <c r="RAA483" s="3"/>
      <c r="RAB483" s="3"/>
      <c r="RAC483" s="3"/>
      <c r="RAD483" s="3"/>
      <c r="RAE483" s="3"/>
      <c r="RAF483" s="3"/>
      <c r="RAG483" s="3"/>
      <c r="RAH483" s="3"/>
      <c r="RAI483" s="3"/>
      <c r="RAJ483" s="3"/>
      <c r="RAK483" s="3"/>
      <c r="RAL483" s="3"/>
      <c r="RAM483" s="3"/>
      <c r="RAN483" s="3"/>
      <c r="RAO483" s="3"/>
      <c r="RAP483" s="3"/>
      <c r="RAQ483" s="3"/>
      <c r="RAR483" s="3"/>
      <c r="RAS483" s="3"/>
      <c r="RAT483" s="3"/>
      <c r="RAU483" s="3"/>
      <c r="RAV483" s="3"/>
      <c r="RAW483" s="3"/>
      <c r="RAX483" s="3"/>
      <c r="RAY483" s="3"/>
      <c r="RAZ483" s="3"/>
      <c r="RBA483" s="3"/>
      <c r="RBB483" s="3"/>
      <c r="RBC483" s="3"/>
      <c r="RBD483" s="3"/>
      <c r="RBE483" s="3"/>
      <c r="RBF483" s="3"/>
      <c r="RBG483" s="3"/>
      <c r="RBH483" s="3"/>
      <c r="RBI483" s="3"/>
      <c r="RBJ483" s="3"/>
      <c r="RBK483" s="3"/>
      <c r="RBL483" s="3"/>
      <c r="RBM483" s="3"/>
      <c r="RBN483" s="3"/>
      <c r="RBO483" s="3"/>
      <c r="RBP483" s="3"/>
      <c r="RBQ483" s="3"/>
      <c r="RBR483" s="3"/>
      <c r="RBS483" s="3"/>
      <c r="RBT483" s="3"/>
      <c r="RBU483" s="3"/>
      <c r="RBV483" s="3"/>
      <c r="RBW483" s="3"/>
      <c r="RBX483" s="3"/>
      <c r="RBY483" s="3"/>
      <c r="RBZ483" s="3"/>
      <c r="RCA483" s="3"/>
      <c r="RCB483" s="3"/>
      <c r="RCC483" s="3"/>
      <c r="RCD483" s="3"/>
      <c r="RCE483" s="3"/>
      <c r="RCF483" s="3"/>
      <c r="RCG483" s="3"/>
      <c r="RCH483" s="3"/>
      <c r="RCI483" s="3"/>
      <c r="RCJ483" s="3"/>
      <c r="RCK483" s="3"/>
      <c r="RCL483" s="3"/>
      <c r="RCM483" s="3"/>
      <c r="RCN483" s="3"/>
      <c r="RCO483" s="3"/>
      <c r="RCP483" s="3"/>
      <c r="RCQ483" s="3"/>
      <c r="RCR483" s="3"/>
      <c r="RCS483" s="3"/>
      <c r="RCT483" s="3"/>
      <c r="RCU483" s="3"/>
      <c r="RCV483" s="3"/>
      <c r="RCW483" s="3"/>
      <c r="RCX483" s="3"/>
      <c r="RCY483" s="3"/>
      <c r="RCZ483" s="3"/>
      <c r="RDA483" s="3"/>
      <c r="RDB483" s="3"/>
      <c r="RDC483" s="3"/>
      <c r="RDD483" s="3"/>
      <c r="RDE483" s="3"/>
      <c r="RDF483" s="3"/>
      <c r="RDG483" s="3"/>
      <c r="RDH483" s="3"/>
      <c r="RDI483" s="3"/>
      <c r="RDJ483" s="3"/>
      <c r="RDK483" s="3"/>
      <c r="RDL483" s="3"/>
      <c r="RDM483" s="3"/>
      <c r="RDN483" s="3"/>
      <c r="RDO483" s="3"/>
      <c r="RDP483" s="3"/>
      <c r="RDQ483" s="3"/>
      <c r="RDR483" s="3"/>
      <c r="RDS483" s="3"/>
      <c r="RDT483" s="3"/>
      <c r="RDU483" s="3"/>
      <c r="RDV483" s="3"/>
      <c r="RDW483" s="3"/>
      <c r="RDX483" s="3"/>
      <c r="RDY483" s="3"/>
      <c r="RDZ483" s="3"/>
      <c r="REA483" s="3"/>
      <c r="REB483" s="3"/>
      <c r="REC483" s="3"/>
      <c r="RED483" s="3"/>
      <c r="REE483" s="3"/>
      <c r="REF483" s="3"/>
      <c r="REG483" s="3"/>
      <c r="REH483" s="3"/>
      <c r="REI483" s="3"/>
      <c r="REJ483" s="3"/>
      <c r="REK483" s="3"/>
      <c r="REL483" s="3"/>
      <c r="REM483" s="3"/>
      <c r="REN483" s="3"/>
      <c r="REO483" s="3"/>
      <c r="REP483" s="3"/>
      <c r="REQ483" s="3"/>
      <c r="RER483" s="3"/>
      <c r="RES483" s="3"/>
      <c r="RET483" s="3"/>
      <c r="REU483" s="3"/>
      <c r="REV483" s="3"/>
      <c r="REW483" s="3"/>
      <c r="REX483" s="3"/>
      <c r="REY483" s="3"/>
      <c r="REZ483" s="3"/>
      <c r="RFA483" s="3"/>
      <c r="RFB483" s="3"/>
      <c r="RFC483" s="3"/>
      <c r="RFD483" s="3"/>
      <c r="RFE483" s="3"/>
      <c r="RFF483" s="3"/>
      <c r="RFG483" s="3"/>
      <c r="RFH483" s="3"/>
      <c r="RFI483" s="3"/>
      <c r="RFJ483" s="3"/>
      <c r="RFK483" s="3"/>
      <c r="RFL483" s="3"/>
      <c r="RFM483" s="3"/>
      <c r="RFN483" s="3"/>
      <c r="RFO483" s="3"/>
      <c r="RFP483" s="3"/>
      <c r="RFQ483" s="3"/>
      <c r="RFR483" s="3"/>
      <c r="RFS483" s="3"/>
      <c r="RFT483" s="3"/>
      <c r="RFU483" s="3"/>
      <c r="RFV483" s="3"/>
      <c r="RFW483" s="3"/>
      <c r="RFX483" s="3"/>
      <c r="RFY483" s="3"/>
      <c r="RFZ483" s="3"/>
      <c r="RGA483" s="3"/>
      <c r="RGB483" s="3"/>
      <c r="RGC483" s="3"/>
      <c r="RGD483" s="3"/>
      <c r="RGE483" s="3"/>
      <c r="RGF483" s="3"/>
      <c r="RGG483" s="3"/>
      <c r="RGH483" s="3"/>
      <c r="RGI483" s="3"/>
      <c r="RGJ483" s="3"/>
      <c r="RGK483" s="3"/>
      <c r="RGL483" s="3"/>
      <c r="RGM483" s="3"/>
      <c r="RGN483" s="3"/>
      <c r="RGO483" s="3"/>
      <c r="RGP483" s="3"/>
      <c r="RGQ483" s="3"/>
      <c r="RGR483" s="3"/>
      <c r="RGS483" s="3"/>
      <c r="RGT483" s="3"/>
      <c r="RGU483" s="3"/>
      <c r="RGV483" s="3"/>
      <c r="RGW483" s="3"/>
      <c r="RGX483" s="3"/>
      <c r="RGY483" s="3"/>
      <c r="RGZ483" s="3"/>
      <c r="RHA483" s="3"/>
      <c r="RHB483" s="3"/>
      <c r="RHC483" s="3"/>
      <c r="RHD483" s="3"/>
      <c r="RHE483" s="3"/>
      <c r="RHF483" s="3"/>
      <c r="RHG483" s="3"/>
      <c r="RHH483" s="3"/>
      <c r="RHI483" s="3"/>
      <c r="RHJ483" s="3"/>
      <c r="RHK483" s="3"/>
      <c r="RHL483" s="3"/>
      <c r="RHM483" s="3"/>
      <c r="RHN483" s="3"/>
      <c r="RHO483" s="3"/>
      <c r="RHP483" s="3"/>
      <c r="RHQ483" s="3"/>
      <c r="RHR483" s="3"/>
      <c r="RHS483" s="3"/>
      <c r="RHT483" s="3"/>
      <c r="RHU483" s="3"/>
      <c r="RHV483" s="3"/>
      <c r="RHW483" s="3"/>
      <c r="RHX483" s="3"/>
      <c r="RHY483" s="3"/>
      <c r="RHZ483" s="3"/>
      <c r="RIA483" s="3"/>
      <c r="RIB483" s="3"/>
      <c r="RIC483" s="3"/>
      <c r="RID483" s="3"/>
      <c r="RIE483" s="3"/>
      <c r="RIF483" s="3"/>
      <c r="RIG483" s="3"/>
      <c r="RIH483" s="3"/>
      <c r="RII483" s="3"/>
      <c r="RIJ483" s="3"/>
      <c r="RIK483" s="3"/>
      <c r="RIL483" s="3"/>
      <c r="RIM483" s="3"/>
      <c r="RIN483" s="3"/>
      <c r="RIO483" s="3"/>
      <c r="RIP483" s="3"/>
      <c r="RIQ483" s="3"/>
      <c r="RIR483" s="3"/>
      <c r="RIS483" s="3"/>
      <c r="RIT483" s="3"/>
      <c r="RIU483" s="3"/>
      <c r="RIV483" s="3"/>
      <c r="RIW483" s="3"/>
      <c r="RIX483" s="3"/>
      <c r="RIY483" s="3"/>
      <c r="RIZ483" s="3"/>
      <c r="RJA483" s="3"/>
      <c r="RJB483" s="3"/>
      <c r="RJC483" s="3"/>
      <c r="RJD483" s="3"/>
      <c r="RJE483" s="3"/>
      <c r="RJF483" s="3"/>
      <c r="RJG483" s="3"/>
      <c r="RJH483" s="3"/>
      <c r="RJI483" s="3"/>
      <c r="RJJ483" s="3"/>
      <c r="RJK483" s="3"/>
      <c r="RJL483" s="3"/>
      <c r="RJM483" s="3"/>
      <c r="RJN483" s="3"/>
      <c r="RJO483" s="3"/>
      <c r="RJP483" s="3"/>
      <c r="RJQ483" s="3"/>
      <c r="RJR483" s="3"/>
      <c r="RJS483" s="3"/>
      <c r="RJT483" s="3"/>
      <c r="RJU483" s="3"/>
      <c r="RJV483" s="3"/>
      <c r="RJW483" s="3"/>
      <c r="RJX483" s="3"/>
      <c r="RJY483" s="3"/>
      <c r="RJZ483" s="3"/>
      <c r="RKA483" s="3"/>
      <c r="RKB483" s="3"/>
      <c r="RKC483" s="3"/>
      <c r="RKD483" s="3"/>
      <c r="RKE483" s="3"/>
      <c r="RKF483" s="3"/>
      <c r="RKG483" s="3"/>
      <c r="RKH483" s="3"/>
      <c r="RKI483" s="3"/>
      <c r="RKJ483" s="3"/>
      <c r="RKK483" s="3"/>
      <c r="RKL483" s="3"/>
      <c r="RKM483" s="3"/>
      <c r="RKN483" s="3"/>
      <c r="RKO483" s="3"/>
      <c r="RKP483" s="3"/>
      <c r="RKQ483" s="3"/>
      <c r="RKR483" s="3"/>
      <c r="RKS483" s="3"/>
      <c r="RKT483" s="3"/>
      <c r="RKU483" s="3"/>
      <c r="RKV483" s="3"/>
      <c r="RKW483" s="3"/>
      <c r="RKX483" s="3"/>
      <c r="RKY483" s="3"/>
      <c r="RKZ483" s="3"/>
      <c r="RLA483" s="3"/>
      <c r="RLB483" s="3"/>
      <c r="RLC483" s="3"/>
      <c r="RLD483" s="3"/>
      <c r="RLE483" s="3"/>
      <c r="RLF483" s="3"/>
      <c r="RLG483" s="3"/>
      <c r="RLH483" s="3"/>
      <c r="RLI483" s="3"/>
      <c r="RLJ483" s="3"/>
      <c r="RLK483" s="3"/>
      <c r="RLL483" s="3"/>
      <c r="RLM483" s="3"/>
      <c r="RLN483" s="3"/>
      <c r="RLO483" s="3"/>
      <c r="RLP483" s="3"/>
      <c r="RLQ483" s="3"/>
      <c r="RLR483" s="3"/>
      <c r="RLS483" s="3"/>
      <c r="RLT483" s="3"/>
      <c r="RLU483" s="3"/>
      <c r="RLV483" s="3"/>
      <c r="RLW483" s="3"/>
      <c r="RLX483" s="3"/>
      <c r="RLY483" s="3"/>
      <c r="RLZ483" s="3"/>
      <c r="RMA483" s="3"/>
      <c r="RMB483" s="3"/>
      <c r="RMC483" s="3"/>
      <c r="RMD483" s="3"/>
      <c r="RME483" s="3"/>
      <c r="RMF483" s="3"/>
      <c r="RMG483" s="3"/>
      <c r="RMH483" s="3"/>
      <c r="RMI483" s="3"/>
      <c r="RMJ483" s="3"/>
      <c r="RMK483" s="3"/>
      <c r="RML483" s="3"/>
      <c r="RMM483" s="3"/>
      <c r="RMN483" s="3"/>
      <c r="RMO483" s="3"/>
      <c r="RMP483" s="3"/>
      <c r="RMQ483" s="3"/>
      <c r="RMR483" s="3"/>
      <c r="RMS483" s="3"/>
      <c r="RMT483" s="3"/>
      <c r="RMU483" s="3"/>
      <c r="RMV483" s="3"/>
      <c r="RMW483" s="3"/>
      <c r="RMX483" s="3"/>
      <c r="RMY483" s="3"/>
      <c r="RMZ483" s="3"/>
      <c r="RNA483" s="3"/>
      <c r="RNB483" s="3"/>
      <c r="RNC483" s="3"/>
      <c r="RND483" s="3"/>
      <c r="RNE483" s="3"/>
      <c r="RNF483" s="3"/>
      <c r="RNG483" s="3"/>
      <c r="RNH483" s="3"/>
      <c r="RNI483" s="3"/>
      <c r="RNJ483" s="3"/>
      <c r="RNK483" s="3"/>
      <c r="RNL483" s="3"/>
      <c r="RNM483" s="3"/>
      <c r="RNN483" s="3"/>
      <c r="RNO483" s="3"/>
      <c r="RNP483" s="3"/>
      <c r="RNQ483" s="3"/>
      <c r="RNR483" s="3"/>
      <c r="RNS483" s="3"/>
      <c r="RNT483" s="3"/>
      <c r="RNU483" s="3"/>
      <c r="RNV483" s="3"/>
      <c r="RNW483" s="3"/>
      <c r="RNX483" s="3"/>
      <c r="RNY483" s="3"/>
      <c r="RNZ483" s="3"/>
      <c r="ROA483" s="3"/>
      <c r="ROB483" s="3"/>
      <c r="ROC483" s="3"/>
      <c r="ROD483" s="3"/>
      <c r="ROE483" s="3"/>
      <c r="ROF483" s="3"/>
      <c r="ROG483" s="3"/>
      <c r="ROH483" s="3"/>
      <c r="ROI483" s="3"/>
      <c r="ROJ483" s="3"/>
      <c r="ROK483" s="3"/>
      <c r="ROL483" s="3"/>
      <c r="ROM483" s="3"/>
      <c r="RON483" s="3"/>
      <c r="ROO483" s="3"/>
      <c r="ROP483" s="3"/>
      <c r="ROQ483" s="3"/>
      <c r="ROR483" s="3"/>
      <c r="ROS483" s="3"/>
      <c r="ROT483" s="3"/>
      <c r="ROU483" s="3"/>
      <c r="ROV483" s="3"/>
      <c r="ROW483" s="3"/>
      <c r="ROX483" s="3"/>
      <c r="ROY483" s="3"/>
      <c r="ROZ483" s="3"/>
      <c r="RPA483" s="3"/>
      <c r="RPB483" s="3"/>
      <c r="RPC483" s="3"/>
      <c r="RPD483" s="3"/>
      <c r="RPE483" s="3"/>
      <c r="RPF483" s="3"/>
      <c r="RPG483" s="3"/>
      <c r="RPH483" s="3"/>
      <c r="RPI483" s="3"/>
      <c r="RPJ483" s="3"/>
      <c r="RPK483" s="3"/>
      <c r="RPL483" s="3"/>
      <c r="RPM483" s="3"/>
      <c r="RPN483" s="3"/>
      <c r="RPO483" s="3"/>
      <c r="RPP483" s="3"/>
      <c r="RPQ483" s="3"/>
      <c r="RPR483" s="3"/>
      <c r="RPS483" s="3"/>
      <c r="RPT483" s="3"/>
      <c r="RPU483" s="3"/>
      <c r="RPV483" s="3"/>
      <c r="RPW483" s="3"/>
      <c r="RPX483" s="3"/>
      <c r="RPY483" s="3"/>
      <c r="RPZ483" s="3"/>
      <c r="RQA483" s="3"/>
      <c r="RQB483" s="3"/>
      <c r="RQC483" s="3"/>
      <c r="RQD483" s="3"/>
      <c r="RQE483" s="3"/>
      <c r="RQF483" s="3"/>
      <c r="RQG483" s="3"/>
      <c r="RQH483" s="3"/>
      <c r="RQI483" s="3"/>
      <c r="RQJ483" s="3"/>
      <c r="RQK483" s="3"/>
      <c r="RQL483" s="3"/>
      <c r="RQM483" s="3"/>
      <c r="RQN483" s="3"/>
      <c r="RQO483" s="3"/>
      <c r="RQP483" s="3"/>
      <c r="RQQ483" s="3"/>
      <c r="RQR483" s="3"/>
      <c r="RQS483" s="3"/>
      <c r="RQT483" s="3"/>
      <c r="RQU483" s="3"/>
      <c r="RQV483" s="3"/>
      <c r="RQW483" s="3"/>
      <c r="RQX483" s="3"/>
      <c r="RQY483" s="3"/>
      <c r="RQZ483" s="3"/>
      <c r="RRA483" s="3"/>
      <c r="RRB483" s="3"/>
      <c r="RRC483" s="3"/>
      <c r="RRD483" s="3"/>
      <c r="RRE483" s="3"/>
      <c r="RRF483" s="3"/>
      <c r="RRG483" s="3"/>
      <c r="RRH483" s="3"/>
      <c r="RRI483" s="3"/>
      <c r="RRJ483" s="3"/>
      <c r="RRK483" s="3"/>
      <c r="RRL483" s="3"/>
      <c r="RRM483" s="3"/>
      <c r="RRN483" s="3"/>
      <c r="RRO483" s="3"/>
      <c r="RRP483" s="3"/>
      <c r="RRQ483" s="3"/>
      <c r="RRR483" s="3"/>
      <c r="RRS483" s="3"/>
      <c r="RRT483" s="3"/>
      <c r="RRU483" s="3"/>
      <c r="RRV483" s="3"/>
      <c r="RRW483" s="3"/>
      <c r="RRX483" s="3"/>
      <c r="RRY483" s="3"/>
      <c r="RRZ483" s="3"/>
      <c r="RSA483" s="3"/>
      <c r="RSB483" s="3"/>
      <c r="RSC483" s="3"/>
      <c r="RSD483" s="3"/>
      <c r="RSE483" s="3"/>
      <c r="RSF483" s="3"/>
      <c r="RSG483" s="3"/>
      <c r="RSH483" s="3"/>
      <c r="RSI483" s="3"/>
      <c r="RSJ483" s="3"/>
      <c r="RSK483" s="3"/>
      <c r="RSL483" s="3"/>
      <c r="RSM483" s="3"/>
      <c r="RSN483" s="3"/>
      <c r="RSO483" s="3"/>
      <c r="RSP483" s="3"/>
      <c r="RSQ483" s="3"/>
      <c r="RSR483" s="3"/>
      <c r="RSS483" s="3"/>
      <c r="RST483" s="3"/>
      <c r="RSU483" s="3"/>
      <c r="RSV483" s="3"/>
      <c r="RSW483" s="3"/>
      <c r="RSX483" s="3"/>
      <c r="RSY483" s="3"/>
      <c r="RSZ483" s="3"/>
      <c r="RTA483" s="3"/>
      <c r="RTB483" s="3"/>
      <c r="RTC483" s="3"/>
      <c r="RTD483" s="3"/>
      <c r="RTE483" s="3"/>
      <c r="RTF483" s="3"/>
      <c r="RTG483" s="3"/>
      <c r="RTH483" s="3"/>
      <c r="RTI483" s="3"/>
      <c r="RTJ483" s="3"/>
      <c r="RTK483" s="3"/>
      <c r="RTL483" s="3"/>
      <c r="RTM483" s="3"/>
      <c r="RTN483" s="3"/>
      <c r="RTO483" s="3"/>
      <c r="RTP483" s="3"/>
      <c r="RTQ483" s="3"/>
      <c r="RTR483" s="3"/>
      <c r="RTS483" s="3"/>
      <c r="RTT483" s="3"/>
      <c r="RTU483" s="3"/>
      <c r="RTV483" s="3"/>
      <c r="RTW483" s="3"/>
      <c r="RTX483" s="3"/>
      <c r="RTY483" s="3"/>
      <c r="RTZ483" s="3"/>
      <c r="RUA483" s="3"/>
      <c r="RUB483" s="3"/>
      <c r="RUC483" s="3"/>
      <c r="RUD483" s="3"/>
      <c r="RUE483" s="3"/>
      <c r="RUF483" s="3"/>
      <c r="RUG483" s="3"/>
      <c r="RUH483" s="3"/>
      <c r="RUI483" s="3"/>
      <c r="RUJ483" s="3"/>
      <c r="RUK483" s="3"/>
      <c r="RUL483" s="3"/>
      <c r="RUM483" s="3"/>
      <c r="RUN483" s="3"/>
      <c r="RUO483" s="3"/>
      <c r="RUP483" s="3"/>
      <c r="RUQ483" s="3"/>
      <c r="RUR483" s="3"/>
      <c r="RUS483" s="3"/>
      <c r="RUT483" s="3"/>
      <c r="RUU483" s="3"/>
      <c r="RUV483" s="3"/>
      <c r="RUW483" s="3"/>
      <c r="RUX483" s="3"/>
      <c r="RUY483" s="3"/>
      <c r="RUZ483" s="3"/>
      <c r="RVA483" s="3"/>
      <c r="RVB483" s="3"/>
      <c r="RVC483" s="3"/>
      <c r="RVD483" s="3"/>
      <c r="RVE483" s="3"/>
      <c r="RVF483" s="3"/>
      <c r="RVG483" s="3"/>
      <c r="RVH483" s="3"/>
      <c r="RVI483" s="3"/>
      <c r="RVJ483" s="3"/>
      <c r="RVK483" s="3"/>
      <c r="RVL483" s="3"/>
      <c r="RVM483" s="3"/>
      <c r="RVN483" s="3"/>
      <c r="RVO483" s="3"/>
      <c r="RVP483" s="3"/>
      <c r="RVQ483" s="3"/>
      <c r="RVR483" s="3"/>
      <c r="RVS483" s="3"/>
      <c r="RVT483" s="3"/>
      <c r="RVU483" s="3"/>
      <c r="RVV483" s="3"/>
      <c r="RVW483" s="3"/>
      <c r="RVX483" s="3"/>
      <c r="RVY483" s="3"/>
      <c r="RVZ483" s="3"/>
      <c r="RWA483" s="3"/>
      <c r="RWB483" s="3"/>
      <c r="RWC483" s="3"/>
      <c r="RWD483" s="3"/>
      <c r="RWE483" s="3"/>
      <c r="RWF483" s="3"/>
      <c r="RWG483" s="3"/>
      <c r="RWH483" s="3"/>
      <c r="RWI483" s="3"/>
      <c r="RWJ483" s="3"/>
      <c r="RWK483" s="3"/>
      <c r="RWL483" s="3"/>
      <c r="RWM483" s="3"/>
      <c r="RWN483" s="3"/>
      <c r="RWO483" s="3"/>
      <c r="RWP483" s="3"/>
      <c r="RWQ483" s="3"/>
      <c r="RWR483" s="3"/>
      <c r="RWS483" s="3"/>
      <c r="RWT483" s="3"/>
      <c r="RWU483" s="3"/>
      <c r="RWV483" s="3"/>
      <c r="RWW483" s="3"/>
      <c r="RWX483" s="3"/>
      <c r="RWY483" s="3"/>
      <c r="RWZ483" s="3"/>
      <c r="RXA483" s="3"/>
      <c r="RXB483" s="3"/>
      <c r="RXC483" s="3"/>
      <c r="RXD483" s="3"/>
      <c r="RXE483" s="3"/>
      <c r="RXF483" s="3"/>
      <c r="RXG483" s="3"/>
      <c r="RXH483" s="3"/>
      <c r="RXI483" s="3"/>
      <c r="RXJ483" s="3"/>
      <c r="RXK483" s="3"/>
      <c r="RXL483" s="3"/>
      <c r="RXM483" s="3"/>
      <c r="RXN483" s="3"/>
      <c r="RXO483" s="3"/>
      <c r="RXP483" s="3"/>
      <c r="RXQ483" s="3"/>
      <c r="RXR483" s="3"/>
      <c r="RXS483" s="3"/>
      <c r="RXT483" s="3"/>
      <c r="RXU483" s="3"/>
      <c r="RXV483" s="3"/>
      <c r="RXW483" s="3"/>
      <c r="RXX483" s="3"/>
      <c r="RXY483" s="3"/>
      <c r="RXZ483" s="3"/>
      <c r="RYA483" s="3"/>
      <c r="RYB483" s="3"/>
      <c r="RYC483" s="3"/>
      <c r="RYD483" s="3"/>
      <c r="RYE483" s="3"/>
      <c r="RYF483" s="3"/>
      <c r="RYG483" s="3"/>
      <c r="RYH483" s="3"/>
      <c r="RYI483" s="3"/>
      <c r="RYJ483" s="3"/>
      <c r="RYK483" s="3"/>
      <c r="RYL483" s="3"/>
      <c r="RYM483" s="3"/>
      <c r="RYN483" s="3"/>
      <c r="RYO483" s="3"/>
      <c r="RYP483" s="3"/>
      <c r="RYQ483" s="3"/>
      <c r="RYR483" s="3"/>
      <c r="RYS483" s="3"/>
      <c r="RYT483" s="3"/>
      <c r="RYU483" s="3"/>
      <c r="RYV483" s="3"/>
      <c r="RYW483" s="3"/>
      <c r="RYX483" s="3"/>
      <c r="RYY483" s="3"/>
      <c r="RYZ483" s="3"/>
      <c r="RZA483" s="3"/>
      <c r="RZB483" s="3"/>
      <c r="RZC483" s="3"/>
      <c r="RZD483" s="3"/>
      <c r="RZE483" s="3"/>
      <c r="RZF483" s="3"/>
      <c r="RZG483" s="3"/>
      <c r="RZH483" s="3"/>
      <c r="RZI483" s="3"/>
      <c r="RZJ483" s="3"/>
      <c r="RZK483" s="3"/>
      <c r="RZL483" s="3"/>
      <c r="RZM483" s="3"/>
      <c r="RZN483" s="3"/>
      <c r="RZO483" s="3"/>
      <c r="RZP483" s="3"/>
      <c r="RZQ483" s="3"/>
      <c r="RZR483" s="3"/>
      <c r="RZS483" s="3"/>
      <c r="RZT483" s="3"/>
      <c r="RZU483" s="3"/>
      <c r="RZV483" s="3"/>
      <c r="RZW483" s="3"/>
      <c r="RZX483" s="3"/>
      <c r="RZY483" s="3"/>
      <c r="RZZ483" s="3"/>
      <c r="SAA483" s="3"/>
      <c r="SAB483" s="3"/>
      <c r="SAC483" s="3"/>
      <c r="SAD483" s="3"/>
      <c r="SAE483" s="3"/>
      <c r="SAF483" s="3"/>
      <c r="SAG483" s="3"/>
      <c r="SAH483" s="3"/>
      <c r="SAI483" s="3"/>
      <c r="SAJ483" s="3"/>
      <c r="SAK483" s="3"/>
      <c r="SAL483" s="3"/>
      <c r="SAM483" s="3"/>
      <c r="SAN483" s="3"/>
      <c r="SAO483" s="3"/>
      <c r="SAP483" s="3"/>
      <c r="SAQ483" s="3"/>
      <c r="SAR483" s="3"/>
      <c r="SAS483" s="3"/>
      <c r="SAT483" s="3"/>
      <c r="SAU483" s="3"/>
      <c r="SAV483" s="3"/>
      <c r="SAW483" s="3"/>
      <c r="SAX483" s="3"/>
      <c r="SAY483" s="3"/>
      <c r="SAZ483" s="3"/>
      <c r="SBA483" s="3"/>
      <c r="SBB483" s="3"/>
      <c r="SBC483" s="3"/>
      <c r="SBD483" s="3"/>
      <c r="SBE483" s="3"/>
      <c r="SBF483" s="3"/>
      <c r="SBG483" s="3"/>
      <c r="SBH483" s="3"/>
      <c r="SBI483" s="3"/>
      <c r="SBJ483" s="3"/>
      <c r="SBK483" s="3"/>
      <c r="SBL483" s="3"/>
      <c r="SBM483" s="3"/>
      <c r="SBN483" s="3"/>
      <c r="SBO483" s="3"/>
      <c r="SBP483" s="3"/>
      <c r="SBQ483" s="3"/>
      <c r="SBR483" s="3"/>
      <c r="SBS483" s="3"/>
      <c r="SBT483" s="3"/>
      <c r="SBU483" s="3"/>
      <c r="SBV483" s="3"/>
      <c r="SBW483" s="3"/>
      <c r="SBX483" s="3"/>
      <c r="SBY483" s="3"/>
      <c r="SBZ483" s="3"/>
      <c r="SCA483" s="3"/>
      <c r="SCB483" s="3"/>
      <c r="SCC483" s="3"/>
      <c r="SCD483" s="3"/>
      <c r="SCE483" s="3"/>
      <c r="SCF483" s="3"/>
      <c r="SCG483" s="3"/>
      <c r="SCH483" s="3"/>
      <c r="SCI483" s="3"/>
      <c r="SCJ483" s="3"/>
      <c r="SCK483" s="3"/>
      <c r="SCL483" s="3"/>
      <c r="SCM483" s="3"/>
      <c r="SCN483" s="3"/>
      <c r="SCO483" s="3"/>
      <c r="SCP483" s="3"/>
      <c r="SCQ483" s="3"/>
      <c r="SCR483" s="3"/>
      <c r="SCS483" s="3"/>
      <c r="SCT483" s="3"/>
      <c r="SCU483" s="3"/>
      <c r="SCV483" s="3"/>
      <c r="SCW483" s="3"/>
      <c r="SCX483" s="3"/>
      <c r="SCY483" s="3"/>
      <c r="SCZ483" s="3"/>
      <c r="SDA483" s="3"/>
      <c r="SDB483" s="3"/>
      <c r="SDC483" s="3"/>
      <c r="SDD483" s="3"/>
      <c r="SDE483" s="3"/>
      <c r="SDF483" s="3"/>
      <c r="SDG483" s="3"/>
      <c r="SDH483" s="3"/>
      <c r="SDI483" s="3"/>
      <c r="SDJ483" s="3"/>
      <c r="SDK483" s="3"/>
      <c r="SDL483" s="3"/>
      <c r="SDM483" s="3"/>
      <c r="SDN483" s="3"/>
      <c r="SDO483" s="3"/>
      <c r="SDP483" s="3"/>
      <c r="SDQ483" s="3"/>
      <c r="SDR483" s="3"/>
      <c r="SDS483" s="3"/>
      <c r="SDT483" s="3"/>
      <c r="SDU483" s="3"/>
      <c r="SDV483" s="3"/>
      <c r="SDW483" s="3"/>
      <c r="SDX483" s="3"/>
      <c r="SDY483" s="3"/>
      <c r="SDZ483" s="3"/>
      <c r="SEA483" s="3"/>
      <c r="SEB483" s="3"/>
      <c r="SEC483" s="3"/>
      <c r="SED483" s="3"/>
      <c r="SEE483" s="3"/>
      <c r="SEF483" s="3"/>
      <c r="SEG483" s="3"/>
      <c r="SEH483" s="3"/>
      <c r="SEI483" s="3"/>
      <c r="SEJ483" s="3"/>
      <c r="SEK483" s="3"/>
      <c r="SEL483" s="3"/>
      <c r="SEM483" s="3"/>
      <c r="SEN483" s="3"/>
      <c r="SEO483" s="3"/>
      <c r="SEP483" s="3"/>
      <c r="SEQ483" s="3"/>
      <c r="SER483" s="3"/>
      <c r="SES483" s="3"/>
      <c r="SET483" s="3"/>
      <c r="SEU483" s="3"/>
      <c r="SEV483" s="3"/>
      <c r="SEW483" s="3"/>
      <c r="SEX483" s="3"/>
      <c r="SEY483" s="3"/>
      <c r="SEZ483" s="3"/>
      <c r="SFA483" s="3"/>
      <c r="SFB483" s="3"/>
      <c r="SFC483" s="3"/>
      <c r="SFD483" s="3"/>
      <c r="SFE483" s="3"/>
      <c r="SFF483" s="3"/>
      <c r="SFG483" s="3"/>
      <c r="SFH483" s="3"/>
      <c r="SFI483" s="3"/>
      <c r="SFJ483" s="3"/>
      <c r="SFK483" s="3"/>
      <c r="SFL483" s="3"/>
      <c r="SFM483" s="3"/>
      <c r="SFN483" s="3"/>
      <c r="SFO483" s="3"/>
      <c r="SFP483" s="3"/>
      <c r="SFQ483" s="3"/>
      <c r="SFR483" s="3"/>
      <c r="SFS483" s="3"/>
      <c r="SFT483" s="3"/>
      <c r="SFU483" s="3"/>
      <c r="SFV483" s="3"/>
      <c r="SFW483" s="3"/>
      <c r="SFX483" s="3"/>
      <c r="SFY483" s="3"/>
      <c r="SFZ483" s="3"/>
      <c r="SGA483" s="3"/>
      <c r="SGB483" s="3"/>
      <c r="SGC483" s="3"/>
      <c r="SGD483" s="3"/>
      <c r="SGE483" s="3"/>
      <c r="SGF483" s="3"/>
      <c r="SGG483" s="3"/>
      <c r="SGH483" s="3"/>
      <c r="SGI483" s="3"/>
      <c r="SGJ483" s="3"/>
      <c r="SGK483" s="3"/>
      <c r="SGL483" s="3"/>
      <c r="SGM483" s="3"/>
      <c r="SGN483" s="3"/>
      <c r="SGO483" s="3"/>
      <c r="SGP483" s="3"/>
      <c r="SGQ483" s="3"/>
      <c r="SGR483" s="3"/>
      <c r="SGS483" s="3"/>
      <c r="SGT483" s="3"/>
      <c r="SGU483" s="3"/>
      <c r="SGV483" s="3"/>
      <c r="SGW483" s="3"/>
      <c r="SGX483" s="3"/>
      <c r="SGY483" s="3"/>
      <c r="SGZ483" s="3"/>
      <c r="SHA483" s="3"/>
      <c r="SHB483" s="3"/>
      <c r="SHC483" s="3"/>
      <c r="SHD483" s="3"/>
      <c r="SHE483" s="3"/>
      <c r="SHF483" s="3"/>
      <c r="SHG483" s="3"/>
      <c r="SHH483" s="3"/>
      <c r="SHI483" s="3"/>
      <c r="SHJ483" s="3"/>
      <c r="SHK483" s="3"/>
      <c r="SHL483" s="3"/>
      <c r="SHM483" s="3"/>
      <c r="SHN483" s="3"/>
      <c r="SHO483" s="3"/>
      <c r="SHP483" s="3"/>
      <c r="SHQ483" s="3"/>
      <c r="SHR483" s="3"/>
      <c r="SHS483" s="3"/>
      <c r="SHT483" s="3"/>
      <c r="SHU483" s="3"/>
      <c r="SHV483" s="3"/>
      <c r="SHW483" s="3"/>
      <c r="SHX483" s="3"/>
      <c r="SHY483" s="3"/>
      <c r="SHZ483" s="3"/>
      <c r="SIA483" s="3"/>
      <c r="SIB483" s="3"/>
      <c r="SIC483" s="3"/>
      <c r="SID483" s="3"/>
      <c r="SIE483" s="3"/>
      <c r="SIF483" s="3"/>
      <c r="SIG483" s="3"/>
      <c r="SIH483" s="3"/>
      <c r="SII483" s="3"/>
      <c r="SIJ483" s="3"/>
      <c r="SIK483" s="3"/>
      <c r="SIL483" s="3"/>
      <c r="SIM483" s="3"/>
      <c r="SIN483" s="3"/>
      <c r="SIO483" s="3"/>
      <c r="SIP483" s="3"/>
      <c r="SIQ483" s="3"/>
      <c r="SIR483" s="3"/>
      <c r="SIS483" s="3"/>
      <c r="SIT483" s="3"/>
      <c r="SIU483" s="3"/>
      <c r="SIV483" s="3"/>
      <c r="SIW483" s="3"/>
      <c r="SIX483" s="3"/>
      <c r="SIY483" s="3"/>
      <c r="SIZ483" s="3"/>
      <c r="SJA483" s="3"/>
      <c r="SJB483" s="3"/>
      <c r="SJC483" s="3"/>
      <c r="SJD483" s="3"/>
      <c r="SJE483" s="3"/>
      <c r="SJF483" s="3"/>
      <c r="SJG483" s="3"/>
      <c r="SJH483" s="3"/>
      <c r="SJI483" s="3"/>
      <c r="SJJ483" s="3"/>
      <c r="SJK483" s="3"/>
      <c r="SJL483" s="3"/>
      <c r="SJM483" s="3"/>
      <c r="SJN483" s="3"/>
      <c r="SJO483" s="3"/>
      <c r="SJP483" s="3"/>
      <c r="SJQ483" s="3"/>
      <c r="SJR483" s="3"/>
      <c r="SJS483" s="3"/>
      <c r="SJT483" s="3"/>
      <c r="SJU483" s="3"/>
      <c r="SJV483" s="3"/>
      <c r="SJW483" s="3"/>
      <c r="SJX483" s="3"/>
      <c r="SJY483" s="3"/>
      <c r="SJZ483" s="3"/>
      <c r="SKA483" s="3"/>
      <c r="SKB483" s="3"/>
      <c r="SKC483" s="3"/>
      <c r="SKD483" s="3"/>
      <c r="SKE483" s="3"/>
      <c r="SKF483" s="3"/>
      <c r="SKG483" s="3"/>
      <c r="SKH483" s="3"/>
      <c r="SKI483" s="3"/>
      <c r="SKJ483" s="3"/>
      <c r="SKK483" s="3"/>
      <c r="SKL483" s="3"/>
      <c r="SKM483" s="3"/>
      <c r="SKN483" s="3"/>
      <c r="SKO483" s="3"/>
      <c r="SKP483" s="3"/>
      <c r="SKQ483" s="3"/>
      <c r="SKR483" s="3"/>
      <c r="SKS483" s="3"/>
      <c r="SKT483" s="3"/>
      <c r="SKU483" s="3"/>
      <c r="SKV483" s="3"/>
      <c r="SKW483" s="3"/>
      <c r="SKX483" s="3"/>
      <c r="SKY483" s="3"/>
      <c r="SKZ483" s="3"/>
      <c r="SLA483" s="3"/>
      <c r="SLB483" s="3"/>
      <c r="SLC483" s="3"/>
      <c r="SLD483" s="3"/>
      <c r="SLE483" s="3"/>
      <c r="SLF483" s="3"/>
      <c r="SLG483" s="3"/>
      <c r="SLH483" s="3"/>
      <c r="SLI483" s="3"/>
      <c r="SLJ483" s="3"/>
      <c r="SLK483" s="3"/>
      <c r="SLL483" s="3"/>
      <c r="SLM483" s="3"/>
      <c r="SLN483" s="3"/>
      <c r="SLO483" s="3"/>
      <c r="SLP483" s="3"/>
      <c r="SLQ483" s="3"/>
      <c r="SLR483" s="3"/>
      <c r="SLS483" s="3"/>
      <c r="SLT483" s="3"/>
      <c r="SLU483" s="3"/>
      <c r="SLV483" s="3"/>
      <c r="SLW483" s="3"/>
      <c r="SLX483" s="3"/>
      <c r="SLY483" s="3"/>
      <c r="SLZ483" s="3"/>
      <c r="SMA483" s="3"/>
      <c r="SMB483" s="3"/>
      <c r="SMC483" s="3"/>
      <c r="SMD483" s="3"/>
      <c r="SME483" s="3"/>
      <c r="SMF483" s="3"/>
      <c r="SMG483" s="3"/>
      <c r="SMH483" s="3"/>
      <c r="SMI483" s="3"/>
      <c r="SMJ483" s="3"/>
      <c r="SMK483" s="3"/>
      <c r="SML483" s="3"/>
      <c r="SMM483" s="3"/>
      <c r="SMN483" s="3"/>
      <c r="SMO483" s="3"/>
      <c r="SMP483" s="3"/>
      <c r="SMQ483" s="3"/>
      <c r="SMR483" s="3"/>
      <c r="SMS483" s="3"/>
      <c r="SMT483" s="3"/>
      <c r="SMU483" s="3"/>
      <c r="SMV483" s="3"/>
      <c r="SMW483" s="3"/>
      <c r="SMX483" s="3"/>
      <c r="SMY483" s="3"/>
      <c r="SMZ483" s="3"/>
      <c r="SNA483" s="3"/>
      <c r="SNB483" s="3"/>
      <c r="SNC483" s="3"/>
      <c r="SND483" s="3"/>
      <c r="SNE483" s="3"/>
      <c r="SNF483" s="3"/>
      <c r="SNG483" s="3"/>
      <c r="SNH483" s="3"/>
      <c r="SNI483" s="3"/>
      <c r="SNJ483" s="3"/>
      <c r="SNK483" s="3"/>
      <c r="SNL483" s="3"/>
      <c r="SNM483" s="3"/>
      <c r="SNN483" s="3"/>
      <c r="SNO483" s="3"/>
      <c r="SNP483" s="3"/>
      <c r="SNQ483" s="3"/>
      <c r="SNR483" s="3"/>
      <c r="SNS483" s="3"/>
      <c r="SNT483" s="3"/>
      <c r="SNU483" s="3"/>
      <c r="SNV483" s="3"/>
      <c r="SNW483" s="3"/>
      <c r="SNX483" s="3"/>
      <c r="SNY483" s="3"/>
      <c r="SNZ483" s="3"/>
      <c r="SOA483" s="3"/>
      <c r="SOB483" s="3"/>
      <c r="SOC483" s="3"/>
      <c r="SOD483" s="3"/>
      <c r="SOE483" s="3"/>
      <c r="SOF483" s="3"/>
      <c r="SOG483" s="3"/>
      <c r="SOH483" s="3"/>
      <c r="SOI483" s="3"/>
      <c r="SOJ483" s="3"/>
      <c r="SOK483" s="3"/>
      <c r="SOL483" s="3"/>
      <c r="SOM483" s="3"/>
      <c r="SON483" s="3"/>
      <c r="SOO483" s="3"/>
      <c r="SOP483" s="3"/>
      <c r="SOQ483" s="3"/>
      <c r="SOR483" s="3"/>
      <c r="SOS483" s="3"/>
      <c r="SOT483" s="3"/>
      <c r="SOU483" s="3"/>
      <c r="SOV483" s="3"/>
      <c r="SOW483" s="3"/>
      <c r="SOX483" s="3"/>
      <c r="SOY483" s="3"/>
      <c r="SOZ483" s="3"/>
      <c r="SPA483" s="3"/>
      <c r="SPB483" s="3"/>
      <c r="SPC483" s="3"/>
      <c r="SPD483" s="3"/>
      <c r="SPE483" s="3"/>
      <c r="SPF483" s="3"/>
      <c r="SPG483" s="3"/>
      <c r="SPH483" s="3"/>
      <c r="SPI483" s="3"/>
      <c r="SPJ483" s="3"/>
      <c r="SPK483" s="3"/>
      <c r="SPL483" s="3"/>
      <c r="SPM483" s="3"/>
      <c r="SPN483" s="3"/>
      <c r="SPO483" s="3"/>
      <c r="SPP483" s="3"/>
      <c r="SPQ483" s="3"/>
      <c r="SPR483" s="3"/>
      <c r="SPS483" s="3"/>
      <c r="SPT483" s="3"/>
      <c r="SPU483" s="3"/>
      <c r="SPV483" s="3"/>
      <c r="SPW483" s="3"/>
      <c r="SPX483" s="3"/>
      <c r="SPY483" s="3"/>
      <c r="SPZ483" s="3"/>
      <c r="SQA483" s="3"/>
      <c r="SQB483" s="3"/>
      <c r="SQC483" s="3"/>
      <c r="SQD483" s="3"/>
      <c r="SQE483" s="3"/>
      <c r="SQF483" s="3"/>
      <c r="SQG483" s="3"/>
      <c r="SQH483" s="3"/>
      <c r="SQI483" s="3"/>
      <c r="SQJ483" s="3"/>
      <c r="SQK483" s="3"/>
      <c r="SQL483" s="3"/>
      <c r="SQM483" s="3"/>
      <c r="SQN483" s="3"/>
      <c r="SQO483" s="3"/>
      <c r="SQP483" s="3"/>
      <c r="SQQ483" s="3"/>
      <c r="SQR483" s="3"/>
      <c r="SQS483" s="3"/>
      <c r="SQT483" s="3"/>
      <c r="SQU483" s="3"/>
      <c r="SQV483" s="3"/>
      <c r="SQW483" s="3"/>
      <c r="SQX483" s="3"/>
      <c r="SQY483" s="3"/>
      <c r="SQZ483" s="3"/>
      <c r="SRA483" s="3"/>
      <c r="SRB483" s="3"/>
      <c r="SRC483" s="3"/>
      <c r="SRD483" s="3"/>
      <c r="SRE483" s="3"/>
      <c r="SRF483" s="3"/>
      <c r="SRG483" s="3"/>
      <c r="SRH483" s="3"/>
      <c r="SRI483" s="3"/>
      <c r="SRJ483" s="3"/>
      <c r="SRK483" s="3"/>
      <c r="SRL483" s="3"/>
      <c r="SRM483" s="3"/>
      <c r="SRN483" s="3"/>
      <c r="SRO483" s="3"/>
      <c r="SRP483" s="3"/>
      <c r="SRQ483" s="3"/>
      <c r="SRR483" s="3"/>
      <c r="SRS483" s="3"/>
      <c r="SRT483" s="3"/>
      <c r="SRU483" s="3"/>
      <c r="SRV483" s="3"/>
      <c r="SRW483" s="3"/>
      <c r="SRX483" s="3"/>
      <c r="SRY483" s="3"/>
      <c r="SRZ483" s="3"/>
      <c r="SSA483" s="3"/>
      <c r="SSB483" s="3"/>
      <c r="SSC483" s="3"/>
      <c r="SSD483" s="3"/>
      <c r="SSE483" s="3"/>
      <c r="SSF483" s="3"/>
      <c r="SSG483" s="3"/>
      <c r="SSH483" s="3"/>
      <c r="SSI483" s="3"/>
      <c r="SSJ483" s="3"/>
      <c r="SSK483" s="3"/>
      <c r="SSL483" s="3"/>
      <c r="SSM483" s="3"/>
      <c r="SSN483" s="3"/>
      <c r="SSO483" s="3"/>
      <c r="SSP483" s="3"/>
      <c r="SSQ483" s="3"/>
      <c r="SSR483" s="3"/>
      <c r="SSS483" s="3"/>
      <c r="SST483" s="3"/>
      <c r="SSU483" s="3"/>
      <c r="SSV483" s="3"/>
      <c r="SSW483" s="3"/>
      <c r="SSX483" s="3"/>
      <c r="SSY483" s="3"/>
      <c r="SSZ483" s="3"/>
      <c r="STA483" s="3"/>
      <c r="STB483" s="3"/>
      <c r="STC483" s="3"/>
      <c r="STD483" s="3"/>
      <c r="STE483" s="3"/>
      <c r="STF483" s="3"/>
      <c r="STG483" s="3"/>
      <c r="STH483" s="3"/>
      <c r="STI483" s="3"/>
      <c r="STJ483" s="3"/>
      <c r="STK483" s="3"/>
      <c r="STL483" s="3"/>
      <c r="STM483" s="3"/>
      <c r="STN483" s="3"/>
      <c r="STO483" s="3"/>
      <c r="STP483" s="3"/>
      <c r="STQ483" s="3"/>
      <c r="STR483" s="3"/>
      <c r="STS483" s="3"/>
      <c r="STT483" s="3"/>
      <c r="STU483" s="3"/>
      <c r="STV483" s="3"/>
      <c r="STW483" s="3"/>
      <c r="STX483" s="3"/>
      <c r="STY483" s="3"/>
      <c r="STZ483" s="3"/>
      <c r="SUA483" s="3"/>
      <c r="SUB483" s="3"/>
      <c r="SUC483" s="3"/>
      <c r="SUD483" s="3"/>
      <c r="SUE483" s="3"/>
      <c r="SUF483" s="3"/>
      <c r="SUG483" s="3"/>
      <c r="SUH483" s="3"/>
      <c r="SUI483" s="3"/>
      <c r="SUJ483" s="3"/>
      <c r="SUK483" s="3"/>
      <c r="SUL483" s="3"/>
      <c r="SUM483" s="3"/>
      <c r="SUN483" s="3"/>
      <c r="SUO483" s="3"/>
      <c r="SUP483" s="3"/>
      <c r="SUQ483" s="3"/>
      <c r="SUR483" s="3"/>
      <c r="SUS483" s="3"/>
      <c r="SUT483" s="3"/>
      <c r="SUU483" s="3"/>
      <c r="SUV483" s="3"/>
      <c r="SUW483" s="3"/>
      <c r="SUX483" s="3"/>
      <c r="SUY483" s="3"/>
      <c r="SUZ483" s="3"/>
      <c r="SVA483" s="3"/>
      <c r="SVB483" s="3"/>
      <c r="SVC483" s="3"/>
      <c r="SVD483" s="3"/>
      <c r="SVE483" s="3"/>
      <c r="SVF483" s="3"/>
      <c r="SVG483" s="3"/>
      <c r="SVH483" s="3"/>
      <c r="SVI483" s="3"/>
      <c r="SVJ483" s="3"/>
      <c r="SVK483" s="3"/>
      <c r="SVL483" s="3"/>
      <c r="SVM483" s="3"/>
      <c r="SVN483" s="3"/>
      <c r="SVO483" s="3"/>
      <c r="SVP483" s="3"/>
      <c r="SVQ483" s="3"/>
      <c r="SVR483" s="3"/>
      <c r="SVS483" s="3"/>
      <c r="SVT483" s="3"/>
      <c r="SVU483" s="3"/>
      <c r="SVV483" s="3"/>
      <c r="SVW483" s="3"/>
      <c r="SVX483" s="3"/>
      <c r="SVY483" s="3"/>
      <c r="SVZ483" s="3"/>
      <c r="SWA483" s="3"/>
      <c r="SWB483" s="3"/>
      <c r="SWC483" s="3"/>
      <c r="SWD483" s="3"/>
      <c r="SWE483" s="3"/>
      <c r="SWF483" s="3"/>
      <c r="SWG483" s="3"/>
      <c r="SWH483" s="3"/>
      <c r="SWI483" s="3"/>
      <c r="SWJ483" s="3"/>
      <c r="SWK483" s="3"/>
      <c r="SWL483" s="3"/>
      <c r="SWM483" s="3"/>
      <c r="SWN483" s="3"/>
      <c r="SWO483" s="3"/>
      <c r="SWP483" s="3"/>
      <c r="SWQ483" s="3"/>
      <c r="SWR483" s="3"/>
      <c r="SWS483" s="3"/>
      <c r="SWT483" s="3"/>
      <c r="SWU483" s="3"/>
      <c r="SWV483" s="3"/>
      <c r="SWW483" s="3"/>
      <c r="SWX483" s="3"/>
      <c r="SWY483" s="3"/>
      <c r="SWZ483" s="3"/>
      <c r="SXA483" s="3"/>
      <c r="SXB483" s="3"/>
      <c r="SXC483" s="3"/>
      <c r="SXD483" s="3"/>
      <c r="SXE483" s="3"/>
      <c r="SXF483" s="3"/>
      <c r="SXG483" s="3"/>
      <c r="SXH483" s="3"/>
      <c r="SXI483" s="3"/>
      <c r="SXJ483" s="3"/>
      <c r="SXK483" s="3"/>
      <c r="SXL483" s="3"/>
      <c r="SXM483" s="3"/>
      <c r="SXN483" s="3"/>
      <c r="SXO483" s="3"/>
      <c r="SXP483" s="3"/>
      <c r="SXQ483" s="3"/>
      <c r="SXR483" s="3"/>
      <c r="SXS483" s="3"/>
      <c r="SXT483" s="3"/>
      <c r="SXU483" s="3"/>
      <c r="SXV483" s="3"/>
      <c r="SXW483" s="3"/>
      <c r="SXX483" s="3"/>
      <c r="SXY483" s="3"/>
      <c r="SXZ483" s="3"/>
      <c r="SYA483" s="3"/>
      <c r="SYB483" s="3"/>
      <c r="SYC483" s="3"/>
      <c r="SYD483" s="3"/>
      <c r="SYE483" s="3"/>
      <c r="SYF483" s="3"/>
      <c r="SYG483" s="3"/>
      <c r="SYH483" s="3"/>
      <c r="SYI483" s="3"/>
      <c r="SYJ483" s="3"/>
      <c r="SYK483" s="3"/>
      <c r="SYL483" s="3"/>
      <c r="SYM483" s="3"/>
      <c r="SYN483" s="3"/>
      <c r="SYO483" s="3"/>
      <c r="SYP483" s="3"/>
      <c r="SYQ483" s="3"/>
      <c r="SYR483" s="3"/>
      <c r="SYS483" s="3"/>
      <c r="SYT483" s="3"/>
      <c r="SYU483" s="3"/>
      <c r="SYV483" s="3"/>
      <c r="SYW483" s="3"/>
      <c r="SYX483" s="3"/>
      <c r="SYY483" s="3"/>
      <c r="SYZ483" s="3"/>
      <c r="SZA483" s="3"/>
      <c r="SZB483" s="3"/>
      <c r="SZC483" s="3"/>
      <c r="SZD483" s="3"/>
      <c r="SZE483" s="3"/>
      <c r="SZF483" s="3"/>
      <c r="SZG483" s="3"/>
      <c r="SZH483" s="3"/>
      <c r="SZI483" s="3"/>
      <c r="SZJ483" s="3"/>
      <c r="SZK483" s="3"/>
      <c r="SZL483" s="3"/>
      <c r="SZM483" s="3"/>
      <c r="SZN483" s="3"/>
      <c r="SZO483" s="3"/>
      <c r="SZP483" s="3"/>
      <c r="SZQ483" s="3"/>
      <c r="SZR483" s="3"/>
      <c r="SZS483" s="3"/>
      <c r="SZT483" s="3"/>
      <c r="SZU483" s="3"/>
      <c r="SZV483" s="3"/>
      <c r="SZW483" s="3"/>
      <c r="SZX483" s="3"/>
      <c r="SZY483" s="3"/>
      <c r="SZZ483" s="3"/>
      <c r="TAA483" s="3"/>
      <c r="TAB483" s="3"/>
      <c r="TAC483" s="3"/>
      <c r="TAD483" s="3"/>
      <c r="TAE483" s="3"/>
      <c r="TAF483" s="3"/>
      <c r="TAG483" s="3"/>
      <c r="TAH483" s="3"/>
      <c r="TAI483" s="3"/>
      <c r="TAJ483" s="3"/>
      <c r="TAK483" s="3"/>
      <c r="TAL483" s="3"/>
      <c r="TAM483" s="3"/>
      <c r="TAN483" s="3"/>
      <c r="TAO483" s="3"/>
      <c r="TAP483" s="3"/>
      <c r="TAQ483" s="3"/>
      <c r="TAR483" s="3"/>
      <c r="TAS483" s="3"/>
      <c r="TAT483" s="3"/>
      <c r="TAU483" s="3"/>
      <c r="TAV483" s="3"/>
      <c r="TAW483" s="3"/>
      <c r="TAX483" s="3"/>
      <c r="TAY483" s="3"/>
      <c r="TAZ483" s="3"/>
      <c r="TBA483" s="3"/>
      <c r="TBB483" s="3"/>
      <c r="TBC483" s="3"/>
      <c r="TBD483" s="3"/>
      <c r="TBE483" s="3"/>
      <c r="TBF483" s="3"/>
      <c r="TBG483" s="3"/>
      <c r="TBH483" s="3"/>
      <c r="TBI483" s="3"/>
      <c r="TBJ483" s="3"/>
      <c r="TBK483" s="3"/>
      <c r="TBL483" s="3"/>
      <c r="TBM483" s="3"/>
      <c r="TBN483" s="3"/>
      <c r="TBO483" s="3"/>
      <c r="TBP483" s="3"/>
      <c r="TBQ483" s="3"/>
      <c r="TBR483" s="3"/>
      <c r="TBS483" s="3"/>
      <c r="TBT483" s="3"/>
      <c r="TBU483" s="3"/>
      <c r="TBV483" s="3"/>
      <c r="TBW483" s="3"/>
      <c r="TBX483" s="3"/>
      <c r="TBY483" s="3"/>
      <c r="TBZ483" s="3"/>
      <c r="TCA483" s="3"/>
      <c r="TCB483" s="3"/>
      <c r="TCC483" s="3"/>
      <c r="TCD483" s="3"/>
      <c r="TCE483" s="3"/>
      <c r="TCF483" s="3"/>
      <c r="TCG483" s="3"/>
      <c r="TCH483" s="3"/>
      <c r="TCI483" s="3"/>
      <c r="TCJ483" s="3"/>
      <c r="TCK483" s="3"/>
      <c r="TCL483" s="3"/>
      <c r="TCM483" s="3"/>
      <c r="TCN483" s="3"/>
      <c r="TCO483" s="3"/>
      <c r="TCP483" s="3"/>
      <c r="TCQ483" s="3"/>
      <c r="TCR483" s="3"/>
      <c r="TCS483" s="3"/>
      <c r="TCT483" s="3"/>
      <c r="TCU483" s="3"/>
      <c r="TCV483" s="3"/>
      <c r="TCW483" s="3"/>
      <c r="TCX483" s="3"/>
      <c r="TCY483" s="3"/>
      <c r="TCZ483" s="3"/>
      <c r="TDA483" s="3"/>
      <c r="TDB483" s="3"/>
      <c r="TDC483" s="3"/>
      <c r="TDD483" s="3"/>
      <c r="TDE483" s="3"/>
      <c r="TDF483" s="3"/>
      <c r="TDG483" s="3"/>
      <c r="TDH483" s="3"/>
      <c r="TDI483" s="3"/>
      <c r="TDJ483" s="3"/>
      <c r="TDK483" s="3"/>
      <c r="TDL483" s="3"/>
      <c r="TDM483" s="3"/>
      <c r="TDN483" s="3"/>
      <c r="TDO483" s="3"/>
      <c r="TDP483" s="3"/>
      <c r="TDQ483" s="3"/>
      <c r="TDR483" s="3"/>
      <c r="TDS483" s="3"/>
      <c r="TDT483" s="3"/>
      <c r="TDU483" s="3"/>
      <c r="TDV483" s="3"/>
      <c r="TDW483" s="3"/>
      <c r="TDX483" s="3"/>
      <c r="TDY483" s="3"/>
      <c r="TDZ483" s="3"/>
      <c r="TEA483" s="3"/>
      <c r="TEB483" s="3"/>
      <c r="TEC483" s="3"/>
      <c r="TED483" s="3"/>
      <c r="TEE483" s="3"/>
      <c r="TEF483" s="3"/>
      <c r="TEG483" s="3"/>
      <c r="TEH483" s="3"/>
      <c r="TEI483" s="3"/>
      <c r="TEJ483" s="3"/>
      <c r="TEK483" s="3"/>
      <c r="TEL483" s="3"/>
      <c r="TEM483" s="3"/>
      <c r="TEN483" s="3"/>
      <c r="TEO483" s="3"/>
      <c r="TEP483" s="3"/>
      <c r="TEQ483" s="3"/>
      <c r="TER483" s="3"/>
      <c r="TES483" s="3"/>
      <c r="TET483" s="3"/>
      <c r="TEU483" s="3"/>
      <c r="TEV483" s="3"/>
      <c r="TEW483" s="3"/>
      <c r="TEX483" s="3"/>
      <c r="TEY483" s="3"/>
      <c r="TEZ483" s="3"/>
      <c r="TFA483" s="3"/>
      <c r="TFB483" s="3"/>
      <c r="TFC483" s="3"/>
      <c r="TFD483" s="3"/>
      <c r="TFE483" s="3"/>
      <c r="TFF483" s="3"/>
      <c r="TFG483" s="3"/>
      <c r="TFH483" s="3"/>
      <c r="TFI483" s="3"/>
      <c r="TFJ483" s="3"/>
      <c r="TFK483" s="3"/>
      <c r="TFL483" s="3"/>
      <c r="TFM483" s="3"/>
      <c r="TFN483" s="3"/>
      <c r="TFO483" s="3"/>
      <c r="TFP483" s="3"/>
      <c r="TFQ483" s="3"/>
      <c r="TFR483" s="3"/>
      <c r="TFS483" s="3"/>
      <c r="TFT483" s="3"/>
      <c r="TFU483" s="3"/>
      <c r="TFV483" s="3"/>
      <c r="TFW483" s="3"/>
      <c r="TFX483" s="3"/>
      <c r="TFY483" s="3"/>
      <c r="TFZ483" s="3"/>
      <c r="TGA483" s="3"/>
      <c r="TGB483" s="3"/>
      <c r="TGC483" s="3"/>
      <c r="TGD483" s="3"/>
      <c r="TGE483" s="3"/>
      <c r="TGF483" s="3"/>
      <c r="TGG483" s="3"/>
      <c r="TGH483" s="3"/>
      <c r="TGI483" s="3"/>
      <c r="TGJ483" s="3"/>
      <c r="TGK483" s="3"/>
      <c r="TGL483" s="3"/>
      <c r="TGM483" s="3"/>
      <c r="TGN483" s="3"/>
      <c r="TGO483" s="3"/>
      <c r="TGP483" s="3"/>
      <c r="TGQ483" s="3"/>
      <c r="TGR483" s="3"/>
      <c r="TGS483" s="3"/>
      <c r="TGT483" s="3"/>
      <c r="TGU483" s="3"/>
      <c r="TGV483" s="3"/>
      <c r="TGW483" s="3"/>
      <c r="TGX483" s="3"/>
      <c r="TGY483" s="3"/>
      <c r="TGZ483" s="3"/>
      <c r="THA483" s="3"/>
      <c r="THB483" s="3"/>
      <c r="THC483" s="3"/>
      <c r="THD483" s="3"/>
      <c r="THE483" s="3"/>
      <c r="THF483" s="3"/>
      <c r="THG483" s="3"/>
      <c r="THH483" s="3"/>
      <c r="THI483" s="3"/>
      <c r="THJ483" s="3"/>
      <c r="THK483" s="3"/>
      <c r="THL483" s="3"/>
      <c r="THM483" s="3"/>
      <c r="THN483" s="3"/>
      <c r="THO483" s="3"/>
      <c r="THP483" s="3"/>
      <c r="THQ483" s="3"/>
      <c r="THR483" s="3"/>
      <c r="THS483" s="3"/>
      <c r="THT483" s="3"/>
      <c r="THU483" s="3"/>
      <c r="THV483" s="3"/>
      <c r="THW483" s="3"/>
      <c r="THX483" s="3"/>
      <c r="THY483" s="3"/>
      <c r="THZ483" s="3"/>
      <c r="TIA483" s="3"/>
      <c r="TIB483" s="3"/>
      <c r="TIC483" s="3"/>
      <c r="TID483" s="3"/>
      <c r="TIE483" s="3"/>
      <c r="TIF483" s="3"/>
      <c r="TIG483" s="3"/>
      <c r="TIH483" s="3"/>
      <c r="TII483" s="3"/>
      <c r="TIJ483" s="3"/>
      <c r="TIK483" s="3"/>
      <c r="TIL483" s="3"/>
      <c r="TIM483" s="3"/>
      <c r="TIN483" s="3"/>
      <c r="TIO483" s="3"/>
      <c r="TIP483" s="3"/>
      <c r="TIQ483" s="3"/>
      <c r="TIR483" s="3"/>
      <c r="TIS483" s="3"/>
      <c r="TIT483" s="3"/>
      <c r="TIU483" s="3"/>
      <c r="TIV483" s="3"/>
      <c r="TIW483" s="3"/>
      <c r="TIX483" s="3"/>
      <c r="TIY483" s="3"/>
      <c r="TIZ483" s="3"/>
      <c r="TJA483" s="3"/>
      <c r="TJB483" s="3"/>
      <c r="TJC483" s="3"/>
      <c r="TJD483" s="3"/>
      <c r="TJE483" s="3"/>
      <c r="TJF483" s="3"/>
      <c r="TJG483" s="3"/>
      <c r="TJH483" s="3"/>
      <c r="TJI483" s="3"/>
      <c r="TJJ483" s="3"/>
      <c r="TJK483" s="3"/>
      <c r="TJL483" s="3"/>
      <c r="TJM483" s="3"/>
      <c r="TJN483" s="3"/>
      <c r="TJO483" s="3"/>
      <c r="TJP483" s="3"/>
      <c r="TJQ483" s="3"/>
      <c r="TJR483" s="3"/>
      <c r="TJS483" s="3"/>
      <c r="TJT483" s="3"/>
      <c r="TJU483" s="3"/>
      <c r="TJV483" s="3"/>
      <c r="TJW483" s="3"/>
      <c r="TJX483" s="3"/>
      <c r="TJY483" s="3"/>
      <c r="TJZ483" s="3"/>
      <c r="TKA483" s="3"/>
      <c r="TKB483" s="3"/>
      <c r="TKC483" s="3"/>
      <c r="TKD483" s="3"/>
      <c r="TKE483" s="3"/>
      <c r="TKF483" s="3"/>
      <c r="TKG483" s="3"/>
      <c r="TKH483" s="3"/>
      <c r="TKI483" s="3"/>
      <c r="TKJ483" s="3"/>
      <c r="TKK483" s="3"/>
      <c r="TKL483" s="3"/>
      <c r="TKM483" s="3"/>
      <c r="TKN483" s="3"/>
      <c r="TKO483" s="3"/>
      <c r="TKP483" s="3"/>
      <c r="TKQ483" s="3"/>
      <c r="TKR483" s="3"/>
      <c r="TKS483" s="3"/>
      <c r="TKT483" s="3"/>
      <c r="TKU483" s="3"/>
      <c r="TKV483" s="3"/>
      <c r="TKW483" s="3"/>
      <c r="TKX483" s="3"/>
      <c r="TKY483" s="3"/>
      <c r="TKZ483" s="3"/>
      <c r="TLA483" s="3"/>
      <c r="TLB483" s="3"/>
      <c r="TLC483" s="3"/>
      <c r="TLD483" s="3"/>
      <c r="TLE483" s="3"/>
      <c r="TLF483" s="3"/>
      <c r="TLG483" s="3"/>
      <c r="TLH483" s="3"/>
      <c r="TLI483" s="3"/>
      <c r="TLJ483" s="3"/>
      <c r="TLK483" s="3"/>
      <c r="TLL483" s="3"/>
      <c r="TLM483" s="3"/>
      <c r="TLN483" s="3"/>
      <c r="TLO483" s="3"/>
      <c r="TLP483" s="3"/>
      <c r="TLQ483" s="3"/>
      <c r="TLR483" s="3"/>
      <c r="TLS483" s="3"/>
      <c r="TLT483" s="3"/>
      <c r="TLU483" s="3"/>
      <c r="TLV483" s="3"/>
      <c r="TLW483" s="3"/>
      <c r="TLX483" s="3"/>
      <c r="TLY483" s="3"/>
      <c r="TLZ483" s="3"/>
      <c r="TMA483" s="3"/>
      <c r="TMB483" s="3"/>
      <c r="TMC483" s="3"/>
      <c r="TMD483" s="3"/>
      <c r="TME483" s="3"/>
      <c r="TMF483" s="3"/>
      <c r="TMG483" s="3"/>
      <c r="TMH483" s="3"/>
      <c r="TMI483" s="3"/>
      <c r="TMJ483" s="3"/>
      <c r="TMK483" s="3"/>
      <c r="TML483" s="3"/>
      <c r="TMM483" s="3"/>
      <c r="TMN483" s="3"/>
      <c r="TMO483" s="3"/>
      <c r="TMP483" s="3"/>
      <c r="TMQ483" s="3"/>
      <c r="TMR483" s="3"/>
      <c r="TMS483" s="3"/>
      <c r="TMT483" s="3"/>
      <c r="TMU483" s="3"/>
      <c r="TMV483" s="3"/>
      <c r="TMW483" s="3"/>
      <c r="TMX483" s="3"/>
      <c r="TMY483" s="3"/>
      <c r="TMZ483" s="3"/>
      <c r="TNA483" s="3"/>
      <c r="TNB483" s="3"/>
      <c r="TNC483" s="3"/>
      <c r="TND483" s="3"/>
      <c r="TNE483" s="3"/>
      <c r="TNF483" s="3"/>
      <c r="TNG483" s="3"/>
      <c r="TNH483" s="3"/>
      <c r="TNI483" s="3"/>
      <c r="TNJ483" s="3"/>
      <c r="TNK483" s="3"/>
      <c r="TNL483" s="3"/>
      <c r="TNM483" s="3"/>
      <c r="TNN483" s="3"/>
      <c r="TNO483" s="3"/>
      <c r="TNP483" s="3"/>
      <c r="TNQ483" s="3"/>
      <c r="TNR483" s="3"/>
      <c r="TNS483" s="3"/>
      <c r="TNT483" s="3"/>
      <c r="TNU483" s="3"/>
      <c r="TNV483" s="3"/>
      <c r="TNW483" s="3"/>
      <c r="TNX483" s="3"/>
      <c r="TNY483" s="3"/>
      <c r="TNZ483" s="3"/>
      <c r="TOA483" s="3"/>
      <c r="TOB483" s="3"/>
      <c r="TOC483" s="3"/>
      <c r="TOD483" s="3"/>
      <c r="TOE483" s="3"/>
      <c r="TOF483" s="3"/>
      <c r="TOG483" s="3"/>
      <c r="TOH483" s="3"/>
      <c r="TOI483" s="3"/>
      <c r="TOJ483" s="3"/>
      <c r="TOK483" s="3"/>
      <c r="TOL483" s="3"/>
      <c r="TOM483" s="3"/>
      <c r="TON483" s="3"/>
      <c r="TOO483" s="3"/>
      <c r="TOP483" s="3"/>
      <c r="TOQ483" s="3"/>
      <c r="TOR483" s="3"/>
      <c r="TOS483" s="3"/>
      <c r="TOT483" s="3"/>
      <c r="TOU483" s="3"/>
      <c r="TOV483" s="3"/>
      <c r="TOW483" s="3"/>
      <c r="TOX483" s="3"/>
      <c r="TOY483" s="3"/>
      <c r="TOZ483" s="3"/>
      <c r="TPA483" s="3"/>
      <c r="TPB483" s="3"/>
      <c r="TPC483" s="3"/>
      <c r="TPD483" s="3"/>
      <c r="TPE483" s="3"/>
      <c r="TPF483" s="3"/>
      <c r="TPG483" s="3"/>
      <c r="TPH483" s="3"/>
      <c r="TPI483" s="3"/>
      <c r="TPJ483" s="3"/>
      <c r="TPK483" s="3"/>
      <c r="TPL483" s="3"/>
      <c r="TPM483" s="3"/>
      <c r="TPN483" s="3"/>
      <c r="TPO483" s="3"/>
      <c r="TPP483" s="3"/>
      <c r="TPQ483" s="3"/>
      <c r="TPR483" s="3"/>
      <c r="TPS483" s="3"/>
      <c r="TPT483" s="3"/>
      <c r="TPU483" s="3"/>
      <c r="TPV483" s="3"/>
      <c r="TPW483" s="3"/>
      <c r="TPX483" s="3"/>
      <c r="TPY483" s="3"/>
      <c r="TPZ483" s="3"/>
      <c r="TQA483" s="3"/>
      <c r="TQB483" s="3"/>
      <c r="TQC483" s="3"/>
      <c r="TQD483" s="3"/>
      <c r="TQE483" s="3"/>
      <c r="TQF483" s="3"/>
      <c r="TQG483" s="3"/>
      <c r="TQH483" s="3"/>
      <c r="TQI483" s="3"/>
      <c r="TQJ483" s="3"/>
      <c r="TQK483" s="3"/>
      <c r="TQL483" s="3"/>
      <c r="TQM483" s="3"/>
      <c r="TQN483" s="3"/>
      <c r="TQO483" s="3"/>
      <c r="TQP483" s="3"/>
      <c r="TQQ483" s="3"/>
      <c r="TQR483" s="3"/>
      <c r="TQS483" s="3"/>
      <c r="TQT483" s="3"/>
      <c r="TQU483" s="3"/>
      <c r="TQV483" s="3"/>
      <c r="TQW483" s="3"/>
      <c r="TQX483" s="3"/>
      <c r="TQY483" s="3"/>
      <c r="TQZ483" s="3"/>
      <c r="TRA483" s="3"/>
      <c r="TRB483" s="3"/>
      <c r="TRC483" s="3"/>
      <c r="TRD483" s="3"/>
      <c r="TRE483" s="3"/>
      <c r="TRF483" s="3"/>
      <c r="TRG483" s="3"/>
      <c r="TRH483" s="3"/>
      <c r="TRI483" s="3"/>
      <c r="TRJ483" s="3"/>
      <c r="TRK483" s="3"/>
      <c r="TRL483" s="3"/>
      <c r="TRM483" s="3"/>
      <c r="TRN483" s="3"/>
      <c r="TRO483" s="3"/>
      <c r="TRP483" s="3"/>
      <c r="TRQ483" s="3"/>
      <c r="TRR483" s="3"/>
      <c r="TRS483" s="3"/>
      <c r="TRT483" s="3"/>
      <c r="TRU483" s="3"/>
      <c r="TRV483" s="3"/>
      <c r="TRW483" s="3"/>
      <c r="TRX483" s="3"/>
      <c r="TRY483" s="3"/>
      <c r="TRZ483" s="3"/>
      <c r="TSA483" s="3"/>
      <c r="TSB483" s="3"/>
      <c r="TSC483" s="3"/>
      <c r="TSD483" s="3"/>
      <c r="TSE483" s="3"/>
      <c r="TSF483" s="3"/>
      <c r="TSG483" s="3"/>
      <c r="TSH483" s="3"/>
      <c r="TSI483" s="3"/>
      <c r="TSJ483" s="3"/>
      <c r="TSK483" s="3"/>
      <c r="TSL483" s="3"/>
      <c r="TSM483" s="3"/>
      <c r="TSN483" s="3"/>
      <c r="TSO483" s="3"/>
      <c r="TSP483" s="3"/>
      <c r="TSQ483" s="3"/>
      <c r="TSR483" s="3"/>
      <c r="TSS483" s="3"/>
      <c r="TST483" s="3"/>
      <c r="TSU483" s="3"/>
      <c r="TSV483" s="3"/>
      <c r="TSW483" s="3"/>
      <c r="TSX483" s="3"/>
      <c r="TSY483" s="3"/>
      <c r="TSZ483" s="3"/>
      <c r="TTA483" s="3"/>
      <c r="TTB483" s="3"/>
      <c r="TTC483" s="3"/>
      <c r="TTD483" s="3"/>
      <c r="TTE483" s="3"/>
      <c r="TTF483" s="3"/>
      <c r="TTG483" s="3"/>
      <c r="TTH483" s="3"/>
      <c r="TTI483" s="3"/>
      <c r="TTJ483" s="3"/>
      <c r="TTK483" s="3"/>
      <c r="TTL483" s="3"/>
      <c r="TTM483" s="3"/>
      <c r="TTN483" s="3"/>
      <c r="TTO483" s="3"/>
      <c r="TTP483" s="3"/>
      <c r="TTQ483" s="3"/>
      <c r="TTR483" s="3"/>
      <c r="TTS483" s="3"/>
      <c r="TTT483" s="3"/>
      <c r="TTU483" s="3"/>
      <c r="TTV483" s="3"/>
      <c r="TTW483" s="3"/>
      <c r="TTX483" s="3"/>
      <c r="TTY483" s="3"/>
      <c r="TTZ483" s="3"/>
      <c r="TUA483" s="3"/>
      <c r="TUB483" s="3"/>
      <c r="TUC483" s="3"/>
      <c r="TUD483" s="3"/>
      <c r="TUE483" s="3"/>
      <c r="TUF483" s="3"/>
      <c r="TUG483" s="3"/>
      <c r="TUH483" s="3"/>
      <c r="TUI483" s="3"/>
      <c r="TUJ483" s="3"/>
      <c r="TUK483" s="3"/>
      <c r="TUL483" s="3"/>
      <c r="TUM483" s="3"/>
      <c r="TUN483" s="3"/>
      <c r="TUO483" s="3"/>
      <c r="TUP483" s="3"/>
      <c r="TUQ483" s="3"/>
      <c r="TUR483" s="3"/>
      <c r="TUS483" s="3"/>
      <c r="TUT483" s="3"/>
      <c r="TUU483" s="3"/>
      <c r="TUV483" s="3"/>
      <c r="TUW483" s="3"/>
      <c r="TUX483" s="3"/>
      <c r="TUY483" s="3"/>
      <c r="TUZ483" s="3"/>
      <c r="TVA483" s="3"/>
      <c r="TVB483" s="3"/>
      <c r="TVC483" s="3"/>
      <c r="TVD483" s="3"/>
      <c r="TVE483" s="3"/>
      <c r="TVF483" s="3"/>
      <c r="TVG483" s="3"/>
      <c r="TVH483" s="3"/>
      <c r="TVI483" s="3"/>
      <c r="TVJ483" s="3"/>
      <c r="TVK483" s="3"/>
      <c r="TVL483" s="3"/>
      <c r="TVM483" s="3"/>
      <c r="TVN483" s="3"/>
      <c r="TVO483" s="3"/>
      <c r="TVP483" s="3"/>
      <c r="TVQ483" s="3"/>
      <c r="TVR483" s="3"/>
      <c r="TVS483" s="3"/>
      <c r="TVT483" s="3"/>
      <c r="TVU483" s="3"/>
      <c r="TVV483" s="3"/>
      <c r="TVW483" s="3"/>
      <c r="TVX483" s="3"/>
      <c r="TVY483" s="3"/>
      <c r="TVZ483" s="3"/>
      <c r="TWA483" s="3"/>
      <c r="TWB483" s="3"/>
      <c r="TWC483" s="3"/>
      <c r="TWD483" s="3"/>
      <c r="TWE483" s="3"/>
      <c r="TWF483" s="3"/>
      <c r="TWG483" s="3"/>
      <c r="TWH483" s="3"/>
      <c r="TWI483" s="3"/>
      <c r="TWJ483" s="3"/>
      <c r="TWK483" s="3"/>
      <c r="TWL483" s="3"/>
      <c r="TWM483" s="3"/>
      <c r="TWN483" s="3"/>
      <c r="TWO483" s="3"/>
      <c r="TWP483" s="3"/>
      <c r="TWQ483" s="3"/>
      <c r="TWR483" s="3"/>
      <c r="TWS483" s="3"/>
      <c r="TWT483" s="3"/>
      <c r="TWU483" s="3"/>
      <c r="TWV483" s="3"/>
      <c r="TWW483" s="3"/>
      <c r="TWX483" s="3"/>
      <c r="TWY483" s="3"/>
      <c r="TWZ483" s="3"/>
      <c r="TXA483" s="3"/>
      <c r="TXB483" s="3"/>
      <c r="TXC483" s="3"/>
      <c r="TXD483" s="3"/>
      <c r="TXE483" s="3"/>
      <c r="TXF483" s="3"/>
      <c r="TXG483" s="3"/>
      <c r="TXH483" s="3"/>
      <c r="TXI483" s="3"/>
      <c r="TXJ483" s="3"/>
      <c r="TXK483" s="3"/>
      <c r="TXL483" s="3"/>
      <c r="TXM483" s="3"/>
      <c r="TXN483" s="3"/>
      <c r="TXO483" s="3"/>
      <c r="TXP483" s="3"/>
      <c r="TXQ483" s="3"/>
      <c r="TXR483" s="3"/>
      <c r="TXS483" s="3"/>
      <c r="TXT483" s="3"/>
      <c r="TXU483" s="3"/>
      <c r="TXV483" s="3"/>
      <c r="TXW483" s="3"/>
      <c r="TXX483" s="3"/>
      <c r="TXY483" s="3"/>
      <c r="TXZ483" s="3"/>
      <c r="TYA483" s="3"/>
      <c r="TYB483" s="3"/>
      <c r="TYC483" s="3"/>
      <c r="TYD483" s="3"/>
      <c r="TYE483" s="3"/>
      <c r="TYF483" s="3"/>
      <c r="TYG483" s="3"/>
      <c r="TYH483" s="3"/>
      <c r="TYI483" s="3"/>
      <c r="TYJ483" s="3"/>
      <c r="TYK483" s="3"/>
      <c r="TYL483" s="3"/>
      <c r="TYM483" s="3"/>
      <c r="TYN483" s="3"/>
      <c r="TYO483" s="3"/>
      <c r="TYP483" s="3"/>
      <c r="TYQ483" s="3"/>
      <c r="TYR483" s="3"/>
      <c r="TYS483" s="3"/>
      <c r="TYT483" s="3"/>
      <c r="TYU483" s="3"/>
      <c r="TYV483" s="3"/>
      <c r="TYW483" s="3"/>
      <c r="TYX483" s="3"/>
      <c r="TYY483" s="3"/>
      <c r="TYZ483" s="3"/>
      <c r="TZA483" s="3"/>
      <c r="TZB483" s="3"/>
      <c r="TZC483" s="3"/>
      <c r="TZD483" s="3"/>
      <c r="TZE483" s="3"/>
      <c r="TZF483" s="3"/>
      <c r="TZG483" s="3"/>
      <c r="TZH483" s="3"/>
      <c r="TZI483" s="3"/>
      <c r="TZJ483" s="3"/>
      <c r="TZK483" s="3"/>
      <c r="TZL483" s="3"/>
      <c r="TZM483" s="3"/>
      <c r="TZN483" s="3"/>
      <c r="TZO483" s="3"/>
      <c r="TZP483" s="3"/>
      <c r="TZQ483" s="3"/>
      <c r="TZR483" s="3"/>
      <c r="TZS483" s="3"/>
      <c r="TZT483" s="3"/>
      <c r="TZU483" s="3"/>
      <c r="TZV483" s="3"/>
      <c r="TZW483" s="3"/>
      <c r="TZX483" s="3"/>
      <c r="TZY483" s="3"/>
      <c r="TZZ483" s="3"/>
      <c r="UAA483" s="3"/>
      <c r="UAB483" s="3"/>
      <c r="UAC483" s="3"/>
      <c r="UAD483" s="3"/>
      <c r="UAE483" s="3"/>
      <c r="UAF483" s="3"/>
      <c r="UAG483" s="3"/>
      <c r="UAH483" s="3"/>
      <c r="UAI483" s="3"/>
      <c r="UAJ483" s="3"/>
      <c r="UAK483" s="3"/>
      <c r="UAL483" s="3"/>
      <c r="UAM483" s="3"/>
      <c r="UAN483" s="3"/>
      <c r="UAO483" s="3"/>
      <c r="UAP483" s="3"/>
      <c r="UAQ483" s="3"/>
      <c r="UAR483" s="3"/>
      <c r="UAS483" s="3"/>
      <c r="UAT483" s="3"/>
      <c r="UAU483" s="3"/>
      <c r="UAV483" s="3"/>
      <c r="UAW483" s="3"/>
      <c r="UAX483" s="3"/>
      <c r="UAY483" s="3"/>
      <c r="UAZ483" s="3"/>
      <c r="UBA483" s="3"/>
      <c r="UBB483" s="3"/>
      <c r="UBC483" s="3"/>
      <c r="UBD483" s="3"/>
      <c r="UBE483" s="3"/>
      <c r="UBF483" s="3"/>
      <c r="UBG483" s="3"/>
      <c r="UBH483" s="3"/>
      <c r="UBI483" s="3"/>
      <c r="UBJ483" s="3"/>
      <c r="UBK483" s="3"/>
      <c r="UBL483" s="3"/>
      <c r="UBM483" s="3"/>
      <c r="UBN483" s="3"/>
      <c r="UBO483" s="3"/>
      <c r="UBP483" s="3"/>
      <c r="UBQ483" s="3"/>
      <c r="UBR483" s="3"/>
      <c r="UBS483" s="3"/>
      <c r="UBT483" s="3"/>
      <c r="UBU483" s="3"/>
      <c r="UBV483" s="3"/>
      <c r="UBW483" s="3"/>
      <c r="UBX483" s="3"/>
      <c r="UBY483" s="3"/>
      <c r="UBZ483" s="3"/>
      <c r="UCA483" s="3"/>
      <c r="UCB483" s="3"/>
      <c r="UCC483" s="3"/>
      <c r="UCD483" s="3"/>
      <c r="UCE483" s="3"/>
      <c r="UCF483" s="3"/>
      <c r="UCG483" s="3"/>
      <c r="UCH483" s="3"/>
      <c r="UCI483" s="3"/>
      <c r="UCJ483" s="3"/>
      <c r="UCK483" s="3"/>
      <c r="UCL483" s="3"/>
      <c r="UCM483" s="3"/>
      <c r="UCN483" s="3"/>
      <c r="UCO483" s="3"/>
      <c r="UCP483" s="3"/>
      <c r="UCQ483" s="3"/>
      <c r="UCR483" s="3"/>
      <c r="UCS483" s="3"/>
      <c r="UCT483" s="3"/>
      <c r="UCU483" s="3"/>
      <c r="UCV483" s="3"/>
      <c r="UCW483" s="3"/>
      <c r="UCX483" s="3"/>
      <c r="UCY483" s="3"/>
      <c r="UCZ483" s="3"/>
      <c r="UDA483" s="3"/>
      <c r="UDB483" s="3"/>
      <c r="UDC483" s="3"/>
      <c r="UDD483" s="3"/>
      <c r="UDE483" s="3"/>
      <c r="UDF483" s="3"/>
      <c r="UDG483" s="3"/>
      <c r="UDH483" s="3"/>
      <c r="UDI483" s="3"/>
      <c r="UDJ483" s="3"/>
      <c r="UDK483" s="3"/>
      <c r="UDL483" s="3"/>
      <c r="UDM483" s="3"/>
      <c r="UDN483" s="3"/>
      <c r="UDO483" s="3"/>
      <c r="UDP483" s="3"/>
      <c r="UDQ483" s="3"/>
      <c r="UDR483" s="3"/>
      <c r="UDS483" s="3"/>
      <c r="UDT483" s="3"/>
      <c r="UDU483" s="3"/>
      <c r="UDV483" s="3"/>
      <c r="UDW483" s="3"/>
      <c r="UDX483" s="3"/>
      <c r="UDY483" s="3"/>
      <c r="UDZ483" s="3"/>
      <c r="UEA483" s="3"/>
      <c r="UEB483" s="3"/>
      <c r="UEC483" s="3"/>
      <c r="UED483" s="3"/>
      <c r="UEE483" s="3"/>
      <c r="UEF483" s="3"/>
      <c r="UEG483" s="3"/>
      <c r="UEH483" s="3"/>
      <c r="UEI483" s="3"/>
      <c r="UEJ483" s="3"/>
      <c r="UEK483" s="3"/>
      <c r="UEL483" s="3"/>
      <c r="UEM483" s="3"/>
      <c r="UEN483" s="3"/>
      <c r="UEO483" s="3"/>
      <c r="UEP483" s="3"/>
      <c r="UEQ483" s="3"/>
      <c r="UER483" s="3"/>
      <c r="UES483" s="3"/>
      <c r="UET483" s="3"/>
      <c r="UEU483" s="3"/>
      <c r="UEV483" s="3"/>
      <c r="UEW483" s="3"/>
      <c r="UEX483" s="3"/>
      <c r="UEY483" s="3"/>
      <c r="UEZ483" s="3"/>
      <c r="UFA483" s="3"/>
      <c r="UFB483" s="3"/>
      <c r="UFC483" s="3"/>
      <c r="UFD483" s="3"/>
      <c r="UFE483" s="3"/>
      <c r="UFF483" s="3"/>
      <c r="UFG483" s="3"/>
      <c r="UFH483" s="3"/>
      <c r="UFI483" s="3"/>
      <c r="UFJ483" s="3"/>
      <c r="UFK483" s="3"/>
      <c r="UFL483" s="3"/>
      <c r="UFM483" s="3"/>
      <c r="UFN483" s="3"/>
      <c r="UFO483" s="3"/>
      <c r="UFP483" s="3"/>
      <c r="UFQ483" s="3"/>
      <c r="UFR483" s="3"/>
      <c r="UFS483" s="3"/>
      <c r="UFT483" s="3"/>
      <c r="UFU483" s="3"/>
      <c r="UFV483" s="3"/>
      <c r="UFW483" s="3"/>
      <c r="UFX483" s="3"/>
      <c r="UFY483" s="3"/>
      <c r="UFZ483" s="3"/>
      <c r="UGA483" s="3"/>
      <c r="UGB483" s="3"/>
      <c r="UGC483" s="3"/>
      <c r="UGD483" s="3"/>
      <c r="UGE483" s="3"/>
      <c r="UGF483" s="3"/>
      <c r="UGG483" s="3"/>
      <c r="UGH483" s="3"/>
      <c r="UGI483" s="3"/>
      <c r="UGJ483" s="3"/>
      <c r="UGK483" s="3"/>
      <c r="UGL483" s="3"/>
      <c r="UGM483" s="3"/>
      <c r="UGN483" s="3"/>
      <c r="UGO483" s="3"/>
      <c r="UGP483" s="3"/>
      <c r="UGQ483" s="3"/>
      <c r="UGR483" s="3"/>
      <c r="UGS483" s="3"/>
      <c r="UGT483" s="3"/>
      <c r="UGU483" s="3"/>
      <c r="UGV483" s="3"/>
      <c r="UGW483" s="3"/>
      <c r="UGX483" s="3"/>
      <c r="UGY483" s="3"/>
      <c r="UGZ483" s="3"/>
      <c r="UHA483" s="3"/>
      <c r="UHB483" s="3"/>
      <c r="UHC483" s="3"/>
      <c r="UHD483" s="3"/>
      <c r="UHE483" s="3"/>
      <c r="UHF483" s="3"/>
      <c r="UHG483" s="3"/>
      <c r="UHH483" s="3"/>
      <c r="UHI483" s="3"/>
      <c r="UHJ483" s="3"/>
      <c r="UHK483" s="3"/>
      <c r="UHL483" s="3"/>
      <c r="UHM483" s="3"/>
      <c r="UHN483" s="3"/>
      <c r="UHO483" s="3"/>
      <c r="UHP483" s="3"/>
      <c r="UHQ483" s="3"/>
      <c r="UHR483" s="3"/>
      <c r="UHS483" s="3"/>
      <c r="UHT483" s="3"/>
      <c r="UHU483" s="3"/>
      <c r="UHV483" s="3"/>
      <c r="UHW483" s="3"/>
      <c r="UHX483" s="3"/>
      <c r="UHY483" s="3"/>
      <c r="UHZ483" s="3"/>
      <c r="UIA483" s="3"/>
      <c r="UIB483" s="3"/>
      <c r="UIC483" s="3"/>
      <c r="UID483" s="3"/>
      <c r="UIE483" s="3"/>
      <c r="UIF483" s="3"/>
      <c r="UIG483" s="3"/>
      <c r="UIH483" s="3"/>
      <c r="UII483" s="3"/>
      <c r="UIJ483" s="3"/>
      <c r="UIK483" s="3"/>
      <c r="UIL483" s="3"/>
      <c r="UIM483" s="3"/>
      <c r="UIN483" s="3"/>
      <c r="UIO483" s="3"/>
      <c r="UIP483" s="3"/>
      <c r="UIQ483" s="3"/>
      <c r="UIR483" s="3"/>
      <c r="UIS483" s="3"/>
      <c r="UIT483" s="3"/>
      <c r="UIU483" s="3"/>
      <c r="UIV483" s="3"/>
      <c r="UIW483" s="3"/>
      <c r="UIX483" s="3"/>
      <c r="UIY483" s="3"/>
      <c r="UIZ483" s="3"/>
      <c r="UJA483" s="3"/>
      <c r="UJB483" s="3"/>
      <c r="UJC483" s="3"/>
      <c r="UJD483" s="3"/>
      <c r="UJE483" s="3"/>
      <c r="UJF483" s="3"/>
      <c r="UJG483" s="3"/>
      <c r="UJH483" s="3"/>
      <c r="UJI483" s="3"/>
      <c r="UJJ483" s="3"/>
      <c r="UJK483" s="3"/>
      <c r="UJL483" s="3"/>
      <c r="UJM483" s="3"/>
      <c r="UJN483" s="3"/>
      <c r="UJO483" s="3"/>
      <c r="UJP483" s="3"/>
      <c r="UJQ483" s="3"/>
      <c r="UJR483" s="3"/>
      <c r="UJS483" s="3"/>
      <c r="UJT483" s="3"/>
      <c r="UJU483" s="3"/>
      <c r="UJV483" s="3"/>
      <c r="UJW483" s="3"/>
      <c r="UJX483" s="3"/>
      <c r="UJY483" s="3"/>
      <c r="UJZ483" s="3"/>
      <c r="UKA483" s="3"/>
      <c r="UKB483" s="3"/>
      <c r="UKC483" s="3"/>
      <c r="UKD483" s="3"/>
      <c r="UKE483" s="3"/>
      <c r="UKF483" s="3"/>
      <c r="UKG483" s="3"/>
      <c r="UKH483" s="3"/>
      <c r="UKI483" s="3"/>
      <c r="UKJ483" s="3"/>
      <c r="UKK483" s="3"/>
      <c r="UKL483" s="3"/>
      <c r="UKM483" s="3"/>
      <c r="UKN483" s="3"/>
      <c r="UKO483" s="3"/>
      <c r="UKP483" s="3"/>
      <c r="UKQ483" s="3"/>
      <c r="UKR483" s="3"/>
      <c r="UKS483" s="3"/>
      <c r="UKT483" s="3"/>
      <c r="UKU483" s="3"/>
      <c r="UKV483" s="3"/>
      <c r="UKW483" s="3"/>
      <c r="UKX483" s="3"/>
      <c r="UKY483" s="3"/>
      <c r="UKZ483" s="3"/>
      <c r="ULA483" s="3"/>
      <c r="ULB483" s="3"/>
      <c r="ULC483" s="3"/>
      <c r="ULD483" s="3"/>
      <c r="ULE483" s="3"/>
      <c r="ULF483" s="3"/>
      <c r="ULG483" s="3"/>
      <c r="ULH483" s="3"/>
      <c r="ULI483" s="3"/>
      <c r="ULJ483" s="3"/>
      <c r="ULK483" s="3"/>
      <c r="ULL483" s="3"/>
      <c r="ULM483" s="3"/>
      <c r="ULN483" s="3"/>
      <c r="ULO483" s="3"/>
      <c r="ULP483" s="3"/>
      <c r="ULQ483" s="3"/>
      <c r="ULR483" s="3"/>
      <c r="ULS483" s="3"/>
      <c r="ULT483" s="3"/>
      <c r="ULU483" s="3"/>
      <c r="ULV483" s="3"/>
      <c r="ULW483" s="3"/>
      <c r="ULX483" s="3"/>
      <c r="ULY483" s="3"/>
      <c r="ULZ483" s="3"/>
      <c r="UMA483" s="3"/>
      <c r="UMB483" s="3"/>
      <c r="UMC483" s="3"/>
      <c r="UMD483" s="3"/>
      <c r="UME483" s="3"/>
      <c r="UMF483" s="3"/>
      <c r="UMG483" s="3"/>
      <c r="UMH483" s="3"/>
      <c r="UMI483" s="3"/>
      <c r="UMJ483" s="3"/>
      <c r="UMK483" s="3"/>
      <c r="UML483" s="3"/>
      <c r="UMM483" s="3"/>
      <c r="UMN483" s="3"/>
      <c r="UMO483" s="3"/>
      <c r="UMP483" s="3"/>
      <c r="UMQ483" s="3"/>
      <c r="UMR483" s="3"/>
      <c r="UMS483" s="3"/>
      <c r="UMT483" s="3"/>
      <c r="UMU483" s="3"/>
      <c r="UMV483" s="3"/>
      <c r="UMW483" s="3"/>
      <c r="UMX483" s="3"/>
      <c r="UMY483" s="3"/>
      <c r="UMZ483" s="3"/>
      <c r="UNA483" s="3"/>
      <c r="UNB483" s="3"/>
      <c r="UNC483" s="3"/>
      <c r="UND483" s="3"/>
      <c r="UNE483" s="3"/>
      <c r="UNF483" s="3"/>
      <c r="UNG483" s="3"/>
      <c r="UNH483" s="3"/>
      <c r="UNI483" s="3"/>
      <c r="UNJ483" s="3"/>
      <c r="UNK483" s="3"/>
      <c r="UNL483" s="3"/>
      <c r="UNM483" s="3"/>
      <c r="UNN483" s="3"/>
      <c r="UNO483" s="3"/>
      <c r="UNP483" s="3"/>
      <c r="UNQ483" s="3"/>
      <c r="UNR483" s="3"/>
      <c r="UNS483" s="3"/>
      <c r="UNT483" s="3"/>
      <c r="UNU483" s="3"/>
      <c r="UNV483" s="3"/>
      <c r="UNW483" s="3"/>
      <c r="UNX483" s="3"/>
      <c r="UNY483" s="3"/>
      <c r="UNZ483" s="3"/>
      <c r="UOA483" s="3"/>
      <c r="UOB483" s="3"/>
      <c r="UOC483" s="3"/>
      <c r="UOD483" s="3"/>
      <c r="UOE483" s="3"/>
      <c r="UOF483" s="3"/>
      <c r="UOG483" s="3"/>
      <c r="UOH483" s="3"/>
      <c r="UOI483" s="3"/>
      <c r="UOJ483" s="3"/>
      <c r="UOK483" s="3"/>
      <c r="UOL483" s="3"/>
      <c r="UOM483" s="3"/>
      <c r="UON483" s="3"/>
      <c r="UOO483" s="3"/>
      <c r="UOP483" s="3"/>
      <c r="UOQ483" s="3"/>
      <c r="UOR483" s="3"/>
      <c r="UOS483" s="3"/>
      <c r="UOT483" s="3"/>
      <c r="UOU483" s="3"/>
      <c r="UOV483" s="3"/>
      <c r="UOW483" s="3"/>
      <c r="UOX483" s="3"/>
      <c r="UOY483" s="3"/>
      <c r="UOZ483" s="3"/>
      <c r="UPA483" s="3"/>
      <c r="UPB483" s="3"/>
      <c r="UPC483" s="3"/>
      <c r="UPD483" s="3"/>
      <c r="UPE483" s="3"/>
      <c r="UPF483" s="3"/>
      <c r="UPG483" s="3"/>
      <c r="UPH483" s="3"/>
      <c r="UPI483" s="3"/>
      <c r="UPJ483" s="3"/>
      <c r="UPK483" s="3"/>
      <c r="UPL483" s="3"/>
      <c r="UPM483" s="3"/>
      <c r="UPN483" s="3"/>
      <c r="UPO483" s="3"/>
      <c r="UPP483" s="3"/>
      <c r="UPQ483" s="3"/>
      <c r="UPR483" s="3"/>
      <c r="UPS483" s="3"/>
      <c r="UPT483" s="3"/>
      <c r="UPU483" s="3"/>
      <c r="UPV483" s="3"/>
      <c r="UPW483" s="3"/>
      <c r="UPX483" s="3"/>
      <c r="UPY483" s="3"/>
      <c r="UPZ483" s="3"/>
      <c r="UQA483" s="3"/>
      <c r="UQB483" s="3"/>
      <c r="UQC483" s="3"/>
      <c r="UQD483" s="3"/>
      <c r="UQE483" s="3"/>
      <c r="UQF483" s="3"/>
      <c r="UQG483" s="3"/>
      <c r="UQH483" s="3"/>
      <c r="UQI483" s="3"/>
      <c r="UQJ483" s="3"/>
      <c r="UQK483" s="3"/>
      <c r="UQL483" s="3"/>
      <c r="UQM483" s="3"/>
      <c r="UQN483" s="3"/>
      <c r="UQO483" s="3"/>
      <c r="UQP483" s="3"/>
      <c r="UQQ483" s="3"/>
      <c r="UQR483" s="3"/>
      <c r="UQS483" s="3"/>
      <c r="UQT483" s="3"/>
      <c r="UQU483" s="3"/>
      <c r="UQV483" s="3"/>
      <c r="UQW483" s="3"/>
      <c r="UQX483" s="3"/>
      <c r="UQY483" s="3"/>
      <c r="UQZ483" s="3"/>
      <c r="URA483" s="3"/>
      <c r="URB483" s="3"/>
      <c r="URC483" s="3"/>
      <c r="URD483" s="3"/>
      <c r="URE483" s="3"/>
      <c r="URF483" s="3"/>
      <c r="URG483" s="3"/>
      <c r="URH483" s="3"/>
      <c r="URI483" s="3"/>
      <c r="URJ483" s="3"/>
      <c r="URK483" s="3"/>
      <c r="URL483" s="3"/>
      <c r="URM483" s="3"/>
      <c r="URN483" s="3"/>
      <c r="URO483" s="3"/>
      <c r="URP483" s="3"/>
      <c r="URQ483" s="3"/>
      <c r="URR483" s="3"/>
      <c r="URS483" s="3"/>
      <c r="URT483" s="3"/>
      <c r="URU483" s="3"/>
      <c r="URV483" s="3"/>
      <c r="URW483" s="3"/>
      <c r="URX483" s="3"/>
      <c r="URY483" s="3"/>
      <c r="URZ483" s="3"/>
      <c r="USA483" s="3"/>
      <c r="USB483" s="3"/>
      <c r="USC483" s="3"/>
      <c r="USD483" s="3"/>
      <c r="USE483" s="3"/>
      <c r="USF483" s="3"/>
      <c r="USG483" s="3"/>
      <c r="USH483" s="3"/>
      <c r="USI483" s="3"/>
      <c r="USJ483" s="3"/>
      <c r="USK483" s="3"/>
      <c r="USL483" s="3"/>
      <c r="USM483" s="3"/>
      <c r="USN483" s="3"/>
      <c r="USO483" s="3"/>
      <c r="USP483" s="3"/>
      <c r="USQ483" s="3"/>
      <c r="USR483" s="3"/>
      <c r="USS483" s="3"/>
      <c r="UST483" s="3"/>
      <c r="USU483" s="3"/>
      <c r="USV483" s="3"/>
      <c r="USW483" s="3"/>
      <c r="USX483" s="3"/>
      <c r="USY483" s="3"/>
      <c r="USZ483" s="3"/>
      <c r="UTA483" s="3"/>
      <c r="UTB483" s="3"/>
      <c r="UTC483" s="3"/>
      <c r="UTD483" s="3"/>
      <c r="UTE483" s="3"/>
      <c r="UTF483" s="3"/>
      <c r="UTG483" s="3"/>
      <c r="UTH483" s="3"/>
      <c r="UTI483" s="3"/>
      <c r="UTJ483" s="3"/>
      <c r="UTK483" s="3"/>
      <c r="UTL483" s="3"/>
      <c r="UTM483" s="3"/>
      <c r="UTN483" s="3"/>
      <c r="UTO483" s="3"/>
      <c r="UTP483" s="3"/>
      <c r="UTQ483" s="3"/>
      <c r="UTR483" s="3"/>
      <c r="UTS483" s="3"/>
      <c r="UTT483" s="3"/>
      <c r="UTU483" s="3"/>
      <c r="UTV483" s="3"/>
      <c r="UTW483" s="3"/>
      <c r="UTX483" s="3"/>
      <c r="UTY483" s="3"/>
      <c r="UTZ483" s="3"/>
      <c r="UUA483" s="3"/>
      <c r="UUB483" s="3"/>
      <c r="UUC483" s="3"/>
      <c r="UUD483" s="3"/>
      <c r="UUE483" s="3"/>
      <c r="UUF483" s="3"/>
      <c r="UUG483" s="3"/>
      <c r="UUH483" s="3"/>
      <c r="UUI483" s="3"/>
      <c r="UUJ483" s="3"/>
      <c r="UUK483" s="3"/>
      <c r="UUL483" s="3"/>
      <c r="UUM483" s="3"/>
      <c r="UUN483" s="3"/>
      <c r="UUO483" s="3"/>
      <c r="UUP483" s="3"/>
      <c r="UUQ483" s="3"/>
      <c r="UUR483" s="3"/>
      <c r="UUS483" s="3"/>
      <c r="UUT483" s="3"/>
      <c r="UUU483" s="3"/>
      <c r="UUV483" s="3"/>
      <c r="UUW483" s="3"/>
      <c r="UUX483" s="3"/>
      <c r="UUY483" s="3"/>
      <c r="UUZ483" s="3"/>
      <c r="UVA483" s="3"/>
      <c r="UVB483" s="3"/>
      <c r="UVC483" s="3"/>
      <c r="UVD483" s="3"/>
      <c r="UVE483" s="3"/>
      <c r="UVF483" s="3"/>
      <c r="UVG483" s="3"/>
      <c r="UVH483" s="3"/>
      <c r="UVI483" s="3"/>
      <c r="UVJ483" s="3"/>
      <c r="UVK483" s="3"/>
      <c r="UVL483" s="3"/>
      <c r="UVM483" s="3"/>
      <c r="UVN483" s="3"/>
      <c r="UVO483" s="3"/>
      <c r="UVP483" s="3"/>
      <c r="UVQ483" s="3"/>
      <c r="UVR483" s="3"/>
      <c r="UVS483" s="3"/>
      <c r="UVT483" s="3"/>
      <c r="UVU483" s="3"/>
      <c r="UVV483" s="3"/>
      <c r="UVW483" s="3"/>
      <c r="UVX483" s="3"/>
      <c r="UVY483" s="3"/>
      <c r="UVZ483" s="3"/>
      <c r="UWA483" s="3"/>
      <c r="UWB483" s="3"/>
      <c r="UWC483" s="3"/>
      <c r="UWD483" s="3"/>
      <c r="UWE483" s="3"/>
      <c r="UWF483" s="3"/>
      <c r="UWG483" s="3"/>
      <c r="UWH483" s="3"/>
      <c r="UWI483" s="3"/>
      <c r="UWJ483" s="3"/>
      <c r="UWK483" s="3"/>
      <c r="UWL483" s="3"/>
      <c r="UWM483" s="3"/>
      <c r="UWN483" s="3"/>
      <c r="UWO483" s="3"/>
      <c r="UWP483" s="3"/>
      <c r="UWQ483" s="3"/>
      <c r="UWR483" s="3"/>
      <c r="UWS483" s="3"/>
      <c r="UWT483" s="3"/>
      <c r="UWU483" s="3"/>
      <c r="UWV483" s="3"/>
      <c r="UWW483" s="3"/>
      <c r="UWX483" s="3"/>
      <c r="UWY483" s="3"/>
      <c r="UWZ483" s="3"/>
      <c r="UXA483" s="3"/>
      <c r="UXB483" s="3"/>
      <c r="UXC483" s="3"/>
      <c r="UXD483" s="3"/>
      <c r="UXE483" s="3"/>
      <c r="UXF483" s="3"/>
      <c r="UXG483" s="3"/>
      <c r="UXH483" s="3"/>
      <c r="UXI483" s="3"/>
      <c r="UXJ483" s="3"/>
      <c r="UXK483" s="3"/>
      <c r="UXL483" s="3"/>
      <c r="UXM483" s="3"/>
      <c r="UXN483" s="3"/>
      <c r="UXO483" s="3"/>
      <c r="UXP483" s="3"/>
      <c r="UXQ483" s="3"/>
      <c r="UXR483" s="3"/>
      <c r="UXS483" s="3"/>
      <c r="UXT483" s="3"/>
      <c r="UXU483" s="3"/>
      <c r="UXV483" s="3"/>
      <c r="UXW483" s="3"/>
      <c r="UXX483" s="3"/>
      <c r="UXY483" s="3"/>
      <c r="UXZ483" s="3"/>
      <c r="UYA483" s="3"/>
      <c r="UYB483" s="3"/>
      <c r="UYC483" s="3"/>
      <c r="UYD483" s="3"/>
      <c r="UYE483" s="3"/>
      <c r="UYF483" s="3"/>
      <c r="UYG483" s="3"/>
      <c r="UYH483" s="3"/>
      <c r="UYI483" s="3"/>
      <c r="UYJ483" s="3"/>
      <c r="UYK483" s="3"/>
      <c r="UYL483" s="3"/>
      <c r="UYM483" s="3"/>
      <c r="UYN483" s="3"/>
      <c r="UYO483" s="3"/>
      <c r="UYP483" s="3"/>
      <c r="UYQ483" s="3"/>
      <c r="UYR483" s="3"/>
      <c r="UYS483" s="3"/>
      <c r="UYT483" s="3"/>
      <c r="UYU483" s="3"/>
      <c r="UYV483" s="3"/>
      <c r="UYW483" s="3"/>
      <c r="UYX483" s="3"/>
      <c r="UYY483" s="3"/>
      <c r="UYZ483" s="3"/>
      <c r="UZA483" s="3"/>
      <c r="UZB483" s="3"/>
      <c r="UZC483" s="3"/>
      <c r="UZD483" s="3"/>
      <c r="UZE483" s="3"/>
      <c r="UZF483" s="3"/>
      <c r="UZG483" s="3"/>
      <c r="UZH483" s="3"/>
      <c r="UZI483" s="3"/>
      <c r="UZJ483" s="3"/>
      <c r="UZK483" s="3"/>
      <c r="UZL483" s="3"/>
      <c r="UZM483" s="3"/>
      <c r="UZN483" s="3"/>
      <c r="UZO483" s="3"/>
      <c r="UZP483" s="3"/>
      <c r="UZQ483" s="3"/>
      <c r="UZR483" s="3"/>
      <c r="UZS483" s="3"/>
      <c r="UZT483" s="3"/>
      <c r="UZU483" s="3"/>
      <c r="UZV483" s="3"/>
      <c r="UZW483" s="3"/>
      <c r="UZX483" s="3"/>
      <c r="UZY483" s="3"/>
      <c r="UZZ483" s="3"/>
      <c r="VAA483" s="3"/>
      <c r="VAB483" s="3"/>
      <c r="VAC483" s="3"/>
      <c r="VAD483" s="3"/>
      <c r="VAE483" s="3"/>
      <c r="VAF483" s="3"/>
      <c r="VAG483" s="3"/>
      <c r="VAH483" s="3"/>
      <c r="VAI483" s="3"/>
      <c r="VAJ483" s="3"/>
      <c r="VAK483" s="3"/>
      <c r="VAL483" s="3"/>
      <c r="VAM483" s="3"/>
      <c r="VAN483" s="3"/>
      <c r="VAO483" s="3"/>
      <c r="VAP483" s="3"/>
      <c r="VAQ483" s="3"/>
      <c r="VAR483" s="3"/>
      <c r="VAS483" s="3"/>
      <c r="VAT483" s="3"/>
      <c r="VAU483" s="3"/>
      <c r="VAV483" s="3"/>
      <c r="VAW483" s="3"/>
      <c r="VAX483" s="3"/>
      <c r="VAY483" s="3"/>
      <c r="VAZ483" s="3"/>
      <c r="VBA483" s="3"/>
      <c r="VBB483" s="3"/>
      <c r="VBC483" s="3"/>
      <c r="VBD483" s="3"/>
      <c r="VBE483" s="3"/>
      <c r="VBF483" s="3"/>
      <c r="VBG483" s="3"/>
      <c r="VBH483" s="3"/>
      <c r="VBI483" s="3"/>
      <c r="VBJ483" s="3"/>
      <c r="VBK483" s="3"/>
      <c r="VBL483" s="3"/>
      <c r="VBM483" s="3"/>
      <c r="VBN483" s="3"/>
      <c r="VBO483" s="3"/>
      <c r="VBP483" s="3"/>
      <c r="VBQ483" s="3"/>
      <c r="VBR483" s="3"/>
      <c r="VBS483" s="3"/>
      <c r="VBT483" s="3"/>
      <c r="VBU483" s="3"/>
      <c r="VBV483" s="3"/>
      <c r="VBW483" s="3"/>
      <c r="VBX483" s="3"/>
      <c r="VBY483" s="3"/>
      <c r="VBZ483" s="3"/>
      <c r="VCA483" s="3"/>
      <c r="VCB483" s="3"/>
      <c r="VCC483" s="3"/>
      <c r="VCD483" s="3"/>
      <c r="VCE483" s="3"/>
      <c r="VCF483" s="3"/>
      <c r="VCG483" s="3"/>
      <c r="VCH483" s="3"/>
      <c r="VCI483" s="3"/>
      <c r="VCJ483" s="3"/>
      <c r="VCK483" s="3"/>
      <c r="VCL483" s="3"/>
      <c r="VCM483" s="3"/>
      <c r="VCN483" s="3"/>
      <c r="VCO483" s="3"/>
      <c r="VCP483" s="3"/>
      <c r="VCQ483" s="3"/>
      <c r="VCR483" s="3"/>
      <c r="VCS483" s="3"/>
      <c r="VCT483" s="3"/>
      <c r="VCU483" s="3"/>
      <c r="VCV483" s="3"/>
      <c r="VCW483" s="3"/>
      <c r="VCX483" s="3"/>
      <c r="VCY483" s="3"/>
      <c r="VCZ483" s="3"/>
      <c r="VDA483" s="3"/>
      <c r="VDB483" s="3"/>
      <c r="VDC483" s="3"/>
      <c r="VDD483" s="3"/>
      <c r="VDE483" s="3"/>
      <c r="VDF483" s="3"/>
      <c r="VDG483" s="3"/>
      <c r="VDH483" s="3"/>
      <c r="VDI483" s="3"/>
      <c r="VDJ483" s="3"/>
      <c r="VDK483" s="3"/>
      <c r="VDL483" s="3"/>
      <c r="VDM483" s="3"/>
      <c r="VDN483" s="3"/>
      <c r="VDO483" s="3"/>
      <c r="VDP483" s="3"/>
      <c r="VDQ483" s="3"/>
      <c r="VDR483" s="3"/>
      <c r="VDS483" s="3"/>
      <c r="VDT483" s="3"/>
      <c r="VDU483" s="3"/>
      <c r="VDV483" s="3"/>
      <c r="VDW483" s="3"/>
      <c r="VDX483" s="3"/>
      <c r="VDY483" s="3"/>
      <c r="VDZ483" s="3"/>
      <c r="VEA483" s="3"/>
      <c r="VEB483" s="3"/>
      <c r="VEC483" s="3"/>
      <c r="VED483" s="3"/>
      <c r="VEE483" s="3"/>
      <c r="VEF483" s="3"/>
      <c r="VEG483" s="3"/>
      <c r="VEH483" s="3"/>
      <c r="VEI483" s="3"/>
      <c r="VEJ483" s="3"/>
      <c r="VEK483" s="3"/>
      <c r="VEL483" s="3"/>
      <c r="VEM483" s="3"/>
      <c r="VEN483" s="3"/>
      <c r="VEO483" s="3"/>
      <c r="VEP483" s="3"/>
      <c r="VEQ483" s="3"/>
      <c r="VER483" s="3"/>
      <c r="VES483" s="3"/>
      <c r="VET483" s="3"/>
      <c r="VEU483" s="3"/>
      <c r="VEV483" s="3"/>
      <c r="VEW483" s="3"/>
      <c r="VEX483" s="3"/>
      <c r="VEY483" s="3"/>
      <c r="VEZ483" s="3"/>
      <c r="VFA483" s="3"/>
      <c r="VFB483" s="3"/>
      <c r="VFC483" s="3"/>
      <c r="VFD483" s="3"/>
      <c r="VFE483" s="3"/>
      <c r="VFF483" s="3"/>
      <c r="VFG483" s="3"/>
      <c r="VFH483" s="3"/>
      <c r="VFI483" s="3"/>
      <c r="VFJ483" s="3"/>
      <c r="VFK483" s="3"/>
      <c r="VFL483" s="3"/>
      <c r="VFM483" s="3"/>
      <c r="VFN483" s="3"/>
      <c r="VFO483" s="3"/>
      <c r="VFP483" s="3"/>
      <c r="VFQ483" s="3"/>
      <c r="VFR483" s="3"/>
      <c r="VFS483" s="3"/>
      <c r="VFT483" s="3"/>
      <c r="VFU483" s="3"/>
      <c r="VFV483" s="3"/>
      <c r="VFW483" s="3"/>
      <c r="VFX483" s="3"/>
      <c r="VFY483" s="3"/>
      <c r="VFZ483" s="3"/>
      <c r="VGA483" s="3"/>
      <c r="VGB483" s="3"/>
      <c r="VGC483" s="3"/>
      <c r="VGD483" s="3"/>
      <c r="VGE483" s="3"/>
      <c r="VGF483" s="3"/>
      <c r="VGG483" s="3"/>
      <c r="VGH483" s="3"/>
      <c r="VGI483" s="3"/>
      <c r="VGJ483" s="3"/>
      <c r="VGK483" s="3"/>
      <c r="VGL483" s="3"/>
      <c r="VGM483" s="3"/>
      <c r="VGN483" s="3"/>
      <c r="VGO483" s="3"/>
      <c r="VGP483" s="3"/>
      <c r="VGQ483" s="3"/>
      <c r="VGR483" s="3"/>
      <c r="VGS483" s="3"/>
      <c r="VGT483" s="3"/>
      <c r="VGU483" s="3"/>
      <c r="VGV483" s="3"/>
      <c r="VGW483" s="3"/>
      <c r="VGX483" s="3"/>
      <c r="VGY483" s="3"/>
      <c r="VGZ483" s="3"/>
      <c r="VHA483" s="3"/>
      <c r="VHB483" s="3"/>
      <c r="VHC483" s="3"/>
      <c r="VHD483" s="3"/>
      <c r="VHE483" s="3"/>
      <c r="VHF483" s="3"/>
      <c r="VHG483" s="3"/>
      <c r="VHH483" s="3"/>
      <c r="VHI483" s="3"/>
      <c r="VHJ483" s="3"/>
      <c r="VHK483" s="3"/>
      <c r="VHL483" s="3"/>
      <c r="VHM483" s="3"/>
      <c r="VHN483" s="3"/>
      <c r="VHO483" s="3"/>
      <c r="VHP483" s="3"/>
      <c r="VHQ483" s="3"/>
      <c r="VHR483" s="3"/>
      <c r="VHS483" s="3"/>
      <c r="VHT483" s="3"/>
      <c r="VHU483" s="3"/>
      <c r="VHV483" s="3"/>
      <c r="VHW483" s="3"/>
      <c r="VHX483" s="3"/>
      <c r="VHY483" s="3"/>
      <c r="VHZ483" s="3"/>
      <c r="VIA483" s="3"/>
      <c r="VIB483" s="3"/>
      <c r="VIC483" s="3"/>
      <c r="VID483" s="3"/>
      <c r="VIE483" s="3"/>
      <c r="VIF483" s="3"/>
      <c r="VIG483" s="3"/>
      <c r="VIH483" s="3"/>
      <c r="VII483" s="3"/>
      <c r="VIJ483" s="3"/>
      <c r="VIK483" s="3"/>
      <c r="VIL483" s="3"/>
      <c r="VIM483" s="3"/>
      <c r="VIN483" s="3"/>
      <c r="VIO483" s="3"/>
      <c r="VIP483" s="3"/>
      <c r="VIQ483" s="3"/>
      <c r="VIR483" s="3"/>
      <c r="VIS483" s="3"/>
      <c r="VIT483" s="3"/>
      <c r="VIU483" s="3"/>
      <c r="VIV483" s="3"/>
      <c r="VIW483" s="3"/>
      <c r="VIX483" s="3"/>
      <c r="VIY483" s="3"/>
      <c r="VIZ483" s="3"/>
      <c r="VJA483" s="3"/>
      <c r="VJB483" s="3"/>
      <c r="VJC483" s="3"/>
      <c r="VJD483" s="3"/>
      <c r="VJE483" s="3"/>
      <c r="VJF483" s="3"/>
      <c r="VJG483" s="3"/>
      <c r="VJH483" s="3"/>
      <c r="VJI483" s="3"/>
      <c r="VJJ483" s="3"/>
      <c r="VJK483" s="3"/>
      <c r="VJL483" s="3"/>
      <c r="VJM483" s="3"/>
      <c r="VJN483" s="3"/>
      <c r="VJO483" s="3"/>
      <c r="VJP483" s="3"/>
      <c r="VJQ483" s="3"/>
      <c r="VJR483" s="3"/>
      <c r="VJS483" s="3"/>
      <c r="VJT483" s="3"/>
      <c r="VJU483" s="3"/>
      <c r="VJV483" s="3"/>
      <c r="VJW483" s="3"/>
      <c r="VJX483" s="3"/>
      <c r="VJY483" s="3"/>
      <c r="VJZ483" s="3"/>
      <c r="VKA483" s="3"/>
      <c r="VKB483" s="3"/>
      <c r="VKC483" s="3"/>
      <c r="VKD483" s="3"/>
      <c r="VKE483" s="3"/>
      <c r="VKF483" s="3"/>
      <c r="VKG483" s="3"/>
      <c r="VKH483" s="3"/>
      <c r="VKI483" s="3"/>
      <c r="VKJ483" s="3"/>
      <c r="VKK483" s="3"/>
      <c r="VKL483" s="3"/>
      <c r="VKM483" s="3"/>
      <c r="VKN483" s="3"/>
      <c r="VKO483" s="3"/>
      <c r="VKP483" s="3"/>
      <c r="VKQ483" s="3"/>
      <c r="VKR483" s="3"/>
      <c r="VKS483" s="3"/>
      <c r="VKT483" s="3"/>
      <c r="VKU483" s="3"/>
      <c r="VKV483" s="3"/>
      <c r="VKW483" s="3"/>
      <c r="VKX483" s="3"/>
      <c r="VKY483" s="3"/>
      <c r="VKZ483" s="3"/>
      <c r="VLA483" s="3"/>
      <c r="VLB483" s="3"/>
      <c r="VLC483" s="3"/>
      <c r="VLD483" s="3"/>
      <c r="VLE483" s="3"/>
      <c r="VLF483" s="3"/>
      <c r="VLG483" s="3"/>
      <c r="VLH483" s="3"/>
      <c r="VLI483" s="3"/>
      <c r="VLJ483" s="3"/>
      <c r="VLK483" s="3"/>
      <c r="VLL483" s="3"/>
      <c r="VLM483" s="3"/>
      <c r="VLN483" s="3"/>
      <c r="VLO483" s="3"/>
      <c r="VLP483" s="3"/>
      <c r="VLQ483" s="3"/>
      <c r="VLR483" s="3"/>
      <c r="VLS483" s="3"/>
      <c r="VLT483" s="3"/>
      <c r="VLU483" s="3"/>
      <c r="VLV483" s="3"/>
      <c r="VLW483" s="3"/>
      <c r="VLX483" s="3"/>
      <c r="VLY483" s="3"/>
      <c r="VLZ483" s="3"/>
      <c r="VMA483" s="3"/>
      <c r="VMB483" s="3"/>
      <c r="VMC483" s="3"/>
      <c r="VMD483" s="3"/>
      <c r="VME483" s="3"/>
      <c r="VMF483" s="3"/>
      <c r="VMG483" s="3"/>
      <c r="VMH483" s="3"/>
      <c r="VMI483" s="3"/>
      <c r="VMJ483" s="3"/>
      <c r="VMK483" s="3"/>
      <c r="VML483" s="3"/>
      <c r="VMM483" s="3"/>
      <c r="VMN483" s="3"/>
      <c r="VMO483" s="3"/>
      <c r="VMP483" s="3"/>
      <c r="VMQ483" s="3"/>
      <c r="VMR483" s="3"/>
      <c r="VMS483" s="3"/>
      <c r="VMT483" s="3"/>
      <c r="VMU483" s="3"/>
      <c r="VMV483" s="3"/>
      <c r="VMW483" s="3"/>
      <c r="VMX483" s="3"/>
      <c r="VMY483" s="3"/>
      <c r="VMZ483" s="3"/>
      <c r="VNA483" s="3"/>
      <c r="VNB483" s="3"/>
      <c r="VNC483" s="3"/>
      <c r="VND483" s="3"/>
      <c r="VNE483" s="3"/>
      <c r="VNF483" s="3"/>
      <c r="VNG483" s="3"/>
      <c r="VNH483" s="3"/>
      <c r="VNI483" s="3"/>
      <c r="VNJ483" s="3"/>
      <c r="VNK483" s="3"/>
      <c r="VNL483" s="3"/>
      <c r="VNM483" s="3"/>
      <c r="VNN483" s="3"/>
      <c r="VNO483" s="3"/>
      <c r="VNP483" s="3"/>
      <c r="VNQ483" s="3"/>
      <c r="VNR483" s="3"/>
      <c r="VNS483" s="3"/>
      <c r="VNT483" s="3"/>
      <c r="VNU483" s="3"/>
      <c r="VNV483" s="3"/>
      <c r="VNW483" s="3"/>
      <c r="VNX483" s="3"/>
      <c r="VNY483" s="3"/>
      <c r="VNZ483" s="3"/>
      <c r="VOA483" s="3"/>
      <c r="VOB483" s="3"/>
      <c r="VOC483" s="3"/>
      <c r="VOD483" s="3"/>
      <c r="VOE483" s="3"/>
      <c r="VOF483" s="3"/>
      <c r="VOG483" s="3"/>
      <c r="VOH483" s="3"/>
      <c r="VOI483" s="3"/>
      <c r="VOJ483" s="3"/>
      <c r="VOK483" s="3"/>
      <c r="VOL483" s="3"/>
      <c r="VOM483" s="3"/>
      <c r="VON483" s="3"/>
      <c r="VOO483" s="3"/>
      <c r="VOP483" s="3"/>
      <c r="VOQ483" s="3"/>
      <c r="VOR483" s="3"/>
      <c r="VOS483" s="3"/>
      <c r="VOT483" s="3"/>
      <c r="VOU483" s="3"/>
      <c r="VOV483" s="3"/>
      <c r="VOW483" s="3"/>
      <c r="VOX483" s="3"/>
      <c r="VOY483" s="3"/>
      <c r="VOZ483" s="3"/>
      <c r="VPA483" s="3"/>
      <c r="VPB483" s="3"/>
      <c r="VPC483" s="3"/>
      <c r="VPD483" s="3"/>
      <c r="VPE483" s="3"/>
      <c r="VPF483" s="3"/>
      <c r="VPG483" s="3"/>
      <c r="VPH483" s="3"/>
      <c r="VPI483" s="3"/>
      <c r="VPJ483" s="3"/>
      <c r="VPK483" s="3"/>
      <c r="VPL483" s="3"/>
      <c r="VPM483" s="3"/>
      <c r="VPN483" s="3"/>
      <c r="VPO483" s="3"/>
      <c r="VPP483" s="3"/>
      <c r="VPQ483" s="3"/>
      <c r="VPR483" s="3"/>
      <c r="VPS483" s="3"/>
      <c r="VPT483" s="3"/>
      <c r="VPU483" s="3"/>
      <c r="VPV483" s="3"/>
      <c r="VPW483" s="3"/>
      <c r="VPX483" s="3"/>
      <c r="VPY483" s="3"/>
      <c r="VPZ483" s="3"/>
      <c r="VQA483" s="3"/>
      <c r="VQB483" s="3"/>
      <c r="VQC483" s="3"/>
      <c r="VQD483" s="3"/>
      <c r="VQE483" s="3"/>
      <c r="VQF483" s="3"/>
      <c r="VQG483" s="3"/>
      <c r="VQH483" s="3"/>
      <c r="VQI483" s="3"/>
      <c r="VQJ483" s="3"/>
      <c r="VQK483" s="3"/>
      <c r="VQL483" s="3"/>
      <c r="VQM483" s="3"/>
      <c r="VQN483" s="3"/>
      <c r="VQO483" s="3"/>
      <c r="VQP483" s="3"/>
      <c r="VQQ483" s="3"/>
      <c r="VQR483" s="3"/>
      <c r="VQS483" s="3"/>
      <c r="VQT483" s="3"/>
      <c r="VQU483" s="3"/>
      <c r="VQV483" s="3"/>
      <c r="VQW483" s="3"/>
      <c r="VQX483" s="3"/>
      <c r="VQY483" s="3"/>
      <c r="VQZ483" s="3"/>
      <c r="VRA483" s="3"/>
      <c r="VRB483" s="3"/>
      <c r="VRC483" s="3"/>
      <c r="VRD483" s="3"/>
      <c r="VRE483" s="3"/>
      <c r="VRF483" s="3"/>
      <c r="VRG483" s="3"/>
      <c r="VRH483" s="3"/>
      <c r="VRI483" s="3"/>
      <c r="VRJ483" s="3"/>
      <c r="VRK483" s="3"/>
      <c r="VRL483" s="3"/>
      <c r="VRM483" s="3"/>
      <c r="VRN483" s="3"/>
      <c r="VRO483" s="3"/>
      <c r="VRP483" s="3"/>
      <c r="VRQ483" s="3"/>
      <c r="VRR483" s="3"/>
      <c r="VRS483" s="3"/>
      <c r="VRT483" s="3"/>
      <c r="VRU483" s="3"/>
      <c r="VRV483" s="3"/>
      <c r="VRW483" s="3"/>
      <c r="VRX483" s="3"/>
      <c r="VRY483" s="3"/>
      <c r="VRZ483" s="3"/>
      <c r="VSA483" s="3"/>
      <c r="VSB483" s="3"/>
      <c r="VSC483" s="3"/>
      <c r="VSD483" s="3"/>
      <c r="VSE483" s="3"/>
      <c r="VSF483" s="3"/>
      <c r="VSG483" s="3"/>
      <c r="VSH483" s="3"/>
      <c r="VSI483" s="3"/>
      <c r="VSJ483" s="3"/>
      <c r="VSK483" s="3"/>
      <c r="VSL483" s="3"/>
      <c r="VSM483" s="3"/>
      <c r="VSN483" s="3"/>
      <c r="VSO483" s="3"/>
      <c r="VSP483" s="3"/>
      <c r="VSQ483" s="3"/>
      <c r="VSR483" s="3"/>
      <c r="VSS483" s="3"/>
      <c r="VST483" s="3"/>
      <c r="VSU483" s="3"/>
      <c r="VSV483" s="3"/>
      <c r="VSW483" s="3"/>
      <c r="VSX483" s="3"/>
      <c r="VSY483" s="3"/>
      <c r="VSZ483" s="3"/>
      <c r="VTA483" s="3"/>
      <c r="VTB483" s="3"/>
      <c r="VTC483" s="3"/>
      <c r="VTD483" s="3"/>
      <c r="VTE483" s="3"/>
      <c r="VTF483" s="3"/>
      <c r="VTG483" s="3"/>
      <c r="VTH483" s="3"/>
      <c r="VTI483" s="3"/>
      <c r="VTJ483" s="3"/>
      <c r="VTK483" s="3"/>
      <c r="VTL483" s="3"/>
      <c r="VTM483" s="3"/>
      <c r="VTN483" s="3"/>
      <c r="VTO483" s="3"/>
      <c r="VTP483" s="3"/>
      <c r="VTQ483" s="3"/>
      <c r="VTR483" s="3"/>
      <c r="VTS483" s="3"/>
      <c r="VTT483" s="3"/>
      <c r="VTU483" s="3"/>
      <c r="VTV483" s="3"/>
      <c r="VTW483" s="3"/>
      <c r="VTX483" s="3"/>
      <c r="VTY483" s="3"/>
      <c r="VTZ483" s="3"/>
      <c r="VUA483" s="3"/>
      <c r="VUB483" s="3"/>
      <c r="VUC483" s="3"/>
      <c r="VUD483" s="3"/>
      <c r="VUE483" s="3"/>
      <c r="VUF483" s="3"/>
      <c r="VUG483" s="3"/>
      <c r="VUH483" s="3"/>
      <c r="VUI483" s="3"/>
      <c r="VUJ483" s="3"/>
      <c r="VUK483" s="3"/>
      <c r="VUL483" s="3"/>
      <c r="VUM483" s="3"/>
      <c r="VUN483" s="3"/>
      <c r="VUO483" s="3"/>
      <c r="VUP483" s="3"/>
      <c r="VUQ483" s="3"/>
      <c r="VUR483" s="3"/>
      <c r="VUS483" s="3"/>
      <c r="VUT483" s="3"/>
      <c r="VUU483" s="3"/>
      <c r="VUV483" s="3"/>
      <c r="VUW483" s="3"/>
      <c r="VUX483" s="3"/>
      <c r="VUY483" s="3"/>
      <c r="VUZ483" s="3"/>
      <c r="VVA483" s="3"/>
      <c r="VVB483" s="3"/>
      <c r="VVC483" s="3"/>
      <c r="VVD483" s="3"/>
      <c r="VVE483" s="3"/>
      <c r="VVF483" s="3"/>
      <c r="VVG483" s="3"/>
      <c r="VVH483" s="3"/>
      <c r="VVI483" s="3"/>
      <c r="VVJ483" s="3"/>
      <c r="VVK483" s="3"/>
      <c r="VVL483" s="3"/>
      <c r="VVM483" s="3"/>
      <c r="VVN483" s="3"/>
      <c r="VVO483" s="3"/>
      <c r="VVP483" s="3"/>
      <c r="VVQ483" s="3"/>
      <c r="VVR483" s="3"/>
      <c r="VVS483" s="3"/>
      <c r="VVT483" s="3"/>
      <c r="VVU483" s="3"/>
      <c r="VVV483" s="3"/>
      <c r="VVW483" s="3"/>
      <c r="VVX483" s="3"/>
      <c r="VVY483" s="3"/>
      <c r="VVZ483" s="3"/>
      <c r="VWA483" s="3"/>
      <c r="VWB483" s="3"/>
      <c r="VWC483" s="3"/>
      <c r="VWD483" s="3"/>
      <c r="VWE483" s="3"/>
      <c r="VWF483" s="3"/>
      <c r="VWG483" s="3"/>
      <c r="VWH483" s="3"/>
      <c r="VWI483" s="3"/>
      <c r="VWJ483" s="3"/>
      <c r="VWK483" s="3"/>
      <c r="VWL483" s="3"/>
      <c r="VWM483" s="3"/>
      <c r="VWN483" s="3"/>
      <c r="VWO483" s="3"/>
      <c r="VWP483" s="3"/>
      <c r="VWQ483" s="3"/>
      <c r="VWR483" s="3"/>
      <c r="VWS483" s="3"/>
      <c r="VWT483" s="3"/>
      <c r="VWU483" s="3"/>
      <c r="VWV483" s="3"/>
      <c r="VWW483" s="3"/>
      <c r="VWX483" s="3"/>
      <c r="VWY483" s="3"/>
      <c r="VWZ483" s="3"/>
      <c r="VXA483" s="3"/>
      <c r="VXB483" s="3"/>
      <c r="VXC483" s="3"/>
      <c r="VXD483" s="3"/>
      <c r="VXE483" s="3"/>
      <c r="VXF483" s="3"/>
      <c r="VXG483" s="3"/>
      <c r="VXH483" s="3"/>
      <c r="VXI483" s="3"/>
      <c r="VXJ483" s="3"/>
      <c r="VXK483" s="3"/>
      <c r="VXL483" s="3"/>
      <c r="VXM483" s="3"/>
      <c r="VXN483" s="3"/>
      <c r="VXO483" s="3"/>
      <c r="VXP483" s="3"/>
      <c r="VXQ483" s="3"/>
      <c r="VXR483" s="3"/>
      <c r="VXS483" s="3"/>
      <c r="VXT483" s="3"/>
      <c r="VXU483" s="3"/>
      <c r="VXV483" s="3"/>
      <c r="VXW483" s="3"/>
      <c r="VXX483" s="3"/>
      <c r="VXY483" s="3"/>
      <c r="VXZ483" s="3"/>
      <c r="VYA483" s="3"/>
      <c r="VYB483" s="3"/>
      <c r="VYC483" s="3"/>
      <c r="VYD483" s="3"/>
      <c r="VYE483" s="3"/>
      <c r="VYF483" s="3"/>
      <c r="VYG483" s="3"/>
      <c r="VYH483" s="3"/>
      <c r="VYI483" s="3"/>
      <c r="VYJ483" s="3"/>
      <c r="VYK483" s="3"/>
      <c r="VYL483" s="3"/>
      <c r="VYM483" s="3"/>
      <c r="VYN483" s="3"/>
      <c r="VYO483" s="3"/>
      <c r="VYP483" s="3"/>
      <c r="VYQ483" s="3"/>
      <c r="VYR483" s="3"/>
      <c r="VYS483" s="3"/>
      <c r="VYT483" s="3"/>
      <c r="VYU483" s="3"/>
      <c r="VYV483" s="3"/>
      <c r="VYW483" s="3"/>
      <c r="VYX483" s="3"/>
      <c r="VYY483" s="3"/>
      <c r="VYZ483" s="3"/>
      <c r="VZA483" s="3"/>
      <c r="VZB483" s="3"/>
      <c r="VZC483" s="3"/>
      <c r="VZD483" s="3"/>
      <c r="VZE483" s="3"/>
      <c r="VZF483" s="3"/>
      <c r="VZG483" s="3"/>
      <c r="VZH483" s="3"/>
      <c r="VZI483" s="3"/>
      <c r="VZJ483" s="3"/>
      <c r="VZK483" s="3"/>
      <c r="VZL483" s="3"/>
      <c r="VZM483" s="3"/>
      <c r="VZN483" s="3"/>
      <c r="VZO483" s="3"/>
      <c r="VZP483" s="3"/>
      <c r="VZQ483" s="3"/>
      <c r="VZR483" s="3"/>
      <c r="VZS483" s="3"/>
      <c r="VZT483" s="3"/>
      <c r="VZU483" s="3"/>
      <c r="VZV483" s="3"/>
      <c r="VZW483" s="3"/>
      <c r="VZX483" s="3"/>
      <c r="VZY483" s="3"/>
      <c r="VZZ483" s="3"/>
      <c r="WAA483" s="3"/>
      <c r="WAB483" s="3"/>
      <c r="WAC483" s="3"/>
      <c r="WAD483" s="3"/>
      <c r="WAE483" s="3"/>
      <c r="WAF483" s="3"/>
      <c r="WAG483" s="3"/>
      <c r="WAH483" s="3"/>
      <c r="WAI483" s="3"/>
      <c r="WAJ483" s="3"/>
      <c r="WAK483" s="3"/>
      <c r="WAL483" s="3"/>
      <c r="WAM483" s="3"/>
      <c r="WAN483" s="3"/>
      <c r="WAO483" s="3"/>
      <c r="WAP483" s="3"/>
      <c r="WAQ483" s="3"/>
      <c r="WAR483" s="3"/>
      <c r="WAS483" s="3"/>
      <c r="WAT483" s="3"/>
      <c r="WAU483" s="3"/>
      <c r="WAV483" s="3"/>
      <c r="WAW483" s="3"/>
      <c r="WAX483" s="3"/>
      <c r="WAY483" s="3"/>
      <c r="WAZ483" s="3"/>
      <c r="WBA483" s="3"/>
      <c r="WBB483" s="3"/>
      <c r="WBC483" s="3"/>
      <c r="WBD483" s="3"/>
      <c r="WBE483" s="3"/>
      <c r="WBF483" s="3"/>
      <c r="WBG483" s="3"/>
      <c r="WBH483" s="3"/>
      <c r="WBI483" s="3"/>
      <c r="WBJ483" s="3"/>
      <c r="WBK483" s="3"/>
      <c r="WBL483" s="3"/>
      <c r="WBM483" s="3"/>
      <c r="WBN483" s="3"/>
      <c r="WBO483" s="3"/>
      <c r="WBP483" s="3"/>
      <c r="WBQ483" s="3"/>
      <c r="WBR483" s="3"/>
      <c r="WBS483" s="3"/>
      <c r="WBT483" s="3"/>
      <c r="WBU483" s="3"/>
      <c r="WBV483" s="3"/>
      <c r="WBW483" s="3"/>
      <c r="WBX483" s="3"/>
      <c r="WBY483" s="3"/>
      <c r="WBZ483" s="3"/>
      <c r="WCA483" s="3"/>
      <c r="WCB483" s="3"/>
      <c r="WCC483" s="3"/>
      <c r="WCD483" s="3"/>
      <c r="WCE483" s="3"/>
      <c r="WCF483" s="3"/>
      <c r="WCG483" s="3"/>
      <c r="WCH483" s="3"/>
      <c r="WCI483" s="3"/>
      <c r="WCJ483" s="3"/>
      <c r="WCK483" s="3"/>
      <c r="WCL483" s="3"/>
      <c r="WCM483" s="3"/>
      <c r="WCN483" s="3"/>
      <c r="WCO483" s="3"/>
      <c r="WCP483" s="3"/>
      <c r="WCQ483" s="3"/>
      <c r="WCR483" s="3"/>
      <c r="WCS483" s="3"/>
      <c r="WCT483" s="3"/>
      <c r="WCU483" s="3"/>
      <c r="WCV483" s="3"/>
      <c r="WCW483" s="3"/>
      <c r="WCX483" s="3"/>
      <c r="WCY483" s="3"/>
      <c r="WCZ483" s="3"/>
      <c r="WDA483" s="3"/>
      <c r="WDB483" s="3"/>
      <c r="WDC483" s="3"/>
      <c r="WDD483" s="3"/>
      <c r="WDE483" s="3"/>
      <c r="WDF483" s="3"/>
      <c r="WDG483" s="3"/>
      <c r="WDH483" s="3"/>
      <c r="WDI483" s="3"/>
      <c r="WDJ483" s="3"/>
      <c r="WDK483" s="3"/>
      <c r="WDL483" s="3"/>
      <c r="WDM483" s="3"/>
      <c r="WDN483" s="3"/>
      <c r="WDO483" s="3"/>
      <c r="WDP483" s="3"/>
      <c r="WDQ483" s="3"/>
      <c r="WDR483" s="3"/>
      <c r="WDS483" s="3"/>
      <c r="WDT483" s="3"/>
      <c r="WDU483" s="3"/>
      <c r="WDV483" s="3"/>
      <c r="WDW483" s="3"/>
      <c r="WDX483" s="3"/>
      <c r="WDY483" s="3"/>
      <c r="WDZ483" s="3"/>
      <c r="WEA483" s="3"/>
      <c r="WEB483" s="3"/>
      <c r="WEC483" s="3"/>
      <c r="WED483" s="3"/>
      <c r="WEE483" s="3"/>
      <c r="WEF483" s="3"/>
      <c r="WEG483" s="3"/>
      <c r="WEH483" s="3"/>
      <c r="WEI483" s="3"/>
      <c r="WEJ483" s="3"/>
      <c r="WEK483" s="3"/>
      <c r="WEL483" s="3"/>
      <c r="WEM483" s="3"/>
      <c r="WEN483" s="3"/>
      <c r="WEO483" s="3"/>
      <c r="WEP483" s="3"/>
      <c r="WEQ483" s="3"/>
      <c r="WER483" s="3"/>
      <c r="WES483" s="3"/>
      <c r="WET483" s="3"/>
      <c r="WEU483" s="3"/>
      <c r="WEV483" s="3"/>
      <c r="WEW483" s="3"/>
      <c r="WEX483" s="3"/>
      <c r="WEY483" s="3"/>
      <c r="WEZ483" s="3"/>
      <c r="WFA483" s="3"/>
      <c r="WFB483" s="3"/>
      <c r="WFC483" s="3"/>
      <c r="WFD483" s="3"/>
      <c r="WFE483" s="3"/>
      <c r="WFF483" s="3"/>
      <c r="WFG483" s="3"/>
      <c r="WFH483" s="3"/>
      <c r="WFI483" s="3"/>
      <c r="WFJ483" s="3"/>
      <c r="WFK483" s="3"/>
      <c r="WFL483" s="3"/>
      <c r="WFM483" s="3"/>
      <c r="WFN483" s="3"/>
      <c r="WFO483" s="3"/>
      <c r="WFP483" s="3"/>
      <c r="WFQ483" s="3"/>
      <c r="WFR483" s="3"/>
      <c r="WFS483" s="3"/>
      <c r="WFT483" s="3"/>
      <c r="WFU483" s="3"/>
      <c r="WFV483" s="3"/>
      <c r="WFW483" s="3"/>
      <c r="WFX483" s="3"/>
      <c r="WFY483" s="3"/>
      <c r="WFZ483" s="3"/>
      <c r="WGA483" s="3"/>
      <c r="WGB483" s="3"/>
      <c r="WGC483" s="3"/>
      <c r="WGD483" s="3"/>
      <c r="WGE483" s="3"/>
      <c r="WGF483" s="3"/>
      <c r="WGG483" s="3"/>
      <c r="WGH483" s="3"/>
      <c r="WGI483" s="3"/>
      <c r="WGJ483" s="3"/>
      <c r="WGK483" s="3"/>
      <c r="WGL483" s="3"/>
      <c r="WGM483" s="3"/>
      <c r="WGN483" s="3"/>
      <c r="WGO483" s="3"/>
      <c r="WGP483" s="3"/>
      <c r="WGQ483" s="3"/>
      <c r="WGR483" s="3"/>
      <c r="WGS483" s="3"/>
      <c r="WGT483" s="3"/>
      <c r="WGU483" s="3"/>
      <c r="WGV483" s="3"/>
      <c r="WGW483" s="3"/>
      <c r="WGX483" s="3"/>
      <c r="WGY483" s="3"/>
      <c r="WGZ483" s="3"/>
      <c r="WHA483" s="3"/>
      <c r="WHB483" s="3"/>
      <c r="WHC483" s="3"/>
      <c r="WHD483" s="3"/>
      <c r="WHE483" s="3"/>
      <c r="WHF483" s="3"/>
      <c r="WHG483" s="3"/>
      <c r="WHH483" s="3"/>
      <c r="WHI483" s="3"/>
      <c r="WHJ483" s="3"/>
      <c r="WHK483" s="3"/>
      <c r="WHL483" s="3"/>
      <c r="WHM483" s="3"/>
      <c r="WHN483" s="3"/>
      <c r="WHO483" s="3"/>
      <c r="WHP483" s="3"/>
      <c r="WHQ483" s="3"/>
      <c r="WHR483" s="3"/>
      <c r="WHS483" s="3"/>
      <c r="WHT483" s="3"/>
      <c r="WHU483" s="3"/>
      <c r="WHV483" s="3"/>
      <c r="WHW483" s="3"/>
      <c r="WHX483" s="3"/>
      <c r="WHY483" s="3"/>
      <c r="WHZ483" s="3"/>
      <c r="WIA483" s="3"/>
      <c r="WIB483" s="3"/>
      <c r="WIC483" s="3"/>
      <c r="WID483" s="3"/>
      <c r="WIE483" s="3"/>
      <c r="WIF483" s="3"/>
      <c r="WIG483" s="3"/>
      <c r="WIH483" s="3"/>
      <c r="WII483" s="3"/>
      <c r="WIJ483" s="3"/>
      <c r="WIK483" s="3"/>
      <c r="WIL483" s="3"/>
      <c r="WIM483" s="3"/>
      <c r="WIN483" s="3"/>
      <c r="WIO483" s="3"/>
      <c r="WIP483" s="3"/>
      <c r="WIQ483" s="3"/>
      <c r="WIR483" s="3"/>
      <c r="WIS483" s="3"/>
      <c r="WIT483" s="3"/>
      <c r="WIU483" s="3"/>
      <c r="WIV483" s="3"/>
      <c r="WIW483" s="3"/>
      <c r="WIX483" s="3"/>
      <c r="WIY483" s="3"/>
      <c r="WIZ483" s="3"/>
      <c r="WJA483" s="3"/>
      <c r="WJB483" s="3"/>
      <c r="WJC483" s="3"/>
      <c r="WJD483" s="3"/>
      <c r="WJE483" s="3"/>
      <c r="WJF483" s="3"/>
      <c r="WJG483" s="3"/>
      <c r="WJH483" s="3"/>
      <c r="WJI483" s="3"/>
      <c r="WJJ483" s="3"/>
      <c r="WJK483" s="3"/>
      <c r="WJL483" s="3"/>
      <c r="WJM483" s="3"/>
      <c r="WJN483" s="3"/>
      <c r="WJO483" s="3"/>
      <c r="WJP483" s="3"/>
      <c r="WJQ483" s="3"/>
      <c r="WJR483" s="3"/>
      <c r="WJS483" s="3"/>
      <c r="WJT483" s="3"/>
      <c r="WJU483" s="3"/>
      <c r="WJV483" s="3"/>
      <c r="WJW483" s="3"/>
      <c r="WJX483" s="3"/>
      <c r="WJY483" s="3"/>
      <c r="WJZ483" s="3"/>
      <c r="WKA483" s="3"/>
      <c r="WKB483" s="3"/>
      <c r="WKC483" s="3"/>
      <c r="WKD483" s="3"/>
      <c r="WKE483" s="3"/>
      <c r="WKF483" s="3"/>
      <c r="WKG483" s="3"/>
      <c r="WKH483" s="3"/>
      <c r="WKI483" s="3"/>
      <c r="WKJ483" s="3"/>
      <c r="WKK483" s="3"/>
      <c r="WKL483" s="3"/>
      <c r="WKM483" s="3"/>
      <c r="WKN483" s="3"/>
      <c r="WKO483" s="3"/>
      <c r="WKP483" s="3"/>
      <c r="WKQ483" s="3"/>
      <c r="WKR483" s="3"/>
      <c r="WKS483" s="3"/>
      <c r="WKT483" s="3"/>
      <c r="WKU483" s="3"/>
      <c r="WKV483" s="3"/>
      <c r="WKW483" s="3"/>
      <c r="WKX483" s="3"/>
      <c r="WKY483" s="3"/>
      <c r="WKZ483" s="3"/>
      <c r="WLA483" s="3"/>
      <c r="WLB483" s="3"/>
      <c r="WLC483" s="3"/>
      <c r="WLD483" s="3"/>
      <c r="WLE483" s="3"/>
      <c r="WLF483" s="3"/>
      <c r="WLG483" s="3"/>
      <c r="WLH483" s="3"/>
      <c r="WLI483" s="3"/>
      <c r="WLJ483" s="3"/>
      <c r="WLK483" s="3"/>
      <c r="WLL483" s="3"/>
      <c r="WLM483" s="3"/>
      <c r="WLN483" s="3"/>
      <c r="WLO483" s="3"/>
      <c r="WLP483" s="3"/>
      <c r="WLQ483" s="3"/>
      <c r="WLR483" s="3"/>
      <c r="WLS483" s="3"/>
      <c r="WLT483" s="3"/>
      <c r="WLU483" s="3"/>
      <c r="WLV483" s="3"/>
      <c r="WLW483" s="3"/>
      <c r="WLX483" s="3"/>
      <c r="WLY483" s="3"/>
      <c r="WLZ483" s="3"/>
      <c r="WMA483" s="3"/>
      <c r="WMB483" s="3"/>
      <c r="WMC483" s="3"/>
      <c r="WMD483" s="3"/>
      <c r="WME483" s="3"/>
      <c r="WMF483" s="3"/>
      <c r="WMG483" s="3"/>
      <c r="WMH483" s="3"/>
      <c r="WMI483" s="3"/>
      <c r="WMJ483" s="3"/>
      <c r="WMK483" s="3"/>
      <c r="WML483" s="3"/>
      <c r="WMM483" s="3"/>
      <c r="WMN483" s="3"/>
      <c r="WMO483" s="3"/>
      <c r="WMP483" s="3"/>
      <c r="WMQ483" s="3"/>
      <c r="WMR483" s="3"/>
      <c r="WMS483" s="3"/>
      <c r="WMT483" s="3"/>
      <c r="WMU483" s="3"/>
      <c r="WMV483" s="3"/>
      <c r="WMW483" s="3"/>
      <c r="WMX483" s="3"/>
      <c r="WMY483" s="3"/>
      <c r="WMZ483" s="3"/>
      <c r="WNA483" s="3"/>
      <c r="WNB483" s="3"/>
      <c r="WNC483" s="3"/>
      <c r="WND483" s="3"/>
      <c r="WNE483" s="3"/>
      <c r="WNF483" s="3"/>
      <c r="WNG483" s="3"/>
      <c r="WNH483" s="3"/>
      <c r="WNI483" s="3"/>
      <c r="WNJ483" s="3"/>
      <c r="WNK483" s="3"/>
      <c r="WNL483" s="3"/>
      <c r="WNM483" s="3"/>
      <c r="WNN483" s="3"/>
      <c r="WNO483" s="3"/>
      <c r="WNP483" s="3"/>
      <c r="WNQ483" s="3"/>
      <c r="WNR483" s="3"/>
      <c r="WNS483" s="3"/>
      <c r="WNT483" s="3"/>
      <c r="WNU483" s="3"/>
      <c r="WNV483" s="3"/>
      <c r="WNW483" s="3"/>
      <c r="WNX483" s="3"/>
      <c r="WNY483" s="3"/>
      <c r="WNZ483" s="3"/>
      <c r="WOA483" s="3"/>
      <c r="WOB483" s="3"/>
      <c r="WOC483" s="3"/>
      <c r="WOD483" s="3"/>
      <c r="WOE483" s="3"/>
      <c r="WOF483" s="3"/>
      <c r="WOG483" s="3"/>
      <c r="WOH483" s="3"/>
      <c r="WOI483" s="3"/>
      <c r="WOJ483" s="3"/>
      <c r="WOK483" s="3"/>
      <c r="WOL483" s="3"/>
      <c r="WOM483" s="3"/>
      <c r="WON483" s="3"/>
      <c r="WOO483" s="3"/>
      <c r="WOP483" s="3"/>
      <c r="WOQ483" s="3"/>
      <c r="WOR483" s="3"/>
      <c r="WOS483" s="3"/>
      <c r="WOT483" s="3"/>
      <c r="WOU483" s="3"/>
      <c r="WOV483" s="3"/>
      <c r="WOW483" s="3"/>
      <c r="WOX483" s="3"/>
      <c r="WOY483" s="3"/>
      <c r="WOZ483" s="3"/>
      <c r="WPA483" s="3"/>
      <c r="WPB483" s="3"/>
      <c r="WPC483" s="3"/>
      <c r="WPD483" s="3"/>
      <c r="WPE483" s="3"/>
      <c r="WPF483" s="3"/>
      <c r="WPG483" s="3"/>
      <c r="WPH483" s="3"/>
      <c r="WPI483" s="3"/>
      <c r="WPJ483" s="3"/>
      <c r="WPK483" s="3"/>
      <c r="WPL483" s="3"/>
      <c r="WPM483" s="3"/>
      <c r="WPN483" s="3"/>
      <c r="WPO483" s="3"/>
      <c r="WPP483" s="3"/>
      <c r="WPQ483" s="3"/>
      <c r="WPR483" s="3"/>
      <c r="WPS483" s="3"/>
      <c r="WPT483" s="3"/>
      <c r="WPU483" s="3"/>
      <c r="WPV483" s="3"/>
      <c r="WPW483" s="3"/>
      <c r="WPX483" s="3"/>
      <c r="WPY483" s="3"/>
      <c r="WPZ483" s="3"/>
      <c r="WQA483" s="3"/>
      <c r="WQB483" s="3"/>
      <c r="WQC483" s="3"/>
      <c r="WQD483" s="3"/>
      <c r="WQE483" s="3"/>
      <c r="WQF483" s="3"/>
      <c r="WQG483" s="3"/>
      <c r="WQH483" s="3"/>
      <c r="WQI483" s="3"/>
      <c r="WQJ483" s="3"/>
      <c r="WQK483" s="3"/>
      <c r="WQL483" s="3"/>
      <c r="WQM483" s="3"/>
      <c r="WQN483" s="3"/>
      <c r="WQO483" s="3"/>
      <c r="WQP483" s="3"/>
      <c r="WQQ483" s="3"/>
      <c r="WQR483" s="3"/>
      <c r="WQS483" s="3"/>
      <c r="WQT483" s="3"/>
      <c r="WQU483" s="3"/>
      <c r="WQV483" s="3"/>
      <c r="WQW483" s="3"/>
      <c r="WQX483" s="3"/>
      <c r="WQY483" s="3"/>
      <c r="WQZ483" s="3"/>
      <c r="WRA483" s="3"/>
      <c r="WRB483" s="3"/>
      <c r="WRC483" s="3"/>
      <c r="WRD483" s="3"/>
      <c r="WRE483" s="3"/>
      <c r="WRF483" s="3"/>
      <c r="WRG483" s="3"/>
      <c r="WRH483" s="3"/>
      <c r="WRI483" s="3"/>
      <c r="WRJ483" s="3"/>
      <c r="WRK483" s="3"/>
      <c r="WRL483" s="3"/>
      <c r="WRM483" s="3"/>
      <c r="WRN483" s="3"/>
      <c r="WRO483" s="3"/>
      <c r="WRP483" s="3"/>
      <c r="WRQ483" s="3"/>
      <c r="WRR483" s="3"/>
      <c r="WRS483" s="3"/>
      <c r="WRT483" s="3"/>
      <c r="WRU483" s="3"/>
      <c r="WRV483" s="3"/>
      <c r="WRW483" s="3"/>
      <c r="WRX483" s="3"/>
      <c r="WRY483" s="3"/>
      <c r="WRZ483" s="3"/>
      <c r="WSA483" s="3"/>
      <c r="WSB483" s="3"/>
      <c r="WSC483" s="3"/>
      <c r="WSD483" s="3"/>
      <c r="WSE483" s="3"/>
      <c r="WSF483" s="3"/>
      <c r="WSG483" s="3"/>
      <c r="WSH483" s="3"/>
      <c r="WSI483" s="3"/>
      <c r="WSJ483" s="3"/>
      <c r="WSK483" s="3"/>
      <c r="WSL483" s="3"/>
      <c r="WSM483" s="3"/>
      <c r="WSN483" s="3"/>
      <c r="WSO483" s="3"/>
      <c r="WSP483" s="3"/>
      <c r="WSQ483" s="3"/>
      <c r="WSR483" s="3"/>
      <c r="WSS483" s="3"/>
      <c r="WST483" s="3"/>
      <c r="WSU483" s="3"/>
      <c r="WSV483" s="3"/>
      <c r="WSW483" s="3"/>
      <c r="WSX483" s="3"/>
      <c r="WSY483" s="3"/>
      <c r="WSZ483" s="3"/>
      <c r="WTA483" s="3"/>
      <c r="WTB483" s="3"/>
      <c r="WTC483" s="3"/>
      <c r="WTD483" s="3"/>
      <c r="WTE483" s="3"/>
      <c r="WTF483" s="3"/>
      <c r="WTG483" s="3"/>
      <c r="WTH483" s="3"/>
      <c r="WTI483" s="3"/>
      <c r="WTJ483" s="3"/>
      <c r="WTK483" s="3"/>
      <c r="WTL483" s="3"/>
      <c r="WTM483" s="3"/>
      <c r="WTN483" s="3"/>
      <c r="WTO483" s="3"/>
      <c r="WTP483" s="3"/>
      <c r="WTQ483" s="3"/>
      <c r="WTR483" s="3"/>
      <c r="WTS483" s="3"/>
      <c r="WTT483" s="3"/>
      <c r="WTU483" s="3"/>
      <c r="WTV483" s="3"/>
      <c r="WTW483" s="3"/>
      <c r="WTX483" s="3"/>
      <c r="WTY483" s="3"/>
      <c r="WTZ483" s="3"/>
      <c r="WUA483" s="3"/>
      <c r="WUB483" s="3"/>
      <c r="WUC483" s="3"/>
      <c r="WUD483" s="3"/>
      <c r="WUE483" s="3"/>
      <c r="WUF483" s="3"/>
      <c r="WUG483" s="3"/>
      <c r="WUH483" s="3"/>
      <c r="WUI483" s="3"/>
      <c r="WUJ483" s="3"/>
      <c r="WUK483" s="3"/>
      <c r="WUL483" s="3"/>
      <c r="WUM483" s="3"/>
      <c r="WUN483" s="3"/>
      <c r="WUO483" s="3"/>
      <c r="WUP483" s="3"/>
      <c r="WUQ483" s="3"/>
      <c r="WUR483" s="3"/>
      <c r="WUS483" s="3"/>
      <c r="WUT483" s="3"/>
      <c r="WUU483" s="3"/>
      <c r="WUV483" s="3"/>
      <c r="WUW483" s="3"/>
      <c r="WUX483" s="3"/>
      <c r="WUY483" s="3"/>
      <c r="WUZ483" s="3"/>
      <c r="WVA483" s="3"/>
      <c r="WVB483" s="3"/>
      <c r="WVC483" s="3"/>
      <c r="WVD483" s="3"/>
      <c r="WVE483" s="3"/>
      <c r="WVF483" s="3"/>
      <c r="WVG483" s="3"/>
      <c r="WVH483" s="3"/>
      <c r="WVI483" s="3"/>
      <c r="WVJ483" s="3"/>
      <c r="WVK483" s="3"/>
      <c r="WVL483" s="3"/>
      <c r="WVM483" s="3"/>
      <c r="WVN483" s="3"/>
      <c r="WVO483" s="3"/>
      <c r="WVP483" s="3"/>
      <c r="WVQ483" s="3"/>
      <c r="WVR483" s="3"/>
      <c r="WVS483" s="3"/>
      <c r="WVT483" s="3"/>
      <c r="WVU483" s="3"/>
      <c r="WVV483" s="3"/>
      <c r="WVW483" s="3"/>
      <c r="WVX483" s="3"/>
      <c r="WVY483" s="3"/>
      <c r="WVZ483" s="3"/>
      <c r="WWA483" s="3"/>
      <c r="WWB483" s="3"/>
      <c r="WWC483" s="3"/>
      <c r="WWD483" s="3"/>
      <c r="WWE483" s="3"/>
      <c r="WWF483" s="3"/>
      <c r="WWG483" s="3"/>
      <c r="WWH483" s="3"/>
      <c r="WWI483" s="3"/>
      <c r="WWJ483" s="3"/>
      <c r="WWK483" s="3"/>
      <c r="WWL483" s="3"/>
      <c r="WWM483" s="3"/>
      <c r="WWN483" s="3"/>
      <c r="WWO483" s="3"/>
      <c r="WWP483" s="3"/>
      <c r="WWQ483" s="3"/>
      <c r="WWR483" s="3"/>
      <c r="WWS483" s="3"/>
      <c r="WWT483" s="3"/>
      <c r="WWU483" s="3"/>
      <c r="WWV483" s="3"/>
      <c r="WWW483" s="3"/>
      <c r="WWX483" s="3"/>
      <c r="WWY483" s="3"/>
      <c r="WWZ483" s="3"/>
      <c r="WXA483" s="3"/>
      <c r="WXB483" s="3"/>
      <c r="WXC483" s="3"/>
      <c r="WXD483" s="3"/>
      <c r="WXE483" s="3"/>
      <c r="WXF483" s="3"/>
      <c r="WXG483" s="3"/>
      <c r="WXH483" s="3"/>
      <c r="WXI483" s="3"/>
      <c r="WXJ483" s="3"/>
      <c r="WXK483" s="3"/>
      <c r="WXL483" s="3"/>
      <c r="WXM483" s="3"/>
      <c r="WXN483" s="3"/>
      <c r="WXO483" s="3"/>
      <c r="WXP483" s="3"/>
      <c r="WXQ483" s="3"/>
      <c r="WXR483" s="3"/>
      <c r="WXS483" s="3"/>
      <c r="WXT483" s="3"/>
      <c r="WXU483" s="3"/>
      <c r="WXV483" s="3"/>
      <c r="WXW483" s="3"/>
      <c r="WXX483" s="3"/>
      <c r="WXY483" s="3"/>
      <c r="WXZ483" s="3"/>
      <c r="WYA483" s="3"/>
      <c r="WYB483" s="3"/>
      <c r="WYC483" s="3"/>
      <c r="WYD483" s="3"/>
      <c r="WYE483" s="3"/>
      <c r="WYF483" s="3"/>
      <c r="WYG483" s="3"/>
      <c r="WYH483" s="3"/>
      <c r="WYI483" s="3"/>
      <c r="WYJ483" s="3"/>
      <c r="WYK483" s="3"/>
      <c r="WYL483" s="3"/>
      <c r="WYM483" s="3"/>
      <c r="WYN483" s="3"/>
      <c r="WYO483" s="3"/>
      <c r="WYP483" s="3"/>
      <c r="WYQ483" s="3"/>
      <c r="WYR483" s="3"/>
      <c r="WYS483" s="3"/>
      <c r="WYT483" s="3"/>
      <c r="WYU483" s="3"/>
      <c r="WYV483" s="3"/>
      <c r="WYW483" s="3"/>
      <c r="WYX483" s="3"/>
      <c r="WYY483" s="3"/>
      <c r="WYZ483" s="3"/>
      <c r="WZA483" s="3"/>
      <c r="WZB483" s="3"/>
      <c r="WZC483" s="3"/>
      <c r="WZD483" s="3"/>
      <c r="WZE483" s="3"/>
      <c r="WZF483" s="3"/>
      <c r="WZG483" s="3"/>
      <c r="WZH483" s="3"/>
      <c r="WZI483" s="3"/>
      <c r="WZJ483" s="3"/>
      <c r="WZK483" s="3"/>
      <c r="WZL483" s="3"/>
      <c r="WZM483" s="3"/>
      <c r="WZN483" s="3"/>
      <c r="WZO483" s="3"/>
      <c r="WZP483" s="3"/>
      <c r="WZQ483" s="3"/>
      <c r="WZR483" s="3"/>
      <c r="WZS483" s="3"/>
      <c r="WZT483" s="3"/>
      <c r="WZU483" s="3"/>
      <c r="WZV483" s="3"/>
      <c r="WZW483" s="3"/>
      <c r="WZX483" s="3"/>
      <c r="WZY483" s="3"/>
      <c r="WZZ483" s="3"/>
      <c r="XAA483" s="3"/>
      <c r="XAB483" s="3"/>
      <c r="XAC483" s="3"/>
      <c r="XAD483" s="3"/>
      <c r="XAE483" s="3"/>
      <c r="XAF483" s="3"/>
      <c r="XAG483" s="3"/>
      <c r="XAH483" s="3"/>
      <c r="XAI483" s="3"/>
      <c r="XAJ483" s="3"/>
      <c r="XAK483" s="3"/>
      <c r="XAL483" s="3"/>
      <c r="XAM483" s="3"/>
      <c r="XAN483" s="3"/>
      <c r="XAO483" s="3"/>
      <c r="XAP483" s="3"/>
      <c r="XAQ483" s="3"/>
      <c r="XAR483" s="3"/>
      <c r="XAS483" s="3"/>
      <c r="XAT483" s="3"/>
      <c r="XAU483" s="3"/>
      <c r="XAV483" s="3"/>
      <c r="XAW483" s="3"/>
      <c r="XAX483" s="3"/>
      <c r="XAY483" s="3"/>
      <c r="XAZ483" s="3"/>
      <c r="XBA483" s="3"/>
      <c r="XBB483" s="3"/>
      <c r="XBC483" s="3"/>
      <c r="XBD483" s="3"/>
      <c r="XBE483" s="3"/>
      <c r="XBF483" s="3"/>
      <c r="XBG483" s="3"/>
      <c r="XBH483" s="3"/>
      <c r="XBI483" s="3"/>
      <c r="XBJ483" s="3"/>
      <c r="XBK483" s="3"/>
      <c r="XBL483" s="3"/>
      <c r="XBM483" s="3"/>
      <c r="XBN483" s="3"/>
      <c r="XBO483" s="3"/>
      <c r="XBP483" s="3"/>
      <c r="XBQ483" s="3"/>
      <c r="XBR483" s="3"/>
      <c r="XBS483" s="3"/>
      <c r="XBT483" s="3"/>
      <c r="XBU483" s="3"/>
      <c r="XBV483" s="3"/>
      <c r="XBW483" s="3"/>
      <c r="XBX483" s="3"/>
      <c r="XBY483" s="3"/>
      <c r="XBZ483" s="3"/>
      <c r="XCA483" s="3"/>
      <c r="XCB483" s="3"/>
      <c r="XCC483" s="3"/>
      <c r="XCD483" s="3"/>
      <c r="XCE483" s="3"/>
      <c r="XCF483" s="3"/>
      <c r="XCG483" s="3"/>
      <c r="XCH483" s="3"/>
      <c r="XCI483" s="3"/>
      <c r="XCJ483" s="3"/>
      <c r="XCK483" s="3"/>
      <c r="XCL483" s="3"/>
      <c r="XCM483" s="3"/>
      <c r="XCN483" s="3"/>
      <c r="XCO483" s="3"/>
      <c r="XCP483" s="3"/>
      <c r="XCQ483" s="3"/>
      <c r="XCR483" s="3"/>
      <c r="XCS483" s="3"/>
      <c r="XCT483" s="3"/>
      <c r="XCU483" s="3"/>
      <c r="XCV483" s="3"/>
      <c r="XCW483" s="3"/>
      <c r="XCX483" s="3"/>
      <c r="XCY483" s="3"/>
      <c r="XCZ483" s="3"/>
      <c r="XDA483" s="3"/>
      <c r="XDB483" s="3"/>
      <c r="XDC483" s="3"/>
      <c r="XDD483" s="3"/>
      <c r="XDE483" s="3"/>
      <c r="XDF483" s="3"/>
      <c r="XDG483" s="3"/>
      <c r="XDH483" s="3"/>
      <c r="XDI483" s="3"/>
      <c r="XDJ483" s="3"/>
      <c r="XDK483" s="3"/>
      <c r="XDL483" s="3"/>
      <c r="XDM483" s="3"/>
      <c r="XDN483" s="3"/>
      <c r="XDO483" s="3"/>
      <c r="XDP483" s="3"/>
      <c r="XDQ483" s="3"/>
      <c r="XDR483" s="3"/>
      <c r="XDS483" s="3"/>
      <c r="XDT483" s="3"/>
      <c r="XDU483" s="3"/>
      <c r="XDV483" s="3"/>
      <c r="XDW483" s="3"/>
      <c r="XDX483" s="3"/>
      <c r="XDY483" s="3"/>
      <c r="XDZ483" s="3"/>
      <c r="XEA483" s="3"/>
      <c r="XEB483" s="3"/>
      <c r="XEC483" s="3"/>
      <c r="XED483" s="3"/>
      <c r="XEE483" s="3"/>
      <c r="XEF483" s="3"/>
      <c r="XEG483" s="3"/>
      <c r="XEH483" s="3"/>
      <c r="XEI483" s="3"/>
      <c r="XEJ483" s="3"/>
      <c r="XEK483" s="3"/>
      <c r="XEL483" s="3"/>
      <c r="XEM483" s="3"/>
      <c r="XEN483" s="3"/>
      <c r="XEO483" s="3"/>
    </row>
    <row r="484" ht="25" customHeight="1" spans="6:16369"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  <c r="KX484" s="3"/>
      <c r="KY484" s="3"/>
      <c r="KZ484" s="3"/>
      <c r="LA484" s="3"/>
      <c r="LB484" s="3"/>
      <c r="LC484" s="3"/>
      <c r="LD484" s="3"/>
      <c r="LE484" s="3"/>
      <c r="LF484" s="3"/>
      <c r="LG484" s="3"/>
      <c r="LH484" s="3"/>
      <c r="LI484" s="3"/>
      <c r="LJ484" s="3"/>
      <c r="LK484" s="3"/>
      <c r="LL484" s="3"/>
      <c r="LM484" s="3"/>
      <c r="LN484" s="3"/>
      <c r="LO484" s="3"/>
      <c r="LP484" s="3"/>
      <c r="LQ484" s="3"/>
      <c r="LR484" s="3"/>
      <c r="LS484" s="3"/>
      <c r="LT484" s="3"/>
      <c r="LU484" s="3"/>
      <c r="LV484" s="3"/>
      <c r="LW484" s="3"/>
      <c r="LX484" s="3"/>
      <c r="LY484" s="3"/>
      <c r="LZ484" s="3"/>
      <c r="MA484" s="3"/>
      <c r="MB484" s="3"/>
      <c r="MC484" s="3"/>
      <c r="MD484" s="3"/>
      <c r="ME484" s="3"/>
      <c r="MF484" s="3"/>
      <c r="MG484" s="3"/>
      <c r="MH484" s="3"/>
      <c r="MI484" s="3"/>
      <c r="MJ484" s="3"/>
      <c r="MK484" s="3"/>
      <c r="ML484" s="3"/>
      <c r="MM484" s="3"/>
      <c r="MN484" s="3"/>
      <c r="MO484" s="3"/>
      <c r="MP484" s="3"/>
      <c r="MQ484" s="3"/>
      <c r="MR484" s="3"/>
      <c r="MS484" s="3"/>
      <c r="MT484" s="3"/>
      <c r="MU484" s="3"/>
      <c r="MV484" s="3"/>
      <c r="MW484" s="3"/>
      <c r="MX484" s="3"/>
      <c r="MY484" s="3"/>
      <c r="MZ484" s="3"/>
      <c r="NA484" s="3"/>
      <c r="NB484" s="3"/>
      <c r="NC484" s="3"/>
      <c r="ND484" s="3"/>
      <c r="NE484" s="3"/>
      <c r="NF484" s="3"/>
      <c r="NG484" s="3"/>
      <c r="NH484" s="3"/>
      <c r="NI484" s="3"/>
      <c r="NJ484" s="3"/>
      <c r="NK484" s="3"/>
      <c r="NL484" s="3"/>
      <c r="NM484" s="3"/>
      <c r="NN484" s="3"/>
      <c r="NO484" s="3"/>
      <c r="NP484" s="3"/>
      <c r="NQ484" s="3"/>
      <c r="NR484" s="3"/>
      <c r="NS484" s="3"/>
      <c r="NT484" s="3"/>
      <c r="NU484" s="3"/>
      <c r="NV484" s="3"/>
      <c r="NW484" s="3"/>
      <c r="NX484" s="3"/>
      <c r="NY484" s="3"/>
      <c r="NZ484" s="3"/>
      <c r="OA484" s="3"/>
      <c r="OB484" s="3"/>
      <c r="OC484" s="3"/>
      <c r="OD484" s="3"/>
      <c r="OE484" s="3"/>
      <c r="OF484" s="3"/>
      <c r="OG484" s="3"/>
      <c r="OH484" s="3"/>
      <c r="OI484" s="3"/>
      <c r="OJ484" s="3"/>
      <c r="OK484" s="3"/>
      <c r="OL484" s="3"/>
      <c r="OM484" s="3"/>
      <c r="ON484" s="3"/>
      <c r="OO484" s="3"/>
      <c r="OP484" s="3"/>
      <c r="OQ484" s="3"/>
      <c r="OR484" s="3"/>
      <c r="OS484" s="3"/>
      <c r="OT484" s="3"/>
      <c r="OU484" s="3"/>
      <c r="OV484" s="3"/>
      <c r="OW484" s="3"/>
      <c r="OX484" s="3"/>
      <c r="OY484" s="3"/>
      <c r="OZ484" s="3"/>
      <c r="PA484" s="3"/>
      <c r="PB484" s="3"/>
      <c r="PC484" s="3"/>
      <c r="PD484" s="3"/>
      <c r="PE484" s="3"/>
      <c r="PF484" s="3"/>
      <c r="PG484" s="3"/>
      <c r="PH484" s="3"/>
      <c r="PI484" s="3"/>
      <c r="PJ484" s="3"/>
      <c r="PK484" s="3"/>
      <c r="PL484" s="3"/>
      <c r="PM484" s="3"/>
      <c r="PN484" s="3"/>
      <c r="PO484" s="3"/>
      <c r="PP484" s="3"/>
      <c r="PQ484" s="3"/>
      <c r="PR484" s="3"/>
      <c r="PS484" s="3"/>
      <c r="PT484" s="3"/>
      <c r="PU484" s="3"/>
      <c r="PV484" s="3"/>
      <c r="PW484" s="3"/>
      <c r="PX484" s="3"/>
      <c r="PY484" s="3"/>
      <c r="PZ484" s="3"/>
      <c r="QA484" s="3"/>
      <c r="QB484" s="3"/>
      <c r="QC484" s="3"/>
      <c r="QD484" s="3"/>
      <c r="QE484" s="3"/>
      <c r="QF484" s="3"/>
      <c r="QG484" s="3"/>
      <c r="QH484" s="3"/>
      <c r="QI484" s="3"/>
      <c r="QJ484" s="3"/>
      <c r="QK484" s="3"/>
      <c r="QL484" s="3"/>
      <c r="QM484" s="3"/>
      <c r="QN484" s="3"/>
      <c r="QO484" s="3"/>
      <c r="QP484" s="3"/>
      <c r="QQ484" s="3"/>
      <c r="QR484" s="3"/>
      <c r="QS484" s="3"/>
      <c r="QT484" s="3"/>
      <c r="QU484" s="3"/>
      <c r="QV484" s="3"/>
      <c r="QW484" s="3"/>
      <c r="QX484" s="3"/>
      <c r="QY484" s="3"/>
      <c r="QZ484" s="3"/>
      <c r="RA484" s="3"/>
      <c r="RB484" s="3"/>
      <c r="RC484" s="3"/>
      <c r="RD484" s="3"/>
      <c r="RE484" s="3"/>
      <c r="RF484" s="3"/>
      <c r="RG484" s="3"/>
      <c r="RH484" s="3"/>
      <c r="RI484" s="3"/>
      <c r="RJ484" s="3"/>
      <c r="RK484" s="3"/>
      <c r="RL484" s="3"/>
      <c r="RM484" s="3"/>
      <c r="RN484" s="3"/>
      <c r="RO484" s="3"/>
      <c r="RP484" s="3"/>
      <c r="RQ484" s="3"/>
      <c r="RR484" s="3"/>
      <c r="RS484" s="3"/>
      <c r="RT484" s="3"/>
      <c r="RU484" s="3"/>
      <c r="RV484" s="3"/>
      <c r="RW484" s="3"/>
      <c r="RX484" s="3"/>
      <c r="RY484" s="3"/>
      <c r="RZ484" s="3"/>
      <c r="SA484" s="3"/>
      <c r="SB484" s="3"/>
      <c r="SC484" s="3"/>
      <c r="SD484" s="3"/>
      <c r="SE484" s="3"/>
      <c r="SF484" s="3"/>
      <c r="SG484" s="3"/>
      <c r="SH484" s="3"/>
      <c r="SI484" s="3"/>
      <c r="SJ484" s="3"/>
      <c r="SK484" s="3"/>
      <c r="SL484" s="3"/>
      <c r="SM484" s="3"/>
      <c r="SN484" s="3"/>
      <c r="SO484" s="3"/>
      <c r="SP484" s="3"/>
      <c r="SQ484" s="3"/>
      <c r="SR484" s="3"/>
      <c r="SS484" s="3"/>
      <c r="ST484" s="3"/>
      <c r="SU484" s="3"/>
      <c r="SV484" s="3"/>
      <c r="SW484" s="3"/>
      <c r="SX484" s="3"/>
      <c r="SY484" s="3"/>
      <c r="SZ484" s="3"/>
      <c r="TA484" s="3"/>
      <c r="TB484" s="3"/>
      <c r="TC484" s="3"/>
      <c r="TD484" s="3"/>
      <c r="TE484" s="3"/>
      <c r="TF484" s="3"/>
      <c r="TG484" s="3"/>
      <c r="TH484" s="3"/>
      <c r="TI484" s="3"/>
      <c r="TJ484" s="3"/>
      <c r="TK484" s="3"/>
      <c r="TL484" s="3"/>
      <c r="TM484" s="3"/>
      <c r="TN484" s="3"/>
      <c r="TO484" s="3"/>
      <c r="TP484" s="3"/>
      <c r="TQ484" s="3"/>
      <c r="TR484" s="3"/>
      <c r="TS484" s="3"/>
      <c r="TT484" s="3"/>
      <c r="TU484" s="3"/>
      <c r="TV484" s="3"/>
      <c r="TW484" s="3"/>
      <c r="TX484" s="3"/>
      <c r="TY484" s="3"/>
      <c r="TZ484" s="3"/>
      <c r="UA484" s="3"/>
      <c r="UB484" s="3"/>
      <c r="UC484" s="3"/>
      <c r="UD484" s="3"/>
      <c r="UE484" s="3"/>
      <c r="UF484" s="3"/>
      <c r="UG484" s="3"/>
      <c r="UH484" s="3"/>
      <c r="UI484" s="3"/>
      <c r="UJ484" s="3"/>
      <c r="UK484" s="3"/>
      <c r="UL484" s="3"/>
      <c r="UM484" s="3"/>
      <c r="UN484" s="3"/>
      <c r="UO484" s="3"/>
      <c r="UP484" s="3"/>
      <c r="UQ484" s="3"/>
      <c r="UR484" s="3"/>
      <c r="US484" s="3"/>
      <c r="UT484" s="3"/>
      <c r="UU484" s="3"/>
      <c r="UV484" s="3"/>
      <c r="UW484" s="3"/>
      <c r="UX484" s="3"/>
      <c r="UY484" s="3"/>
      <c r="UZ484" s="3"/>
      <c r="VA484" s="3"/>
      <c r="VB484" s="3"/>
      <c r="VC484" s="3"/>
      <c r="VD484" s="3"/>
      <c r="VE484" s="3"/>
      <c r="VF484" s="3"/>
      <c r="VG484" s="3"/>
      <c r="VH484" s="3"/>
      <c r="VI484" s="3"/>
      <c r="VJ484" s="3"/>
      <c r="VK484" s="3"/>
      <c r="VL484" s="3"/>
      <c r="VM484" s="3"/>
      <c r="VN484" s="3"/>
      <c r="VO484" s="3"/>
      <c r="VP484" s="3"/>
      <c r="VQ484" s="3"/>
      <c r="VR484" s="3"/>
      <c r="VS484" s="3"/>
      <c r="VT484" s="3"/>
      <c r="VU484" s="3"/>
      <c r="VV484" s="3"/>
      <c r="VW484" s="3"/>
      <c r="VX484" s="3"/>
      <c r="VY484" s="3"/>
      <c r="VZ484" s="3"/>
      <c r="WA484" s="3"/>
      <c r="WB484" s="3"/>
      <c r="WC484" s="3"/>
      <c r="WD484" s="3"/>
      <c r="WE484" s="3"/>
      <c r="WF484" s="3"/>
      <c r="WG484" s="3"/>
      <c r="WH484" s="3"/>
      <c r="WI484" s="3"/>
      <c r="WJ484" s="3"/>
      <c r="WK484" s="3"/>
      <c r="WL484" s="3"/>
      <c r="WM484" s="3"/>
      <c r="WN484" s="3"/>
      <c r="WO484" s="3"/>
      <c r="WP484" s="3"/>
      <c r="WQ484" s="3"/>
      <c r="WR484" s="3"/>
      <c r="WS484" s="3"/>
      <c r="WT484" s="3"/>
      <c r="WU484" s="3"/>
      <c r="WV484" s="3"/>
      <c r="WW484" s="3"/>
      <c r="WX484" s="3"/>
      <c r="WY484" s="3"/>
      <c r="WZ484" s="3"/>
      <c r="XA484" s="3"/>
      <c r="XB484" s="3"/>
      <c r="XC484" s="3"/>
      <c r="XD484" s="3"/>
      <c r="XE484" s="3"/>
      <c r="XF484" s="3"/>
      <c r="XG484" s="3"/>
      <c r="XH484" s="3"/>
      <c r="XI484" s="3"/>
      <c r="XJ484" s="3"/>
      <c r="XK484" s="3"/>
      <c r="XL484" s="3"/>
      <c r="XM484" s="3"/>
      <c r="XN484" s="3"/>
      <c r="XO484" s="3"/>
      <c r="XP484" s="3"/>
      <c r="XQ484" s="3"/>
      <c r="XR484" s="3"/>
      <c r="XS484" s="3"/>
      <c r="XT484" s="3"/>
      <c r="XU484" s="3"/>
      <c r="XV484" s="3"/>
      <c r="XW484" s="3"/>
      <c r="XX484" s="3"/>
      <c r="XY484" s="3"/>
      <c r="XZ484" s="3"/>
      <c r="YA484" s="3"/>
      <c r="YB484" s="3"/>
      <c r="YC484" s="3"/>
      <c r="YD484" s="3"/>
      <c r="YE484" s="3"/>
      <c r="YF484" s="3"/>
      <c r="YG484" s="3"/>
      <c r="YH484" s="3"/>
      <c r="YI484" s="3"/>
      <c r="YJ484" s="3"/>
      <c r="YK484" s="3"/>
      <c r="YL484" s="3"/>
      <c r="YM484" s="3"/>
      <c r="YN484" s="3"/>
      <c r="YO484" s="3"/>
      <c r="YP484" s="3"/>
      <c r="YQ484" s="3"/>
      <c r="YR484" s="3"/>
      <c r="YS484" s="3"/>
      <c r="YT484" s="3"/>
      <c r="YU484" s="3"/>
      <c r="YV484" s="3"/>
      <c r="YW484" s="3"/>
      <c r="YX484" s="3"/>
      <c r="YY484" s="3"/>
      <c r="YZ484" s="3"/>
      <c r="ZA484" s="3"/>
      <c r="ZB484" s="3"/>
      <c r="ZC484" s="3"/>
      <c r="ZD484" s="3"/>
      <c r="ZE484" s="3"/>
      <c r="ZF484" s="3"/>
      <c r="ZG484" s="3"/>
      <c r="ZH484" s="3"/>
      <c r="ZI484" s="3"/>
      <c r="ZJ484" s="3"/>
      <c r="ZK484" s="3"/>
      <c r="ZL484" s="3"/>
      <c r="ZM484" s="3"/>
      <c r="ZN484" s="3"/>
      <c r="ZO484" s="3"/>
      <c r="ZP484" s="3"/>
      <c r="ZQ484" s="3"/>
      <c r="ZR484" s="3"/>
      <c r="ZS484" s="3"/>
      <c r="ZT484" s="3"/>
      <c r="ZU484" s="3"/>
      <c r="ZV484" s="3"/>
      <c r="ZW484" s="3"/>
      <c r="ZX484" s="3"/>
      <c r="ZY484" s="3"/>
      <c r="ZZ484" s="3"/>
      <c r="AAA484" s="3"/>
      <c r="AAB484" s="3"/>
      <c r="AAC484" s="3"/>
      <c r="AAD484" s="3"/>
      <c r="AAE484" s="3"/>
      <c r="AAF484" s="3"/>
      <c r="AAG484" s="3"/>
      <c r="AAH484" s="3"/>
      <c r="AAI484" s="3"/>
      <c r="AAJ484" s="3"/>
      <c r="AAK484" s="3"/>
      <c r="AAL484" s="3"/>
      <c r="AAM484" s="3"/>
      <c r="AAN484" s="3"/>
      <c r="AAO484" s="3"/>
      <c r="AAP484" s="3"/>
      <c r="AAQ484" s="3"/>
      <c r="AAR484" s="3"/>
      <c r="AAS484" s="3"/>
      <c r="AAT484" s="3"/>
      <c r="AAU484" s="3"/>
      <c r="AAV484" s="3"/>
      <c r="AAW484" s="3"/>
      <c r="AAX484" s="3"/>
      <c r="AAY484" s="3"/>
      <c r="AAZ484" s="3"/>
      <c r="ABA484" s="3"/>
      <c r="ABB484" s="3"/>
      <c r="ABC484" s="3"/>
      <c r="ABD484" s="3"/>
      <c r="ABE484" s="3"/>
      <c r="ABF484" s="3"/>
      <c r="ABG484" s="3"/>
      <c r="ABH484" s="3"/>
      <c r="ABI484" s="3"/>
      <c r="ABJ484" s="3"/>
      <c r="ABK484" s="3"/>
      <c r="ABL484" s="3"/>
      <c r="ABM484" s="3"/>
      <c r="ABN484" s="3"/>
      <c r="ABO484" s="3"/>
      <c r="ABP484" s="3"/>
      <c r="ABQ484" s="3"/>
      <c r="ABR484" s="3"/>
      <c r="ABS484" s="3"/>
      <c r="ABT484" s="3"/>
      <c r="ABU484" s="3"/>
      <c r="ABV484" s="3"/>
      <c r="ABW484" s="3"/>
      <c r="ABX484" s="3"/>
      <c r="ABY484" s="3"/>
      <c r="ABZ484" s="3"/>
      <c r="ACA484" s="3"/>
      <c r="ACB484" s="3"/>
      <c r="ACC484" s="3"/>
      <c r="ACD484" s="3"/>
      <c r="ACE484" s="3"/>
      <c r="ACF484" s="3"/>
      <c r="ACG484" s="3"/>
      <c r="ACH484" s="3"/>
      <c r="ACI484" s="3"/>
      <c r="ACJ484" s="3"/>
      <c r="ACK484" s="3"/>
      <c r="ACL484" s="3"/>
      <c r="ACM484" s="3"/>
      <c r="ACN484" s="3"/>
      <c r="ACO484" s="3"/>
      <c r="ACP484" s="3"/>
      <c r="ACQ484" s="3"/>
      <c r="ACR484" s="3"/>
      <c r="ACS484" s="3"/>
      <c r="ACT484" s="3"/>
      <c r="ACU484" s="3"/>
      <c r="ACV484" s="3"/>
      <c r="ACW484" s="3"/>
      <c r="ACX484" s="3"/>
      <c r="ACY484" s="3"/>
      <c r="ACZ484" s="3"/>
      <c r="ADA484" s="3"/>
      <c r="ADB484" s="3"/>
      <c r="ADC484" s="3"/>
      <c r="ADD484" s="3"/>
      <c r="ADE484" s="3"/>
      <c r="ADF484" s="3"/>
      <c r="ADG484" s="3"/>
      <c r="ADH484" s="3"/>
      <c r="ADI484" s="3"/>
      <c r="ADJ484" s="3"/>
      <c r="ADK484" s="3"/>
      <c r="ADL484" s="3"/>
      <c r="ADM484" s="3"/>
      <c r="ADN484" s="3"/>
      <c r="ADO484" s="3"/>
      <c r="ADP484" s="3"/>
      <c r="ADQ484" s="3"/>
      <c r="ADR484" s="3"/>
      <c r="ADS484" s="3"/>
      <c r="ADT484" s="3"/>
      <c r="ADU484" s="3"/>
      <c r="ADV484" s="3"/>
      <c r="ADW484" s="3"/>
      <c r="ADX484" s="3"/>
      <c r="ADY484" s="3"/>
      <c r="ADZ484" s="3"/>
      <c r="AEA484" s="3"/>
      <c r="AEB484" s="3"/>
      <c r="AEC484" s="3"/>
      <c r="AED484" s="3"/>
      <c r="AEE484" s="3"/>
      <c r="AEF484" s="3"/>
      <c r="AEG484" s="3"/>
      <c r="AEH484" s="3"/>
      <c r="AEI484" s="3"/>
      <c r="AEJ484" s="3"/>
      <c r="AEK484" s="3"/>
      <c r="AEL484" s="3"/>
      <c r="AEM484" s="3"/>
      <c r="AEN484" s="3"/>
      <c r="AEO484" s="3"/>
      <c r="AEP484" s="3"/>
      <c r="AEQ484" s="3"/>
      <c r="AER484" s="3"/>
      <c r="AES484" s="3"/>
      <c r="AET484" s="3"/>
      <c r="AEU484" s="3"/>
      <c r="AEV484" s="3"/>
      <c r="AEW484" s="3"/>
      <c r="AEX484" s="3"/>
      <c r="AEY484" s="3"/>
      <c r="AEZ484" s="3"/>
      <c r="AFA484" s="3"/>
      <c r="AFB484" s="3"/>
      <c r="AFC484" s="3"/>
      <c r="AFD484" s="3"/>
      <c r="AFE484" s="3"/>
      <c r="AFF484" s="3"/>
      <c r="AFG484" s="3"/>
      <c r="AFH484" s="3"/>
      <c r="AFI484" s="3"/>
      <c r="AFJ484" s="3"/>
      <c r="AFK484" s="3"/>
      <c r="AFL484" s="3"/>
      <c r="AFM484" s="3"/>
      <c r="AFN484" s="3"/>
      <c r="AFO484" s="3"/>
      <c r="AFP484" s="3"/>
      <c r="AFQ484" s="3"/>
      <c r="AFR484" s="3"/>
      <c r="AFS484" s="3"/>
      <c r="AFT484" s="3"/>
      <c r="AFU484" s="3"/>
      <c r="AFV484" s="3"/>
      <c r="AFW484" s="3"/>
      <c r="AFX484" s="3"/>
      <c r="AFY484" s="3"/>
      <c r="AFZ484" s="3"/>
      <c r="AGA484" s="3"/>
      <c r="AGB484" s="3"/>
      <c r="AGC484" s="3"/>
      <c r="AGD484" s="3"/>
      <c r="AGE484" s="3"/>
      <c r="AGF484" s="3"/>
      <c r="AGG484" s="3"/>
      <c r="AGH484" s="3"/>
      <c r="AGI484" s="3"/>
      <c r="AGJ484" s="3"/>
      <c r="AGK484" s="3"/>
      <c r="AGL484" s="3"/>
      <c r="AGM484" s="3"/>
      <c r="AGN484" s="3"/>
      <c r="AGO484" s="3"/>
      <c r="AGP484" s="3"/>
      <c r="AGQ484" s="3"/>
      <c r="AGR484" s="3"/>
      <c r="AGS484" s="3"/>
      <c r="AGT484" s="3"/>
      <c r="AGU484" s="3"/>
      <c r="AGV484" s="3"/>
      <c r="AGW484" s="3"/>
      <c r="AGX484" s="3"/>
      <c r="AGY484" s="3"/>
      <c r="AGZ484" s="3"/>
      <c r="AHA484" s="3"/>
      <c r="AHB484" s="3"/>
      <c r="AHC484" s="3"/>
      <c r="AHD484" s="3"/>
      <c r="AHE484" s="3"/>
      <c r="AHF484" s="3"/>
      <c r="AHG484" s="3"/>
      <c r="AHH484" s="3"/>
      <c r="AHI484" s="3"/>
      <c r="AHJ484" s="3"/>
      <c r="AHK484" s="3"/>
      <c r="AHL484" s="3"/>
      <c r="AHM484" s="3"/>
      <c r="AHN484" s="3"/>
      <c r="AHO484" s="3"/>
      <c r="AHP484" s="3"/>
      <c r="AHQ484" s="3"/>
      <c r="AHR484" s="3"/>
      <c r="AHS484" s="3"/>
      <c r="AHT484" s="3"/>
      <c r="AHU484" s="3"/>
      <c r="AHV484" s="3"/>
      <c r="AHW484" s="3"/>
      <c r="AHX484" s="3"/>
      <c r="AHY484" s="3"/>
      <c r="AHZ484" s="3"/>
      <c r="AIA484" s="3"/>
      <c r="AIB484" s="3"/>
      <c r="AIC484" s="3"/>
      <c r="AID484" s="3"/>
      <c r="AIE484" s="3"/>
      <c r="AIF484" s="3"/>
      <c r="AIG484" s="3"/>
      <c r="AIH484" s="3"/>
      <c r="AII484" s="3"/>
      <c r="AIJ484" s="3"/>
      <c r="AIK484" s="3"/>
      <c r="AIL484" s="3"/>
      <c r="AIM484" s="3"/>
      <c r="AIN484" s="3"/>
      <c r="AIO484" s="3"/>
      <c r="AIP484" s="3"/>
      <c r="AIQ484" s="3"/>
      <c r="AIR484" s="3"/>
      <c r="AIS484" s="3"/>
      <c r="AIT484" s="3"/>
      <c r="AIU484" s="3"/>
      <c r="AIV484" s="3"/>
      <c r="AIW484" s="3"/>
      <c r="AIX484" s="3"/>
      <c r="AIY484" s="3"/>
      <c r="AIZ484" s="3"/>
      <c r="AJA484" s="3"/>
      <c r="AJB484" s="3"/>
      <c r="AJC484" s="3"/>
      <c r="AJD484" s="3"/>
      <c r="AJE484" s="3"/>
      <c r="AJF484" s="3"/>
      <c r="AJG484" s="3"/>
      <c r="AJH484" s="3"/>
      <c r="AJI484" s="3"/>
      <c r="AJJ484" s="3"/>
      <c r="AJK484" s="3"/>
      <c r="AJL484" s="3"/>
      <c r="AJM484" s="3"/>
      <c r="AJN484" s="3"/>
      <c r="AJO484" s="3"/>
      <c r="AJP484" s="3"/>
      <c r="AJQ484" s="3"/>
      <c r="AJR484" s="3"/>
      <c r="AJS484" s="3"/>
      <c r="AJT484" s="3"/>
      <c r="AJU484" s="3"/>
      <c r="AJV484" s="3"/>
      <c r="AJW484" s="3"/>
      <c r="AJX484" s="3"/>
      <c r="AJY484" s="3"/>
      <c r="AJZ484" s="3"/>
      <c r="AKA484" s="3"/>
      <c r="AKB484" s="3"/>
      <c r="AKC484" s="3"/>
      <c r="AKD484" s="3"/>
      <c r="AKE484" s="3"/>
      <c r="AKF484" s="3"/>
      <c r="AKG484" s="3"/>
      <c r="AKH484" s="3"/>
      <c r="AKI484" s="3"/>
      <c r="AKJ484" s="3"/>
      <c r="AKK484" s="3"/>
      <c r="AKL484" s="3"/>
      <c r="AKM484" s="3"/>
      <c r="AKN484" s="3"/>
      <c r="AKO484" s="3"/>
      <c r="AKP484" s="3"/>
      <c r="AKQ484" s="3"/>
      <c r="AKR484" s="3"/>
      <c r="AKS484" s="3"/>
      <c r="AKT484" s="3"/>
      <c r="AKU484" s="3"/>
      <c r="AKV484" s="3"/>
      <c r="AKW484" s="3"/>
      <c r="AKX484" s="3"/>
      <c r="AKY484" s="3"/>
      <c r="AKZ484" s="3"/>
      <c r="ALA484" s="3"/>
      <c r="ALB484" s="3"/>
      <c r="ALC484" s="3"/>
      <c r="ALD484" s="3"/>
      <c r="ALE484" s="3"/>
      <c r="ALF484" s="3"/>
      <c r="ALG484" s="3"/>
      <c r="ALH484" s="3"/>
      <c r="ALI484" s="3"/>
      <c r="ALJ484" s="3"/>
      <c r="ALK484" s="3"/>
      <c r="ALL484" s="3"/>
      <c r="ALM484" s="3"/>
      <c r="ALN484" s="3"/>
      <c r="ALO484" s="3"/>
      <c r="ALP484" s="3"/>
      <c r="ALQ484" s="3"/>
      <c r="ALR484" s="3"/>
      <c r="ALS484" s="3"/>
      <c r="ALT484" s="3"/>
      <c r="ALU484" s="3"/>
      <c r="ALV484" s="3"/>
      <c r="ALW484" s="3"/>
      <c r="ALX484" s="3"/>
      <c r="ALY484" s="3"/>
      <c r="ALZ484" s="3"/>
      <c r="AMA484" s="3"/>
      <c r="AMB484" s="3"/>
      <c r="AMC484" s="3"/>
      <c r="AMD484" s="3"/>
      <c r="AME484" s="3"/>
      <c r="AMF484" s="3"/>
      <c r="AMG484" s="3"/>
      <c r="AMH484" s="3"/>
      <c r="AMI484" s="3"/>
      <c r="AMJ484" s="3"/>
      <c r="AMK484" s="3"/>
      <c r="AML484" s="3"/>
      <c r="AMM484" s="3"/>
      <c r="AMN484" s="3"/>
      <c r="AMO484" s="3"/>
      <c r="AMP484" s="3"/>
      <c r="AMQ484" s="3"/>
      <c r="AMR484" s="3"/>
      <c r="AMS484" s="3"/>
      <c r="AMT484" s="3"/>
      <c r="AMU484" s="3"/>
      <c r="AMV484" s="3"/>
      <c r="AMW484" s="3"/>
      <c r="AMX484" s="3"/>
      <c r="AMY484" s="3"/>
      <c r="AMZ484" s="3"/>
      <c r="ANA484" s="3"/>
      <c r="ANB484" s="3"/>
      <c r="ANC484" s="3"/>
      <c r="AND484" s="3"/>
      <c r="ANE484" s="3"/>
      <c r="ANF484" s="3"/>
      <c r="ANG484" s="3"/>
      <c r="ANH484" s="3"/>
      <c r="ANI484" s="3"/>
      <c r="ANJ484" s="3"/>
      <c r="ANK484" s="3"/>
      <c r="ANL484" s="3"/>
      <c r="ANM484" s="3"/>
      <c r="ANN484" s="3"/>
      <c r="ANO484" s="3"/>
      <c r="ANP484" s="3"/>
      <c r="ANQ484" s="3"/>
      <c r="ANR484" s="3"/>
      <c r="ANS484" s="3"/>
      <c r="ANT484" s="3"/>
      <c r="ANU484" s="3"/>
      <c r="ANV484" s="3"/>
      <c r="ANW484" s="3"/>
      <c r="ANX484" s="3"/>
      <c r="ANY484" s="3"/>
      <c r="ANZ484" s="3"/>
      <c r="AOA484" s="3"/>
      <c r="AOB484" s="3"/>
      <c r="AOC484" s="3"/>
      <c r="AOD484" s="3"/>
      <c r="AOE484" s="3"/>
      <c r="AOF484" s="3"/>
      <c r="AOG484" s="3"/>
      <c r="AOH484" s="3"/>
      <c r="AOI484" s="3"/>
      <c r="AOJ484" s="3"/>
      <c r="AOK484" s="3"/>
      <c r="AOL484" s="3"/>
      <c r="AOM484" s="3"/>
      <c r="AON484" s="3"/>
      <c r="AOO484" s="3"/>
      <c r="AOP484" s="3"/>
      <c r="AOQ484" s="3"/>
      <c r="AOR484" s="3"/>
      <c r="AOS484" s="3"/>
      <c r="AOT484" s="3"/>
      <c r="AOU484" s="3"/>
      <c r="AOV484" s="3"/>
      <c r="AOW484" s="3"/>
      <c r="AOX484" s="3"/>
      <c r="AOY484" s="3"/>
      <c r="AOZ484" s="3"/>
      <c r="APA484" s="3"/>
      <c r="APB484" s="3"/>
      <c r="APC484" s="3"/>
      <c r="APD484" s="3"/>
      <c r="APE484" s="3"/>
      <c r="APF484" s="3"/>
      <c r="APG484" s="3"/>
      <c r="APH484" s="3"/>
      <c r="API484" s="3"/>
      <c r="APJ484" s="3"/>
      <c r="APK484" s="3"/>
      <c r="APL484" s="3"/>
      <c r="APM484" s="3"/>
      <c r="APN484" s="3"/>
      <c r="APO484" s="3"/>
      <c r="APP484" s="3"/>
      <c r="APQ484" s="3"/>
      <c r="APR484" s="3"/>
      <c r="APS484" s="3"/>
      <c r="APT484" s="3"/>
      <c r="APU484" s="3"/>
      <c r="APV484" s="3"/>
      <c r="APW484" s="3"/>
      <c r="APX484" s="3"/>
      <c r="APY484" s="3"/>
      <c r="APZ484" s="3"/>
      <c r="AQA484" s="3"/>
      <c r="AQB484" s="3"/>
      <c r="AQC484" s="3"/>
      <c r="AQD484" s="3"/>
      <c r="AQE484" s="3"/>
      <c r="AQF484" s="3"/>
      <c r="AQG484" s="3"/>
      <c r="AQH484" s="3"/>
      <c r="AQI484" s="3"/>
      <c r="AQJ484" s="3"/>
      <c r="AQK484" s="3"/>
      <c r="AQL484" s="3"/>
      <c r="AQM484" s="3"/>
      <c r="AQN484" s="3"/>
      <c r="AQO484" s="3"/>
      <c r="AQP484" s="3"/>
      <c r="AQQ484" s="3"/>
      <c r="AQR484" s="3"/>
      <c r="AQS484" s="3"/>
      <c r="AQT484" s="3"/>
      <c r="AQU484" s="3"/>
      <c r="AQV484" s="3"/>
      <c r="AQW484" s="3"/>
      <c r="AQX484" s="3"/>
      <c r="AQY484" s="3"/>
      <c r="AQZ484" s="3"/>
      <c r="ARA484" s="3"/>
      <c r="ARB484" s="3"/>
      <c r="ARC484" s="3"/>
      <c r="ARD484" s="3"/>
      <c r="ARE484" s="3"/>
      <c r="ARF484" s="3"/>
      <c r="ARG484" s="3"/>
      <c r="ARH484" s="3"/>
      <c r="ARI484" s="3"/>
      <c r="ARJ484" s="3"/>
      <c r="ARK484" s="3"/>
      <c r="ARL484" s="3"/>
      <c r="ARM484" s="3"/>
      <c r="ARN484" s="3"/>
      <c r="ARO484" s="3"/>
      <c r="ARP484" s="3"/>
      <c r="ARQ484" s="3"/>
      <c r="ARR484" s="3"/>
      <c r="ARS484" s="3"/>
      <c r="ART484" s="3"/>
      <c r="ARU484" s="3"/>
      <c r="ARV484" s="3"/>
      <c r="ARW484" s="3"/>
      <c r="ARX484" s="3"/>
      <c r="ARY484" s="3"/>
      <c r="ARZ484" s="3"/>
      <c r="ASA484" s="3"/>
      <c r="ASB484" s="3"/>
      <c r="ASC484" s="3"/>
      <c r="ASD484" s="3"/>
      <c r="ASE484" s="3"/>
      <c r="ASF484" s="3"/>
      <c r="ASG484" s="3"/>
      <c r="ASH484" s="3"/>
      <c r="ASI484" s="3"/>
      <c r="ASJ484" s="3"/>
      <c r="ASK484" s="3"/>
      <c r="ASL484" s="3"/>
      <c r="ASM484" s="3"/>
      <c r="ASN484" s="3"/>
      <c r="ASO484" s="3"/>
      <c r="ASP484" s="3"/>
      <c r="ASQ484" s="3"/>
      <c r="ASR484" s="3"/>
      <c r="ASS484" s="3"/>
      <c r="AST484" s="3"/>
      <c r="ASU484" s="3"/>
      <c r="ASV484" s="3"/>
      <c r="ASW484" s="3"/>
      <c r="ASX484" s="3"/>
      <c r="ASY484" s="3"/>
      <c r="ASZ484" s="3"/>
      <c r="ATA484" s="3"/>
      <c r="ATB484" s="3"/>
      <c r="ATC484" s="3"/>
      <c r="ATD484" s="3"/>
      <c r="ATE484" s="3"/>
      <c r="ATF484" s="3"/>
      <c r="ATG484" s="3"/>
      <c r="ATH484" s="3"/>
      <c r="ATI484" s="3"/>
      <c r="ATJ484" s="3"/>
      <c r="ATK484" s="3"/>
      <c r="ATL484" s="3"/>
      <c r="ATM484" s="3"/>
      <c r="ATN484" s="3"/>
      <c r="ATO484" s="3"/>
      <c r="ATP484" s="3"/>
      <c r="ATQ484" s="3"/>
      <c r="ATR484" s="3"/>
      <c r="ATS484" s="3"/>
      <c r="ATT484" s="3"/>
      <c r="ATU484" s="3"/>
      <c r="ATV484" s="3"/>
      <c r="ATW484" s="3"/>
      <c r="ATX484" s="3"/>
      <c r="ATY484" s="3"/>
      <c r="ATZ484" s="3"/>
      <c r="AUA484" s="3"/>
      <c r="AUB484" s="3"/>
      <c r="AUC484" s="3"/>
      <c r="AUD484" s="3"/>
      <c r="AUE484" s="3"/>
      <c r="AUF484" s="3"/>
      <c r="AUG484" s="3"/>
      <c r="AUH484" s="3"/>
      <c r="AUI484" s="3"/>
      <c r="AUJ484" s="3"/>
      <c r="AUK484" s="3"/>
      <c r="AUL484" s="3"/>
      <c r="AUM484" s="3"/>
      <c r="AUN484" s="3"/>
      <c r="AUO484" s="3"/>
      <c r="AUP484" s="3"/>
      <c r="AUQ484" s="3"/>
      <c r="AUR484" s="3"/>
      <c r="AUS484" s="3"/>
      <c r="AUT484" s="3"/>
      <c r="AUU484" s="3"/>
      <c r="AUV484" s="3"/>
      <c r="AUW484" s="3"/>
      <c r="AUX484" s="3"/>
      <c r="AUY484" s="3"/>
      <c r="AUZ484" s="3"/>
      <c r="AVA484" s="3"/>
      <c r="AVB484" s="3"/>
      <c r="AVC484" s="3"/>
      <c r="AVD484" s="3"/>
      <c r="AVE484" s="3"/>
      <c r="AVF484" s="3"/>
      <c r="AVG484" s="3"/>
      <c r="AVH484" s="3"/>
      <c r="AVI484" s="3"/>
      <c r="AVJ484" s="3"/>
      <c r="AVK484" s="3"/>
      <c r="AVL484" s="3"/>
      <c r="AVM484" s="3"/>
      <c r="AVN484" s="3"/>
      <c r="AVO484" s="3"/>
      <c r="AVP484" s="3"/>
      <c r="AVQ484" s="3"/>
      <c r="AVR484" s="3"/>
      <c r="AVS484" s="3"/>
      <c r="AVT484" s="3"/>
      <c r="AVU484" s="3"/>
      <c r="AVV484" s="3"/>
      <c r="AVW484" s="3"/>
      <c r="AVX484" s="3"/>
      <c r="AVY484" s="3"/>
      <c r="AVZ484" s="3"/>
      <c r="AWA484" s="3"/>
      <c r="AWB484" s="3"/>
      <c r="AWC484" s="3"/>
      <c r="AWD484" s="3"/>
      <c r="AWE484" s="3"/>
      <c r="AWF484" s="3"/>
      <c r="AWG484" s="3"/>
      <c r="AWH484" s="3"/>
      <c r="AWI484" s="3"/>
      <c r="AWJ484" s="3"/>
      <c r="AWK484" s="3"/>
      <c r="AWL484" s="3"/>
      <c r="AWM484" s="3"/>
      <c r="AWN484" s="3"/>
      <c r="AWO484" s="3"/>
      <c r="AWP484" s="3"/>
      <c r="AWQ484" s="3"/>
      <c r="AWR484" s="3"/>
      <c r="AWS484" s="3"/>
      <c r="AWT484" s="3"/>
      <c r="AWU484" s="3"/>
      <c r="AWV484" s="3"/>
      <c r="AWW484" s="3"/>
      <c r="AWX484" s="3"/>
      <c r="AWY484" s="3"/>
      <c r="AWZ484" s="3"/>
      <c r="AXA484" s="3"/>
      <c r="AXB484" s="3"/>
      <c r="AXC484" s="3"/>
      <c r="AXD484" s="3"/>
      <c r="AXE484" s="3"/>
      <c r="AXF484" s="3"/>
      <c r="AXG484" s="3"/>
      <c r="AXH484" s="3"/>
      <c r="AXI484" s="3"/>
      <c r="AXJ484" s="3"/>
      <c r="AXK484" s="3"/>
      <c r="AXL484" s="3"/>
      <c r="AXM484" s="3"/>
      <c r="AXN484" s="3"/>
      <c r="AXO484" s="3"/>
      <c r="AXP484" s="3"/>
      <c r="AXQ484" s="3"/>
      <c r="AXR484" s="3"/>
      <c r="AXS484" s="3"/>
      <c r="AXT484" s="3"/>
      <c r="AXU484" s="3"/>
      <c r="AXV484" s="3"/>
      <c r="AXW484" s="3"/>
      <c r="AXX484" s="3"/>
      <c r="AXY484" s="3"/>
      <c r="AXZ484" s="3"/>
      <c r="AYA484" s="3"/>
      <c r="AYB484" s="3"/>
      <c r="AYC484" s="3"/>
      <c r="AYD484" s="3"/>
      <c r="AYE484" s="3"/>
      <c r="AYF484" s="3"/>
      <c r="AYG484" s="3"/>
      <c r="AYH484" s="3"/>
      <c r="AYI484" s="3"/>
      <c r="AYJ484" s="3"/>
      <c r="AYK484" s="3"/>
      <c r="AYL484" s="3"/>
      <c r="AYM484" s="3"/>
      <c r="AYN484" s="3"/>
      <c r="AYO484" s="3"/>
      <c r="AYP484" s="3"/>
      <c r="AYQ484" s="3"/>
      <c r="AYR484" s="3"/>
      <c r="AYS484" s="3"/>
      <c r="AYT484" s="3"/>
      <c r="AYU484" s="3"/>
      <c r="AYV484" s="3"/>
      <c r="AYW484" s="3"/>
      <c r="AYX484" s="3"/>
      <c r="AYY484" s="3"/>
      <c r="AYZ484" s="3"/>
      <c r="AZA484" s="3"/>
      <c r="AZB484" s="3"/>
      <c r="AZC484" s="3"/>
      <c r="AZD484" s="3"/>
      <c r="AZE484" s="3"/>
      <c r="AZF484" s="3"/>
      <c r="AZG484" s="3"/>
      <c r="AZH484" s="3"/>
      <c r="AZI484" s="3"/>
      <c r="AZJ484" s="3"/>
      <c r="AZK484" s="3"/>
      <c r="AZL484" s="3"/>
      <c r="AZM484" s="3"/>
      <c r="AZN484" s="3"/>
      <c r="AZO484" s="3"/>
      <c r="AZP484" s="3"/>
      <c r="AZQ484" s="3"/>
      <c r="AZR484" s="3"/>
      <c r="AZS484" s="3"/>
      <c r="AZT484" s="3"/>
      <c r="AZU484" s="3"/>
      <c r="AZV484" s="3"/>
      <c r="AZW484" s="3"/>
      <c r="AZX484" s="3"/>
      <c r="AZY484" s="3"/>
      <c r="AZZ484" s="3"/>
      <c r="BAA484" s="3"/>
      <c r="BAB484" s="3"/>
      <c r="BAC484" s="3"/>
      <c r="BAD484" s="3"/>
      <c r="BAE484" s="3"/>
      <c r="BAF484" s="3"/>
      <c r="BAG484" s="3"/>
      <c r="BAH484" s="3"/>
      <c r="BAI484" s="3"/>
      <c r="BAJ484" s="3"/>
      <c r="BAK484" s="3"/>
      <c r="BAL484" s="3"/>
      <c r="BAM484" s="3"/>
      <c r="BAN484" s="3"/>
      <c r="BAO484" s="3"/>
      <c r="BAP484" s="3"/>
      <c r="BAQ484" s="3"/>
      <c r="BAR484" s="3"/>
      <c r="BAS484" s="3"/>
      <c r="BAT484" s="3"/>
      <c r="BAU484" s="3"/>
      <c r="BAV484" s="3"/>
      <c r="BAW484" s="3"/>
      <c r="BAX484" s="3"/>
      <c r="BAY484" s="3"/>
      <c r="BAZ484" s="3"/>
      <c r="BBA484" s="3"/>
      <c r="BBB484" s="3"/>
      <c r="BBC484" s="3"/>
      <c r="BBD484" s="3"/>
      <c r="BBE484" s="3"/>
      <c r="BBF484" s="3"/>
      <c r="BBG484" s="3"/>
      <c r="BBH484" s="3"/>
      <c r="BBI484" s="3"/>
      <c r="BBJ484" s="3"/>
      <c r="BBK484" s="3"/>
      <c r="BBL484" s="3"/>
      <c r="BBM484" s="3"/>
      <c r="BBN484" s="3"/>
      <c r="BBO484" s="3"/>
      <c r="BBP484" s="3"/>
      <c r="BBQ484" s="3"/>
      <c r="BBR484" s="3"/>
      <c r="BBS484" s="3"/>
      <c r="BBT484" s="3"/>
      <c r="BBU484" s="3"/>
      <c r="BBV484" s="3"/>
      <c r="BBW484" s="3"/>
      <c r="BBX484" s="3"/>
      <c r="BBY484" s="3"/>
      <c r="BBZ484" s="3"/>
      <c r="BCA484" s="3"/>
      <c r="BCB484" s="3"/>
      <c r="BCC484" s="3"/>
      <c r="BCD484" s="3"/>
      <c r="BCE484" s="3"/>
      <c r="BCF484" s="3"/>
      <c r="BCG484" s="3"/>
      <c r="BCH484" s="3"/>
      <c r="BCI484" s="3"/>
      <c r="BCJ484" s="3"/>
      <c r="BCK484" s="3"/>
      <c r="BCL484" s="3"/>
      <c r="BCM484" s="3"/>
      <c r="BCN484" s="3"/>
      <c r="BCO484" s="3"/>
      <c r="BCP484" s="3"/>
      <c r="BCQ484" s="3"/>
      <c r="BCR484" s="3"/>
      <c r="BCS484" s="3"/>
      <c r="BCT484" s="3"/>
      <c r="BCU484" s="3"/>
      <c r="BCV484" s="3"/>
      <c r="BCW484" s="3"/>
      <c r="BCX484" s="3"/>
      <c r="BCY484" s="3"/>
      <c r="BCZ484" s="3"/>
      <c r="BDA484" s="3"/>
      <c r="BDB484" s="3"/>
      <c r="BDC484" s="3"/>
      <c r="BDD484" s="3"/>
      <c r="BDE484" s="3"/>
      <c r="BDF484" s="3"/>
      <c r="BDG484" s="3"/>
      <c r="BDH484" s="3"/>
      <c r="BDI484" s="3"/>
      <c r="BDJ484" s="3"/>
      <c r="BDK484" s="3"/>
      <c r="BDL484" s="3"/>
      <c r="BDM484" s="3"/>
      <c r="BDN484" s="3"/>
      <c r="BDO484" s="3"/>
      <c r="BDP484" s="3"/>
      <c r="BDQ484" s="3"/>
      <c r="BDR484" s="3"/>
      <c r="BDS484" s="3"/>
      <c r="BDT484" s="3"/>
      <c r="BDU484" s="3"/>
      <c r="BDV484" s="3"/>
      <c r="BDW484" s="3"/>
      <c r="BDX484" s="3"/>
      <c r="BDY484" s="3"/>
      <c r="BDZ484" s="3"/>
      <c r="BEA484" s="3"/>
      <c r="BEB484" s="3"/>
      <c r="BEC484" s="3"/>
      <c r="BED484" s="3"/>
      <c r="BEE484" s="3"/>
      <c r="BEF484" s="3"/>
      <c r="BEG484" s="3"/>
      <c r="BEH484" s="3"/>
      <c r="BEI484" s="3"/>
      <c r="BEJ484" s="3"/>
      <c r="BEK484" s="3"/>
      <c r="BEL484" s="3"/>
      <c r="BEM484" s="3"/>
      <c r="BEN484" s="3"/>
      <c r="BEO484" s="3"/>
      <c r="BEP484" s="3"/>
      <c r="BEQ484" s="3"/>
      <c r="BER484" s="3"/>
      <c r="BES484" s="3"/>
      <c r="BET484" s="3"/>
      <c r="BEU484" s="3"/>
      <c r="BEV484" s="3"/>
      <c r="BEW484" s="3"/>
      <c r="BEX484" s="3"/>
      <c r="BEY484" s="3"/>
      <c r="BEZ484" s="3"/>
      <c r="BFA484" s="3"/>
      <c r="BFB484" s="3"/>
      <c r="BFC484" s="3"/>
      <c r="BFD484" s="3"/>
      <c r="BFE484" s="3"/>
      <c r="BFF484" s="3"/>
      <c r="BFG484" s="3"/>
      <c r="BFH484" s="3"/>
      <c r="BFI484" s="3"/>
      <c r="BFJ484" s="3"/>
      <c r="BFK484" s="3"/>
      <c r="BFL484" s="3"/>
      <c r="BFM484" s="3"/>
      <c r="BFN484" s="3"/>
      <c r="BFO484" s="3"/>
      <c r="BFP484" s="3"/>
      <c r="BFQ484" s="3"/>
      <c r="BFR484" s="3"/>
      <c r="BFS484" s="3"/>
      <c r="BFT484" s="3"/>
      <c r="BFU484" s="3"/>
      <c r="BFV484" s="3"/>
      <c r="BFW484" s="3"/>
      <c r="BFX484" s="3"/>
      <c r="BFY484" s="3"/>
      <c r="BFZ484" s="3"/>
      <c r="BGA484" s="3"/>
      <c r="BGB484" s="3"/>
      <c r="BGC484" s="3"/>
      <c r="BGD484" s="3"/>
      <c r="BGE484" s="3"/>
      <c r="BGF484" s="3"/>
      <c r="BGG484" s="3"/>
      <c r="BGH484" s="3"/>
      <c r="BGI484" s="3"/>
      <c r="BGJ484" s="3"/>
      <c r="BGK484" s="3"/>
      <c r="BGL484" s="3"/>
      <c r="BGM484" s="3"/>
      <c r="BGN484" s="3"/>
      <c r="BGO484" s="3"/>
      <c r="BGP484" s="3"/>
      <c r="BGQ484" s="3"/>
      <c r="BGR484" s="3"/>
      <c r="BGS484" s="3"/>
      <c r="BGT484" s="3"/>
      <c r="BGU484" s="3"/>
      <c r="BGV484" s="3"/>
      <c r="BGW484" s="3"/>
      <c r="BGX484" s="3"/>
      <c r="BGY484" s="3"/>
      <c r="BGZ484" s="3"/>
      <c r="BHA484" s="3"/>
      <c r="BHB484" s="3"/>
      <c r="BHC484" s="3"/>
      <c r="BHD484" s="3"/>
      <c r="BHE484" s="3"/>
      <c r="BHF484" s="3"/>
      <c r="BHG484" s="3"/>
      <c r="BHH484" s="3"/>
      <c r="BHI484" s="3"/>
      <c r="BHJ484" s="3"/>
      <c r="BHK484" s="3"/>
      <c r="BHL484" s="3"/>
      <c r="BHM484" s="3"/>
      <c r="BHN484" s="3"/>
      <c r="BHO484" s="3"/>
      <c r="BHP484" s="3"/>
      <c r="BHQ484" s="3"/>
      <c r="BHR484" s="3"/>
      <c r="BHS484" s="3"/>
      <c r="BHT484" s="3"/>
      <c r="BHU484" s="3"/>
      <c r="BHV484" s="3"/>
      <c r="BHW484" s="3"/>
      <c r="BHX484" s="3"/>
      <c r="BHY484" s="3"/>
      <c r="BHZ484" s="3"/>
      <c r="BIA484" s="3"/>
      <c r="BIB484" s="3"/>
      <c r="BIC484" s="3"/>
      <c r="BID484" s="3"/>
      <c r="BIE484" s="3"/>
      <c r="BIF484" s="3"/>
      <c r="BIG484" s="3"/>
      <c r="BIH484" s="3"/>
      <c r="BII484" s="3"/>
      <c r="BIJ484" s="3"/>
      <c r="BIK484" s="3"/>
      <c r="BIL484" s="3"/>
      <c r="BIM484" s="3"/>
      <c r="BIN484" s="3"/>
      <c r="BIO484" s="3"/>
      <c r="BIP484" s="3"/>
      <c r="BIQ484" s="3"/>
      <c r="BIR484" s="3"/>
      <c r="BIS484" s="3"/>
      <c r="BIT484" s="3"/>
      <c r="BIU484" s="3"/>
      <c r="BIV484" s="3"/>
      <c r="BIW484" s="3"/>
      <c r="BIX484" s="3"/>
      <c r="BIY484" s="3"/>
      <c r="BIZ484" s="3"/>
      <c r="BJA484" s="3"/>
      <c r="BJB484" s="3"/>
      <c r="BJC484" s="3"/>
      <c r="BJD484" s="3"/>
      <c r="BJE484" s="3"/>
      <c r="BJF484" s="3"/>
      <c r="BJG484" s="3"/>
      <c r="BJH484" s="3"/>
      <c r="BJI484" s="3"/>
      <c r="BJJ484" s="3"/>
      <c r="BJK484" s="3"/>
      <c r="BJL484" s="3"/>
      <c r="BJM484" s="3"/>
      <c r="BJN484" s="3"/>
      <c r="BJO484" s="3"/>
      <c r="BJP484" s="3"/>
      <c r="BJQ484" s="3"/>
      <c r="BJR484" s="3"/>
      <c r="BJS484" s="3"/>
      <c r="BJT484" s="3"/>
      <c r="BJU484" s="3"/>
      <c r="BJV484" s="3"/>
      <c r="BJW484" s="3"/>
      <c r="BJX484" s="3"/>
      <c r="BJY484" s="3"/>
      <c r="BJZ484" s="3"/>
      <c r="BKA484" s="3"/>
      <c r="BKB484" s="3"/>
      <c r="BKC484" s="3"/>
      <c r="BKD484" s="3"/>
      <c r="BKE484" s="3"/>
      <c r="BKF484" s="3"/>
      <c r="BKG484" s="3"/>
      <c r="BKH484" s="3"/>
      <c r="BKI484" s="3"/>
      <c r="BKJ484" s="3"/>
      <c r="BKK484" s="3"/>
      <c r="BKL484" s="3"/>
      <c r="BKM484" s="3"/>
      <c r="BKN484" s="3"/>
      <c r="BKO484" s="3"/>
      <c r="BKP484" s="3"/>
      <c r="BKQ484" s="3"/>
      <c r="BKR484" s="3"/>
      <c r="BKS484" s="3"/>
      <c r="BKT484" s="3"/>
      <c r="BKU484" s="3"/>
      <c r="BKV484" s="3"/>
      <c r="BKW484" s="3"/>
      <c r="BKX484" s="3"/>
      <c r="BKY484" s="3"/>
      <c r="BKZ484" s="3"/>
      <c r="BLA484" s="3"/>
      <c r="BLB484" s="3"/>
      <c r="BLC484" s="3"/>
      <c r="BLD484" s="3"/>
      <c r="BLE484" s="3"/>
      <c r="BLF484" s="3"/>
      <c r="BLG484" s="3"/>
      <c r="BLH484" s="3"/>
      <c r="BLI484" s="3"/>
      <c r="BLJ484" s="3"/>
      <c r="BLK484" s="3"/>
      <c r="BLL484" s="3"/>
      <c r="BLM484" s="3"/>
      <c r="BLN484" s="3"/>
      <c r="BLO484" s="3"/>
      <c r="BLP484" s="3"/>
      <c r="BLQ484" s="3"/>
      <c r="BLR484" s="3"/>
      <c r="BLS484" s="3"/>
      <c r="BLT484" s="3"/>
      <c r="BLU484" s="3"/>
      <c r="BLV484" s="3"/>
      <c r="BLW484" s="3"/>
      <c r="BLX484" s="3"/>
      <c r="BLY484" s="3"/>
      <c r="BLZ484" s="3"/>
      <c r="BMA484" s="3"/>
      <c r="BMB484" s="3"/>
      <c r="BMC484" s="3"/>
      <c r="BMD484" s="3"/>
      <c r="BME484" s="3"/>
      <c r="BMF484" s="3"/>
      <c r="BMG484" s="3"/>
      <c r="BMH484" s="3"/>
      <c r="BMI484" s="3"/>
      <c r="BMJ484" s="3"/>
      <c r="BMK484" s="3"/>
      <c r="BML484" s="3"/>
      <c r="BMM484" s="3"/>
      <c r="BMN484" s="3"/>
      <c r="BMO484" s="3"/>
      <c r="BMP484" s="3"/>
      <c r="BMQ484" s="3"/>
      <c r="BMR484" s="3"/>
      <c r="BMS484" s="3"/>
      <c r="BMT484" s="3"/>
      <c r="BMU484" s="3"/>
      <c r="BMV484" s="3"/>
      <c r="BMW484" s="3"/>
      <c r="BMX484" s="3"/>
      <c r="BMY484" s="3"/>
      <c r="BMZ484" s="3"/>
      <c r="BNA484" s="3"/>
      <c r="BNB484" s="3"/>
      <c r="BNC484" s="3"/>
      <c r="BND484" s="3"/>
      <c r="BNE484" s="3"/>
      <c r="BNF484" s="3"/>
      <c r="BNG484" s="3"/>
      <c r="BNH484" s="3"/>
      <c r="BNI484" s="3"/>
      <c r="BNJ484" s="3"/>
      <c r="BNK484" s="3"/>
      <c r="BNL484" s="3"/>
      <c r="BNM484" s="3"/>
      <c r="BNN484" s="3"/>
      <c r="BNO484" s="3"/>
      <c r="BNP484" s="3"/>
      <c r="BNQ484" s="3"/>
      <c r="BNR484" s="3"/>
      <c r="BNS484" s="3"/>
      <c r="BNT484" s="3"/>
      <c r="BNU484" s="3"/>
      <c r="BNV484" s="3"/>
      <c r="BNW484" s="3"/>
      <c r="BNX484" s="3"/>
      <c r="BNY484" s="3"/>
      <c r="BNZ484" s="3"/>
      <c r="BOA484" s="3"/>
      <c r="BOB484" s="3"/>
      <c r="BOC484" s="3"/>
      <c r="BOD484" s="3"/>
      <c r="BOE484" s="3"/>
      <c r="BOF484" s="3"/>
      <c r="BOG484" s="3"/>
      <c r="BOH484" s="3"/>
      <c r="BOI484" s="3"/>
      <c r="BOJ484" s="3"/>
      <c r="BOK484" s="3"/>
      <c r="BOL484" s="3"/>
      <c r="BOM484" s="3"/>
      <c r="BON484" s="3"/>
      <c r="BOO484" s="3"/>
      <c r="BOP484" s="3"/>
      <c r="BOQ484" s="3"/>
      <c r="BOR484" s="3"/>
      <c r="BOS484" s="3"/>
      <c r="BOT484" s="3"/>
      <c r="BOU484" s="3"/>
      <c r="BOV484" s="3"/>
      <c r="BOW484" s="3"/>
      <c r="BOX484" s="3"/>
      <c r="BOY484" s="3"/>
      <c r="BOZ484" s="3"/>
      <c r="BPA484" s="3"/>
      <c r="BPB484" s="3"/>
      <c r="BPC484" s="3"/>
      <c r="BPD484" s="3"/>
      <c r="BPE484" s="3"/>
      <c r="BPF484" s="3"/>
      <c r="BPG484" s="3"/>
      <c r="BPH484" s="3"/>
      <c r="BPI484" s="3"/>
      <c r="BPJ484" s="3"/>
      <c r="BPK484" s="3"/>
      <c r="BPL484" s="3"/>
      <c r="BPM484" s="3"/>
      <c r="BPN484" s="3"/>
      <c r="BPO484" s="3"/>
      <c r="BPP484" s="3"/>
      <c r="BPQ484" s="3"/>
      <c r="BPR484" s="3"/>
      <c r="BPS484" s="3"/>
      <c r="BPT484" s="3"/>
      <c r="BPU484" s="3"/>
      <c r="BPV484" s="3"/>
      <c r="BPW484" s="3"/>
      <c r="BPX484" s="3"/>
      <c r="BPY484" s="3"/>
      <c r="BPZ484" s="3"/>
      <c r="BQA484" s="3"/>
      <c r="BQB484" s="3"/>
      <c r="BQC484" s="3"/>
      <c r="BQD484" s="3"/>
      <c r="BQE484" s="3"/>
      <c r="BQF484" s="3"/>
      <c r="BQG484" s="3"/>
      <c r="BQH484" s="3"/>
      <c r="BQI484" s="3"/>
      <c r="BQJ484" s="3"/>
      <c r="BQK484" s="3"/>
      <c r="BQL484" s="3"/>
      <c r="BQM484" s="3"/>
      <c r="BQN484" s="3"/>
      <c r="BQO484" s="3"/>
      <c r="BQP484" s="3"/>
      <c r="BQQ484" s="3"/>
      <c r="BQR484" s="3"/>
      <c r="BQS484" s="3"/>
      <c r="BQT484" s="3"/>
      <c r="BQU484" s="3"/>
      <c r="BQV484" s="3"/>
      <c r="BQW484" s="3"/>
      <c r="BQX484" s="3"/>
      <c r="BQY484" s="3"/>
      <c r="BQZ484" s="3"/>
      <c r="BRA484" s="3"/>
      <c r="BRB484" s="3"/>
      <c r="BRC484" s="3"/>
      <c r="BRD484" s="3"/>
      <c r="BRE484" s="3"/>
      <c r="BRF484" s="3"/>
      <c r="BRG484" s="3"/>
      <c r="BRH484" s="3"/>
      <c r="BRI484" s="3"/>
      <c r="BRJ484" s="3"/>
      <c r="BRK484" s="3"/>
      <c r="BRL484" s="3"/>
      <c r="BRM484" s="3"/>
      <c r="BRN484" s="3"/>
      <c r="BRO484" s="3"/>
      <c r="BRP484" s="3"/>
      <c r="BRQ484" s="3"/>
      <c r="BRR484" s="3"/>
      <c r="BRS484" s="3"/>
      <c r="BRT484" s="3"/>
      <c r="BRU484" s="3"/>
      <c r="BRV484" s="3"/>
      <c r="BRW484" s="3"/>
      <c r="BRX484" s="3"/>
      <c r="BRY484" s="3"/>
      <c r="BRZ484" s="3"/>
      <c r="BSA484" s="3"/>
      <c r="BSB484" s="3"/>
      <c r="BSC484" s="3"/>
      <c r="BSD484" s="3"/>
      <c r="BSE484" s="3"/>
      <c r="BSF484" s="3"/>
      <c r="BSG484" s="3"/>
      <c r="BSH484" s="3"/>
      <c r="BSI484" s="3"/>
      <c r="BSJ484" s="3"/>
      <c r="BSK484" s="3"/>
      <c r="BSL484" s="3"/>
      <c r="BSM484" s="3"/>
      <c r="BSN484" s="3"/>
      <c r="BSO484" s="3"/>
      <c r="BSP484" s="3"/>
      <c r="BSQ484" s="3"/>
      <c r="BSR484" s="3"/>
      <c r="BSS484" s="3"/>
      <c r="BST484" s="3"/>
      <c r="BSU484" s="3"/>
      <c r="BSV484" s="3"/>
      <c r="BSW484" s="3"/>
      <c r="BSX484" s="3"/>
      <c r="BSY484" s="3"/>
      <c r="BSZ484" s="3"/>
      <c r="BTA484" s="3"/>
      <c r="BTB484" s="3"/>
      <c r="BTC484" s="3"/>
      <c r="BTD484" s="3"/>
      <c r="BTE484" s="3"/>
      <c r="BTF484" s="3"/>
      <c r="BTG484" s="3"/>
      <c r="BTH484" s="3"/>
      <c r="BTI484" s="3"/>
      <c r="BTJ484" s="3"/>
      <c r="BTK484" s="3"/>
      <c r="BTL484" s="3"/>
      <c r="BTM484" s="3"/>
      <c r="BTN484" s="3"/>
      <c r="BTO484" s="3"/>
      <c r="BTP484" s="3"/>
      <c r="BTQ484" s="3"/>
      <c r="BTR484" s="3"/>
      <c r="BTS484" s="3"/>
      <c r="BTT484" s="3"/>
      <c r="BTU484" s="3"/>
      <c r="BTV484" s="3"/>
      <c r="BTW484" s="3"/>
      <c r="BTX484" s="3"/>
      <c r="BTY484" s="3"/>
      <c r="BTZ484" s="3"/>
      <c r="BUA484" s="3"/>
      <c r="BUB484" s="3"/>
      <c r="BUC484" s="3"/>
      <c r="BUD484" s="3"/>
      <c r="BUE484" s="3"/>
      <c r="BUF484" s="3"/>
      <c r="BUG484" s="3"/>
      <c r="BUH484" s="3"/>
      <c r="BUI484" s="3"/>
      <c r="BUJ484" s="3"/>
      <c r="BUK484" s="3"/>
      <c r="BUL484" s="3"/>
      <c r="BUM484" s="3"/>
      <c r="BUN484" s="3"/>
      <c r="BUO484" s="3"/>
      <c r="BUP484" s="3"/>
      <c r="BUQ484" s="3"/>
      <c r="BUR484" s="3"/>
      <c r="BUS484" s="3"/>
      <c r="BUT484" s="3"/>
      <c r="BUU484" s="3"/>
      <c r="BUV484" s="3"/>
      <c r="BUW484" s="3"/>
      <c r="BUX484" s="3"/>
      <c r="BUY484" s="3"/>
      <c r="BUZ484" s="3"/>
      <c r="BVA484" s="3"/>
      <c r="BVB484" s="3"/>
      <c r="BVC484" s="3"/>
      <c r="BVD484" s="3"/>
      <c r="BVE484" s="3"/>
      <c r="BVF484" s="3"/>
      <c r="BVG484" s="3"/>
      <c r="BVH484" s="3"/>
      <c r="BVI484" s="3"/>
      <c r="BVJ484" s="3"/>
      <c r="BVK484" s="3"/>
      <c r="BVL484" s="3"/>
      <c r="BVM484" s="3"/>
      <c r="BVN484" s="3"/>
      <c r="BVO484" s="3"/>
      <c r="BVP484" s="3"/>
      <c r="BVQ484" s="3"/>
      <c r="BVR484" s="3"/>
      <c r="BVS484" s="3"/>
      <c r="BVT484" s="3"/>
      <c r="BVU484" s="3"/>
      <c r="BVV484" s="3"/>
      <c r="BVW484" s="3"/>
      <c r="BVX484" s="3"/>
      <c r="BVY484" s="3"/>
      <c r="BVZ484" s="3"/>
      <c r="BWA484" s="3"/>
      <c r="BWB484" s="3"/>
      <c r="BWC484" s="3"/>
      <c r="BWD484" s="3"/>
      <c r="BWE484" s="3"/>
      <c r="BWF484" s="3"/>
      <c r="BWG484" s="3"/>
      <c r="BWH484" s="3"/>
      <c r="BWI484" s="3"/>
      <c r="BWJ484" s="3"/>
      <c r="BWK484" s="3"/>
      <c r="BWL484" s="3"/>
      <c r="BWM484" s="3"/>
      <c r="BWN484" s="3"/>
      <c r="BWO484" s="3"/>
      <c r="BWP484" s="3"/>
      <c r="BWQ484" s="3"/>
      <c r="BWR484" s="3"/>
      <c r="BWS484" s="3"/>
      <c r="BWT484" s="3"/>
      <c r="BWU484" s="3"/>
      <c r="BWV484" s="3"/>
      <c r="BWW484" s="3"/>
      <c r="BWX484" s="3"/>
      <c r="BWY484" s="3"/>
      <c r="BWZ484" s="3"/>
      <c r="BXA484" s="3"/>
      <c r="BXB484" s="3"/>
      <c r="BXC484" s="3"/>
      <c r="BXD484" s="3"/>
      <c r="BXE484" s="3"/>
      <c r="BXF484" s="3"/>
      <c r="BXG484" s="3"/>
      <c r="BXH484" s="3"/>
      <c r="BXI484" s="3"/>
      <c r="BXJ484" s="3"/>
      <c r="BXK484" s="3"/>
      <c r="BXL484" s="3"/>
      <c r="BXM484" s="3"/>
      <c r="BXN484" s="3"/>
      <c r="BXO484" s="3"/>
      <c r="BXP484" s="3"/>
      <c r="BXQ484" s="3"/>
      <c r="BXR484" s="3"/>
      <c r="BXS484" s="3"/>
      <c r="BXT484" s="3"/>
      <c r="BXU484" s="3"/>
      <c r="BXV484" s="3"/>
      <c r="BXW484" s="3"/>
      <c r="BXX484" s="3"/>
      <c r="BXY484" s="3"/>
      <c r="BXZ484" s="3"/>
      <c r="BYA484" s="3"/>
      <c r="BYB484" s="3"/>
      <c r="BYC484" s="3"/>
      <c r="BYD484" s="3"/>
      <c r="BYE484" s="3"/>
      <c r="BYF484" s="3"/>
      <c r="BYG484" s="3"/>
      <c r="BYH484" s="3"/>
      <c r="BYI484" s="3"/>
      <c r="BYJ484" s="3"/>
      <c r="BYK484" s="3"/>
      <c r="BYL484" s="3"/>
      <c r="BYM484" s="3"/>
      <c r="BYN484" s="3"/>
      <c r="BYO484" s="3"/>
      <c r="BYP484" s="3"/>
      <c r="BYQ484" s="3"/>
      <c r="BYR484" s="3"/>
      <c r="BYS484" s="3"/>
      <c r="BYT484" s="3"/>
      <c r="BYU484" s="3"/>
      <c r="BYV484" s="3"/>
      <c r="BYW484" s="3"/>
      <c r="BYX484" s="3"/>
      <c r="BYY484" s="3"/>
      <c r="BYZ484" s="3"/>
      <c r="BZA484" s="3"/>
      <c r="BZB484" s="3"/>
      <c r="BZC484" s="3"/>
      <c r="BZD484" s="3"/>
      <c r="BZE484" s="3"/>
      <c r="BZF484" s="3"/>
      <c r="BZG484" s="3"/>
      <c r="BZH484" s="3"/>
      <c r="BZI484" s="3"/>
      <c r="BZJ484" s="3"/>
      <c r="BZK484" s="3"/>
      <c r="BZL484" s="3"/>
      <c r="BZM484" s="3"/>
      <c r="BZN484" s="3"/>
      <c r="BZO484" s="3"/>
      <c r="BZP484" s="3"/>
      <c r="BZQ484" s="3"/>
      <c r="BZR484" s="3"/>
      <c r="BZS484" s="3"/>
      <c r="BZT484" s="3"/>
      <c r="BZU484" s="3"/>
      <c r="BZV484" s="3"/>
      <c r="BZW484" s="3"/>
      <c r="BZX484" s="3"/>
      <c r="BZY484" s="3"/>
      <c r="BZZ484" s="3"/>
      <c r="CAA484" s="3"/>
      <c r="CAB484" s="3"/>
      <c r="CAC484" s="3"/>
      <c r="CAD484" s="3"/>
      <c r="CAE484" s="3"/>
      <c r="CAF484" s="3"/>
      <c r="CAG484" s="3"/>
      <c r="CAH484" s="3"/>
      <c r="CAI484" s="3"/>
      <c r="CAJ484" s="3"/>
      <c r="CAK484" s="3"/>
      <c r="CAL484" s="3"/>
      <c r="CAM484" s="3"/>
      <c r="CAN484" s="3"/>
      <c r="CAO484" s="3"/>
      <c r="CAP484" s="3"/>
      <c r="CAQ484" s="3"/>
      <c r="CAR484" s="3"/>
      <c r="CAS484" s="3"/>
      <c r="CAT484" s="3"/>
      <c r="CAU484" s="3"/>
      <c r="CAV484" s="3"/>
      <c r="CAW484" s="3"/>
      <c r="CAX484" s="3"/>
      <c r="CAY484" s="3"/>
      <c r="CAZ484" s="3"/>
      <c r="CBA484" s="3"/>
      <c r="CBB484" s="3"/>
      <c r="CBC484" s="3"/>
      <c r="CBD484" s="3"/>
      <c r="CBE484" s="3"/>
      <c r="CBF484" s="3"/>
      <c r="CBG484" s="3"/>
      <c r="CBH484" s="3"/>
      <c r="CBI484" s="3"/>
      <c r="CBJ484" s="3"/>
      <c r="CBK484" s="3"/>
      <c r="CBL484" s="3"/>
      <c r="CBM484" s="3"/>
      <c r="CBN484" s="3"/>
      <c r="CBO484" s="3"/>
      <c r="CBP484" s="3"/>
      <c r="CBQ484" s="3"/>
      <c r="CBR484" s="3"/>
      <c r="CBS484" s="3"/>
      <c r="CBT484" s="3"/>
      <c r="CBU484" s="3"/>
      <c r="CBV484" s="3"/>
      <c r="CBW484" s="3"/>
      <c r="CBX484" s="3"/>
      <c r="CBY484" s="3"/>
      <c r="CBZ484" s="3"/>
      <c r="CCA484" s="3"/>
      <c r="CCB484" s="3"/>
      <c r="CCC484" s="3"/>
      <c r="CCD484" s="3"/>
      <c r="CCE484" s="3"/>
      <c r="CCF484" s="3"/>
      <c r="CCG484" s="3"/>
      <c r="CCH484" s="3"/>
      <c r="CCI484" s="3"/>
      <c r="CCJ484" s="3"/>
      <c r="CCK484" s="3"/>
      <c r="CCL484" s="3"/>
      <c r="CCM484" s="3"/>
      <c r="CCN484" s="3"/>
      <c r="CCO484" s="3"/>
      <c r="CCP484" s="3"/>
      <c r="CCQ484" s="3"/>
      <c r="CCR484" s="3"/>
      <c r="CCS484" s="3"/>
      <c r="CCT484" s="3"/>
      <c r="CCU484" s="3"/>
      <c r="CCV484" s="3"/>
      <c r="CCW484" s="3"/>
      <c r="CCX484" s="3"/>
      <c r="CCY484" s="3"/>
      <c r="CCZ484" s="3"/>
      <c r="CDA484" s="3"/>
      <c r="CDB484" s="3"/>
      <c r="CDC484" s="3"/>
      <c r="CDD484" s="3"/>
      <c r="CDE484" s="3"/>
      <c r="CDF484" s="3"/>
      <c r="CDG484" s="3"/>
      <c r="CDH484" s="3"/>
      <c r="CDI484" s="3"/>
      <c r="CDJ484" s="3"/>
      <c r="CDK484" s="3"/>
      <c r="CDL484" s="3"/>
      <c r="CDM484" s="3"/>
      <c r="CDN484" s="3"/>
      <c r="CDO484" s="3"/>
      <c r="CDP484" s="3"/>
      <c r="CDQ484" s="3"/>
      <c r="CDR484" s="3"/>
      <c r="CDS484" s="3"/>
      <c r="CDT484" s="3"/>
      <c r="CDU484" s="3"/>
      <c r="CDV484" s="3"/>
      <c r="CDW484" s="3"/>
      <c r="CDX484" s="3"/>
      <c r="CDY484" s="3"/>
      <c r="CDZ484" s="3"/>
      <c r="CEA484" s="3"/>
      <c r="CEB484" s="3"/>
      <c r="CEC484" s="3"/>
      <c r="CED484" s="3"/>
      <c r="CEE484" s="3"/>
      <c r="CEF484" s="3"/>
      <c r="CEG484" s="3"/>
      <c r="CEH484" s="3"/>
      <c r="CEI484" s="3"/>
      <c r="CEJ484" s="3"/>
      <c r="CEK484" s="3"/>
      <c r="CEL484" s="3"/>
      <c r="CEM484" s="3"/>
      <c r="CEN484" s="3"/>
      <c r="CEO484" s="3"/>
      <c r="CEP484" s="3"/>
      <c r="CEQ484" s="3"/>
      <c r="CER484" s="3"/>
      <c r="CES484" s="3"/>
      <c r="CET484" s="3"/>
      <c r="CEU484" s="3"/>
      <c r="CEV484" s="3"/>
      <c r="CEW484" s="3"/>
      <c r="CEX484" s="3"/>
      <c r="CEY484" s="3"/>
      <c r="CEZ484" s="3"/>
      <c r="CFA484" s="3"/>
      <c r="CFB484" s="3"/>
      <c r="CFC484" s="3"/>
      <c r="CFD484" s="3"/>
      <c r="CFE484" s="3"/>
      <c r="CFF484" s="3"/>
      <c r="CFG484" s="3"/>
      <c r="CFH484" s="3"/>
      <c r="CFI484" s="3"/>
      <c r="CFJ484" s="3"/>
      <c r="CFK484" s="3"/>
      <c r="CFL484" s="3"/>
      <c r="CFM484" s="3"/>
      <c r="CFN484" s="3"/>
      <c r="CFO484" s="3"/>
      <c r="CFP484" s="3"/>
      <c r="CFQ484" s="3"/>
      <c r="CFR484" s="3"/>
      <c r="CFS484" s="3"/>
      <c r="CFT484" s="3"/>
      <c r="CFU484" s="3"/>
      <c r="CFV484" s="3"/>
      <c r="CFW484" s="3"/>
      <c r="CFX484" s="3"/>
      <c r="CFY484" s="3"/>
      <c r="CFZ484" s="3"/>
      <c r="CGA484" s="3"/>
      <c r="CGB484" s="3"/>
      <c r="CGC484" s="3"/>
      <c r="CGD484" s="3"/>
      <c r="CGE484" s="3"/>
      <c r="CGF484" s="3"/>
      <c r="CGG484" s="3"/>
      <c r="CGH484" s="3"/>
      <c r="CGI484" s="3"/>
      <c r="CGJ484" s="3"/>
      <c r="CGK484" s="3"/>
      <c r="CGL484" s="3"/>
      <c r="CGM484" s="3"/>
      <c r="CGN484" s="3"/>
      <c r="CGO484" s="3"/>
      <c r="CGP484" s="3"/>
      <c r="CGQ484" s="3"/>
      <c r="CGR484" s="3"/>
      <c r="CGS484" s="3"/>
      <c r="CGT484" s="3"/>
      <c r="CGU484" s="3"/>
      <c r="CGV484" s="3"/>
      <c r="CGW484" s="3"/>
      <c r="CGX484" s="3"/>
      <c r="CGY484" s="3"/>
      <c r="CGZ484" s="3"/>
      <c r="CHA484" s="3"/>
      <c r="CHB484" s="3"/>
      <c r="CHC484" s="3"/>
      <c r="CHD484" s="3"/>
      <c r="CHE484" s="3"/>
      <c r="CHF484" s="3"/>
      <c r="CHG484" s="3"/>
      <c r="CHH484" s="3"/>
      <c r="CHI484" s="3"/>
      <c r="CHJ484" s="3"/>
      <c r="CHK484" s="3"/>
      <c r="CHL484" s="3"/>
      <c r="CHM484" s="3"/>
      <c r="CHN484" s="3"/>
      <c r="CHO484" s="3"/>
      <c r="CHP484" s="3"/>
      <c r="CHQ484" s="3"/>
      <c r="CHR484" s="3"/>
      <c r="CHS484" s="3"/>
      <c r="CHT484" s="3"/>
      <c r="CHU484" s="3"/>
      <c r="CHV484" s="3"/>
      <c r="CHW484" s="3"/>
      <c r="CHX484" s="3"/>
      <c r="CHY484" s="3"/>
      <c r="CHZ484" s="3"/>
      <c r="CIA484" s="3"/>
      <c r="CIB484" s="3"/>
      <c r="CIC484" s="3"/>
      <c r="CID484" s="3"/>
      <c r="CIE484" s="3"/>
      <c r="CIF484" s="3"/>
      <c r="CIG484" s="3"/>
      <c r="CIH484" s="3"/>
      <c r="CII484" s="3"/>
      <c r="CIJ484" s="3"/>
      <c r="CIK484" s="3"/>
      <c r="CIL484" s="3"/>
      <c r="CIM484" s="3"/>
      <c r="CIN484" s="3"/>
      <c r="CIO484" s="3"/>
      <c r="CIP484" s="3"/>
      <c r="CIQ484" s="3"/>
      <c r="CIR484" s="3"/>
      <c r="CIS484" s="3"/>
      <c r="CIT484" s="3"/>
      <c r="CIU484" s="3"/>
      <c r="CIV484" s="3"/>
      <c r="CIW484" s="3"/>
      <c r="CIX484" s="3"/>
      <c r="CIY484" s="3"/>
      <c r="CIZ484" s="3"/>
      <c r="CJA484" s="3"/>
      <c r="CJB484" s="3"/>
      <c r="CJC484" s="3"/>
      <c r="CJD484" s="3"/>
      <c r="CJE484" s="3"/>
      <c r="CJF484" s="3"/>
      <c r="CJG484" s="3"/>
      <c r="CJH484" s="3"/>
      <c r="CJI484" s="3"/>
      <c r="CJJ484" s="3"/>
      <c r="CJK484" s="3"/>
      <c r="CJL484" s="3"/>
      <c r="CJM484" s="3"/>
      <c r="CJN484" s="3"/>
      <c r="CJO484" s="3"/>
      <c r="CJP484" s="3"/>
      <c r="CJQ484" s="3"/>
      <c r="CJR484" s="3"/>
      <c r="CJS484" s="3"/>
      <c r="CJT484" s="3"/>
      <c r="CJU484" s="3"/>
      <c r="CJV484" s="3"/>
      <c r="CJW484" s="3"/>
      <c r="CJX484" s="3"/>
      <c r="CJY484" s="3"/>
      <c r="CJZ484" s="3"/>
      <c r="CKA484" s="3"/>
      <c r="CKB484" s="3"/>
      <c r="CKC484" s="3"/>
      <c r="CKD484" s="3"/>
      <c r="CKE484" s="3"/>
      <c r="CKF484" s="3"/>
      <c r="CKG484" s="3"/>
      <c r="CKH484" s="3"/>
      <c r="CKI484" s="3"/>
      <c r="CKJ484" s="3"/>
      <c r="CKK484" s="3"/>
      <c r="CKL484" s="3"/>
      <c r="CKM484" s="3"/>
      <c r="CKN484" s="3"/>
      <c r="CKO484" s="3"/>
      <c r="CKP484" s="3"/>
      <c r="CKQ484" s="3"/>
      <c r="CKR484" s="3"/>
      <c r="CKS484" s="3"/>
      <c r="CKT484" s="3"/>
      <c r="CKU484" s="3"/>
      <c r="CKV484" s="3"/>
      <c r="CKW484" s="3"/>
      <c r="CKX484" s="3"/>
      <c r="CKY484" s="3"/>
      <c r="CKZ484" s="3"/>
      <c r="CLA484" s="3"/>
      <c r="CLB484" s="3"/>
      <c r="CLC484" s="3"/>
      <c r="CLD484" s="3"/>
      <c r="CLE484" s="3"/>
      <c r="CLF484" s="3"/>
      <c r="CLG484" s="3"/>
      <c r="CLH484" s="3"/>
      <c r="CLI484" s="3"/>
      <c r="CLJ484" s="3"/>
      <c r="CLK484" s="3"/>
      <c r="CLL484" s="3"/>
      <c r="CLM484" s="3"/>
      <c r="CLN484" s="3"/>
      <c r="CLO484" s="3"/>
      <c r="CLP484" s="3"/>
      <c r="CLQ484" s="3"/>
      <c r="CLR484" s="3"/>
      <c r="CLS484" s="3"/>
      <c r="CLT484" s="3"/>
      <c r="CLU484" s="3"/>
      <c r="CLV484" s="3"/>
      <c r="CLW484" s="3"/>
      <c r="CLX484" s="3"/>
      <c r="CLY484" s="3"/>
      <c r="CLZ484" s="3"/>
      <c r="CMA484" s="3"/>
      <c r="CMB484" s="3"/>
      <c r="CMC484" s="3"/>
      <c r="CMD484" s="3"/>
      <c r="CME484" s="3"/>
      <c r="CMF484" s="3"/>
      <c r="CMG484" s="3"/>
      <c r="CMH484" s="3"/>
      <c r="CMI484" s="3"/>
      <c r="CMJ484" s="3"/>
      <c r="CMK484" s="3"/>
      <c r="CML484" s="3"/>
      <c r="CMM484" s="3"/>
      <c r="CMN484" s="3"/>
      <c r="CMO484" s="3"/>
      <c r="CMP484" s="3"/>
      <c r="CMQ484" s="3"/>
      <c r="CMR484" s="3"/>
      <c r="CMS484" s="3"/>
      <c r="CMT484" s="3"/>
      <c r="CMU484" s="3"/>
      <c r="CMV484" s="3"/>
      <c r="CMW484" s="3"/>
      <c r="CMX484" s="3"/>
      <c r="CMY484" s="3"/>
      <c r="CMZ484" s="3"/>
      <c r="CNA484" s="3"/>
      <c r="CNB484" s="3"/>
      <c r="CNC484" s="3"/>
      <c r="CND484" s="3"/>
      <c r="CNE484" s="3"/>
      <c r="CNF484" s="3"/>
      <c r="CNG484" s="3"/>
      <c r="CNH484" s="3"/>
      <c r="CNI484" s="3"/>
      <c r="CNJ484" s="3"/>
      <c r="CNK484" s="3"/>
      <c r="CNL484" s="3"/>
      <c r="CNM484" s="3"/>
      <c r="CNN484" s="3"/>
      <c r="CNO484" s="3"/>
      <c r="CNP484" s="3"/>
      <c r="CNQ484" s="3"/>
      <c r="CNR484" s="3"/>
      <c r="CNS484" s="3"/>
      <c r="CNT484" s="3"/>
      <c r="CNU484" s="3"/>
      <c r="CNV484" s="3"/>
      <c r="CNW484" s="3"/>
      <c r="CNX484" s="3"/>
      <c r="CNY484" s="3"/>
      <c r="CNZ484" s="3"/>
      <c r="COA484" s="3"/>
      <c r="COB484" s="3"/>
      <c r="COC484" s="3"/>
      <c r="COD484" s="3"/>
      <c r="COE484" s="3"/>
      <c r="COF484" s="3"/>
      <c r="COG484" s="3"/>
      <c r="COH484" s="3"/>
      <c r="COI484" s="3"/>
      <c r="COJ484" s="3"/>
      <c r="COK484" s="3"/>
      <c r="COL484" s="3"/>
      <c r="COM484" s="3"/>
      <c r="CON484" s="3"/>
      <c r="COO484" s="3"/>
      <c r="COP484" s="3"/>
      <c r="COQ484" s="3"/>
      <c r="COR484" s="3"/>
      <c r="COS484" s="3"/>
      <c r="COT484" s="3"/>
      <c r="COU484" s="3"/>
      <c r="COV484" s="3"/>
      <c r="COW484" s="3"/>
      <c r="COX484" s="3"/>
      <c r="COY484" s="3"/>
      <c r="COZ484" s="3"/>
      <c r="CPA484" s="3"/>
      <c r="CPB484" s="3"/>
      <c r="CPC484" s="3"/>
      <c r="CPD484" s="3"/>
      <c r="CPE484" s="3"/>
      <c r="CPF484" s="3"/>
      <c r="CPG484" s="3"/>
      <c r="CPH484" s="3"/>
      <c r="CPI484" s="3"/>
      <c r="CPJ484" s="3"/>
      <c r="CPK484" s="3"/>
      <c r="CPL484" s="3"/>
      <c r="CPM484" s="3"/>
      <c r="CPN484" s="3"/>
      <c r="CPO484" s="3"/>
      <c r="CPP484" s="3"/>
      <c r="CPQ484" s="3"/>
      <c r="CPR484" s="3"/>
      <c r="CPS484" s="3"/>
      <c r="CPT484" s="3"/>
      <c r="CPU484" s="3"/>
      <c r="CPV484" s="3"/>
      <c r="CPW484" s="3"/>
      <c r="CPX484" s="3"/>
      <c r="CPY484" s="3"/>
      <c r="CPZ484" s="3"/>
      <c r="CQA484" s="3"/>
      <c r="CQB484" s="3"/>
      <c r="CQC484" s="3"/>
      <c r="CQD484" s="3"/>
      <c r="CQE484" s="3"/>
      <c r="CQF484" s="3"/>
      <c r="CQG484" s="3"/>
      <c r="CQH484" s="3"/>
      <c r="CQI484" s="3"/>
      <c r="CQJ484" s="3"/>
      <c r="CQK484" s="3"/>
      <c r="CQL484" s="3"/>
      <c r="CQM484" s="3"/>
      <c r="CQN484" s="3"/>
      <c r="CQO484" s="3"/>
      <c r="CQP484" s="3"/>
      <c r="CQQ484" s="3"/>
      <c r="CQR484" s="3"/>
      <c r="CQS484" s="3"/>
      <c r="CQT484" s="3"/>
      <c r="CQU484" s="3"/>
      <c r="CQV484" s="3"/>
      <c r="CQW484" s="3"/>
      <c r="CQX484" s="3"/>
      <c r="CQY484" s="3"/>
      <c r="CQZ484" s="3"/>
      <c r="CRA484" s="3"/>
      <c r="CRB484" s="3"/>
      <c r="CRC484" s="3"/>
      <c r="CRD484" s="3"/>
      <c r="CRE484" s="3"/>
      <c r="CRF484" s="3"/>
      <c r="CRG484" s="3"/>
      <c r="CRH484" s="3"/>
      <c r="CRI484" s="3"/>
      <c r="CRJ484" s="3"/>
      <c r="CRK484" s="3"/>
      <c r="CRL484" s="3"/>
      <c r="CRM484" s="3"/>
      <c r="CRN484" s="3"/>
      <c r="CRO484" s="3"/>
      <c r="CRP484" s="3"/>
      <c r="CRQ484" s="3"/>
      <c r="CRR484" s="3"/>
      <c r="CRS484" s="3"/>
      <c r="CRT484" s="3"/>
      <c r="CRU484" s="3"/>
      <c r="CRV484" s="3"/>
      <c r="CRW484" s="3"/>
      <c r="CRX484" s="3"/>
      <c r="CRY484" s="3"/>
      <c r="CRZ484" s="3"/>
      <c r="CSA484" s="3"/>
      <c r="CSB484" s="3"/>
      <c r="CSC484" s="3"/>
      <c r="CSD484" s="3"/>
      <c r="CSE484" s="3"/>
      <c r="CSF484" s="3"/>
      <c r="CSG484" s="3"/>
      <c r="CSH484" s="3"/>
      <c r="CSI484" s="3"/>
      <c r="CSJ484" s="3"/>
      <c r="CSK484" s="3"/>
      <c r="CSL484" s="3"/>
      <c r="CSM484" s="3"/>
      <c r="CSN484" s="3"/>
      <c r="CSO484" s="3"/>
      <c r="CSP484" s="3"/>
      <c r="CSQ484" s="3"/>
      <c r="CSR484" s="3"/>
      <c r="CSS484" s="3"/>
      <c r="CST484" s="3"/>
      <c r="CSU484" s="3"/>
      <c r="CSV484" s="3"/>
      <c r="CSW484" s="3"/>
      <c r="CSX484" s="3"/>
      <c r="CSY484" s="3"/>
      <c r="CSZ484" s="3"/>
      <c r="CTA484" s="3"/>
      <c r="CTB484" s="3"/>
      <c r="CTC484" s="3"/>
      <c r="CTD484" s="3"/>
      <c r="CTE484" s="3"/>
      <c r="CTF484" s="3"/>
      <c r="CTG484" s="3"/>
      <c r="CTH484" s="3"/>
      <c r="CTI484" s="3"/>
      <c r="CTJ484" s="3"/>
      <c r="CTK484" s="3"/>
      <c r="CTL484" s="3"/>
      <c r="CTM484" s="3"/>
      <c r="CTN484" s="3"/>
      <c r="CTO484" s="3"/>
      <c r="CTP484" s="3"/>
      <c r="CTQ484" s="3"/>
      <c r="CTR484" s="3"/>
      <c r="CTS484" s="3"/>
      <c r="CTT484" s="3"/>
      <c r="CTU484" s="3"/>
      <c r="CTV484" s="3"/>
      <c r="CTW484" s="3"/>
      <c r="CTX484" s="3"/>
      <c r="CTY484" s="3"/>
      <c r="CTZ484" s="3"/>
      <c r="CUA484" s="3"/>
      <c r="CUB484" s="3"/>
      <c r="CUC484" s="3"/>
      <c r="CUD484" s="3"/>
      <c r="CUE484" s="3"/>
      <c r="CUF484" s="3"/>
      <c r="CUG484" s="3"/>
      <c r="CUH484" s="3"/>
      <c r="CUI484" s="3"/>
      <c r="CUJ484" s="3"/>
      <c r="CUK484" s="3"/>
      <c r="CUL484" s="3"/>
      <c r="CUM484" s="3"/>
      <c r="CUN484" s="3"/>
      <c r="CUO484" s="3"/>
      <c r="CUP484" s="3"/>
      <c r="CUQ484" s="3"/>
      <c r="CUR484" s="3"/>
      <c r="CUS484" s="3"/>
      <c r="CUT484" s="3"/>
      <c r="CUU484" s="3"/>
      <c r="CUV484" s="3"/>
      <c r="CUW484" s="3"/>
      <c r="CUX484" s="3"/>
      <c r="CUY484" s="3"/>
      <c r="CUZ484" s="3"/>
      <c r="CVA484" s="3"/>
      <c r="CVB484" s="3"/>
      <c r="CVC484" s="3"/>
      <c r="CVD484" s="3"/>
      <c r="CVE484" s="3"/>
      <c r="CVF484" s="3"/>
      <c r="CVG484" s="3"/>
      <c r="CVH484" s="3"/>
      <c r="CVI484" s="3"/>
      <c r="CVJ484" s="3"/>
      <c r="CVK484" s="3"/>
      <c r="CVL484" s="3"/>
      <c r="CVM484" s="3"/>
      <c r="CVN484" s="3"/>
      <c r="CVO484" s="3"/>
      <c r="CVP484" s="3"/>
      <c r="CVQ484" s="3"/>
      <c r="CVR484" s="3"/>
      <c r="CVS484" s="3"/>
      <c r="CVT484" s="3"/>
      <c r="CVU484" s="3"/>
      <c r="CVV484" s="3"/>
      <c r="CVW484" s="3"/>
      <c r="CVX484" s="3"/>
      <c r="CVY484" s="3"/>
      <c r="CVZ484" s="3"/>
      <c r="CWA484" s="3"/>
      <c r="CWB484" s="3"/>
      <c r="CWC484" s="3"/>
      <c r="CWD484" s="3"/>
      <c r="CWE484" s="3"/>
      <c r="CWF484" s="3"/>
      <c r="CWG484" s="3"/>
      <c r="CWH484" s="3"/>
      <c r="CWI484" s="3"/>
      <c r="CWJ484" s="3"/>
      <c r="CWK484" s="3"/>
      <c r="CWL484" s="3"/>
      <c r="CWM484" s="3"/>
      <c r="CWN484" s="3"/>
      <c r="CWO484" s="3"/>
      <c r="CWP484" s="3"/>
      <c r="CWQ484" s="3"/>
      <c r="CWR484" s="3"/>
      <c r="CWS484" s="3"/>
      <c r="CWT484" s="3"/>
      <c r="CWU484" s="3"/>
      <c r="CWV484" s="3"/>
      <c r="CWW484" s="3"/>
      <c r="CWX484" s="3"/>
      <c r="CWY484" s="3"/>
      <c r="CWZ484" s="3"/>
      <c r="CXA484" s="3"/>
      <c r="CXB484" s="3"/>
      <c r="CXC484" s="3"/>
      <c r="CXD484" s="3"/>
      <c r="CXE484" s="3"/>
      <c r="CXF484" s="3"/>
      <c r="CXG484" s="3"/>
      <c r="CXH484" s="3"/>
      <c r="CXI484" s="3"/>
      <c r="CXJ484" s="3"/>
      <c r="CXK484" s="3"/>
      <c r="CXL484" s="3"/>
      <c r="CXM484" s="3"/>
      <c r="CXN484" s="3"/>
      <c r="CXO484" s="3"/>
      <c r="CXP484" s="3"/>
      <c r="CXQ484" s="3"/>
      <c r="CXR484" s="3"/>
      <c r="CXS484" s="3"/>
      <c r="CXT484" s="3"/>
      <c r="CXU484" s="3"/>
      <c r="CXV484" s="3"/>
      <c r="CXW484" s="3"/>
      <c r="CXX484" s="3"/>
      <c r="CXY484" s="3"/>
      <c r="CXZ484" s="3"/>
      <c r="CYA484" s="3"/>
      <c r="CYB484" s="3"/>
      <c r="CYC484" s="3"/>
      <c r="CYD484" s="3"/>
      <c r="CYE484" s="3"/>
      <c r="CYF484" s="3"/>
      <c r="CYG484" s="3"/>
      <c r="CYH484" s="3"/>
      <c r="CYI484" s="3"/>
      <c r="CYJ484" s="3"/>
      <c r="CYK484" s="3"/>
      <c r="CYL484" s="3"/>
      <c r="CYM484" s="3"/>
      <c r="CYN484" s="3"/>
      <c r="CYO484" s="3"/>
      <c r="CYP484" s="3"/>
      <c r="CYQ484" s="3"/>
      <c r="CYR484" s="3"/>
      <c r="CYS484" s="3"/>
      <c r="CYT484" s="3"/>
      <c r="CYU484" s="3"/>
      <c r="CYV484" s="3"/>
      <c r="CYW484" s="3"/>
      <c r="CYX484" s="3"/>
      <c r="CYY484" s="3"/>
      <c r="CYZ484" s="3"/>
      <c r="CZA484" s="3"/>
      <c r="CZB484" s="3"/>
      <c r="CZC484" s="3"/>
      <c r="CZD484" s="3"/>
      <c r="CZE484" s="3"/>
      <c r="CZF484" s="3"/>
      <c r="CZG484" s="3"/>
      <c r="CZH484" s="3"/>
      <c r="CZI484" s="3"/>
      <c r="CZJ484" s="3"/>
      <c r="CZK484" s="3"/>
      <c r="CZL484" s="3"/>
      <c r="CZM484" s="3"/>
      <c r="CZN484" s="3"/>
      <c r="CZO484" s="3"/>
      <c r="CZP484" s="3"/>
      <c r="CZQ484" s="3"/>
      <c r="CZR484" s="3"/>
      <c r="CZS484" s="3"/>
      <c r="CZT484" s="3"/>
      <c r="CZU484" s="3"/>
      <c r="CZV484" s="3"/>
      <c r="CZW484" s="3"/>
      <c r="CZX484" s="3"/>
      <c r="CZY484" s="3"/>
      <c r="CZZ484" s="3"/>
      <c r="DAA484" s="3"/>
      <c r="DAB484" s="3"/>
      <c r="DAC484" s="3"/>
      <c r="DAD484" s="3"/>
      <c r="DAE484" s="3"/>
      <c r="DAF484" s="3"/>
      <c r="DAG484" s="3"/>
      <c r="DAH484" s="3"/>
      <c r="DAI484" s="3"/>
      <c r="DAJ484" s="3"/>
      <c r="DAK484" s="3"/>
      <c r="DAL484" s="3"/>
      <c r="DAM484" s="3"/>
      <c r="DAN484" s="3"/>
      <c r="DAO484" s="3"/>
      <c r="DAP484" s="3"/>
      <c r="DAQ484" s="3"/>
      <c r="DAR484" s="3"/>
      <c r="DAS484" s="3"/>
      <c r="DAT484" s="3"/>
      <c r="DAU484" s="3"/>
      <c r="DAV484" s="3"/>
      <c r="DAW484" s="3"/>
      <c r="DAX484" s="3"/>
      <c r="DAY484" s="3"/>
      <c r="DAZ484" s="3"/>
      <c r="DBA484" s="3"/>
      <c r="DBB484" s="3"/>
      <c r="DBC484" s="3"/>
      <c r="DBD484" s="3"/>
      <c r="DBE484" s="3"/>
      <c r="DBF484" s="3"/>
      <c r="DBG484" s="3"/>
      <c r="DBH484" s="3"/>
      <c r="DBI484" s="3"/>
      <c r="DBJ484" s="3"/>
      <c r="DBK484" s="3"/>
      <c r="DBL484" s="3"/>
      <c r="DBM484" s="3"/>
      <c r="DBN484" s="3"/>
      <c r="DBO484" s="3"/>
      <c r="DBP484" s="3"/>
      <c r="DBQ484" s="3"/>
      <c r="DBR484" s="3"/>
      <c r="DBS484" s="3"/>
      <c r="DBT484" s="3"/>
      <c r="DBU484" s="3"/>
      <c r="DBV484" s="3"/>
      <c r="DBW484" s="3"/>
      <c r="DBX484" s="3"/>
      <c r="DBY484" s="3"/>
      <c r="DBZ484" s="3"/>
      <c r="DCA484" s="3"/>
      <c r="DCB484" s="3"/>
      <c r="DCC484" s="3"/>
      <c r="DCD484" s="3"/>
      <c r="DCE484" s="3"/>
      <c r="DCF484" s="3"/>
      <c r="DCG484" s="3"/>
      <c r="DCH484" s="3"/>
      <c r="DCI484" s="3"/>
      <c r="DCJ484" s="3"/>
      <c r="DCK484" s="3"/>
      <c r="DCL484" s="3"/>
      <c r="DCM484" s="3"/>
      <c r="DCN484" s="3"/>
      <c r="DCO484" s="3"/>
      <c r="DCP484" s="3"/>
      <c r="DCQ484" s="3"/>
      <c r="DCR484" s="3"/>
      <c r="DCS484" s="3"/>
      <c r="DCT484" s="3"/>
      <c r="DCU484" s="3"/>
      <c r="DCV484" s="3"/>
      <c r="DCW484" s="3"/>
      <c r="DCX484" s="3"/>
      <c r="DCY484" s="3"/>
      <c r="DCZ484" s="3"/>
      <c r="DDA484" s="3"/>
      <c r="DDB484" s="3"/>
      <c r="DDC484" s="3"/>
      <c r="DDD484" s="3"/>
      <c r="DDE484" s="3"/>
      <c r="DDF484" s="3"/>
      <c r="DDG484" s="3"/>
      <c r="DDH484" s="3"/>
      <c r="DDI484" s="3"/>
      <c r="DDJ484" s="3"/>
      <c r="DDK484" s="3"/>
      <c r="DDL484" s="3"/>
      <c r="DDM484" s="3"/>
      <c r="DDN484" s="3"/>
      <c r="DDO484" s="3"/>
      <c r="DDP484" s="3"/>
      <c r="DDQ484" s="3"/>
      <c r="DDR484" s="3"/>
      <c r="DDS484" s="3"/>
      <c r="DDT484" s="3"/>
      <c r="DDU484" s="3"/>
      <c r="DDV484" s="3"/>
      <c r="DDW484" s="3"/>
      <c r="DDX484" s="3"/>
      <c r="DDY484" s="3"/>
      <c r="DDZ484" s="3"/>
      <c r="DEA484" s="3"/>
      <c r="DEB484" s="3"/>
      <c r="DEC484" s="3"/>
      <c r="DED484" s="3"/>
      <c r="DEE484" s="3"/>
      <c r="DEF484" s="3"/>
      <c r="DEG484" s="3"/>
      <c r="DEH484" s="3"/>
      <c r="DEI484" s="3"/>
      <c r="DEJ484" s="3"/>
      <c r="DEK484" s="3"/>
      <c r="DEL484" s="3"/>
      <c r="DEM484" s="3"/>
      <c r="DEN484" s="3"/>
      <c r="DEO484" s="3"/>
      <c r="DEP484" s="3"/>
      <c r="DEQ484" s="3"/>
      <c r="DER484" s="3"/>
      <c r="DES484" s="3"/>
      <c r="DET484" s="3"/>
      <c r="DEU484" s="3"/>
      <c r="DEV484" s="3"/>
      <c r="DEW484" s="3"/>
      <c r="DEX484" s="3"/>
      <c r="DEY484" s="3"/>
      <c r="DEZ484" s="3"/>
      <c r="DFA484" s="3"/>
      <c r="DFB484" s="3"/>
      <c r="DFC484" s="3"/>
      <c r="DFD484" s="3"/>
      <c r="DFE484" s="3"/>
      <c r="DFF484" s="3"/>
      <c r="DFG484" s="3"/>
      <c r="DFH484" s="3"/>
      <c r="DFI484" s="3"/>
      <c r="DFJ484" s="3"/>
      <c r="DFK484" s="3"/>
      <c r="DFL484" s="3"/>
      <c r="DFM484" s="3"/>
      <c r="DFN484" s="3"/>
      <c r="DFO484" s="3"/>
      <c r="DFP484" s="3"/>
      <c r="DFQ484" s="3"/>
      <c r="DFR484" s="3"/>
      <c r="DFS484" s="3"/>
      <c r="DFT484" s="3"/>
      <c r="DFU484" s="3"/>
      <c r="DFV484" s="3"/>
      <c r="DFW484" s="3"/>
      <c r="DFX484" s="3"/>
      <c r="DFY484" s="3"/>
      <c r="DFZ484" s="3"/>
      <c r="DGA484" s="3"/>
      <c r="DGB484" s="3"/>
      <c r="DGC484" s="3"/>
      <c r="DGD484" s="3"/>
      <c r="DGE484" s="3"/>
      <c r="DGF484" s="3"/>
      <c r="DGG484" s="3"/>
      <c r="DGH484" s="3"/>
      <c r="DGI484" s="3"/>
      <c r="DGJ484" s="3"/>
      <c r="DGK484" s="3"/>
      <c r="DGL484" s="3"/>
      <c r="DGM484" s="3"/>
      <c r="DGN484" s="3"/>
      <c r="DGO484" s="3"/>
      <c r="DGP484" s="3"/>
      <c r="DGQ484" s="3"/>
      <c r="DGR484" s="3"/>
      <c r="DGS484" s="3"/>
      <c r="DGT484" s="3"/>
      <c r="DGU484" s="3"/>
      <c r="DGV484" s="3"/>
      <c r="DGW484" s="3"/>
      <c r="DGX484" s="3"/>
      <c r="DGY484" s="3"/>
      <c r="DGZ484" s="3"/>
      <c r="DHA484" s="3"/>
      <c r="DHB484" s="3"/>
      <c r="DHC484" s="3"/>
      <c r="DHD484" s="3"/>
      <c r="DHE484" s="3"/>
      <c r="DHF484" s="3"/>
      <c r="DHG484" s="3"/>
      <c r="DHH484" s="3"/>
      <c r="DHI484" s="3"/>
      <c r="DHJ484" s="3"/>
      <c r="DHK484" s="3"/>
      <c r="DHL484" s="3"/>
      <c r="DHM484" s="3"/>
      <c r="DHN484" s="3"/>
      <c r="DHO484" s="3"/>
      <c r="DHP484" s="3"/>
      <c r="DHQ484" s="3"/>
      <c r="DHR484" s="3"/>
      <c r="DHS484" s="3"/>
      <c r="DHT484" s="3"/>
      <c r="DHU484" s="3"/>
      <c r="DHV484" s="3"/>
      <c r="DHW484" s="3"/>
      <c r="DHX484" s="3"/>
      <c r="DHY484" s="3"/>
      <c r="DHZ484" s="3"/>
      <c r="DIA484" s="3"/>
      <c r="DIB484" s="3"/>
      <c r="DIC484" s="3"/>
      <c r="DID484" s="3"/>
      <c r="DIE484" s="3"/>
      <c r="DIF484" s="3"/>
      <c r="DIG484" s="3"/>
      <c r="DIH484" s="3"/>
      <c r="DII484" s="3"/>
      <c r="DIJ484" s="3"/>
      <c r="DIK484" s="3"/>
      <c r="DIL484" s="3"/>
      <c r="DIM484" s="3"/>
      <c r="DIN484" s="3"/>
      <c r="DIO484" s="3"/>
      <c r="DIP484" s="3"/>
      <c r="DIQ484" s="3"/>
      <c r="DIR484" s="3"/>
      <c r="DIS484" s="3"/>
      <c r="DIT484" s="3"/>
      <c r="DIU484" s="3"/>
      <c r="DIV484" s="3"/>
      <c r="DIW484" s="3"/>
      <c r="DIX484" s="3"/>
      <c r="DIY484" s="3"/>
      <c r="DIZ484" s="3"/>
      <c r="DJA484" s="3"/>
      <c r="DJB484" s="3"/>
      <c r="DJC484" s="3"/>
      <c r="DJD484" s="3"/>
      <c r="DJE484" s="3"/>
      <c r="DJF484" s="3"/>
      <c r="DJG484" s="3"/>
      <c r="DJH484" s="3"/>
      <c r="DJI484" s="3"/>
      <c r="DJJ484" s="3"/>
      <c r="DJK484" s="3"/>
      <c r="DJL484" s="3"/>
      <c r="DJM484" s="3"/>
      <c r="DJN484" s="3"/>
      <c r="DJO484" s="3"/>
      <c r="DJP484" s="3"/>
      <c r="DJQ484" s="3"/>
      <c r="DJR484" s="3"/>
      <c r="DJS484" s="3"/>
      <c r="DJT484" s="3"/>
      <c r="DJU484" s="3"/>
      <c r="DJV484" s="3"/>
      <c r="DJW484" s="3"/>
      <c r="DJX484" s="3"/>
      <c r="DJY484" s="3"/>
      <c r="DJZ484" s="3"/>
      <c r="DKA484" s="3"/>
      <c r="DKB484" s="3"/>
      <c r="DKC484" s="3"/>
      <c r="DKD484" s="3"/>
      <c r="DKE484" s="3"/>
      <c r="DKF484" s="3"/>
      <c r="DKG484" s="3"/>
      <c r="DKH484" s="3"/>
      <c r="DKI484" s="3"/>
      <c r="DKJ484" s="3"/>
      <c r="DKK484" s="3"/>
      <c r="DKL484" s="3"/>
      <c r="DKM484" s="3"/>
      <c r="DKN484" s="3"/>
      <c r="DKO484" s="3"/>
      <c r="DKP484" s="3"/>
      <c r="DKQ484" s="3"/>
      <c r="DKR484" s="3"/>
      <c r="DKS484" s="3"/>
      <c r="DKT484" s="3"/>
      <c r="DKU484" s="3"/>
      <c r="DKV484" s="3"/>
      <c r="DKW484" s="3"/>
      <c r="DKX484" s="3"/>
      <c r="DKY484" s="3"/>
      <c r="DKZ484" s="3"/>
      <c r="DLA484" s="3"/>
      <c r="DLB484" s="3"/>
      <c r="DLC484" s="3"/>
      <c r="DLD484" s="3"/>
      <c r="DLE484" s="3"/>
      <c r="DLF484" s="3"/>
      <c r="DLG484" s="3"/>
      <c r="DLH484" s="3"/>
      <c r="DLI484" s="3"/>
      <c r="DLJ484" s="3"/>
      <c r="DLK484" s="3"/>
      <c r="DLL484" s="3"/>
      <c r="DLM484" s="3"/>
      <c r="DLN484" s="3"/>
      <c r="DLO484" s="3"/>
      <c r="DLP484" s="3"/>
      <c r="DLQ484" s="3"/>
      <c r="DLR484" s="3"/>
      <c r="DLS484" s="3"/>
      <c r="DLT484" s="3"/>
      <c r="DLU484" s="3"/>
      <c r="DLV484" s="3"/>
      <c r="DLW484" s="3"/>
      <c r="DLX484" s="3"/>
      <c r="DLY484" s="3"/>
      <c r="DLZ484" s="3"/>
      <c r="DMA484" s="3"/>
      <c r="DMB484" s="3"/>
      <c r="DMC484" s="3"/>
      <c r="DMD484" s="3"/>
      <c r="DME484" s="3"/>
      <c r="DMF484" s="3"/>
      <c r="DMG484" s="3"/>
      <c r="DMH484" s="3"/>
      <c r="DMI484" s="3"/>
      <c r="DMJ484" s="3"/>
      <c r="DMK484" s="3"/>
      <c r="DML484" s="3"/>
      <c r="DMM484" s="3"/>
      <c r="DMN484" s="3"/>
      <c r="DMO484" s="3"/>
      <c r="DMP484" s="3"/>
      <c r="DMQ484" s="3"/>
      <c r="DMR484" s="3"/>
      <c r="DMS484" s="3"/>
      <c r="DMT484" s="3"/>
      <c r="DMU484" s="3"/>
      <c r="DMV484" s="3"/>
      <c r="DMW484" s="3"/>
      <c r="DMX484" s="3"/>
      <c r="DMY484" s="3"/>
      <c r="DMZ484" s="3"/>
      <c r="DNA484" s="3"/>
      <c r="DNB484" s="3"/>
      <c r="DNC484" s="3"/>
      <c r="DND484" s="3"/>
      <c r="DNE484" s="3"/>
      <c r="DNF484" s="3"/>
      <c r="DNG484" s="3"/>
      <c r="DNH484" s="3"/>
      <c r="DNI484" s="3"/>
      <c r="DNJ484" s="3"/>
      <c r="DNK484" s="3"/>
      <c r="DNL484" s="3"/>
      <c r="DNM484" s="3"/>
      <c r="DNN484" s="3"/>
      <c r="DNO484" s="3"/>
      <c r="DNP484" s="3"/>
      <c r="DNQ484" s="3"/>
      <c r="DNR484" s="3"/>
      <c r="DNS484" s="3"/>
      <c r="DNT484" s="3"/>
      <c r="DNU484" s="3"/>
      <c r="DNV484" s="3"/>
      <c r="DNW484" s="3"/>
      <c r="DNX484" s="3"/>
      <c r="DNY484" s="3"/>
      <c r="DNZ484" s="3"/>
      <c r="DOA484" s="3"/>
      <c r="DOB484" s="3"/>
      <c r="DOC484" s="3"/>
      <c r="DOD484" s="3"/>
      <c r="DOE484" s="3"/>
      <c r="DOF484" s="3"/>
      <c r="DOG484" s="3"/>
      <c r="DOH484" s="3"/>
      <c r="DOI484" s="3"/>
      <c r="DOJ484" s="3"/>
      <c r="DOK484" s="3"/>
      <c r="DOL484" s="3"/>
      <c r="DOM484" s="3"/>
      <c r="DON484" s="3"/>
      <c r="DOO484" s="3"/>
      <c r="DOP484" s="3"/>
      <c r="DOQ484" s="3"/>
      <c r="DOR484" s="3"/>
      <c r="DOS484" s="3"/>
      <c r="DOT484" s="3"/>
      <c r="DOU484" s="3"/>
      <c r="DOV484" s="3"/>
      <c r="DOW484" s="3"/>
      <c r="DOX484" s="3"/>
      <c r="DOY484" s="3"/>
      <c r="DOZ484" s="3"/>
      <c r="DPA484" s="3"/>
      <c r="DPB484" s="3"/>
      <c r="DPC484" s="3"/>
      <c r="DPD484" s="3"/>
      <c r="DPE484" s="3"/>
      <c r="DPF484" s="3"/>
      <c r="DPG484" s="3"/>
      <c r="DPH484" s="3"/>
      <c r="DPI484" s="3"/>
      <c r="DPJ484" s="3"/>
      <c r="DPK484" s="3"/>
      <c r="DPL484" s="3"/>
      <c r="DPM484" s="3"/>
      <c r="DPN484" s="3"/>
      <c r="DPO484" s="3"/>
      <c r="DPP484" s="3"/>
      <c r="DPQ484" s="3"/>
      <c r="DPR484" s="3"/>
      <c r="DPS484" s="3"/>
      <c r="DPT484" s="3"/>
      <c r="DPU484" s="3"/>
      <c r="DPV484" s="3"/>
      <c r="DPW484" s="3"/>
      <c r="DPX484" s="3"/>
      <c r="DPY484" s="3"/>
      <c r="DPZ484" s="3"/>
      <c r="DQA484" s="3"/>
      <c r="DQB484" s="3"/>
      <c r="DQC484" s="3"/>
      <c r="DQD484" s="3"/>
      <c r="DQE484" s="3"/>
      <c r="DQF484" s="3"/>
      <c r="DQG484" s="3"/>
      <c r="DQH484" s="3"/>
      <c r="DQI484" s="3"/>
      <c r="DQJ484" s="3"/>
      <c r="DQK484" s="3"/>
      <c r="DQL484" s="3"/>
      <c r="DQM484" s="3"/>
      <c r="DQN484" s="3"/>
      <c r="DQO484" s="3"/>
      <c r="DQP484" s="3"/>
      <c r="DQQ484" s="3"/>
      <c r="DQR484" s="3"/>
      <c r="DQS484" s="3"/>
      <c r="DQT484" s="3"/>
      <c r="DQU484" s="3"/>
      <c r="DQV484" s="3"/>
      <c r="DQW484" s="3"/>
      <c r="DQX484" s="3"/>
      <c r="DQY484" s="3"/>
      <c r="DQZ484" s="3"/>
      <c r="DRA484" s="3"/>
      <c r="DRB484" s="3"/>
      <c r="DRC484" s="3"/>
      <c r="DRD484" s="3"/>
      <c r="DRE484" s="3"/>
      <c r="DRF484" s="3"/>
      <c r="DRG484" s="3"/>
      <c r="DRH484" s="3"/>
      <c r="DRI484" s="3"/>
      <c r="DRJ484" s="3"/>
      <c r="DRK484" s="3"/>
      <c r="DRL484" s="3"/>
      <c r="DRM484" s="3"/>
      <c r="DRN484" s="3"/>
      <c r="DRO484" s="3"/>
      <c r="DRP484" s="3"/>
      <c r="DRQ484" s="3"/>
      <c r="DRR484" s="3"/>
      <c r="DRS484" s="3"/>
      <c r="DRT484" s="3"/>
      <c r="DRU484" s="3"/>
      <c r="DRV484" s="3"/>
      <c r="DRW484" s="3"/>
      <c r="DRX484" s="3"/>
      <c r="DRY484" s="3"/>
      <c r="DRZ484" s="3"/>
      <c r="DSA484" s="3"/>
      <c r="DSB484" s="3"/>
      <c r="DSC484" s="3"/>
      <c r="DSD484" s="3"/>
      <c r="DSE484" s="3"/>
      <c r="DSF484" s="3"/>
      <c r="DSG484" s="3"/>
      <c r="DSH484" s="3"/>
      <c r="DSI484" s="3"/>
      <c r="DSJ484" s="3"/>
      <c r="DSK484" s="3"/>
      <c r="DSL484" s="3"/>
      <c r="DSM484" s="3"/>
      <c r="DSN484" s="3"/>
      <c r="DSO484" s="3"/>
      <c r="DSP484" s="3"/>
      <c r="DSQ484" s="3"/>
      <c r="DSR484" s="3"/>
      <c r="DSS484" s="3"/>
      <c r="DST484" s="3"/>
      <c r="DSU484" s="3"/>
      <c r="DSV484" s="3"/>
      <c r="DSW484" s="3"/>
      <c r="DSX484" s="3"/>
      <c r="DSY484" s="3"/>
      <c r="DSZ484" s="3"/>
      <c r="DTA484" s="3"/>
      <c r="DTB484" s="3"/>
      <c r="DTC484" s="3"/>
      <c r="DTD484" s="3"/>
      <c r="DTE484" s="3"/>
      <c r="DTF484" s="3"/>
      <c r="DTG484" s="3"/>
      <c r="DTH484" s="3"/>
      <c r="DTI484" s="3"/>
      <c r="DTJ484" s="3"/>
      <c r="DTK484" s="3"/>
      <c r="DTL484" s="3"/>
      <c r="DTM484" s="3"/>
      <c r="DTN484" s="3"/>
      <c r="DTO484" s="3"/>
      <c r="DTP484" s="3"/>
      <c r="DTQ484" s="3"/>
      <c r="DTR484" s="3"/>
      <c r="DTS484" s="3"/>
      <c r="DTT484" s="3"/>
      <c r="DTU484" s="3"/>
      <c r="DTV484" s="3"/>
      <c r="DTW484" s="3"/>
      <c r="DTX484" s="3"/>
      <c r="DTY484" s="3"/>
      <c r="DTZ484" s="3"/>
      <c r="DUA484" s="3"/>
      <c r="DUB484" s="3"/>
      <c r="DUC484" s="3"/>
      <c r="DUD484" s="3"/>
      <c r="DUE484" s="3"/>
      <c r="DUF484" s="3"/>
      <c r="DUG484" s="3"/>
      <c r="DUH484" s="3"/>
      <c r="DUI484" s="3"/>
      <c r="DUJ484" s="3"/>
      <c r="DUK484" s="3"/>
      <c r="DUL484" s="3"/>
      <c r="DUM484" s="3"/>
      <c r="DUN484" s="3"/>
      <c r="DUO484" s="3"/>
      <c r="DUP484" s="3"/>
      <c r="DUQ484" s="3"/>
      <c r="DUR484" s="3"/>
      <c r="DUS484" s="3"/>
      <c r="DUT484" s="3"/>
      <c r="DUU484" s="3"/>
      <c r="DUV484" s="3"/>
      <c r="DUW484" s="3"/>
      <c r="DUX484" s="3"/>
      <c r="DUY484" s="3"/>
      <c r="DUZ484" s="3"/>
      <c r="DVA484" s="3"/>
      <c r="DVB484" s="3"/>
      <c r="DVC484" s="3"/>
      <c r="DVD484" s="3"/>
      <c r="DVE484" s="3"/>
      <c r="DVF484" s="3"/>
      <c r="DVG484" s="3"/>
      <c r="DVH484" s="3"/>
      <c r="DVI484" s="3"/>
      <c r="DVJ484" s="3"/>
      <c r="DVK484" s="3"/>
      <c r="DVL484" s="3"/>
      <c r="DVM484" s="3"/>
      <c r="DVN484" s="3"/>
      <c r="DVO484" s="3"/>
      <c r="DVP484" s="3"/>
      <c r="DVQ484" s="3"/>
      <c r="DVR484" s="3"/>
      <c r="DVS484" s="3"/>
      <c r="DVT484" s="3"/>
      <c r="DVU484" s="3"/>
      <c r="DVV484" s="3"/>
      <c r="DVW484" s="3"/>
      <c r="DVX484" s="3"/>
      <c r="DVY484" s="3"/>
      <c r="DVZ484" s="3"/>
      <c r="DWA484" s="3"/>
      <c r="DWB484" s="3"/>
      <c r="DWC484" s="3"/>
      <c r="DWD484" s="3"/>
      <c r="DWE484" s="3"/>
      <c r="DWF484" s="3"/>
      <c r="DWG484" s="3"/>
      <c r="DWH484" s="3"/>
      <c r="DWI484" s="3"/>
      <c r="DWJ484" s="3"/>
      <c r="DWK484" s="3"/>
      <c r="DWL484" s="3"/>
      <c r="DWM484" s="3"/>
      <c r="DWN484" s="3"/>
      <c r="DWO484" s="3"/>
      <c r="DWP484" s="3"/>
      <c r="DWQ484" s="3"/>
      <c r="DWR484" s="3"/>
      <c r="DWS484" s="3"/>
      <c r="DWT484" s="3"/>
      <c r="DWU484" s="3"/>
      <c r="DWV484" s="3"/>
      <c r="DWW484" s="3"/>
      <c r="DWX484" s="3"/>
      <c r="DWY484" s="3"/>
      <c r="DWZ484" s="3"/>
      <c r="DXA484" s="3"/>
      <c r="DXB484" s="3"/>
      <c r="DXC484" s="3"/>
      <c r="DXD484" s="3"/>
      <c r="DXE484" s="3"/>
      <c r="DXF484" s="3"/>
      <c r="DXG484" s="3"/>
      <c r="DXH484" s="3"/>
      <c r="DXI484" s="3"/>
      <c r="DXJ484" s="3"/>
      <c r="DXK484" s="3"/>
      <c r="DXL484" s="3"/>
      <c r="DXM484" s="3"/>
      <c r="DXN484" s="3"/>
      <c r="DXO484" s="3"/>
      <c r="DXP484" s="3"/>
      <c r="DXQ484" s="3"/>
      <c r="DXR484" s="3"/>
      <c r="DXS484" s="3"/>
      <c r="DXT484" s="3"/>
      <c r="DXU484" s="3"/>
      <c r="DXV484" s="3"/>
      <c r="DXW484" s="3"/>
      <c r="DXX484" s="3"/>
      <c r="DXY484" s="3"/>
      <c r="DXZ484" s="3"/>
      <c r="DYA484" s="3"/>
      <c r="DYB484" s="3"/>
      <c r="DYC484" s="3"/>
      <c r="DYD484" s="3"/>
      <c r="DYE484" s="3"/>
      <c r="DYF484" s="3"/>
      <c r="DYG484" s="3"/>
      <c r="DYH484" s="3"/>
      <c r="DYI484" s="3"/>
      <c r="DYJ484" s="3"/>
      <c r="DYK484" s="3"/>
      <c r="DYL484" s="3"/>
      <c r="DYM484" s="3"/>
      <c r="DYN484" s="3"/>
      <c r="DYO484" s="3"/>
      <c r="DYP484" s="3"/>
      <c r="DYQ484" s="3"/>
      <c r="DYR484" s="3"/>
      <c r="DYS484" s="3"/>
      <c r="DYT484" s="3"/>
      <c r="DYU484" s="3"/>
      <c r="DYV484" s="3"/>
      <c r="DYW484" s="3"/>
      <c r="DYX484" s="3"/>
      <c r="DYY484" s="3"/>
      <c r="DYZ484" s="3"/>
      <c r="DZA484" s="3"/>
      <c r="DZB484" s="3"/>
      <c r="DZC484" s="3"/>
      <c r="DZD484" s="3"/>
      <c r="DZE484" s="3"/>
      <c r="DZF484" s="3"/>
      <c r="DZG484" s="3"/>
      <c r="DZH484" s="3"/>
      <c r="DZI484" s="3"/>
      <c r="DZJ484" s="3"/>
      <c r="DZK484" s="3"/>
      <c r="DZL484" s="3"/>
      <c r="DZM484" s="3"/>
      <c r="DZN484" s="3"/>
      <c r="DZO484" s="3"/>
      <c r="DZP484" s="3"/>
      <c r="DZQ484" s="3"/>
      <c r="DZR484" s="3"/>
      <c r="DZS484" s="3"/>
      <c r="DZT484" s="3"/>
      <c r="DZU484" s="3"/>
      <c r="DZV484" s="3"/>
      <c r="DZW484" s="3"/>
      <c r="DZX484" s="3"/>
      <c r="DZY484" s="3"/>
      <c r="DZZ484" s="3"/>
      <c r="EAA484" s="3"/>
      <c r="EAB484" s="3"/>
      <c r="EAC484" s="3"/>
      <c r="EAD484" s="3"/>
      <c r="EAE484" s="3"/>
      <c r="EAF484" s="3"/>
      <c r="EAG484" s="3"/>
      <c r="EAH484" s="3"/>
      <c r="EAI484" s="3"/>
      <c r="EAJ484" s="3"/>
      <c r="EAK484" s="3"/>
      <c r="EAL484" s="3"/>
      <c r="EAM484" s="3"/>
      <c r="EAN484" s="3"/>
      <c r="EAO484" s="3"/>
      <c r="EAP484" s="3"/>
      <c r="EAQ484" s="3"/>
      <c r="EAR484" s="3"/>
      <c r="EAS484" s="3"/>
      <c r="EAT484" s="3"/>
      <c r="EAU484" s="3"/>
      <c r="EAV484" s="3"/>
      <c r="EAW484" s="3"/>
      <c r="EAX484" s="3"/>
      <c r="EAY484" s="3"/>
      <c r="EAZ484" s="3"/>
      <c r="EBA484" s="3"/>
      <c r="EBB484" s="3"/>
      <c r="EBC484" s="3"/>
      <c r="EBD484" s="3"/>
      <c r="EBE484" s="3"/>
      <c r="EBF484" s="3"/>
      <c r="EBG484" s="3"/>
      <c r="EBH484" s="3"/>
      <c r="EBI484" s="3"/>
      <c r="EBJ484" s="3"/>
      <c r="EBK484" s="3"/>
      <c r="EBL484" s="3"/>
      <c r="EBM484" s="3"/>
      <c r="EBN484" s="3"/>
      <c r="EBO484" s="3"/>
      <c r="EBP484" s="3"/>
      <c r="EBQ484" s="3"/>
      <c r="EBR484" s="3"/>
      <c r="EBS484" s="3"/>
      <c r="EBT484" s="3"/>
      <c r="EBU484" s="3"/>
      <c r="EBV484" s="3"/>
      <c r="EBW484" s="3"/>
      <c r="EBX484" s="3"/>
      <c r="EBY484" s="3"/>
      <c r="EBZ484" s="3"/>
      <c r="ECA484" s="3"/>
      <c r="ECB484" s="3"/>
      <c r="ECC484" s="3"/>
      <c r="ECD484" s="3"/>
      <c r="ECE484" s="3"/>
      <c r="ECF484" s="3"/>
      <c r="ECG484" s="3"/>
      <c r="ECH484" s="3"/>
      <c r="ECI484" s="3"/>
      <c r="ECJ484" s="3"/>
      <c r="ECK484" s="3"/>
      <c r="ECL484" s="3"/>
      <c r="ECM484" s="3"/>
      <c r="ECN484" s="3"/>
      <c r="ECO484" s="3"/>
      <c r="ECP484" s="3"/>
      <c r="ECQ484" s="3"/>
      <c r="ECR484" s="3"/>
      <c r="ECS484" s="3"/>
      <c r="ECT484" s="3"/>
      <c r="ECU484" s="3"/>
      <c r="ECV484" s="3"/>
      <c r="ECW484" s="3"/>
      <c r="ECX484" s="3"/>
      <c r="ECY484" s="3"/>
      <c r="ECZ484" s="3"/>
      <c r="EDA484" s="3"/>
      <c r="EDB484" s="3"/>
      <c r="EDC484" s="3"/>
      <c r="EDD484" s="3"/>
      <c r="EDE484" s="3"/>
      <c r="EDF484" s="3"/>
      <c r="EDG484" s="3"/>
      <c r="EDH484" s="3"/>
      <c r="EDI484" s="3"/>
      <c r="EDJ484" s="3"/>
      <c r="EDK484" s="3"/>
      <c r="EDL484" s="3"/>
      <c r="EDM484" s="3"/>
      <c r="EDN484" s="3"/>
      <c r="EDO484" s="3"/>
      <c r="EDP484" s="3"/>
      <c r="EDQ484" s="3"/>
      <c r="EDR484" s="3"/>
      <c r="EDS484" s="3"/>
      <c r="EDT484" s="3"/>
      <c r="EDU484" s="3"/>
      <c r="EDV484" s="3"/>
      <c r="EDW484" s="3"/>
      <c r="EDX484" s="3"/>
      <c r="EDY484" s="3"/>
      <c r="EDZ484" s="3"/>
      <c r="EEA484" s="3"/>
      <c r="EEB484" s="3"/>
      <c r="EEC484" s="3"/>
      <c r="EED484" s="3"/>
      <c r="EEE484" s="3"/>
      <c r="EEF484" s="3"/>
      <c r="EEG484" s="3"/>
      <c r="EEH484" s="3"/>
      <c r="EEI484" s="3"/>
      <c r="EEJ484" s="3"/>
      <c r="EEK484" s="3"/>
      <c r="EEL484" s="3"/>
      <c r="EEM484" s="3"/>
      <c r="EEN484" s="3"/>
      <c r="EEO484" s="3"/>
      <c r="EEP484" s="3"/>
      <c r="EEQ484" s="3"/>
      <c r="EER484" s="3"/>
      <c r="EES484" s="3"/>
      <c r="EET484" s="3"/>
      <c r="EEU484" s="3"/>
      <c r="EEV484" s="3"/>
      <c r="EEW484" s="3"/>
      <c r="EEX484" s="3"/>
      <c r="EEY484" s="3"/>
      <c r="EEZ484" s="3"/>
      <c r="EFA484" s="3"/>
      <c r="EFB484" s="3"/>
      <c r="EFC484" s="3"/>
      <c r="EFD484" s="3"/>
      <c r="EFE484" s="3"/>
      <c r="EFF484" s="3"/>
      <c r="EFG484" s="3"/>
      <c r="EFH484" s="3"/>
      <c r="EFI484" s="3"/>
      <c r="EFJ484" s="3"/>
      <c r="EFK484" s="3"/>
      <c r="EFL484" s="3"/>
      <c r="EFM484" s="3"/>
      <c r="EFN484" s="3"/>
      <c r="EFO484" s="3"/>
      <c r="EFP484" s="3"/>
      <c r="EFQ484" s="3"/>
      <c r="EFR484" s="3"/>
      <c r="EFS484" s="3"/>
      <c r="EFT484" s="3"/>
      <c r="EFU484" s="3"/>
      <c r="EFV484" s="3"/>
      <c r="EFW484" s="3"/>
      <c r="EFX484" s="3"/>
      <c r="EFY484" s="3"/>
      <c r="EFZ484" s="3"/>
      <c r="EGA484" s="3"/>
      <c r="EGB484" s="3"/>
      <c r="EGC484" s="3"/>
      <c r="EGD484" s="3"/>
      <c r="EGE484" s="3"/>
      <c r="EGF484" s="3"/>
      <c r="EGG484" s="3"/>
      <c r="EGH484" s="3"/>
      <c r="EGI484" s="3"/>
      <c r="EGJ484" s="3"/>
      <c r="EGK484" s="3"/>
      <c r="EGL484" s="3"/>
      <c r="EGM484" s="3"/>
      <c r="EGN484" s="3"/>
      <c r="EGO484" s="3"/>
      <c r="EGP484" s="3"/>
      <c r="EGQ484" s="3"/>
      <c r="EGR484" s="3"/>
      <c r="EGS484" s="3"/>
      <c r="EGT484" s="3"/>
      <c r="EGU484" s="3"/>
      <c r="EGV484" s="3"/>
      <c r="EGW484" s="3"/>
      <c r="EGX484" s="3"/>
      <c r="EGY484" s="3"/>
      <c r="EGZ484" s="3"/>
      <c r="EHA484" s="3"/>
      <c r="EHB484" s="3"/>
      <c r="EHC484" s="3"/>
      <c r="EHD484" s="3"/>
      <c r="EHE484" s="3"/>
      <c r="EHF484" s="3"/>
      <c r="EHG484" s="3"/>
      <c r="EHH484" s="3"/>
      <c r="EHI484" s="3"/>
      <c r="EHJ484" s="3"/>
      <c r="EHK484" s="3"/>
      <c r="EHL484" s="3"/>
      <c r="EHM484" s="3"/>
      <c r="EHN484" s="3"/>
      <c r="EHO484" s="3"/>
      <c r="EHP484" s="3"/>
      <c r="EHQ484" s="3"/>
      <c r="EHR484" s="3"/>
      <c r="EHS484" s="3"/>
      <c r="EHT484" s="3"/>
      <c r="EHU484" s="3"/>
      <c r="EHV484" s="3"/>
      <c r="EHW484" s="3"/>
      <c r="EHX484" s="3"/>
      <c r="EHY484" s="3"/>
      <c r="EHZ484" s="3"/>
      <c r="EIA484" s="3"/>
      <c r="EIB484" s="3"/>
      <c r="EIC484" s="3"/>
      <c r="EID484" s="3"/>
      <c r="EIE484" s="3"/>
      <c r="EIF484" s="3"/>
      <c r="EIG484" s="3"/>
      <c r="EIH484" s="3"/>
      <c r="EII484" s="3"/>
      <c r="EIJ484" s="3"/>
      <c r="EIK484" s="3"/>
      <c r="EIL484" s="3"/>
      <c r="EIM484" s="3"/>
      <c r="EIN484" s="3"/>
      <c r="EIO484" s="3"/>
      <c r="EIP484" s="3"/>
      <c r="EIQ484" s="3"/>
      <c r="EIR484" s="3"/>
      <c r="EIS484" s="3"/>
      <c r="EIT484" s="3"/>
      <c r="EIU484" s="3"/>
      <c r="EIV484" s="3"/>
      <c r="EIW484" s="3"/>
      <c r="EIX484" s="3"/>
      <c r="EIY484" s="3"/>
      <c r="EIZ484" s="3"/>
      <c r="EJA484" s="3"/>
      <c r="EJB484" s="3"/>
      <c r="EJC484" s="3"/>
      <c r="EJD484" s="3"/>
      <c r="EJE484" s="3"/>
      <c r="EJF484" s="3"/>
      <c r="EJG484" s="3"/>
      <c r="EJH484" s="3"/>
      <c r="EJI484" s="3"/>
      <c r="EJJ484" s="3"/>
      <c r="EJK484" s="3"/>
      <c r="EJL484" s="3"/>
      <c r="EJM484" s="3"/>
      <c r="EJN484" s="3"/>
      <c r="EJO484" s="3"/>
      <c r="EJP484" s="3"/>
      <c r="EJQ484" s="3"/>
      <c r="EJR484" s="3"/>
      <c r="EJS484" s="3"/>
      <c r="EJT484" s="3"/>
      <c r="EJU484" s="3"/>
      <c r="EJV484" s="3"/>
      <c r="EJW484" s="3"/>
      <c r="EJX484" s="3"/>
      <c r="EJY484" s="3"/>
      <c r="EJZ484" s="3"/>
      <c r="EKA484" s="3"/>
      <c r="EKB484" s="3"/>
      <c r="EKC484" s="3"/>
      <c r="EKD484" s="3"/>
      <c r="EKE484" s="3"/>
      <c r="EKF484" s="3"/>
      <c r="EKG484" s="3"/>
      <c r="EKH484" s="3"/>
      <c r="EKI484" s="3"/>
      <c r="EKJ484" s="3"/>
      <c r="EKK484" s="3"/>
      <c r="EKL484" s="3"/>
      <c r="EKM484" s="3"/>
      <c r="EKN484" s="3"/>
      <c r="EKO484" s="3"/>
      <c r="EKP484" s="3"/>
      <c r="EKQ484" s="3"/>
      <c r="EKR484" s="3"/>
      <c r="EKS484" s="3"/>
      <c r="EKT484" s="3"/>
      <c r="EKU484" s="3"/>
      <c r="EKV484" s="3"/>
      <c r="EKW484" s="3"/>
      <c r="EKX484" s="3"/>
      <c r="EKY484" s="3"/>
      <c r="EKZ484" s="3"/>
      <c r="ELA484" s="3"/>
      <c r="ELB484" s="3"/>
      <c r="ELC484" s="3"/>
      <c r="ELD484" s="3"/>
      <c r="ELE484" s="3"/>
      <c r="ELF484" s="3"/>
      <c r="ELG484" s="3"/>
      <c r="ELH484" s="3"/>
      <c r="ELI484" s="3"/>
      <c r="ELJ484" s="3"/>
      <c r="ELK484" s="3"/>
      <c r="ELL484" s="3"/>
      <c r="ELM484" s="3"/>
      <c r="ELN484" s="3"/>
      <c r="ELO484" s="3"/>
      <c r="ELP484" s="3"/>
      <c r="ELQ484" s="3"/>
      <c r="ELR484" s="3"/>
      <c r="ELS484" s="3"/>
      <c r="ELT484" s="3"/>
      <c r="ELU484" s="3"/>
      <c r="ELV484" s="3"/>
      <c r="ELW484" s="3"/>
      <c r="ELX484" s="3"/>
      <c r="ELY484" s="3"/>
      <c r="ELZ484" s="3"/>
      <c r="EMA484" s="3"/>
      <c r="EMB484" s="3"/>
      <c r="EMC484" s="3"/>
      <c r="EMD484" s="3"/>
      <c r="EME484" s="3"/>
      <c r="EMF484" s="3"/>
      <c r="EMG484" s="3"/>
      <c r="EMH484" s="3"/>
      <c r="EMI484" s="3"/>
      <c r="EMJ484" s="3"/>
      <c r="EMK484" s="3"/>
      <c r="EML484" s="3"/>
      <c r="EMM484" s="3"/>
      <c r="EMN484" s="3"/>
      <c r="EMO484" s="3"/>
      <c r="EMP484" s="3"/>
      <c r="EMQ484" s="3"/>
      <c r="EMR484" s="3"/>
      <c r="EMS484" s="3"/>
      <c r="EMT484" s="3"/>
      <c r="EMU484" s="3"/>
      <c r="EMV484" s="3"/>
      <c r="EMW484" s="3"/>
      <c r="EMX484" s="3"/>
      <c r="EMY484" s="3"/>
      <c r="EMZ484" s="3"/>
      <c r="ENA484" s="3"/>
      <c r="ENB484" s="3"/>
      <c r="ENC484" s="3"/>
      <c r="END484" s="3"/>
      <c r="ENE484" s="3"/>
      <c r="ENF484" s="3"/>
      <c r="ENG484" s="3"/>
      <c r="ENH484" s="3"/>
      <c r="ENI484" s="3"/>
      <c r="ENJ484" s="3"/>
      <c r="ENK484" s="3"/>
      <c r="ENL484" s="3"/>
      <c r="ENM484" s="3"/>
      <c r="ENN484" s="3"/>
      <c r="ENO484" s="3"/>
      <c r="ENP484" s="3"/>
      <c r="ENQ484" s="3"/>
      <c r="ENR484" s="3"/>
      <c r="ENS484" s="3"/>
      <c r="ENT484" s="3"/>
      <c r="ENU484" s="3"/>
      <c r="ENV484" s="3"/>
      <c r="ENW484" s="3"/>
      <c r="ENX484" s="3"/>
      <c r="ENY484" s="3"/>
      <c r="ENZ484" s="3"/>
      <c r="EOA484" s="3"/>
      <c r="EOB484" s="3"/>
      <c r="EOC484" s="3"/>
      <c r="EOD484" s="3"/>
      <c r="EOE484" s="3"/>
      <c r="EOF484" s="3"/>
      <c r="EOG484" s="3"/>
      <c r="EOH484" s="3"/>
      <c r="EOI484" s="3"/>
      <c r="EOJ484" s="3"/>
      <c r="EOK484" s="3"/>
      <c r="EOL484" s="3"/>
      <c r="EOM484" s="3"/>
      <c r="EON484" s="3"/>
      <c r="EOO484" s="3"/>
      <c r="EOP484" s="3"/>
      <c r="EOQ484" s="3"/>
      <c r="EOR484" s="3"/>
      <c r="EOS484" s="3"/>
      <c r="EOT484" s="3"/>
      <c r="EOU484" s="3"/>
      <c r="EOV484" s="3"/>
      <c r="EOW484" s="3"/>
      <c r="EOX484" s="3"/>
      <c r="EOY484" s="3"/>
      <c r="EOZ484" s="3"/>
      <c r="EPA484" s="3"/>
      <c r="EPB484" s="3"/>
      <c r="EPC484" s="3"/>
      <c r="EPD484" s="3"/>
      <c r="EPE484" s="3"/>
      <c r="EPF484" s="3"/>
      <c r="EPG484" s="3"/>
      <c r="EPH484" s="3"/>
      <c r="EPI484" s="3"/>
      <c r="EPJ484" s="3"/>
      <c r="EPK484" s="3"/>
      <c r="EPL484" s="3"/>
      <c r="EPM484" s="3"/>
      <c r="EPN484" s="3"/>
      <c r="EPO484" s="3"/>
      <c r="EPP484" s="3"/>
      <c r="EPQ484" s="3"/>
      <c r="EPR484" s="3"/>
      <c r="EPS484" s="3"/>
      <c r="EPT484" s="3"/>
      <c r="EPU484" s="3"/>
      <c r="EPV484" s="3"/>
      <c r="EPW484" s="3"/>
      <c r="EPX484" s="3"/>
      <c r="EPY484" s="3"/>
      <c r="EPZ484" s="3"/>
      <c r="EQA484" s="3"/>
      <c r="EQB484" s="3"/>
      <c r="EQC484" s="3"/>
      <c r="EQD484" s="3"/>
      <c r="EQE484" s="3"/>
      <c r="EQF484" s="3"/>
      <c r="EQG484" s="3"/>
      <c r="EQH484" s="3"/>
      <c r="EQI484" s="3"/>
      <c r="EQJ484" s="3"/>
      <c r="EQK484" s="3"/>
      <c r="EQL484" s="3"/>
      <c r="EQM484" s="3"/>
      <c r="EQN484" s="3"/>
      <c r="EQO484" s="3"/>
      <c r="EQP484" s="3"/>
      <c r="EQQ484" s="3"/>
      <c r="EQR484" s="3"/>
      <c r="EQS484" s="3"/>
      <c r="EQT484" s="3"/>
      <c r="EQU484" s="3"/>
      <c r="EQV484" s="3"/>
      <c r="EQW484" s="3"/>
      <c r="EQX484" s="3"/>
      <c r="EQY484" s="3"/>
      <c r="EQZ484" s="3"/>
      <c r="ERA484" s="3"/>
      <c r="ERB484" s="3"/>
      <c r="ERC484" s="3"/>
      <c r="ERD484" s="3"/>
      <c r="ERE484" s="3"/>
      <c r="ERF484" s="3"/>
      <c r="ERG484" s="3"/>
      <c r="ERH484" s="3"/>
      <c r="ERI484" s="3"/>
      <c r="ERJ484" s="3"/>
      <c r="ERK484" s="3"/>
      <c r="ERL484" s="3"/>
      <c r="ERM484" s="3"/>
      <c r="ERN484" s="3"/>
      <c r="ERO484" s="3"/>
      <c r="ERP484" s="3"/>
      <c r="ERQ484" s="3"/>
      <c r="ERR484" s="3"/>
      <c r="ERS484" s="3"/>
      <c r="ERT484" s="3"/>
      <c r="ERU484" s="3"/>
      <c r="ERV484" s="3"/>
      <c r="ERW484" s="3"/>
      <c r="ERX484" s="3"/>
      <c r="ERY484" s="3"/>
      <c r="ERZ484" s="3"/>
      <c r="ESA484" s="3"/>
      <c r="ESB484" s="3"/>
      <c r="ESC484" s="3"/>
      <c r="ESD484" s="3"/>
      <c r="ESE484" s="3"/>
      <c r="ESF484" s="3"/>
      <c r="ESG484" s="3"/>
      <c r="ESH484" s="3"/>
      <c r="ESI484" s="3"/>
      <c r="ESJ484" s="3"/>
      <c r="ESK484" s="3"/>
      <c r="ESL484" s="3"/>
      <c r="ESM484" s="3"/>
      <c r="ESN484" s="3"/>
      <c r="ESO484" s="3"/>
      <c r="ESP484" s="3"/>
      <c r="ESQ484" s="3"/>
      <c r="ESR484" s="3"/>
      <c r="ESS484" s="3"/>
      <c r="EST484" s="3"/>
      <c r="ESU484" s="3"/>
      <c r="ESV484" s="3"/>
      <c r="ESW484" s="3"/>
      <c r="ESX484" s="3"/>
      <c r="ESY484" s="3"/>
      <c r="ESZ484" s="3"/>
      <c r="ETA484" s="3"/>
      <c r="ETB484" s="3"/>
      <c r="ETC484" s="3"/>
      <c r="ETD484" s="3"/>
      <c r="ETE484" s="3"/>
      <c r="ETF484" s="3"/>
      <c r="ETG484" s="3"/>
      <c r="ETH484" s="3"/>
      <c r="ETI484" s="3"/>
      <c r="ETJ484" s="3"/>
      <c r="ETK484" s="3"/>
      <c r="ETL484" s="3"/>
      <c r="ETM484" s="3"/>
      <c r="ETN484" s="3"/>
      <c r="ETO484" s="3"/>
      <c r="ETP484" s="3"/>
      <c r="ETQ484" s="3"/>
      <c r="ETR484" s="3"/>
      <c r="ETS484" s="3"/>
      <c r="ETT484" s="3"/>
      <c r="ETU484" s="3"/>
      <c r="ETV484" s="3"/>
      <c r="ETW484" s="3"/>
      <c r="ETX484" s="3"/>
      <c r="ETY484" s="3"/>
      <c r="ETZ484" s="3"/>
      <c r="EUA484" s="3"/>
      <c r="EUB484" s="3"/>
      <c r="EUC484" s="3"/>
      <c r="EUD484" s="3"/>
      <c r="EUE484" s="3"/>
      <c r="EUF484" s="3"/>
      <c r="EUG484" s="3"/>
      <c r="EUH484" s="3"/>
      <c r="EUI484" s="3"/>
      <c r="EUJ484" s="3"/>
      <c r="EUK484" s="3"/>
      <c r="EUL484" s="3"/>
      <c r="EUM484" s="3"/>
      <c r="EUN484" s="3"/>
      <c r="EUO484" s="3"/>
      <c r="EUP484" s="3"/>
      <c r="EUQ484" s="3"/>
      <c r="EUR484" s="3"/>
      <c r="EUS484" s="3"/>
      <c r="EUT484" s="3"/>
      <c r="EUU484" s="3"/>
      <c r="EUV484" s="3"/>
      <c r="EUW484" s="3"/>
      <c r="EUX484" s="3"/>
      <c r="EUY484" s="3"/>
      <c r="EUZ484" s="3"/>
      <c r="EVA484" s="3"/>
      <c r="EVB484" s="3"/>
      <c r="EVC484" s="3"/>
      <c r="EVD484" s="3"/>
      <c r="EVE484" s="3"/>
      <c r="EVF484" s="3"/>
      <c r="EVG484" s="3"/>
      <c r="EVH484" s="3"/>
      <c r="EVI484" s="3"/>
      <c r="EVJ484" s="3"/>
      <c r="EVK484" s="3"/>
      <c r="EVL484" s="3"/>
      <c r="EVM484" s="3"/>
      <c r="EVN484" s="3"/>
      <c r="EVO484" s="3"/>
      <c r="EVP484" s="3"/>
      <c r="EVQ484" s="3"/>
      <c r="EVR484" s="3"/>
      <c r="EVS484" s="3"/>
      <c r="EVT484" s="3"/>
      <c r="EVU484" s="3"/>
      <c r="EVV484" s="3"/>
      <c r="EVW484" s="3"/>
      <c r="EVX484" s="3"/>
      <c r="EVY484" s="3"/>
      <c r="EVZ484" s="3"/>
      <c r="EWA484" s="3"/>
      <c r="EWB484" s="3"/>
      <c r="EWC484" s="3"/>
      <c r="EWD484" s="3"/>
      <c r="EWE484" s="3"/>
      <c r="EWF484" s="3"/>
      <c r="EWG484" s="3"/>
      <c r="EWH484" s="3"/>
      <c r="EWI484" s="3"/>
      <c r="EWJ484" s="3"/>
      <c r="EWK484" s="3"/>
      <c r="EWL484" s="3"/>
      <c r="EWM484" s="3"/>
      <c r="EWN484" s="3"/>
      <c r="EWO484" s="3"/>
      <c r="EWP484" s="3"/>
      <c r="EWQ484" s="3"/>
      <c r="EWR484" s="3"/>
      <c r="EWS484" s="3"/>
      <c r="EWT484" s="3"/>
      <c r="EWU484" s="3"/>
      <c r="EWV484" s="3"/>
      <c r="EWW484" s="3"/>
      <c r="EWX484" s="3"/>
      <c r="EWY484" s="3"/>
      <c r="EWZ484" s="3"/>
      <c r="EXA484" s="3"/>
      <c r="EXB484" s="3"/>
      <c r="EXC484" s="3"/>
      <c r="EXD484" s="3"/>
      <c r="EXE484" s="3"/>
      <c r="EXF484" s="3"/>
      <c r="EXG484" s="3"/>
      <c r="EXH484" s="3"/>
      <c r="EXI484" s="3"/>
      <c r="EXJ484" s="3"/>
      <c r="EXK484" s="3"/>
      <c r="EXL484" s="3"/>
      <c r="EXM484" s="3"/>
      <c r="EXN484" s="3"/>
      <c r="EXO484" s="3"/>
      <c r="EXP484" s="3"/>
      <c r="EXQ484" s="3"/>
      <c r="EXR484" s="3"/>
      <c r="EXS484" s="3"/>
      <c r="EXT484" s="3"/>
      <c r="EXU484" s="3"/>
      <c r="EXV484" s="3"/>
      <c r="EXW484" s="3"/>
      <c r="EXX484" s="3"/>
      <c r="EXY484" s="3"/>
      <c r="EXZ484" s="3"/>
      <c r="EYA484" s="3"/>
      <c r="EYB484" s="3"/>
      <c r="EYC484" s="3"/>
      <c r="EYD484" s="3"/>
      <c r="EYE484" s="3"/>
      <c r="EYF484" s="3"/>
      <c r="EYG484" s="3"/>
      <c r="EYH484" s="3"/>
      <c r="EYI484" s="3"/>
      <c r="EYJ484" s="3"/>
      <c r="EYK484" s="3"/>
      <c r="EYL484" s="3"/>
      <c r="EYM484" s="3"/>
      <c r="EYN484" s="3"/>
      <c r="EYO484" s="3"/>
      <c r="EYP484" s="3"/>
      <c r="EYQ484" s="3"/>
      <c r="EYR484" s="3"/>
      <c r="EYS484" s="3"/>
      <c r="EYT484" s="3"/>
      <c r="EYU484" s="3"/>
      <c r="EYV484" s="3"/>
      <c r="EYW484" s="3"/>
      <c r="EYX484" s="3"/>
      <c r="EYY484" s="3"/>
      <c r="EYZ484" s="3"/>
      <c r="EZA484" s="3"/>
      <c r="EZB484" s="3"/>
      <c r="EZC484" s="3"/>
      <c r="EZD484" s="3"/>
      <c r="EZE484" s="3"/>
      <c r="EZF484" s="3"/>
      <c r="EZG484" s="3"/>
      <c r="EZH484" s="3"/>
      <c r="EZI484" s="3"/>
      <c r="EZJ484" s="3"/>
      <c r="EZK484" s="3"/>
      <c r="EZL484" s="3"/>
      <c r="EZM484" s="3"/>
      <c r="EZN484" s="3"/>
      <c r="EZO484" s="3"/>
      <c r="EZP484" s="3"/>
      <c r="EZQ484" s="3"/>
      <c r="EZR484" s="3"/>
      <c r="EZS484" s="3"/>
      <c r="EZT484" s="3"/>
      <c r="EZU484" s="3"/>
      <c r="EZV484" s="3"/>
      <c r="EZW484" s="3"/>
      <c r="EZX484" s="3"/>
      <c r="EZY484" s="3"/>
      <c r="EZZ484" s="3"/>
      <c r="FAA484" s="3"/>
      <c r="FAB484" s="3"/>
      <c r="FAC484" s="3"/>
      <c r="FAD484" s="3"/>
      <c r="FAE484" s="3"/>
      <c r="FAF484" s="3"/>
      <c r="FAG484" s="3"/>
      <c r="FAH484" s="3"/>
      <c r="FAI484" s="3"/>
      <c r="FAJ484" s="3"/>
      <c r="FAK484" s="3"/>
      <c r="FAL484" s="3"/>
      <c r="FAM484" s="3"/>
      <c r="FAN484" s="3"/>
      <c r="FAO484" s="3"/>
      <c r="FAP484" s="3"/>
      <c r="FAQ484" s="3"/>
      <c r="FAR484" s="3"/>
      <c r="FAS484" s="3"/>
      <c r="FAT484" s="3"/>
      <c r="FAU484" s="3"/>
      <c r="FAV484" s="3"/>
      <c r="FAW484" s="3"/>
      <c r="FAX484" s="3"/>
      <c r="FAY484" s="3"/>
      <c r="FAZ484" s="3"/>
      <c r="FBA484" s="3"/>
      <c r="FBB484" s="3"/>
      <c r="FBC484" s="3"/>
      <c r="FBD484" s="3"/>
      <c r="FBE484" s="3"/>
      <c r="FBF484" s="3"/>
      <c r="FBG484" s="3"/>
      <c r="FBH484" s="3"/>
      <c r="FBI484" s="3"/>
      <c r="FBJ484" s="3"/>
      <c r="FBK484" s="3"/>
      <c r="FBL484" s="3"/>
      <c r="FBM484" s="3"/>
      <c r="FBN484" s="3"/>
      <c r="FBO484" s="3"/>
      <c r="FBP484" s="3"/>
      <c r="FBQ484" s="3"/>
      <c r="FBR484" s="3"/>
      <c r="FBS484" s="3"/>
      <c r="FBT484" s="3"/>
      <c r="FBU484" s="3"/>
      <c r="FBV484" s="3"/>
      <c r="FBW484" s="3"/>
      <c r="FBX484" s="3"/>
      <c r="FBY484" s="3"/>
      <c r="FBZ484" s="3"/>
      <c r="FCA484" s="3"/>
      <c r="FCB484" s="3"/>
      <c r="FCC484" s="3"/>
      <c r="FCD484" s="3"/>
      <c r="FCE484" s="3"/>
      <c r="FCF484" s="3"/>
      <c r="FCG484" s="3"/>
      <c r="FCH484" s="3"/>
      <c r="FCI484" s="3"/>
      <c r="FCJ484" s="3"/>
      <c r="FCK484" s="3"/>
      <c r="FCL484" s="3"/>
      <c r="FCM484" s="3"/>
      <c r="FCN484" s="3"/>
      <c r="FCO484" s="3"/>
      <c r="FCP484" s="3"/>
      <c r="FCQ484" s="3"/>
      <c r="FCR484" s="3"/>
      <c r="FCS484" s="3"/>
      <c r="FCT484" s="3"/>
      <c r="FCU484" s="3"/>
      <c r="FCV484" s="3"/>
      <c r="FCW484" s="3"/>
      <c r="FCX484" s="3"/>
      <c r="FCY484" s="3"/>
      <c r="FCZ484" s="3"/>
      <c r="FDA484" s="3"/>
      <c r="FDB484" s="3"/>
      <c r="FDC484" s="3"/>
      <c r="FDD484" s="3"/>
      <c r="FDE484" s="3"/>
      <c r="FDF484" s="3"/>
      <c r="FDG484" s="3"/>
      <c r="FDH484" s="3"/>
      <c r="FDI484" s="3"/>
      <c r="FDJ484" s="3"/>
      <c r="FDK484" s="3"/>
      <c r="FDL484" s="3"/>
      <c r="FDM484" s="3"/>
      <c r="FDN484" s="3"/>
      <c r="FDO484" s="3"/>
      <c r="FDP484" s="3"/>
      <c r="FDQ484" s="3"/>
      <c r="FDR484" s="3"/>
      <c r="FDS484" s="3"/>
      <c r="FDT484" s="3"/>
      <c r="FDU484" s="3"/>
      <c r="FDV484" s="3"/>
      <c r="FDW484" s="3"/>
      <c r="FDX484" s="3"/>
      <c r="FDY484" s="3"/>
      <c r="FDZ484" s="3"/>
      <c r="FEA484" s="3"/>
      <c r="FEB484" s="3"/>
      <c r="FEC484" s="3"/>
      <c r="FED484" s="3"/>
      <c r="FEE484" s="3"/>
      <c r="FEF484" s="3"/>
      <c r="FEG484" s="3"/>
      <c r="FEH484" s="3"/>
      <c r="FEI484" s="3"/>
      <c r="FEJ484" s="3"/>
      <c r="FEK484" s="3"/>
      <c r="FEL484" s="3"/>
      <c r="FEM484" s="3"/>
      <c r="FEN484" s="3"/>
      <c r="FEO484" s="3"/>
      <c r="FEP484" s="3"/>
      <c r="FEQ484" s="3"/>
      <c r="FER484" s="3"/>
      <c r="FES484" s="3"/>
      <c r="FET484" s="3"/>
      <c r="FEU484" s="3"/>
      <c r="FEV484" s="3"/>
      <c r="FEW484" s="3"/>
      <c r="FEX484" s="3"/>
      <c r="FEY484" s="3"/>
      <c r="FEZ484" s="3"/>
      <c r="FFA484" s="3"/>
      <c r="FFB484" s="3"/>
      <c r="FFC484" s="3"/>
      <c r="FFD484" s="3"/>
      <c r="FFE484" s="3"/>
      <c r="FFF484" s="3"/>
      <c r="FFG484" s="3"/>
      <c r="FFH484" s="3"/>
      <c r="FFI484" s="3"/>
      <c r="FFJ484" s="3"/>
      <c r="FFK484" s="3"/>
      <c r="FFL484" s="3"/>
      <c r="FFM484" s="3"/>
      <c r="FFN484" s="3"/>
      <c r="FFO484" s="3"/>
      <c r="FFP484" s="3"/>
      <c r="FFQ484" s="3"/>
      <c r="FFR484" s="3"/>
      <c r="FFS484" s="3"/>
      <c r="FFT484" s="3"/>
      <c r="FFU484" s="3"/>
      <c r="FFV484" s="3"/>
      <c r="FFW484" s="3"/>
      <c r="FFX484" s="3"/>
      <c r="FFY484" s="3"/>
      <c r="FFZ484" s="3"/>
      <c r="FGA484" s="3"/>
      <c r="FGB484" s="3"/>
      <c r="FGC484" s="3"/>
      <c r="FGD484" s="3"/>
      <c r="FGE484" s="3"/>
      <c r="FGF484" s="3"/>
      <c r="FGG484" s="3"/>
      <c r="FGH484" s="3"/>
      <c r="FGI484" s="3"/>
      <c r="FGJ484" s="3"/>
      <c r="FGK484" s="3"/>
      <c r="FGL484" s="3"/>
      <c r="FGM484" s="3"/>
      <c r="FGN484" s="3"/>
      <c r="FGO484" s="3"/>
      <c r="FGP484" s="3"/>
      <c r="FGQ484" s="3"/>
      <c r="FGR484" s="3"/>
      <c r="FGS484" s="3"/>
      <c r="FGT484" s="3"/>
      <c r="FGU484" s="3"/>
      <c r="FGV484" s="3"/>
      <c r="FGW484" s="3"/>
      <c r="FGX484" s="3"/>
      <c r="FGY484" s="3"/>
      <c r="FGZ484" s="3"/>
      <c r="FHA484" s="3"/>
      <c r="FHB484" s="3"/>
      <c r="FHC484" s="3"/>
      <c r="FHD484" s="3"/>
      <c r="FHE484" s="3"/>
      <c r="FHF484" s="3"/>
      <c r="FHG484" s="3"/>
      <c r="FHH484" s="3"/>
      <c r="FHI484" s="3"/>
      <c r="FHJ484" s="3"/>
      <c r="FHK484" s="3"/>
      <c r="FHL484" s="3"/>
      <c r="FHM484" s="3"/>
      <c r="FHN484" s="3"/>
      <c r="FHO484" s="3"/>
      <c r="FHP484" s="3"/>
      <c r="FHQ484" s="3"/>
      <c r="FHR484" s="3"/>
      <c r="FHS484" s="3"/>
      <c r="FHT484" s="3"/>
      <c r="FHU484" s="3"/>
      <c r="FHV484" s="3"/>
      <c r="FHW484" s="3"/>
      <c r="FHX484" s="3"/>
      <c r="FHY484" s="3"/>
      <c r="FHZ484" s="3"/>
      <c r="FIA484" s="3"/>
      <c r="FIB484" s="3"/>
      <c r="FIC484" s="3"/>
      <c r="FID484" s="3"/>
      <c r="FIE484" s="3"/>
      <c r="FIF484" s="3"/>
      <c r="FIG484" s="3"/>
      <c r="FIH484" s="3"/>
      <c r="FII484" s="3"/>
      <c r="FIJ484" s="3"/>
      <c r="FIK484" s="3"/>
      <c r="FIL484" s="3"/>
      <c r="FIM484" s="3"/>
      <c r="FIN484" s="3"/>
      <c r="FIO484" s="3"/>
      <c r="FIP484" s="3"/>
      <c r="FIQ484" s="3"/>
      <c r="FIR484" s="3"/>
      <c r="FIS484" s="3"/>
      <c r="FIT484" s="3"/>
      <c r="FIU484" s="3"/>
      <c r="FIV484" s="3"/>
      <c r="FIW484" s="3"/>
      <c r="FIX484" s="3"/>
      <c r="FIY484" s="3"/>
      <c r="FIZ484" s="3"/>
      <c r="FJA484" s="3"/>
      <c r="FJB484" s="3"/>
      <c r="FJC484" s="3"/>
      <c r="FJD484" s="3"/>
      <c r="FJE484" s="3"/>
      <c r="FJF484" s="3"/>
      <c r="FJG484" s="3"/>
      <c r="FJH484" s="3"/>
      <c r="FJI484" s="3"/>
      <c r="FJJ484" s="3"/>
      <c r="FJK484" s="3"/>
      <c r="FJL484" s="3"/>
      <c r="FJM484" s="3"/>
      <c r="FJN484" s="3"/>
      <c r="FJO484" s="3"/>
      <c r="FJP484" s="3"/>
      <c r="FJQ484" s="3"/>
      <c r="FJR484" s="3"/>
      <c r="FJS484" s="3"/>
      <c r="FJT484" s="3"/>
      <c r="FJU484" s="3"/>
      <c r="FJV484" s="3"/>
      <c r="FJW484" s="3"/>
      <c r="FJX484" s="3"/>
      <c r="FJY484" s="3"/>
      <c r="FJZ484" s="3"/>
      <c r="FKA484" s="3"/>
      <c r="FKB484" s="3"/>
      <c r="FKC484" s="3"/>
      <c r="FKD484" s="3"/>
      <c r="FKE484" s="3"/>
      <c r="FKF484" s="3"/>
      <c r="FKG484" s="3"/>
      <c r="FKH484" s="3"/>
      <c r="FKI484" s="3"/>
      <c r="FKJ484" s="3"/>
      <c r="FKK484" s="3"/>
      <c r="FKL484" s="3"/>
      <c r="FKM484" s="3"/>
      <c r="FKN484" s="3"/>
      <c r="FKO484" s="3"/>
      <c r="FKP484" s="3"/>
      <c r="FKQ484" s="3"/>
      <c r="FKR484" s="3"/>
      <c r="FKS484" s="3"/>
      <c r="FKT484" s="3"/>
      <c r="FKU484" s="3"/>
      <c r="FKV484" s="3"/>
      <c r="FKW484" s="3"/>
      <c r="FKX484" s="3"/>
      <c r="FKY484" s="3"/>
      <c r="FKZ484" s="3"/>
      <c r="FLA484" s="3"/>
      <c r="FLB484" s="3"/>
      <c r="FLC484" s="3"/>
      <c r="FLD484" s="3"/>
      <c r="FLE484" s="3"/>
      <c r="FLF484" s="3"/>
      <c r="FLG484" s="3"/>
      <c r="FLH484" s="3"/>
      <c r="FLI484" s="3"/>
      <c r="FLJ484" s="3"/>
      <c r="FLK484" s="3"/>
      <c r="FLL484" s="3"/>
      <c r="FLM484" s="3"/>
      <c r="FLN484" s="3"/>
      <c r="FLO484" s="3"/>
      <c r="FLP484" s="3"/>
      <c r="FLQ484" s="3"/>
      <c r="FLR484" s="3"/>
      <c r="FLS484" s="3"/>
      <c r="FLT484" s="3"/>
      <c r="FLU484" s="3"/>
      <c r="FLV484" s="3"/>
      <c r="FLW484" s="3"/>
      <c r="FLX484" s="3"/>
      <c r="FLY484" s="3"/>
      <c r="FLZ484" s="3"/>
      <c r="FMA484" s="3"/>
      <c r="FMB484" s="3"/>
      <c r="FMC484" s="3"/>
      <c r="FMD484" s="3"/>
      <c r="FME484" s="3"/>
      <c r="FMF484" s="3"/>
      <c r="FMG484" s="3"/>
      <c r="FMH484" s="3"/>
      <c r="FMI484" s="3"/>
      <c r="FMJ484" s="3"/>
      <c r="FMK484" s="3"/>
      <c r="FML484" s="3"/>
      <c r="FMM484" s="3"/>
      <c r="FMN484" s="3"/>
      <c r="FMO484" s="3"/>
      <c r="FMP484" s="3"/>
      <c r="FMQ484" s="3"/>
      <c r="FMR484" s="3"/>
      <c r="FMS484" s="3"/>
      <c r="FMT484" s="3"/>
      <c r="FMU484" s="3"/>
      <c r="FMV484" s="3"/>
      <c r="FMW484" s="3"/>
      <c r="FMX484" s="3"/>
      <c r="FMY484" s="3"/>
      <c r="FMZ484" s="3"/>
      <c r="FNA484" s="3"/>
      <c r="FNB484" s="3"/>
      <c r="FNC484" s="3"/>
      <c r="FND484" s="3"/>
      <c r="FNE484" s="3"/>
      <c r="FNF484" s="3"/>
      <c r="FNG484" s="3"/>
      <c r="FNH484" s="3"/>
      <c r="FNI484" s="3"/>
      <c r="FNJ484" s="3"/>
      <c r="FNK484" s="3"/>
      <c r="FNL484" s="3"/>
      <c r="FNM484" s="3"/>
      <c r="FNN484" s="3"/>
      <c r="FNO484" s="3"/>
      <c r="FNP484" s="3"/>
      <c r="FNQ484" s="3"/>
      <c r="FNR484" s="3"/>
      <c r="FNS484" s="3"/>
      <c r="FNT484" s="3"/>
      <c r="FNU484" s="3"/>
      <c r="FNV484" s="3"/>
      <c r="FNW484" s="3"/>
      <c r="FNX484" s="3"/>
      <c r="FNY484" s="3"/>
      <c r="FNZ484" s="3"/>
      <c r="FOA484" s="3"/>
      <c r="FOB484" s="3"/>
      <c r="FOC484" s="3"/>
      <c r="FOD484" s="3"/>
      <c r="FOE484" s="3"/>
      <c r="FOF484" s="3"/>
      <c r="FOG484" s="3"/>
      <c r="FOH484" s="3"/>
      <c r="FOI484" s="3"/>
      <c r="FOJ484" s="3"/>
      <c r="FOK484" s="3"/>
      <c r="FOL484" s="3"/>
      <c r="FOM484" s="3"/>
      <c r="FON484" s="3"/>
      <c r="FOO484" s="3"/>
      <c r="FOP484" s="3"/>
      <c r="FOQ484" s="3"/>
      <c r="FOR484" s="3"/>
      <c r="FOS484" s="3"/>
      <c r="FOT484" s="3"/>
      <c r="FOU484" s="3"/>
      <c r="FOV484" s="3"/>
      <c r="FOW484" s="3"/>
      <c r="FOX484" s="3"/>
      <c r="FOY484" s="3"/>
      <c r="FOZ484" s="3"/>
      <c r="FPA484" s="3"/>
      <c r="FPB484" s="3"/>
      <c r="FPC484" s="3"/>
      <c r="FPD484" s="3"/>
      <c r="FPE484" s="3"/>
      <c r="FPF484" s="3"/>
      <c r="FPG484" s="3"/>
      <c r="FPH484" s="3"/>
      <c r="FPI484" s="3"/>
      <c r="FPJ484" s="3"/>
      <c r="FPK484" s="3"/>
      <c r="FPL484" s="3"/>
      <c r="FPM484" s="3"/>
      <c r="FPN484" s="3"/>
      <c r="FPO484" s="3"/>
      <c r="FPP484" s="3"/>
      <c r="FPQ484" s="3"/>
      <c r="FPR484" s="3"/>
      <c r="FPS484" s="3"/>
      <c r="FPT484" s="3"/>
      <c r="FPU484" s="3"/>
      <c r="FPV484" s="3"/>
      <c r="FPW484" s="3"/>
      <c r="FPX484" s="3"/>
      <c r="FPY484" s="3"/>
      <c r="FPZ484" s="3"/>
      <c r="FQA484" s="3"/>
      <c r="FQB484" s="3"/>
      <c r="FQC484" s="3"/>
      <c r="FQD484" s="3"/>
      <c r="FQE484" s="3"/>
      <c r="FQF484" s="3"/>
      <c r="FQG484" s="3"/>
      <c r="FQH484" s="3"/>
      <c r="FQI484" s="3"/>
      <c r="FQJ484" s="3"/>
      <c r="FQK484" s="3"/>
      <c r="FQL484" s="3"/>
      <c r="FQM484" s="3"/>
      <c r="FQN484" s="3"/>
      <c r="FQO484" s="3"/>
      <c r="FQP484" s="3"/>
      <c r="FQQ484" s="3"/>
      <c r="FQR484" s="3"/>
      <c r="FQS484" s="3"/>
      <c r="FQT484" s="3"/>
      <c r="FQU484" s="3"/>
      <c r="FQV484" s="3"/>
      <c r="FQW484" s="3"/>
      <c r="FQX484" s="3"/>
      <c r="FQY484" s="3"/>
      <c r="FQZ484" s="3"/>
      <c r="FRA484" s="3"/>
      <c r="FRB484" s="3"/>
      <c r="FRC484" s="3"/>
      <c r="FRD484" s="3"/>
      <c r="FRE484" s="3"/>
      <c r="FRF484" s="3"/>
      <c r="FRG484" s="3"/>
      <c r="FRH484" s="3"/>
      <c r="FRI484" s="3"/>
      <c r="FRJ484" s="3"/>
      <c r="FRK484" s="3"/>
      <c r="FRL484" s="3"/>
      <c r="FRM484" s="3"/>
      <c r="FRN484" s="3"/>
      <c r="FRO484" s="3"/>
      <c r="FRP484" s="3"/>
      <c r="FRQ484" s="3"/>
      <c r="FRR484" s="3"/>
      <c r="FRS484" s="3"/>
      <c r="FRT484" s="3"/>
      <c r="FRU484" s="3"/>
      <c r="FRV484" s="3"/>
      <c r="FRW484" s="3"/>
      <c r="FRX484" s="3"/>
      <c r="FRY484" s="3"/>
      <c r="FRZ484" s="3"/>
      <c r="FSA484" s="3"/>
      <c r="FSB484" s="3"/>
      <c r="FSC484" s="3"/>
      <c r="FSD484" s="3"/>
      <c r="FSE484" s="3"/>
      <c r="FSF484" s="3"/>
      <c r="FSG484" s="3"/>
      <c r="FSH484" s="3"/>
      <c r="FSI484" s="3"/>
      <c r="FSJ484" s="3"/>
      <c r="FSK484" s="3"/>
      <c r="FSL484" s="3"/>
      <c r="FSM484" s="3"/>
      <c r="FSN484" s="3"/>
      <c r="FSO484" s="3"/>
      <c r="FSP484" s="3"/>
      <c r="FSQ484" s="3"/>
      <c r="FSR484" s="3"/>
      <c r="FSS484" s="3"/>
      <c r="FST484" s="3"/>
      <c r="FSU484" s="3"/>
      <c r="FSV484" s="3"/>
      <c r="FSW484" s="3"/>
      <c r="FSX484" s="3"/>
      <c r="FSY484" s="3"/>
      <c r="FSZ484" s="3"/>
      <c r="FTA484" s="3"/>
      <c r="FTB484" s="3"/>
      <c r="FTC484" s="3"/>
      <c r="FTD484" s="3"/>
      <c r="FTE484" s="3"/>
      <c r="FTF484" s="3"/>
      <c r="FTG484" s="3"/>
      <c r="FTH484" s="3"/>
      <c r="FTI484" s="3"/>
      <c r="FTJ484" s="3"/>
      <c r="FTK484" s="3"/>
      <c r="FTL484" s="3"/>
      <c r="FTM484" s="3"/>
      <c r="FTN484" s="3"/>
      <c r="FTO484" s="3"/>
      <c r="FTP484" s="3"/>
      <c r="FTQ484" s="3"/>
      <c r="FTR484" s="3"/>
      <c r="FTS484" s="3"/>
      <c r="FTT484" s="3"/>
      <c r="FTU484" s="3"/>
      <c r="FTV484" s="3"/>
      <c r="FTW484" s="3"/>
      <c r="FTX484" s="3"/>
      <c r="FTY484" s="3"/>
      <c r="FTZ484" s="3"/>
      <c r="FUA484" s="3"/>
      <c r="FUB484" s="3"/>
      <c r="FUC484" s="3"/>
      <c r="FUD484" s="3"/>
      <c r="FUE484" s="3"/>
      <c r="FUF484" s="3"/>
      <c r="FUG484" s="3"/>
      <c r="FUH484" s="3"/>
      <c r="FUI484" s="3"/>
      <c r="FUJ484" s="3"/>
      <c r="FUK484" s="3"/>
      <c r="FUL484" s="3"/>
      <c r="FUM484" s="3"/>
      <c r="FUN484" s="3"/>
      <c r="FUO484" s="3"/>
      <c r="FUP484" s="3"/>
      <c r="FUQ484" s="3"/>
      <c r="FUR484" s="3"/>
      <c r="FUS484" s="3"/>
      <c r="FUT484" s="3"/>
      <c r="FUU484" s="3"/>
      <c r="FUV484" s="3"/>
      <c r="FUW484" s="3"/>
      <c r="FUX484" s="3"/>
      <c r="FUY484" s="3"/>
      <c r="FUZ484" s="3"/>
      <c r="FVA484" s="3"/>
      <c r="FVB484" s="3"/>
      <c r="FVC484" s="3"/>
      <c r="FVD484" s="3"/>
      <c r="FVE484" s="3"/>
      <c r="FVF484" s="3"/>
      <c r="FVG484" s="3"/>
      <c r="FVH484" s="3"/>
      <c r="FVI484" s="3"/>
      <c r="FVJ484" s="3"/>
      <c r="FVK484" s="3"/>
      <c r="FVL484" s="3"/>
      <c r="FVM484" s="3"/>
      <c r="FVN484" s="3"/>
      <c r="FVO484" s="3"/>
      <c r="FVP484" s="3"/>
      <c r="FVQ484" s="3"/>
      <c r="FVR484" s="3"/>
      <c r="FVS484" s="3"/>
      <c r="FVT484" s="3"/>
      <c r="FVU484" s="3"/>
      <c r="FVV484" s="3"/>
      <c r="FVW484" s="3"/>
      <c r="FVX484" s="3"/>
      <c r="FVY484" s="3"/>
      <c r="FVZ484" s="3"/>
      <c r="FWA484" s="3"/>
      <c r="FWB484" s="3"/>
      <c r="FWC484" s="3"/>
      <c r="FWD484" s="3"/>
      <c r="FWE484" s="3"/>
      <c r="FWF484" s="3"/>
      <c r="FWG484" s="3"/>
      <c r="FWH484" s="3"/>
      <c r="FWI484" s="3"/>
      <c r="FWJ484" s="3"/>
      <c r="FWK484" s="3"/>
      <c r="FWL484" s="3"/>
      <c r="FWM484" s="3"/>
      <c r="FWN484" s="3"/>
      <c r="FWO484" s="3"/>
      <c r="FWP484" s="3"/>
      <c r="FWQ484" s="3"/>
      <c r="FWR484" s="3"/>
      <c r="FWS484" s="3"/>
      <c r="FWT484" s="3"/>
      <c r="FWU484" s="3"/>
      <c r="FWV484" s="3"/>
      <c r="FWW484" s="3"/>
      <c r="FWX484" s="3"/>
      <c r="FWY484" s="3"/>
      <c r="FWZ484" s="3"/>
      <c r="FXA484" s="3"/>
      <c r="FXB484" s="3"/>
      <c r="FXC484" s="3"/>
      <c r="FXD484" s="3"/>
      <c r="FXE484" s="3"/>
      <c r="FXF484" s="3"/>
      <c r="FXG484" s="3"/>
      <c r="FXH484" s="3"/>
      <c r="FXI484" s="3"/>
      <c r="FXJ484" s="3"/>
      <c r="FXK484" s="3"/>
      <c r="FXL484" s="3"/>
      <c r="FXM484" s="3"/>
      <c r="FXN484" s="3"/>
      <c r="FXO484" s="3"/>
      <c r="FXP484" s="3"/>
      <c r="FXQ484" s="3"/>
      <c r="FXR484" s="3"/>
      <c r="FXS484" s="3"/>
      <c r="FXT484" s="3"/>
      <c r="FXU484" s="3"/>
      <c r="FXV484" s="3"/>
      <c r="FXW484" s="3"/>
      <c r="FXX484" s="3"/>
      <c r="FXY484" s="3"/>
      <c r="FXZ484" s="3"/>
      <c r="FYA484" s="3"/>
      <c r="FYB484" s="3"/>
      <c r="FYC484" s="3"/>
      <c r="FYD484" s="3"/>
      <c r="FYE484" s="3"/>
      <c r="FYF484" s="3"/>
      <c r="FYG484" s="3"/>
      <c r="FYH484" s="3"/>
      <c r="FYI484" s="3"/>
      <c r="FYJ484" s="3"/>
      <c r="FYK484" s="3"/>
      <c r="FYL484" s="3"/>
      <c r="FYM484" s="3"/>
      <c r="FYN484" s="3"/>
      <c r="FYO484" s="3"/>
      <c r="FYP484" s="3"/>
      <c r="FYQ484" s="3"/>
      <c r="FYR484" s="3"/>
      <c r="FYS484" s="3"/>
      <c r="FYT484" s="3"/>
      <c r="FYU484" s="3"/>
      <c r="FYV484" s="3"/>
      <c r="FYW484" s="3"/>
      <c r="FYX484" s="3"/>
      <c r="FYY484" s="3"/>
      <c r="FYZ484" s="3"/>
      <c r="FZA484" s="3"/>
      <c r="FZB484" s="3"/>
      <c r="FZC484" s="3"/>
      <c r="FZD484" s="3"/>
      <c r="FZE484" s="3"/>
      <c r="FZF484" s="3"/>
      <c r="FZG484" s="3"/>
      <c r="FZH484" s="3"/>
      <c r="FZI484" s="3"/>
      <c r="FZJ484" s="3"/>
      <c r="FZK484" s="3"/>
      <c r="FZL484" s="3"/>
      <c r="FZM484" s="3"/>
      <c r="FZN484" s="3"/>
      <c r="FZO484" s="3"/>
      <c r="FZP484" s="3"/>
      <c r="FZQ484" s="3"/>
      <c r="FZR484" s="3"/>
      <c r="FZS484" s="3"/>
      <c r="FZT484" s="3"/>
      <c r="FZU484" s="3"/>
      <c r="FZV484" s="3"/>
      <c r="FZW484" s="3"/>
      <c r="FZX484" s="3"/>
      <c r="FZY484" s="3"/>
      <c r="FZZ484" s="3"/>
      <c r="GAA484" s="3"/>
      <c r="GAB484" s="3"/>
      <c r="GAC484" s="3"/>
      <c r="GAD484" s="3"/>
      <c r="GAE484" s="3"/>
      <c r="GAF484" s="3"/>
      <c r="GAG484" s="3"/>
      <c r="GAH484" s="3"/>
      <c r="GAI484" s="3"/>
      <c r="GAJ484" s="3"/>
      <c r="GAK484" s="3"/>
      <c r="GAL484" s="3"/>
      <c r="GAM484" s="3"/>
      <c r="GAN484" s="3"/>
      <c r="GAO484" s="3"/>
      <c r="GAP484" s="3"/>
      <c r="GAQ484" s="3"/>
      <c r="GAR484" s="3"/>
      <c r="GAS484" s="3"/>
      <c r="GAT484" s="3"/>
      <c r="GAU484" s="3"/>
      <c r="GAV484" s="3"/>
      <c r="GAW484" s="3"/>
      <c r="GAX484" s="3"/>
      <c r="GAY484" s="3"/>
      <c r="GAZ484" s="3"/>
      <c r="GBA484" s="3"/>
      <c r="GBB484" s="3"/>
      <c r="GBC484" s="3"/>
      <c r="GBD484" s="3"/>
      <c r="GBE484" s="3"/>
      <c r="GBF484" s="3"/>
      <c r="GBG484" s="3"/>
      <c r="GBH484" s="3"/>
      <c r="GBI484" s="3"/>
      <c r="GBJ484" s="3"/>
      <c r="GBK484" s="3"/>
      <c r="GBL484" s="3"/>
      <c r="GBM484" s="3"/>
      <c r="GBN484" s="3"/>
      <c r="GBO484" s="3"/>
      <c r="GBP484" s="3"/>
      <c r="GBQ484" s="3"/>
      <c r="GBR484" s="3"/>
      <c r="GBS484" s="3"/>
      <c r="GBT484" s="3"/>
      <c r="GBU484" s="3"/>
      <c r="GBV484" s="3"/>
      <c r="GBW484" s="3"/>
      <c r="GBX484" s="3"/>
      <c r="GBY484" s="3"/>
      <c r="GBZ484" s="3"/>
      <c r="GCA484" s="3"/>
      <c r="GCB484" s="3"/>
      <c r="GCC484" s="3"/>
      <c r="GCD484" s="3"/>
      <c r="GCE484" s="3"/>
      <c r="GCF484" s="3"/>
      <c r="GCG484" s="3"/>
      <c r="GCH484" s="3"/>
      <c r="GCI484" s="3"/>
      <c r="GCJ484" s="3"/>
      <c r="GCK484" s="3"/>
      <c r="GCL484" s="3"/>
      <c r="GCM484" s="3"/>
      <c r="GCN484" s="3"/>
      <c r="GCO484" s="3"/>
      <c r="GCP484" s="3"/>
      <c r="GCQ484" s="3"/>
      <c r="GCR484" s="3"/>
      <c r="GCS484" s="3"/>
      <c r="GCT484" s="3"/>
      <c r="GCU484" s="3"/>
      <c r="GCV484" s="3"/>
      <c r="GCW484" s="3"/>
      <c r="GCX484" s="3"/>
      <c r="GCY484" s="3"/>
      <c r="GCZ484" s="3"/>
      <c r="GDA484" s="3"/>
      <c r="GDB484" s="3"/>
      <c r="GDC484" s="3"/>
      <c r="GDD484" s="3"/>
      <c r="GDE484" s="3"/>
      <c r="GDF484" s="3"/>
      <c r="GDG484" s="3"/>
      <c r="GDH484" s="3"/>
      <c r="GDI484" s="3"/>
      <c r="GDJ484" s="3"/>
      <c r="GDK484" s="3"/>
      <c r="GDL484" s="3"/>
      <c r="GDM484" s="3"/>
      <c r="GDN484" s="3"/>
      <c r="GDO484" s="3"/>
      <c r="GDP484" s="3"/>
      <c r="GDQ484" s="3"/>
      <c r="GDR484" s="3"/>
      <c r="GDS484" s="3"/>
      <c r="GDT484" s="3"/>
      <c r="GDU484" s="3"/>
      <c r="GDV484" s="3"/>
      <c r="GDW484" s="3"/>
      <c r="GDX484" s="3"/>
      <c r="GDY484" s="3"/>
      <c r="GDZ484" s="3"/>
      <c r="GEA484" s="3"/>
      <c r="GEB484" s="3"/>
      <c r="GEC484" s="3"/>
      <c r="GED484" s="3"/>
      <c r="GEE484" s="3"/>
      <c r="GEF484" s="3"/>
      <c r="GEG484" s="3"/>
      <c r="GEH484" s="3"/>
      <c r="GEI484" s="3"/>
      <c r="GEJ484" s="3"/>
      <c r="GEK484" s="3"/>
      <c r="GEL484" s="3"/>
      <c r="GEM484" s="3"/>
      <c r="GEN484" s="3"/>
      <c r="GEO484" s="3"/>
      <c r="GEP484" s="3"/>
      <c r="GEQ484" s="3"/>
      <c r="GER484" s="3"/>
      <c r="GES484" s="3"/>
      <c r="GET484" s="3"/>
      <c r="GEU484" s="3"/>
      <c r="GEV484" s="3"/>
      <c r="GEW484" s="3"/>
      <c r="GEX484" s="3"/>
      <c r="GEY484" s="3"/>
      <c r="GEZ484" s="3"/>
      <c r="GFA484" s="3"/>
      <c r="GFB484" s="3"/>
      <c r="GFC484" s="3"/>
      <c r="GFD484" s="3"/>
      <c r="GFE484" s="3"/>
      <c r="GFF484" s="3"/>
      <c r="GFG484" s="3"/>
      <c r="GFH484" s="3"/>
      <c r="GFI484" s="3"/>
      <c r="GFJ484" s="3"/>
      <c r="GFK484" s="3"/>
      <c r="GFL484" s="3"/>
      <c r="GFM484" s="3"/>
      <c r="GFN484" s="3"/>
      <c r="GFO484" s="3"/>
      <c r="GFP484" s="3"/>
      <c r="GFQ484" s="3"/>
      <c r="GFR484" s="3"/>
      <c r="GFS484" s="3"/>
      <c r="GFT484" s="3"/>
      <c r="GFU484" s="3"/>
      <c r="GFV484" s="3"/>
      <c r="GFW484" s="3"/>
      <c r="GFX484" s="3"/>
      <c r="GFY484" s="3"/>
      <c r="GFZ484" s="3"/>
      <c r="GGA484" s="3"/>
      <c r="GGB484" s="3"/>
      <c r="GGC484" s="3"/>
      <c r="GGD484" s="3"/>
      <c r="GGE484" s="3"/>
      <c r="GGF484" s="3"/>
      <c r="GGG484" s="3"/>
      <c r="GGH484" s="3"/>
      <c r="GGI484" s="3"/>
      <c r="GGJ484" s="3"/>
      <c r="GGK484" s="3"/>
      <c r="GGL484" s="3"/>
      <c r="GGM484" s="3"/>
      <c r="GGN484" s="3"/>
      <c r="GGO484" s="3"/>
      <c r="GGP484" s="3"/>
      <c r="GGQ484" s="3"/>
      <c r="GGR484" s="3"/>
      <c r="GGS484" s="3"/>
      <c r="GGT484" s="3"/>
      <c r="GGU484" s="3"/>
      <c r="GGV484" s="3"/>
      <c r="GGW484" s="3"/>
      <c r="GGX484" s="3"/>
      <c r="GGY484" s="3"/>
      <c r="GGZ484" s="3"/>
      <c r="GHA484" s="3"/>
      <c r="GHB484" s="3"/>
      <c r="GHC484" s="3"/>
      <c r="GHD484" s="3"/>
      <c r="GHE484" s="3"/>
      <c r="GHF484" s="3"/>
      <c r="GHG484" s="3"/>
      <c r="GHH484" s="3"/>
      <c r="GHI484" s="3"/>
      <c r="GHJ484" s="3"/>
      <c r="GHK484" s="3"/>
      <c r="GHL484" s="3"/>
      <c r="GHM484" s="3"/>
      <c r="GHN484" s="3"/>
      <c r="GHO484" s="3"/>
      <c r="GHP484" s="3"/>
      <c r="GHQ484" s="3"/>
      <c r="GHR484" s="3"/>
      <c r="GHS484" s="3"/>
      <c r="GHT484" s="3"/>
      <c r="GHU484" s="3"/>
      <c r="GHV484" s="3"/>
      <c r="GHW484" s="3"/>
      <c r="GHX484" s="3"/>
      <c r="GHY484" s="3"/>
      <c r="GHZ484" s="3"/>
      <c r="GIA484" s="3"/>
      <c r="GIB484" s="3"/>
      <c r="GIC484" s="3"/>
      <c r="GID484" s="3"/>
      <c r="GIE484" s="3"/>
      <c r="GIF484" s="3"/>
      <c r="GIG484" s="3"/>
      <c r="GIH484" s="3"/>
      <c r="GII484" s="3"/>
      <c r="GIJ484" s="3"/>
      <c r="GIK484" s="3"/>
      <c r="GIL484" s="3"/>
      <c r="GIM484" s="3"/>
      <c r="GIN484" s="3"/>
      <c r="GIO484" s="3"/>
      <c r="GIP484" s="3"/>
      <c r="GIQ484" s="3"/>
      <c r="GIR484" s="3"/>
      <c r="GIS484" s="3"/>
      <c r="GIT484" s="3"/>
      <c r="GIU484" s="3"/>
      <c r="GIV484" s="3"/>
      <c r="GIW484" s="3"/>
      <c r="GIX484" s="3"/>
      <c r="GIY484" s="3"/>
      <c r="GIZ484" s="3"/>
      <c r="GJA484" s="3"/>
      <c r="GJB484" s="3"/>
      <c r="GJC484" s="3"/>
      <c r="GJD484" s="3"/>
      <c r="GJE484" s="3"/>
      <c r="GJF484" s="3"/>
      <c r="GJG484" s="3"/>
      <c r="GJH484" s="3"/>
      <c r="GJI484" s="3"/>
      <c r="GJJ484" s="3"/>
      <c r="GJK484" s="3"/>
      <c r="GJL484" s="3"/>
      <c r="GJM484" s="3"/>
      <c r="GJN484" s="3"/>
      <c r="GJO484" s="3"/>
      <c r="GJP484" s="3"/>
      <c r="GJQ484" s="3"/>
      <c r="GJR484" s="3"/>
      <c r="GJS484" s="3"/>
      <c r="GJT484" s="3"/>
      <c r="GJU484" s="3"/>
      <c r="GJV484" s="3"/>
      <c r="GJW484" s="3"/>
      <c r="GJX484" s="3"/>
      <c r="GJY484" s="3"/>
      <c r="GJZ484" s="3"/>
      <c r="GKA484" s="3"/>
      <c r="GKB484" s="3"/>
      <c r="GKC484" s="3"/>
      <c r="GKD484" s="3"/>
      <c r="GKE484" s="3"/>
      <c r="GKF484" s="3"/>
      <c r="GKG484" s="3"/>
      <c r="GKH484" s="3"/>
      <c r="GKI484" s="3"/>
      <c r="GKJ484" s="3"/>
      <c r="GKK484" s="3"/>
      <c r="GKL484" s="3"/>
      <c r="GKM484" s="3"/>
      <c r="GKN484" s="3"/>
      <c r="GKO484" s="3"/>
      <c r="GKP484" s="3"/>
      <c r="GKQ484" s="3"/>
      <c r="GKR484" s="3"/>
      <c r="GKS484" s="3"/>
      <c r="GKT484" s="3"/>
      <c r="GKU484" s="3"/>
      <c r="GKV484" s="3"/>
      <c r="GKW484" s="3"/>
      <c r="GKX484" s="3"/>
      <c r="GKY484" s="3"/>
      <c r="GKZ484" s="3"/>
      <c r="GLA484" s="3"/>
      <c r="GLB484" s="3"/>
      <c r="GLC484" s="3"/>
      <c r="GLD484" s="3"/>
      <c r="GLE484" s="3"/>
      <c r="GLF484" s="3"/>
      <c r="GLG484" s="3"/>
      <c r="GLH484" s="3"/>
      <c r="GLI484" s="3"/>
      <c r="GLJ484" s="3"/>
      <c r="GLK484" s="3"/>
      <c r="GLL484" s="3"/>
      <c r="GLM484" s="3"/>
      <c r="GLN484" s="3"/>
      <c r="GLO484" s="3"/>
      <c r="GLP484" s="3"/>
      <c r="GLQ484" s="3"/>
      <c r="GLR484" s="3"/>
      <c r="GLS484" s="3"/>
      <c r="GLT484" s="3"/>
      <c r="GLU484" s="3"/>
      <c r="GLV484" s="3"/>
      <c r="GLW484" s="3"/>
      <c r="GLX484" s="3"/>
      <c r="GLY484" s="3"/>
      <c r="GLZ484" s="3"/>
      <c r="GMA484" s="3"/>
      <c r="GMB484" s="3"/>
      <c r="GMC484" s="3"/>
      <c r="GMD484" s="3"/>
      <c r="GME484" s="3"/>
      <c r="GMF484" s="3"/>
      <c r="GMG484" s="3"/>
      <c r="GMH484" s="3"/>
      <c r="GMI484" s="3"/>
      <c r="GMJ484" s="3"/>
      <c r="GMK484" s="3"/>
      <c r="GML484" s="3"/>
      <c r="GMM484" s="3"/>
      <c r="GMN484" s="3"/>
      <c r="GMO484" s="3"/>
      <c r="GMP484" s="3"/>
      <c r="GMQ484" s="3"/>
      <c r="GMR484" s="3"/>
      <c r="GMS484" s="3"/>
      <c r="GMT484" s="3"/>
      <c r="GMU484" s="3"/>
      <c r="GMV484" s="3"/>
      <c r="GMW484" s="3"/>
      <c r="GMX484" s="3"/>
      <c r="GMY484" s="3"/>
      <c r="GMZ484" s="3"/>
      <c r="GNA484" s="3"/>
      <c r="GNB484" s="3"/>
      <c r="GNC484" s="3"/>
      <c r="GND484" s="3"/>
      <c r="GNE484" s="3"/>
      <c r="GNF484" s="3"/>
      <c r="GNG484" s="3"/>
      <c r="GNH484" s="3"/>
      <c r="GNI484" s="3"/>
      <c r="GNJ484" s="3"/>
      <c r="GNK484" s="3"/>
      <c r="GNL484" s="3"/>
      <c r="GNM484" s="3"/>
      <c r="GNN484" s="3"/>
      <c r="GNO484" s="3"/>
      <c r="GNP484" s="3"/>
      <c r="GNQ484" s="3"/>
      <c r="GNR484" s="3"/>
      <c r="GNS484" s="3"/>
      <c r="GNT484" s="3"/>
      <c r="GNU484" s="3"/>
      <c r="GNV484" s="3"/>
      <c r="GNW484" s="3"/>
      <c r="GNX484" s="3"/>
      <c r="GNY484" s="3"/>
      <c r="GNZ484" s="3"/>
      <c r="GOA484" s="3"/>
      <c r="GOB484" s="3"/>
      <c r="GOC484" s="3"/>
      <c r="GOD484" s="3"/>
      <c r="GOE484" s="3"/>
      <c r="GOF484" s="3"/>
      <c r="GOG484" s="3"/>
      <c r="GOH484" s="3"/>
      <c r="GOI484" s="3"/>
      <c r="GOJ484" s="3"/>
      <c r="GOK484" s="3"/>
      <c r="GOL484" s="3"/>
      <c r="GOM484" s="3"/>
      <c r="GON484" s="3"/>
      <c r="GOO484" s="3"/>
      <c r="GOP484" s="3"/>
      <c r="GOQ484" s="3"/>
      <c r="GOR484" s="3"/>
      <c r="GOS484" s="3"/>
      <c r="GOT484" s="3"/>
      <c r="GOU484" s="3"/>
      <c r="GOV484" s="3"/>
      <c r="GOW484" s="3"/>
      <c r="GOX484" s="3"/>
      <c r="GOY484" s="3"/>
      <c r="GOZ484" s="3"/>
      <c r="GPA484" s="3"/>
      <c r="GPB484" s="3"/>
      <c r="GPC484" s="3"/>
      <c r="GPD484" s="3"/>
      <c r="GPE484" s="3"/>
      <c r="GPF484" s="3"/>
      <c r="GPG484" s="3"/>
      <c r="GPH484" s="3"/>
      <c r="GPI484" s="3"/>
      <c r="GPJ484" s="3"/>
      <c r="GPK484" s="3"/>
      <c r="GPL484" s="3"/>
      <c r="GPM484" s="3"/>
      <c r="GPN484" s="3"/>
      <c r="GPO484" s="3"/>
      <c r="GPP484" s="3"/>
      <c r="GPQ484" s="3"/>
      <c r="GPR484" s="3"/>
      <c r="GPS484" s="3"/>
      <c r="GPT484" s="3"/>
      <c r="GPU484" s="3"/>
      <c r="GPV484" s="3"/>
      <c r="GPW484" s="3"/>
      <c r="GPX484" s="3"/>
      <c r="GPY484" s="3"/>
      <c r="GPZ484" s="3"/>
      <c r="GQA484" s="3"/>
      <c r="GQB484" s="3"/>
      <c r="GQC484" s="3"/>
      <c r="GQD484" s="3"/>
      <c r="GQE484" s="3"/>
      <c r="GQF484" s="3"/>
      <c r="GQG484" s="3"/>
      <c r="GQH484" s="3"/>
      <c r="GQI484" s="3"/>
      <c r="GQJ484" s="3"/>
      <c r="GQK484" s="3"/>
      <c r="GQL484" s="3"/>
      <c r="GQM484" s="3"/>
      <c r="GQN484" s="3"/>
      <c r="GQO484" s="3"/>
      <c r="GQP484" s="3"/>
      <c r="GQQ484" s="3"/>
      <c r="GQR484" s="3"/>
      <c r="GQS484" s="3"/>
      <c r="GQT484" s="3"/>
      <c r="GQU484" s="3"/>
      <c r="GQV484" s="3"/>
      <c r="GQW484" s="3"/>
      <c r="GQX484" s="3"/>
      <c r="GQY484" s="3"/>
      <c r="GQZ484" s="3"/>
      <c r="GRA484" s="3"/>
      <c r="GRB484" s="3"/>
      <c r="GRC484" s="3"/>
      <c r="GRD484" s="3"/>
      <c r="GRE484" s="3"/>
      <c r="GRF484" s="3"/>
      <c r="GRG484" s="3"/>
      <c r="GRH484" s="3"/>
      <c r="GRI484" s="3"/>
      <c r="GRJ484" s="3"/>
      <c r="GRK484" s="3"/>
      <c r="GRL484" s="3"/>
      <c r="GRM484" s="3"/>
      <c r="GRN484" s="3"/>
      <c r="GRO484" s="3"/>
      <c r="GRP484" s="3"/>
      <c r="GRQ484" s="3"/>
      <c r="GRR484" s="3"/>
      <c r="GRS484" s="3"/>
      <c r="GRT484" s="3"/>
      <c r="GRU484" s="3"/>
      <c r="GRV484" s="3"/>
      <c r="GRW484" s="3"/>
      <c r="GRX484" s="3"/>
      <c r="GRY484" s="3"/>
      <c r="GRZ484" s="3"/>
      <c r="GSA484" s="3"/>
      <c r="GSB484" s="3"/>
      <c r="GSC484" s="3"/>
      <c r="GSD484" s="3"/>
      <c r="GSE484" s="3"/>
      <c r="GSF484" s="3"/>
      <c r="GSG484" s="3"/>
      <c r="GSH484" s="3"/>
      <c r="GSI484" s="3"/>
      <c r="GSJ484" s="3"/>
      <c r="GSK484" s="3"/>
      <c r="GSL484" s="3"/>
      <c r="GSM484" s="3"/>
      <c r="GSN484" s="3"/>
      <c r="GSO484" s="3"/>
      <c r="GSP484" s="3"/>
      <c r="GSQ484" s="3"/>
      <c r="GSR484" s="3"/>
      <c r="GSS484" s="3"/>
      <c r="GST484" s="3"/>
      <c r="GSU484" s="3"/>
      <c r="GSV484" s="3"/>
      <c r="GSW484" s="3"/>
      <c r="GSX484" s="3"/>
      <c r="GSY484" s="3"/>
      <c r="GSZ484" s="3"/>
      <c r="GTA484" s="3"/>
      <c r="GTB484" s="3"/>
      <c r="GTC484" s="3"/>
      <c r="GTD484" s="3"/>
      <c r="GTE484" s="3"/>
      <c r="GTF484" s="3"/>
      <c r="GTG484" s="3"/>
      <c r="GTH484" s="3"/>
      <c r="GTI484" s="3"/>
      <c r="GTJ484" s="3"/>
      <c r="GTK484" s="3"/>
      <c r="GTL484" s="3"/>
      <c r="GTM484" s="3"/>
      <c r="GTN484" s="3"/>
      <c r="GTO484" s="3"/>
      <c r="GTP484" s="3"/>
      <c r="GTQ484" s="3"/>
      <c r="GTR484" s="3"/>
      <c r="GTS484" s="3"/>
      <c r="GTT484" s="3"/>
      <c r="GTU484" s="3"/>
      <c r="GTV484" s="3"/>
      <c r="GTW484" s="3"/>
      <c r="GTX484" s="3"/>
      <c r="GTY484" s="3"/>
      <c r="GTZ484" s="3"/>
      <c r="GUA484" s="3"/>
      <c r="GUB484" s="3"/>
      <c r="GUC484" s="3"/>
      <c r="GUD484" s="3"/>
      <c r="GUE484" s="3"/>
      <c r="GUF484" s="3"/>
      <c r="GUG484" s="3"/>
      <c r="GUH484" s="3"/>
      <c r="GUI484" s="3"/>
      <c r="GUJ484" s="3"/>
      <c r="GUK484" s="3"/>
      <c r="GUL484" s="3"/>
      <c r="GUM484" s="3"/>
      <c r="GUN484" s="3"/>
      <c r="GUO484" s="3"/>
      <c r="GUP484" s="3"/>
      <c r="GUQ484" s="3"/>
      <c r="GUR484" s="3"/>
      <c r="GUS484" s="3"/>
      <c r="GUT484" s="3"/>
      <c r="GUU484" s="3"/>
      <c r="GUV484" s="3"/>
      <c r="GUW484" s="3"/>
      <c r="GUX484" s="3"/>
      <c r="GUY484" s="3"/>
      <c r="GUZ484" s="3"/>
      <c r="GVA484" s="3"/>
      <c r="GVB484" s="3"/>
      <c r="GVC484" s="3"/>
      <c r="GVD484" s="3"/>
      <c r="GVE484" s="3"/>
      <c r="GVF484" s="3"/>
      <c r="GVG484" s="3"/>
      <c r="GVH484" s="3"/>
      <c r="GVI484" s="3"/>
      <c r="GVJ484" s="3"/>
      <c r="GVK484" s="3"/>
      <c r="GVL484" s="3"/>
      <c r="GVM484" s="3"/>
      <c r="GVN484" s="3"/>
      <c r="GVO484" s="3"/>
      <c r="GVP484" s="3"/>
      <c r="GVQ484" s="3"/>
      <c r="GVR484" s="3"/>
      <c r="GVS484" s="3"/>
      <c r="GVT484" s="3"/>
      <c r="GVU484" s="3"/>
      <c r="GVV484" s="3"/>
      <c r="GVW484" s="3"/>
      <c r="GVX484" s="3"/>
      <c r="GVY484" s="3"/>
      <c r="GVZ484" s="3"/>
      <c r="GWA484" s="3"/>
      <c r="GWB484" s="3"/>
      <c r="GWC484" s="3"/>
      <c r="GWD484" s="3"/>
      <c r="GWE484" s="3"/>
      <c r="GWF484" s="3"/>
      <c r="GWG484" s="3"/>
      <c r="GWH484" s="3"/>
      <c r="GWI484" s="3"/>
      <c r="GWJ484" s="3"/>
      <c r="GWK484" s="3"/>
      <c r="GWL484" s="3"/>
      <c r="GWM484" s="3"/>
      <c r="GWN484" s="3"/>
      <c r="GWO484" s="3"/>
      <c r="GWP484" s="3"/>
      <c r="GWQ484" s="3"/>
      <c r="GWR484" s="3"/>
      <c r="GWS484" s="3"/>
      <c r="GWT484" s="3"/>
      <c r="GWU484" s="3"/>
      <c r="GWV484" s="3"/>
      <c r="GWW484" s="3"/>
      <c r="GWX484" s="3"/>
      <c r="GWY484" s="3"/>
      <c r="GWZ484" s="3"/>
      <c r="GXA484" s="3"/>
      <c r="GXB484" s="3"/>
      <c r="GXC484" s="3"/>
      <c r="GXD484" s="3"/>
      <c r="GXE484" s="3"/>
      <c r="GXF484" s="3"/>
      <c r="GXG484" s="3"/>
      <c r="GXH484" s="3"/>
      <c r="GXI484" s="3"/>
      <c r="GXJ484" s="3"/>
      <c r="GXK484" s="3"/>
      <c r="GXL484" s="3"/>
      <c r="GXM484" s="3"/>
      <c r="GXN484" s="3"/>
      <c r="GXO484" s="3"/>
      <c r="GXP484" s="3"/>
      <c r="GXQ484" s="3"/>
      <c r="GXR484" s="3"/>
      <c r="GXS484" s="3"/>
      <c r="GXT484" s="3"/>
      <c r="GXU484" s="3"/>
      <c r="GXV484" s="3"/>
      <c r="GXW484" s="3"/>
      <c r="GXX484" s="3"/>
      <c r="GXY484" s="3"/>
      <c r="GXZ484" s="3"/>
      <c r="GYA484" s="3"/>
      <c r="GYB484" s="3"/>
      <c r="GYC484" s="3"/>
      <c r="GYD484" s="3"/>
      <c r="GYE484" s="3"/>
      <c r="GYF484" s="3"/>
      <c r="GYG484" s="3"/>
      <c r="GYH484" s="3"/>
      <c r="GYI484" s="3"/>
      <c r="GYJ484" s="3"/>
      <c r="GYK484" s="3"/>
      <c r="GYL484" s="3"/>
      <c r="GYM484" s="3"/>
      <c r="GYN484" s="3"/>
      <c r="GYO484" s="3"/>
      <c r="GYP484" s="3"/>
      <c r="GYQ484" s="3"/>
      <c r="GYR484" s="3"/>
      <c r="GYS484" s="3"/>
      <c r="GYT484" s="3"/>
      <c r="GYU484" s="3"/>
      <c r="GYV484" s="3"/>
      <c r="GYW484" s="3"/>
      <c r="GYX484" s="3"/>
      <c r="GYY484" s="3"/>
      <c r="GYZ484" s="3"/>
      <c r="GZA484" s="3"/>
      <c r="GZB484" s="3"/>
      <c r="GZC484" s="3"/>
      <c r="GZD484" s="3"/>
      <c r="GZE484" s="3"/>
      <c r="GZF484" s="3"/>
      <c r="GZG484" s="3"/>
      <c r="GZH484" s="3"/>
      <c r="GZI484" s="3"/>
      <c r="GZJ484" s="3"/>
      <c r="GZK484" s="3"/>
      <c r="GZL484" s="3"/>
      <c r="GZM484" s="3"/>
      <c r="GZN484" s="3"/>
      <c r="GZO484" s="3"/>
      <c r="GZP484" s="3"/>
      <c r="GZQ484" s="3"/>
      <c r="GZR484" s="3"/>
      <c r="GZS484" s="3"/>
      <c r="GZT484" s="3"/>
      <c r="GZU484" s="3"/>
      <c r="GZV484" s="3"/>
      <c r="GZW484" s="3"/>
      <c r="GZX484" s="3"/>
      <c r="GZY484" s="3"/>
      <c r="GZZ484" s="3"/>
      <c r="HAA484" s="3"/>
      <c r="HAB484" s="3"/>
      <c r="HAC484" s="3"/>
      <c r="HAD484" s="3"/>
      <c r="HAE484" s="3"/>
      <c r="HAF484" s="3"/>
      <c r="HAG484" s="3"/>
      <c r="HAH484" s="3"/>
      <c r="HAI484" s="3"/>
      <c r="HAJ484" s="3"/>
      <c r="HAK484" s="3"/>
      <c r="HAL484" s="3"/>
      <c r="HAM484" s="3"/>
      <c r="HAN484" s="3"/>
      <c r="HAO484" s="3"/>
      <c r="HAP484" s="3"/>
      <c r="HAQ484" s="3"/>
      <c r="HAR484" s="3"/>
      <c r="HAS484" s="3"/>
      <c r="HAT484" s="3"/>
      <c r="HAU484" s="3"/>
      <c r="HAV484" s="3"/>
      <c r="HAW484" s="3"/>
      <c r="HAX484" s="3"/>
      <c r="HAY484" s="3"/>
      <c r="HAZ484" s="3"/>
      <c r="HBA484" s="3"/>
      <c r="HBB484" s="3"/>
      <c r="HBC484" s="3"/>
      <c r="HBD484" s="3"/>
      <c r="HBE484" s="3"/>
      <c r="HBF484" s="3"/>
      <c r="HBG484" s="3"/>
      <c r="HBH484" s="3"/>
      <c r="HBI484" s="3"/>
      <c r="HBJ484" s="3"/>
      <c r="HBK484" s="3"/>
      <c r="HBL484" s="3"/>
      <c r="HBM484" s="3"/>
      <c r="HBN484" s="3"/>
      <c r="HBO484" s="3"/>
      <c r="HBP484" s="3"/>
      <c r="HBQ484" s="3"/>
      <c r="HBR484" s="3"/>
      <c r="HBS484" s="3"/>
      <c r="HBT484" s="3"/>
      <c r="HBU484" s="3"/>
      <c r="HBV484" s="3"/>
      <c r="HBW484" s="3"/>
      <c r="HBX484" s="3"/>
      <c r="HBY484" s="3"/>
      <c r="HBZ484" s="3"/>
      <c r="HCA484" s="3"/>
      <c r="HCB484" s="3"/>
      <c r="HCC484" s="3"/>
      <c r="HCD484" s="3"/>
      <c r="HCE484" s="3"/>
      <c r="HCF484" s="3"/>
      <c r="HCG484" s="3"/>
      <c r="HCH484" s="3"/>
      <c r="HCI484" s="3"/>
      <c r="HCJ484" s="3"/>
      <c r="HCK484" s="3"/>
      <c r="HCL484" s="3"/>
      <c r="HCM484" s="3"/>
      <c r="HCN484" s="3"/>
      <c r="HCO484" s="3"/>
      <c r="HCP484" s="3"/>
      <c r="HCQ484" s="3"/>
      <c r="HCR484" s="3"/>
      <c r="HCS484" s="3"/>
      <c r="HCT484" s="3"/>
      <c r="HCU484" s="3"/>
      <c r="HCV484" s="3"/>
      <c r="HCW484" s="3"/>
      <c r="HCX484" s="3"/>
      <c r="HCY484" s="3"/>
      <c r="HCZ484" s="3"/>
      <c r="HDA484" s="3"/>
      <c r="HDB484" s="3"/>
      <c r="HDC484" s="3"/>
      <c r="HDD484" s="3"/>
      <c r="HDE484" s="3"/>
      <c r="HDF484" s="3"/>
      <c r="HDG484" s="3"/>
      <c r="HDH484" s="3"/>
      <c r="HDI484" s="3"/>
      <c r="HDJ484" s="3"/>
      <c r="HDK484" s="3"/>
      <c r="HDL484" s="3"/>
      <c r="HDM484" s="3"/>
      <c r="HDN484" s="3"/>
      <c r="HDO484" s="3"/>
      <c r="HDP484" s="3"/>
      <c r="HDQ484" s="3"/>
      <c r="HDR484" s="3"/>
      <c r="HDS484" s="3"/>
      <c r="HDT484" s="3"/>
      <c r="HDU484" s="3"/>
      <c r="HDV484" s="3"/>
      <c r="HDW484" s="3"/>
      <c r="HDX484" s="3"/>
      <c r="HDY484" s="3"/>
      <c r="HDZ484" s="3"/>
      <c r="HEA484" s="3"/>
      <c r="HEB484" s="3"/>
      <c r="HEC484" s="3"/>
      <c r="HED484" s="3"/>
      <c r="HEE484" s="3"/>
      <c r="HEF484" s="3"/>
      <c r="HEG484" s="3"/>
      <c r="HEH484" s="3"/>
      <c r="HEI484" s="3"/>
      <c r="HEJ484" s="3"/>
      <c r="HEK484" s="3"/>
      <c r="HEL484" s="3"/>
      <c r="HEM484" s="3"/>
      <c r="HEN484" s="3"/>
      <c r="HEO484" s="3"/>
      <c r="HEP484" s="3"/>
      <c r="HEQ484" s="3"/>
      <c r="HER484" s="3"/>
      <c r="HES484" s="3"/>
      <c r="HET484" s="3"/>
      <c r="HEU484" s="3"/>
      <c r="HEV484" s="3"/>
      <c r="HEW484" s="3"/>
      <c r="HEX484" s="3"/>
      <c r="HEY484" s="3"/>
      <c r="HEZ484" s="3"/>
      <c r="HFA484" s="3"/>
      <c r="HFB484" s="3"/>
      <c r="HFC484" s="3"/>
      <c r="HFD484" s="3"/>
      <c r="HFE484" s="3"/>
      <c r="HFF484" s="3"/>
      <c r="HFG484" s="3"/>
      <c r="HFH484" s="3"/>
      <c r="HFI484" s="3"/>
      <c r="HFJ484" s="3"/>
      <c r="HFK484" s="3"/>
      <c r="HFL484" s="3"/>
      <c r="HFM484" s="3"/>
      <c r="HFN484" s="3"/>
      <c r="HFO484" s="3"/>
      <c r="HFP484" s="3"/>
      <c r="HFQ484" s="3"/>
      <c r="HFR484" s="3"/>
      <c r="HFS484" s="3"/>
      <c r="HFT484" s="3"/>
      <c r="HFU484" s="3"/>
      <c r="HFV484" s="3"/>
      <c r="HFW484" s="3"/>
      <c r="HFX484" s="3"/>
      <c r="HFY484" s="3"/>
      <c r="HFZ484" s="3"/>
      <c r="HGA484" s="3"/>
      <c r="HGB484" s="3"/>
      <c r="HGC484" s="3"/>
      <c r="HGD484" s="3"/>
      <c r="HGE484" s="3"/>
      <c r="HGF484" s="3"/>
      <c r="HGG484" s="3"/>
      <c r="HGH484" s="3"/>
      <c r="HGI484" s="3"/>
      <c r="HGJ484" s="3"/>
      <c r="HGK484" s="3"/>
      <c r="HGL484" s="3"/>
      <c r="HGM484" s="3"/>
      <c r="HGN484" s="3"/>
      <c r="HGO484" s="3"/>
      <c r="HGP484" s="3"/>
      <c r="HGQ484" s="3"/>
      <c r="HGR484" s="3"/>
      <c r="HGS484" s="3"/>
      <c r="HGT484" s="3"/>
      <c r="HGU484" s="3"/>
      <c r="HGV484" s="3"/>
      <c r="HGW484" s="3"/>
      <c r="HGX484" s="3"/>
      <c r="HGY484" s="3"/>
      <c r="HGZ484" s="3"/>
      <c r="HHA484" s="3"/>
      <c r="HHB484" s="3"/>
      <c r="HHC484" s="3"/>
      <c r="HHD484" s="3"/>
      <c r="HHE484" s="3"/>
      <c r="HHF484" s="3"/>
      <c r="HHG484" s="3"/>
      <c r="HHH484" s="3"/>
      <c r="HHI484" s="3"/>
      <c r="HHJ484" s="3"/>
      <c r="HHK484" s="3"/>
      <c r="HHL484" s="3"/>
      <c r="HHM484" s="3"/>
      <c r="HHN484" s="3"/>
      <c r="HHO484" s="3"/>
      <c r="HHP484" s="3"/>
      <c r="HHQ484" s="3"/>
      <c r="HHR484" s="3"/>
      <c r="HHS484" s="3"/>
      <c r="HHT484" s="3"/>
      <c r="HHU484" s="3"/>
      <c r="HHV484" s="3"/>
      <c r="HHW484" s="3"/>
      <c r="HHX484" s="3"/>
      <c r="HHY484" s="3"/>
      <c r="HHZ484" s="3"/>
      <c r="HIA484" s="3"/>
      <c r="HIB484" s="3"/>
      <c r="HIC484" s="3"/>
      <c r="HID484" s="3"/>
      <c r="HIE484" s="3"/>
      <c r="HIF484" s="3"/>
      <c r="HIG484" s="3"/>
      <c r="HIH484" s="3"/>
      <c r="HII484" s="3"/>
      <c r="HIJ484" s="3"/>
      <c r="HIK484" s="3"/>
      <c r="HIL484" s="3"/>
      <c r="HIM484" s="3"/>
      <c r="HIN484" s="3"/>
      <c r="HIO484" s="3"/>
      <c r="HIP484" s="3"/>
      <c r="HIQ484" s="3"/>
      <c r="HIR484" s="3"/>
      <c r="HIS484" s="3"/>
      <c r="HIT484" s="3"/>
      <c r="HIU484" s="3"/>
      <c r="HIV484" s="3"/>
      <c r="HIW484" s="3"/>
      <c r="HIX484" s="3"/>
      <c r="HIY484" s="3"/>
      <c r="HIZ484" s="3"/>
      <c r="HJA484" s="3"/>
      <c r="HJB484" s="3"/>
      <c r="HJC484" s="3"/>
      <c r="HJD484" s="3"/>
      <c r="HJE484" s="3"/>
      <c r="HJF484" s="3"/>
      <c r="HJG484" s="3"/>
      <c r="HJH484" s="3"/>
      <c r="HJI484" s="3"/>
      <c r="HJJ484" s="3"/>
      <c r="HJK484" s="3"/>
      <c r="HJL484" s="3"/>
      <c r="HJM484" s="3"/>
      <c r="HJN484" s="3"/>
      <c r="HJO484" s="3"/>
      <c r="HJP484" s="3"/>
      <c r="HJQ484" s="3"/>
      <c r="HJR484" s="3"/>
      <c r="HJS484" s="3"/>
      <c r="HJT484" s="3"/>
      <c r="HJU484" s="3"/>
      <c r="HJV484" s="3"/>
      <c r="HJW484" s="3"/>
      <c r="HJX484" s="3"/>
      <c r="HJY484" s="3"/>
      <c r="HJZ484" s="3"/>
      <c r="HKA484" s="3"/>
      <c r="HKB484" s="3"/>
      <c r="HKC484" s="3"/>
      <c r="HKD484" s="3"/>
      <c r="HKE484" s="3"/>
      <c r="HKF484" s="3"/>
      <c r="HKG484" s="3"/>
      <c r="HKH484" s="3"/>
      <c r="HKI484" s="3"/>
      <c r="HKJ484" s="3"/>
      <c r="HKK484" s="3"/>
      <c r="HKL484" s="3"/>
      <c r="HKM484" s="3"/>
      <c r="HKN484" s="3"/>
      <c r="HKO484" s="3"/>
      <c r="HKP484" s="3"/>
      <c r="HKQ484" s="3"/>
      <c r="HKR484" s="3"/>
      <c r="HKS484" s="3"/>
      <c r="HKT484" s="3"/>
      <c r="HKU484" s="3"/>
      <c r="HKV484" s="3"/>
      <c r="HKW484" s="3"/>
      <c r="HKX484" s="3"/>
      <c r="HKY484" s="3"/>
      <c r="HKZ484" s="3"/>
      <c r="HLA484" s="3"/>
      <c r="HLB484" s="3"/>
      <c r="HLC484" s="3"/>
      <c r="HLD484" s="3"/>
      <c r="HLE484" s="3"/>
      <c r="HLF484" s="3"/>
      <c r="HLG484" s="3"/>
      <c r="HLH484" s="3"/>
      <c r="HLI484" s="3"/>
      <c r="HLJ484" s="3"/>
      <c r="HLK484" s="3"/>
      <c r="HLL484" s="3"/>
      <c r="HLM484" s="3"/>
      <c r="HLN484" s="3"/>
      <c r="HLO484" s="3"/>
      <c r="HLP484" s="3"/>
      <c r="HLQ484" s="3"/>
      <c r="HLR484" s="3"/>
      <c r="HLS484" s="3"/>
      <c r="HLT484" s="3"/>
      <c r="HLU484" s="3"/>
      <c r="HLV484" s="3"/>
      <c r="HLW484" s="3"/>
      <c r="HLX484" s="3"/>
      <c r="HLY484" s="3"/>
      <c r="HLZ484" s="3"/>
      <c r="HMA484" s="3"/>
      <c r="HMB484" s="3"/>
      <c r="HMC484" s="3"/>
      <c r="HMD484" s="3"/>
      <c r="HME484" s="3"/>
      <c r="HMF484" s="3"/>
      <c r="HMG484" s="3"/>
      <c r="HMH484" s="3"/>
      <c r="HMI484" s="3"/>
      <c r="HMJ484" s="3"/>
      <c r="HMK484" s="3"/>
      <c r="HML484" s="3"/>
      <c r="HMM484" s="3"/>
      <c r="HMN484" s="3"/>
      <c r="HMO484" s="3"/>
      <c r="HMP484" s="3"/>
      <c r="HMQ484" s="3"/>
      <c r="HMR484" s="3"/>
      <c r="HMS484" s="3"/>
      <c r="HMT484" s="3"/>
      <c r="HMU484" s="3"/>
      <c r="HMV484" s="3"/>
      <c r="HMW484" s="3"/>
      <c r="HMX484" s="3"/>
      <c r="HMY484" s="3"/>
      <c r="HMZ484" s="3"/>
      <c r="HNA484" s="3"/>
      <c r="HNB484" s="3"/>
      <c r="HNC484" s="3"/>
      <c r="HND484" s="3"/>
      <c r="HNE484" s="3"/>
      <c r="HNF484" s="3"/>
      <c r="HNG484" s="3"/>
      <c r="HNH484" s="3"/>
      <c r="HNI484" s="3"/>
      <c r="HNJ484" s="3"/>
      <c r="HNK484" s="3"/>
      <c r="HNL484" s="3"/>
      <c r="HNM484" s="3"/>
      <c r="HNN484" s="3"/>
      <c r="HNO484" s="3"/>
      <c r="HNP484" s="3"/>
      <c r="HNQ484" s="3"/>
      <c r="HNR484" s="3"/>
      <c r="HNS484" s="3"/>
      <c r="HNT484" s="3"/>
      <c r="HNU484" s="3"/>
      <c r="HNV484" s="3"/>
      <c r="HNW484" s="3"/>
      <c r="HNX484" s="3"/>
      <c r="HNY484" s="3"/>
      <c r="HNZ484" s="3"/>
      <c r="HOA484" s="3"/>
      <c r="HOB484" s="3"/>
      <c r="HOC484" s="3"/>
      <c r="HOD484" s="3"/>
      <c r="HOE484" s="3"/>
      <c r="HOF484" s="3"/>
      <c r="HOG484" s="3"/>
      <c r="HOH484" s="3"/>
      <c r="HOI484" s="3"/>
      <c r="HOJ484" s="3"/>
      <c r="HOK484" s="3"/>
      <c r="HOL484" s="3"/>
      <c r="HOM484" s="3"/>
      <c r="HON484" s="3"/>
      <c r="HOO484" s="3"/>
      <c r="HOP484" s="3"/>
      <c r="HOQ484" s="3"/>
      <c r="HOR484" s="3"/>
      <c r="HOS484" s="3"/>
      <c r="HOT484" s="3"/>
      <c r="HOU484" s="3"/>
      <c r="HOV484" s="3"/>
      <c r="HOW484" s="3"/>
      <c r="HOX484" s="3"/>
      <c r="HOY484" s="3"/>
      <c r="HOZ484" s="3"/>
      <c r="HPA484" s="3"/>
      <c r="HPB484" s="3"/>
      <c r="HPC484" s="3"/>
      <c r="HPD484" s="3"/>
      <c r="HPE484" s="3"/>
      <c r="HPF484" s="3"/>
      <c r="HPG484" s="3"/>
      <c r="HPH484" s="3"/>
      <c r="HPI484" s="3"/>
      <c r="HPJ484" s="3"/>
      <c r="HPK484" s="3"/>
      <c r="HPL484" s="3"/>
      <c r="HPM484" s="3"/>
      <c r="HPN484" s="3"/>
      <c r="HPO484" s="3"/>
      <c r="HPP484" s="3"/>
      <c r="HPQ484" s="3"/>
      <c r="HPR484" s="3"/>
      <c r="HPS484" s="3"/>
      <c r="HPT484" s="3"/>
      <c r="HPU484" s="3"/>
      <c r="HPV484" s="3"/>
      <c r="HPW484" s="3"/>
      <c r="HPX484" s="3"/>
      <c r="HPY484" s="3"/>
      <c r="HPZ484" s="3"/>
      <c r="HQA484" s="3"/>
      <c r="HQB484" s="3"/>
      <c r="HQC484" s="3"/>
      <c r="HQD484" s="3"/>
      <c r="HQE484" s="3"/>
      <c r="HQF484" s="3"/>
      <c r="HQG484" s="3"/>
      <c r="HQH484" s="3"/>
      <c r="HQI484" s="3"/>
      <c r="HQJ484" s="3"/>
      <c r="HQK484" s="3"/>
      <c r="HQL484" s="3"/>
      <c r="HQM484" s="3"/>
      <c r="HQN484" s="3"/>
      <c r="HQO484" s="3"/>
      <c r="HQP484" s="3"/>
      <c r="HQQ484" s="3"/>
      <c r="HQR484" s="3"/>
      <c r="HQS484" s="3"/>
      <c r="HQT484" s="3"/>
      <c r="HQU484" s="3"/>
      <c r="HQV484" s="3"/>
      <c r="HQW484" s="3"/>
      <c r="HQX484" s="3"/>
      <c r="HQY484" s="3"/>
      <c r="HQZ484" s="3"/>
      <c r="HRA484" s="3"/>
      <c r="HRB484" s="3"/>
      <c r="HRC484" s="3"/>
      <c r="HRD484" s="3"/>
      <c r="HRE484" s="3"/>
      <c r="HRF484" s="3"/>
      <c r="HRG484" s="3"/>
      <c r="HRH484" s="3"/>
      <c r="HRI484" s="3"/>
      <c r="HRJ484" s="3"/>
      <c r="HRK484" s="3"/>
      <c r="HRL484" s="3"/>
      <c r="HRM484" s="3"/>
      <c r="HRN484" s="3"/>
      <c r="HRO484" s="3"/>
      <c r="HRP484" s="3"/>
      <c r="HRQ484" s="3"/>
      <c r="HRR484" s="3"/>
      <c r="HRS484" s="3"/>
      <c r="HRT484" s="3"/>
      <c r="HRU484" s="3"/>
      <c r="HRV484" s="3"/>
      <c r="HRW484" s="3"/>
      <c r="HRX484" s="3"/>
      <c r="HRY484" s="3"/>
      <c r="HRZ484" s="3"/>
      <c r="HSA484" s="3"/>
      <c r="HSB484" s="3"/>
      <c r="HSC484" s="3"/>
      <c r="HSD484" s="3"/>
      <c r="HSE484" s="3"/>
      <c r="HSF484" s="3"/>
      <c r="HSG484" s="3"/>
      <c r="HSH484" s="3"/>
      <c r="HSI484" s="3"/>
      <c r="HSJ484" s="3"/>
      <c r="HSK484" s="3"/>
      <c r="HSL484" s="3"/>
      <c r="HSM484" s="3"/>
      <c r="HSN484" s="3"/>
      <c r="HSO484" s="3"/>
      <c r="HSP484" s="3"/>
      <c r="HSQ484" s="3"/>
      <c r="HSR484" s="3"/>
      <c r="HSS484" s="3"/>
      <c r="HST484" s="3"/>
      <c r="HSU484" s="3"/>
      <c r="HSV484" s="3"/>
      <c r="HSW484" s="3"/>
      <c r="HSX484" s="3"/>
      <c r="HSY484" s="3"/>
      <c r="HSZ484" s="3"/>
      <c r="HTA484" s="3"/>
      <c r="HTB484" s="3"/>
      <c r="HTC484" s="3"/>
      <c r="HTD484" s="3"/>
      <c r="HTE484" s="3"/>
      <c r="HTF484" s="3"/>
      <c r="HTG484" s="3"/>
      <c r="HTH484" s="3"/>
      <c r="HTI484" s="3"/>
      <c r="HTJ484" s="3"/>
      <c r="HTK484" s="3"/>
      <c r="HTL484" s="3"/>
      <c r="HTM484" s="3"/>
      <c r="HTN484" s="3"/>
      <c r="HTO484" s="3"/>
      <c r="HTP484" s="3"/>
      <c r="HTQ484" s="3"/>
      <c r="HTR484" s="3"/>
      <c r="HTS484" s="3"/>
      <c r="HTT484" s="3"/>
      <c r="HTU484" s="3"/>
      <c r="HTV484" s="3"/>
      <c r="HTW484" s="3"/>
      <c r="HTX484" s="3"/>
      <c r="HTY484" s="3"/>
      <c r="HTZ484" s="3"/>
      <c r="HUA484" s="3"/>
      <c r="HUB484" s="3"/>
      <c r="HUC484" s="3"/>
      <c r="HUD484" s="3"/>
      <c r="HUE484" s="3"/>
      <c r="HUF484" s="3"/>
      <c r="HUG484" s="3"/>
      <c r="HUH484" s="3"/>
      <c r="HUI484" s="3"/>
      <c r="HUJ484" s="3"/>
      <c r="HUK484" s="3"/>
      <c r="HUL484" s="3"/>
      <c r="HUM484" s="3"/>
      <c r="HUN484" s="3"/>
      <c r="HUO484" s="3"/>
      <c r="HUP484" s="3"/>
      <c r="HUQ484" s="3"/>
      <c r="HUR484" s="3"/>
      <c r="HUS484" s="3"/>
      <c r="HUT484" s="3"/>
      <c r="HUU484" s="3"/>
      <c r="HUV484" s="3"/>
      <c r="HUW484" s="3"/>
      <c r="HUX484" s="3"/>
      <c r="HUY484" s="3"/>
      <c r="HUZ484" s="3"/>
      <c r="HVA484" s="3"/>
      <c r="HVB484" s="3"/>
      <c r="HVC484" s="3"/>
      <c r="HVD484" s="3"/>
      <c r="HVE484" s="3"/>
      <c r="HVF484" s="3"/>
      <c r="HVG484" s="3"/>
      <c r="HVH484" s="3"/>
      <c r="HVI484" s="3"/>
      <c r="HVJ484" s="3"/>
      <c r="HVK484" s="3"/>
      <c r="HVL484" s="3"/>
      <c r="HVM484" s="3"/>
      <c r="HVN484" s="3"/>
      <c r="HVO484" s="3"/>
      <c r="HVP484" s="3"/>
      <c r="HVQ484" s="3"/>
      <c r="HVR484" s="3"/>
      <c r="HVS484" s="3"/>
      <c r="HVT484" s="3"/>
      <c r="HVU484" s="3"/>
      <c r="HVV484" s="3"/>
      <c r="HVW484" s="3"/>
      <c r="HVX484" s="3"/>
      <c r="HVY484" s="3"/>
      <c r="HVZ484" s="3"/>
      <c r="HWA484" s="3"/>
      <c r="HWB484" s="3"/>
      <c r="HWC484" s="3"/>
      <c r="HWD484" s="3"/>
      <c r="HWE484" s="3"/>
      <c r="HWF484" s="3"/>
      <c r="HWG484" s="3"/>
      <c r="HWH484" s="3"/>
      <c r="HWI484" s="3"/>
      <c r="HWJ484" s="3"/>
      <c r="HWK484" s="3"/>
      <c r="HWL484" s="3"/>
      <c r="HWM484" s="3"/>
      <c r="HWN484" s="3"/>
      <c r="HWO484" s="3"/>
      <c r="HWP484" s="3"/>
      <c r="HWQ484" s="3"/>
      <c r="HWR484" s="3"/>
      <c r="HWS484" s="3"/>
      <c r="HWT484" s="3"/>
      <c r="HWU484" s="3"/>
      <c r="HWV484" s="3"/>
      <c r="HWW484" s="3"/>
      <c r="HWX484" s="3"/>
      <c r="HWY484" s="3"/>
      <c r="HWZ484" s="3"/>
      <c r="HXA484" s="3"/>
      <c r="HXB484" s="3"/>
      <c r="HXC484" s="3"/>
      <c r="HXD484" s="3"/>
      <c r="HXE484" s="3"/>
      <c r="HXF484" s="3"/>
      <c r="HXG484" s="3"/>
      <c r="HXH484" s="3"/>
      <c r="HXI484" s="3"/>
      <c r="HXJ484" s="3"/>
      <c r="HXK484" s="3"/>
      <c r="HXL484" s="3"/>
      <c r="HXM484" s="3"/>
      <c r="HXN484" s="3"/>
      <c r="HXO484" s="3"/>
      <c r="HXP484" s="3"/>
      <c r="HXQ484" s="3"/>
      <c r="HXR484" s="3"/>
      <c r="HXS484" s="3"/>
      <c r="HXT484" s="3"/>
      <c r="HXU484" s="3"/>
      <c r="HXV484" s="3"/>
      <c r="HXW484" s="3"/>
      <c r="HXX484" s="3"/>
      <c r="HXY484" s="3"/>
      <c r="HXZ484" s="3"/>
      <c r="HYA484" s="3"/>
      <c r="HYB484" s="3"/>
      <c r="HYC484" s="3"/>
      <c r="HYD484" s="3"/>
      <c r="HYE484" s="3"/>
      <c r="HYF484" s="3"/>
      <c r="HYG484" s="3"/>
      <c r="HYH484" s="3"/>
      <c r="HYI484" s="3"/>
      <c r="HYJ484" s="3"/>
      <c r="HYK484" s="3"/>
      <c r="HYL484" s="3"/>
      <c r="HYM484" s="3"/>
      <c r="HYN484" s="3"/>
      <c r="HYO484" s="3"/>
      <c r="HYP484" s="3"/>
      <c r="HYQ484" s="3"/>
      <c r="HYR484" s="3"/>
      <c r="HYS484" s="3"/>
      <c r="HYT484" s="3"/>
      <c r="HYU484" s="3"/>
      <c r="HYV484" s="3"/>
      <c r="HYW484" s="3"/>
      <c r="HYX484" s="3"/>
      <c r="HYY484" s="3"/>
      <c r="HYZ484" s="3"/>
      <c r="HZA484" s="3"/>
      <c r="HZB484" s="3"/>
      <c r="HZC484" s="3"/>
      <c r="HZD484" s="3"/>
      <c r="HZE484" s="3"/>
      <c r="HZF484" s="3"/>
      <c r="HZG484" s="3"/>
      <c r="HZH484" s="3"/>
      <c r="HZI484" s="3"/>
      <c r="HZJ484" s="3"/>
      <c r="HZK484" s="3"/>
      <c r="HZL484" s="3"/>
      <c r="HZM484" s="3"/>
      <c r="HZN484" s="3"/>
      <c r="HZO484" s="3"/>
      <c r="HZP484" s="3"/>
      <c r="HZQ484" s="3"/>
      <c r="HZR484" s="3"/>
      <c r="HZS484" s="3"/>
      <c r="HZT484" s="3"/>
      <c r="HZU484" s="3"/>
      <c r="HZV484" s="3"/>
      <c r="HZW484" s="3"/>
      <c r="HZX484" s="3"/>
      <c r="HZY484" s="3"/>
      <c r="HZZ484" s="3"/>
      <c r="IAA484" s="3"/>
      <c r="IAB484" s="3"/>
      <c r="IAC484" s="3"/>
      <c r="IAD484" s="3"/>
      <c r="IAE484" s="3"/>
      <c r="IAF484" s="3"/>
      <c r="IAG484" s="3"/>
      <c r="IAH484" s="3"/>
      <c r="IAI484" s="3"/>
      <c r="IAJ484" s="3"/>
      <c r="IAK484" s="3"/>
      <c r="IAL484" s="3"/>
      <c r="IAM484" s="3"/>
      <c r="IAN484" s="3"/>
      <c r="IAO484" s="3"/>
      <c r="IAP484" s="3"/>
      <c r="IAQ484" s="3"/>
      <c r="IAR484" s="3"/>
      <c r="IAS484" s="3"/>
      <c r="IAT484" s="3"/>
      <c r="IAU484" s="3"/>
      <c r="IAV484" s="3"/>
      <c r="IAW484" s="3"/>
      <c r="IAX484" s="3"/>
      <c r="IAY484" s="3"/>
      <c r="IAZ484" s="3"/>
      <c r="IBA484" s="3"/>
      <c r="IBB484" s="3"/>
      <c r="IBC484" s="3"/>
      <c r="IBD484" s="3"/>
      <c r="IBE484" s="3"/>
      <c r="IBF484" s="3"/>
      <c r="IBG484" s="3"/>
      <c r="IBH484" s="3"/>
      <c r="IBI484" s="3"/>
      <c r="IBJ484" s="3"/>
      <c r="IBK484" s="3"/>
      <c r="IBL484" s="3"/>
      <c r="IBM484" s="3"/>
      <c r="IBN484" s="3"/>
      <c r="IBO484" s="3"/>
      <c r="IBP484" s="3"/>
      <c r="IBQ484" s="3"/>
      <c r="IBR484" s="3"/>
      <c r="IBS484" s="3"/>
      <c r="IBT484" s="3"/>
      <c r="IBU484" s="3"/>
      <c r="IBV484" s="3"/>
      <c r="IBW484" s="3"/>
      <c r="IBX484" s="3"/>
      <c r="IBY484" s="3"/>
      <c r="IBZ484" s="3"/>
      <c r="ICA484" s="3"/>
      <c r="ICB484" s="3"/>
      <c r="ICC484" s="3"/>
      <c r="ICD484" s="3"/>
      <c r="ICE484" s="3"/>
      <c r="ICF484" s="3"/>
      <c r="ICG484" s="3"/>
      <c r="ICH484" s="3"/>
      <c r="ICI484" s="3"/>
      <c r="ICJ484" s="3"/>
      <c r="ICK484" s="3"/>
      <c r="ICL484" s="3"/>
      <c r="ICM484" s="3"/>
      <c r="ICN484" s="3"/>
      <c r="ICO484" s="3"/>
      <c r="ICP484" s="3"/>
      <c r="ICQ484" s="3"/>
      <c r="ICR484" s="3"/>
      <c r="ICS484" s="3"/>
      <c r="ICT484" s="3"/>
      <c r="ICU484" s="3"/>
      <c r="ICV484" s="3"/>
      <c r="ICW484" s="3"/>
      <c r="ICX484" s="3"/>
      <c r="ICY484" s="3"/>
      <c r="ICZ484" s="3"/>
      <c r="IDA484" s="3"/>
      <c r="IDB484" s="3"/>
      <c r="IDC484" s="3"/>
      <c r="IDD484" s="3"/>
      <c r="IDE484" s="3"/>
      <c r="IDF484" s="3"/>
      <c r="IDG484" s="3"/>
      <c r="IDH484" s="3"/>
      <c r="IDI484" s="3"/>
      <c r="IDJ484" s="3"/>
      <c r="IDK484" s="3"/>
      <c r="IDL484" s="3"/>
      <c r="IDM484" s="3"/>
      <c r="IDN484" s="3"/>
      <c r="IDO484" s="3"/>
      <c r="IDP484" s="3"/>
      <c r="IDQ484" s="3"/>
      <c r="IDR484" s="3"/>
      <c r="IDS484" s="3"/>
      <c r="IDT484" s="3"/>
      <c r="IDU484" s="3"/>
      <c r="IDV484" s="3"/>
      <c r="IDW484" s="3"/>
      <c r="IDX484" s="3"/>
      <c r="IDY484" s="3"/>
      <c r="IDZ484" s="3"/>
      <c r="IEA484" s="3"/>
      <c r="IEB484" s="3"/>
      <c r="IEC484" s="3"/>
      <c r="IED484" s="3"/>
      <c r="IEE484" s="3"/>
      <c r="IEF484" s="3"/>
      <c r="IEG484" s="3"/>
      <c r="IEH484" s="3"/>
      <c r="IEI484" s="3"/>
      <c r="IEJ484" s="3"/>
      <c r="IEK484" s="3"/>
      <c r="IEL484" s="3"/>
      <c r="IEM484" s="3"/>
      <c r="IEN484" s="3"/>
      <c r="IEO484" s="3"/>
      <c r="IEP484" s="3"/>
      <c r="IEQ484" s="3"/>
      <c r="IER484" s="3"/>
      <c r="IES484" s="3"/>
      <c r="IET484" s="3"/>
      <c r="IEU484" s="3"/>
      <c r="IEV484" s="3"/>
      <c r="IEW484" s="3"/>
      <c r="IEX484" s="3"/>
      <c r="IEY484" s="3"/>
      <c r="IEZ484" s="3"/>
      <c r="IFA484" s="3"/>
      <c r="IFB484" s="3"/>
      <c r="IFC484" s="3"/>
      <c r="IFD484" s="3"/>
      <c r="IFE484" s="3"/>
      <c r="IFF484" s="3"/>
      <c r="IFG484" s="3"/>
      <c r="IFH484" s="3"/>
      <c r="IFI484" s="3"/>
      <c r="IFJ484" s="3"/>
      <c r="IFK484" s="3"/>
      <c r="IFL484" s="3"/>
      <c r="IFM484" s="3"/>
      <c r="IFN484" s="3"/>
      <c r="IFO484" s="3"/>
      <c r="IFP484" s="3"/>
      <c r="IFQ484" s="3"/>
      <c r="IFR484" s="3"/>
      <c r="IFS484" s="3"/>
      <c r="IFT484" s="3"/>
      <c r="IFU484" s="3"/>
      <c r="IFV484" s="3"/>
      <c r="IFW484" s="3"/>
      <c r="IFX484" s="3"/>
      <c r="IFY484" s="3"/>
      <c r="IFZ484" s="3"/>
      <c r="IGA484" s="3"/>
      <c r="IGB484" s="3"/>
      <c r="IGC484" s="3"/>
      <c r="IGD484" s="3"/>
      <c r="IGE484" s="3"/>
      <c r="IGF484" s="3"/>
      <c r="IGG484" s="3"/>
      <c r="IGH484" s="3"/>
      <c r="IGI484" s="3"/>
      <c r="IGJ484" s="3"/>
      <c r="IGK484" s="3"/>
      <c r="IGL484" s="3"/>
      <c r="IGM484" s="3"/>
      <c r="IGN484" s="3"/>
      <c r="IGO484" s="3"/>
      <c r="IGP484" s="3"/>
      <c r="IGQ484" s="3"/>
      <c r="IGR484" s="3"/>
      <c r="IGS484" s="3"/>
      <c r="IGT484" s="3"/>
      <c r="IGU484" s="3"/>
      <c r="IGV484" s="3"/>
      <c r="IGW484" s="3"/>
      <c r="IGX484" s="3"/>
      <c r="IGY484" s="3"/>
      <c r="IGZ484" s="3"/>
      <c r="IHA484" s="3"/>
      <c r="IHB484" s="3"/>
      <c r="IHC484" s="3"/>
      <c r="IHD484" s="3"/>
      <c r="IHE484" s="3"/>
      <c r="IHF484" s="3"/>
      <c r="IHG484" s="3"/>
      <c r="IHH484" s="3"/>
      <c r="IHI484" s="3"/>
      <c r="IHJ484" s="3"/>
      <c r="IHK484" s="3"/>
      <c r="IHL484" s="3"/>
      <c r="IHM484" s="3"/>
      <c r="IHN484" s="3"/>
      <c r="IHO484" s="3"/>
      <c r="IHP484" s="3"/>
      <c r="IHQ484" s="3"/>
      <c r="IHR484" s="3"/>
      <c r="IHS484" s="3"/>
      <c r="IHT484" s="3"/>
      <c r="IHU484" s="3"/>
      <c r="IHV484" s="3"/>
      <c r="IHW484" s="3"/>
      <c r="IHX484" s="3"/>
      <c r="IHY484" s="3"/>
      <c r="IHZ484" s="3"/>
      <c r="IIA484" s="3"/>
      <c r="IIB484" s="3"/>
      <c r="IIC484" s="3"/>
      <c r="IID484" s="3"/>
      <c r="IIE484" s="3"/>
      <c r="IIF484" s="3"/>
      <c r="IIG484" s="3"/>
      <c r="IIH484" s="3"/>
      <c r="III484" s="3"/>
      <c r="IIJ484" s="3"/>
      <c r="IIK484" s="3"/>
      <c r="IIL484" s="3"/>
      <c r="IIM484" s="3"/>
      <c r="IIN484" s="3"/>
      <c r="IIO484" s="3"/>
      <c r="IIP484" s="3"/>
      <c r="IIQ484" s="3"/>
      <c r="IIR484" s="3"/>
      <c r="IIS484" s="3"/>
      <c r="IIT484" s="3"/>
      <c r="IIU484" s="3"/>
      <c r="IIV484" s="3"/>
      <c r="IIW484" s="3"/>
      <c r="IIX484" s="3"/>
      <c r="IIY484" s="3"/>
      <c r="IIZ484" s="3"/>
      <c r="IJA484" s="3"/>
      <c r="IJB484" s="3"/>
      <c r="IJC484" s="3"/>
      <c r="IJD484" s="3"/>
      <c r="IJE484" s="3"/>
      <c r="IJF484" s="3"/>
      <c r="IJG484" s="3"/>
      <c r="IJH484" s="3"/>
      <c r="IJI484" s="3"/>
      <c r="IJJ484" s="3"/>
      <c r="IJK484" s="3"/>
      <c r="IJL484" s="3"/>
      <c r="IJM484" s="3"/>
      <c r="IJN484" s="3"/>
      <c r="IJO484" s="3"/>
      <c r="IJP484" s="3"/>
      <c r="IJQ484" s="3"/>
      <c r="IJR484" s="3"/>
      <c r="IJS484" s="3"/>
      <c r="IJT484" s="3"/>
      <c r="IJU484" s="3"/>
      <c r="IJV484" s="3"/>
      <c r="IJW484" s="3"/>
      <c r="IJX484" s="3"/>
      <c r="IJY484" s="3"/>
      <c r="IJZ484" s="3"/>
      <c r="IKA484" s="3"/>
      <c r="IKB484" s="3"/>
      <c r="IKC484" s="3"/>
      <c r="IKD484" s="3"/>
      <c r="IKE484" s="3"/>
      <c r="IKF484" s="3"/>
      <c r="IKG484" s="3"/>
      <c r="IKH484" s="3"/>
      <c r="IKI484" s="3"/>
      <c r="IKJ484" s="3"/>
      <c r="IKK484" s="3"/>
      <c r="IKL484" s="3"/>
      <c r="IKM484" s="3"/>
      <c r="IKN484" s="3"/>
      <c r="IKO484" s="3"/>
      <c r="IKP484" s="3"/>
      <c r="IKQ484" s="3"/>
      <c r="IKR484" s="3"/>
      <c r="IKS484" s="3"/>
      <c r="IKT484" s="3"/>
      <c r="IKU484" s="3"/>
      <c r="IKV484" s="3"/>
      <c r="IKW484" s="3"/>
      <c r="IKX484" s="3"/>
      <c r="IKY484" s="3"/>
      <c r="IKZ484" s="3"/>
      <c r="ILA484" s="3"/>
      <c r="ILB484" s="3"/>
      <c r="ILC484" s="3"/>
      <c r="ILD484" s="3"/>
      <c r="ILE484" s="3"/>
      <c r="ILF484" s="3"/>
      <c r="ILG484" s="3"/>
      <c r="ILH484" s="3"/>
      <c r="ILI484" s="3"/>
      <c r="ILJ484" s="3"/>
      <c r="ILK484" s="3"/>
      <c r="ILL484" s="3"/>
      <c r="ILM484" s="3"/>
      <c r="ILN484" s="3"/>
      <c r="ILO484" s="3"/>
      <c r="ILP484" s="3"/>
      <c r="ILQ484" s="3"/>
      <c r="ILR484" s="3"/>
      <c r="ILS484" s="3"/>
      <c r="ILT484" s="3"/>
      <c r="ILU484" s="3"/>
      <c r="ILV484" s="3"/>
      <c r="ILW484" s="3"/>
      <c r="ILX484" s="3"/>
      <c r="ILY484" s="3"/>
      <c r="ILZ484" s="3"/>
      <c r="IMA484" s="3"/>
      <c r="IMB484" s="3"/>
      <c r="IMC484" s="3"/>
      <c r="IMD484" s="3"/>
      <c r="IME484" s="3"/>
      <c r="IMF484" s="3"/>
      <c r="IMG484" s="3"/>
      <c r="IMH484" s="3"/>
      <c r="IMI484" s="3"/>
      <c r="IMJ484" s="3"/>
      <c r="IMK484" s="3"/>
      <c r="IML484" s="3"/>
      <c r="IMM484" s="3"/>
      <c r="IMN484" s="3"/>
      <c r="IMO484" s="3"/>
      <c r="IMP484" s="3"/>
      <c r="IMQ484" s="3"/>
      <c r="IMR484" s="3"/>
      <c r="IMS484" s="3"/>
      <c r="IMT484" s="3"/>
      <c r="IMU484" s="3"/>
      <c r="IMV484" s="3"/>
      <c r="IMW484" s="3"/>
      <c r="IMX484" s="3"/>
      <c r="IMY484" s="3"/>
      <c r="IMZ484" s="3"/>
      <c r="INA484" s="3"/>
      <c r="INB484" s="3"/>
      <c r="INC484" s="3"/>
      <c r="IND484" s="3"/>
      <c r="INE484" s="3"/>
      <c r="INF484" s="3"/>
      <c r="ING484" s="3"/>
      <c r="INH484" s="3"/>
      <c r="INI484" s="3"/>
      <c r="INJ484" s="3"/>
      <c r="INK484" s="3"/>
      <c r="INL484" s="3"/>
      <c r="INM484" s="3"/>
      <c r="INN484" s="3"/>
      <c r="INO484" s="3"/>
      <c r="INP484" s="3"/>
      <c r="INQ484" s="3"/>
      <c r="INR484" s="3"/>
      <c r="INS484" s="3"/>
      <c r="INT484" s="3"/>
      <c r="INU484" s="3"/>
      <c r="INV484" s="3"/>
      <c r="INW484" s="3"/>
      <c r="INX484" s="3"/>
      <c r="INY484" s="3"/>
      <c r="INZ484" s="3"/>
      <c r="IOA484" s="3"/>
      <c r="IOB484" s="3"/>
      <c r="IOC484" s="3"/>
      <c r="IOD484" s="3"/>
      <c r="IOE484" s="3"/>
      <c r="IOF484" s="3"/>
      <c r="IOG484" s="3"/>
      <c r="IOH484" s="3"/>
      <c r="IOI484" s="3"/>
      <c r="IOJ484" s="3"/>
      <c r="IOK484" s="3"/>
      <c r="IOL484" s="3"/>
      <c r="IOM484" s="3"/>
      <c r="ION484" s="3"/>
      <c r="IOO484" s="3"/>
      <c r="IOP484" s="3"/>
      <c r="IOQ484" s="3"/>
      <c r="IOR484" s="3"/>
      <c r="IOS484" s="3"/>
      <c r="IOT484" s="3"/>
      <c r="IOU484" s="3"/>
      <c r="IOV484" s="3"/>
      <c r="IOW484" s="3"/>
      <c r="IOX484" s="3"/>
      <c r="IOY484" s="3"/>
      <c r="IOZ484" s="3"/>
      <c r="IPA484" s="3"/>
      <c r="IPB484" s="3"/>
      <c r="IPC484" s="3"/>
      <c r="IPD484" s="3"/>
      <c r="IPE484" s="3"/>
      <c r="IPF484" s="3"/>
      <c r="IPG484" s="3"/>
      <c r="IPH484" s="3"/>
      <c r="IPI484" s="3"/>
      <c r="IPJ484" s="3"/>
      <c r="IPK484" s="3"/>
      <c r="IPL484" s="3"/>
      <c r="IPM484" s="3"/>
      <c r="IPN484" s="3"/>
      <c r="IPO484" s="3"/>
      <c r="IPP484" s="3"/>
      <c r="IPQ484" s="3"/>
      <c r="IPR484" s="3"/>
      <c r="IPS484" s="3"/>
      <c r="IPT484" s="3"/>
      <c r="IPU484" s="3"/>
      <c r="IPV484" s="3"/>
      <c r="IPW484" s="3"/>
      <c r="IPX484" s="3"/>
      <c r="IPY484" s="3"/>
      <c r="IPZ484" s="3"/>
      <c r="IQA484" s="3"/>
      <c r="IQB484" s="3"/>
      <c r="IQC484" s="3"/>
      <c r="IQD484" s="3"/>
      <c r="IQE484" s="3"/>
      <c r="IQF484" s="3"/>
      <c r="IQG484" s="3"/>
      <c r="IQH484" s="3"/>
      <c r="IQI484" s="3"/>
      <c r="IQJ484" s="3"/>
      <c r="IQK484" s="3"/>
      <c r="IQL484" s="3"/>
      <c r="IQM484" s="3"/>
      <c r="IQN484" s="3"/>
      <c r="IQO484" s="3"/>
      <c r="IQP484" s="3"/>
      <c r="IQQ484" s="3"/>
      <c r="IQR484" s="3"/>
      <c r="IQS484" s="3"/>
      <c r="IQT484" s="3"/>
      <c r="IQU484" s="3"/>
      <c r="IQV484" s="3"/>
      <c r="IQW484" s="3"/>
      <c r="IQX484" s="3"/>
      <c r="IQY484" s="3"/>
      <c r="IQZ484" s="3"/>
      <c r="IRA484" s="3"/>
      <c r="IRB484" s="3"/>
      <c r="IRC484" s="3"/>
      <c r="IRD484" s="3"/>
      <c r="IRE484" s="3"/>
      <c r="IRF484" s="3"/>
      <c r="IRG484" s="3"/>
      <c r="IRH484" s="3"/>
      <c r="IRI484" s="3"/>
      <c r="IRJ484" s="3"/>
      <c r="IRK484" s="3"/>
      <c r="IRL484" s="3"/>
      <c r="IRM484" s="3"/>
      <c r="IRN484" s="3"/>
      <c r="IRO484" s="3"/>
      <c r="IRP484" s="3"/>
      <c r="IRQ484" s="3"/>
      <c r="IRR484" s="3"/>
      <c r="IRS484" s="3"/>
      <c r="IRT484" s="3"/>
      <c r="IRU484" s="3"/>
      <c r="IRV484" s="3"/>
      <c r="IRW484" s="3"/>
      <c r="IRX484" s="3"/>
      <c r="IRY484" s="3"/>
      <c r="IRZ484" s="3"/>
      <c r="ISA484" s="3"/>
      <c r="ISB484" s="3"/>
      <c r="ISC484" s="3"/>
      <c r="ISD484" s="3"/>
      <c r="ISE484" s="3"/>
      <c r="ISF484" s="3"/>
      <c r="ISG484" s="3"/>
      <c r="ISH484" s="3"/>
      <c r="ISI484" s="3"/>
      <c r="ISJ484" s="3"/>
      <c r="ISK484" s="3"/>
      <c r="ISL484" s="3"/>
      <c r="ISM484" s="3"/>
      <c r="ISN484" s="3"/>
      <c r="ISO484" s="3"/>
      <c r="ISP484" s="3"/>
      <c r="ISQ484" s="3"/>
      <c r="ISR484" s="3"/>
      <c r="ISS484" s="3"/>
      <c r="IST484" s="3"/>
      <c r="ISU484" s="3"/>
      <c r="ISV484" s="3"/>
      <c r="ISW484" s="3"/>
      <c r="ISX484" s="3"/>
      <c r="ISY484" s="3"/>
      <c r="ISZ484" s="3"/>
      <c r="ITA484" s="3"/>
      <c r="ITB484" s="3"/>
      <c r="ITC484" s="3"/>
      <c r="ITD484" s="3"/>
      <c r="ITE484" s="3"/>
      <c r="ITF484" s="3"/>
      <c r="ITG484" s="3"/>
      <c r="ITH484" s="3"/>
      <c r="ITI484" s="3"/>
      <c r="ITJ484" s="3"/>
      <c r="ITK484" s="3"/>
      <c r="ITL484" s="3"/>
      <c r="ITM484" s="3"/>
      <c r="ITN484" s="3"/>
      <c r="ITO484" s="3"/>
      <c r="ITP484" s="3"/>
      <c r="ITQ484" s="3"/>
      <c r="ITR484" s="3"/>
      <c r="ITS484" s="3"/>
      <c r="ITT484" s="3"/>
      <c r="ITU484" s="3"/>
      <c r="ITV484" s="3"/>
      <c r="ITW484" s="3"/>
      <c r="ITX484" s="3"/>
      <c r="ITY484" s="3"/>
      <c r="ITZ484" s="3"/>
      <c r="IUA484" s="3"/>
      <c r="IUB484" s="3"/>
      <c r="IUC484" s="3"/>
      <c r="IUD484" s="3"/>
      <c r="IUE484" s="3"/>
      <c r="IUF484" s="3"/>
      <c r="IUG484" s="3"/>
      <c r="IUH484" s="3"/>
      <c r="IUI484" s="3"/>
      <c r="IUJ484" s="3"/>
      <c r="IUK484" s="3"/>
      <c r="IUL484" s="3"/>
      <c r="IUM484" s="3"/>
      <c r="IUN484" s="3"/>
      <c r="IUO484" s="3"/>
      <c r="IUP484" s="3"/>
      <c r="IUQ484" s="3"/>
      <c r="IUR484" s="3"/>
      <c r="IUS484" s="3"/>
      <c r="IUT484" s="3"/>
      <c r="IUU484" s="3"/>
      <c r="IUV484" s="3"/>
      <c r="IUW484" s="3"/>
      <c r="IUX484" s="3"/>
      <c r="IUY484" s="3"/>
      <c r="IUZ484" s="3"/>
      <c r="IVA484" s="3"/>
      <c r="IVB484" s="3"/>
      <c r="IVC484" s="3"/>
      <c r="IVD484" s="3"/>
      <c r="IVE484" s="3"/>
      <c r="IVF484" s="3"/>
      <c r="IVG484" s="3"/>
      <c r="IVH484" s="3"/>
      <c r="IVI484" s="3"/>
      <c r="IVJ484" s="3"/>
      <c r="IVK484" s="3"/>
      <c r="IVL484" s="3"/>
      <c r="IVM484" s="3"/>
      <c r="IVN484" s="3"/>
      <c r="IVO484" s="3"/>
      <c r="IVP484" s="3"/>
      <c r="IVQ484" s="3"/>
      <c r="IVR484" s="3"/>
      <c r="IVS484" s="3"/>
      <c r="IVT484" s="3"/>
      <c r="IVU484" s="3"/>
      <c r="IVV484" s="3"/>
      <c r="IVW484" s="3"/>
      <c r="IVX484" s="3"/>
      <c r="IVY484" s="3"/>
      <c r="IVZ484" s="3"/>
      <c r="IWA484" s="3"/>
      <c r="IWB484" s="3"/>
      <c r="IWC484" s="3"/>
      <c r="IWD484" s="3"/>
      <c r="IWE484" s="3"/>
      <c r="IWF484" s="3"/>
      <c r="IWG484" s="3"/>
      <c r="IWH484" s="3"/>
      <c r="IWI484" s="3"/>
      <c r="IWJ484" s="3"/>
      <c r="IWK484" s="3"/>
      <c r="IWL484" s="3"/>
      <c r="IWM484" s="3"/>
      <c r="IWN484" s="3"/>
      <c r="IWO484" s="3"/>
      <c r="IWP484" s="3"/>
      <c r="IWQ484" s="3"/>
      <c r="IWR484" s="3"/>
      <c r="IWS484" s="3"/>
      <c r="IWT484" s="3"/>
      <c r="IWU484" s="3"/>
      <c r="IWV484" s="3"/>
      <c r="IWW484" s="3"/>
      <c r="IWX484" s="3"/>
      <c r="IWY484" s="3"/>
      <c r="IWZ484" s="3"/>
      <c r="IXA484" s="3"/>
      <c r="IXB484" s="3"/>
      <c r="IXC484" s="3"/>
      <c r="IXD484" s="3"/>
      <c r="IXE484" s="3"/>
      <c r="IXF484" s="3"/>
      <c r="IXG484" s="3"/>
      <c r="IXH484" s="3"/>
      <c r="IXI484" s="3"/>
      <c r="IXJ484" s="3"/>
      <c r="IXK484" s="3"/>
      <c r="IXL484" s="3"/>
      <c r="IXM484" s="3"/>
      <c r="IXN484" s="3"/>
      <c r="IXO484" s="3"/>
      <c r="IXP484" s="3"/>
      <c r="IXQ484" s="3"/>
      <c r="IXR484" s="3"/>
      <c r="IXS484" s="3"/>
      <c r="IXT484" s="3"/>
      <c r="IXU484" s="3"/>
      <c r="IXV484" s="3"/>
      <c r="IXW484" s="3"/>
      <c r="IXX484" s="3"/>
      <c r="IXY484" s="3"/>
      <c r="IXZ484" s="3"/>
      <c r="IYA484" s="3"/>
      <c r="IYB484" s="3"/>
      <c r="IYC484" s="3"/>
      <c r="IYD484" s="3"/>
      <c r="IYE484" s="3"/>
      <c r="IYF484" s="3"/>
      <c r="IYG484" s="3"/>
      <c r="IYH484" s="3"/>
      <c r="IYI484" s="3"/>
      <c r="IYJ484" s="3"/>
      <c r="IYK484" s="3"/>
      <c r="IYL484" s="3"/>
      <c r="IYM484" s="3"/>
      <c r="IYN484" s="3"/>
      <c r="IYO484" s="3"/>
      <c r="IYP484" s="3"/>
      <c r="IYQ484" s="3"/>
      <c r="IYR484" s="3"/>
      <c r="IYS484" s="3"/>
      <c r="IYT484" s="3"/>
      <c r="IYU484" s="3"/>
      <c r="IYV484" s="3"/>
      <c r="IYW484" s="3"/>
      <c r="IYX484" s="3"/>
      <c r="IYY484" s="3"/>
      <c r="IYZ484" s="3"/>
      <c r="IZA484" s="3"/>
      <c r="IZB484" s="3"/>
      <c r="IZC484" s="3"/>
      <c r="IZD484" s="3"/>
      <c r="IZE484" s="3"/>
      <c r="IZF484" s="3"/>
      <c r="IZG484" s="3"/>
      <c r="IZH484" s="3"/>
      <c r="IZI484" s="3"/>
      <c r="IZJ484" s="3"/>
      <c r="IZK484" s="3"/>
      <c r="IZL484" s="3"/>
      <c r="IZM484" s="3"/>
      <c r="IZN484" s="3"/>
      <c r="IZO484" s="3"/>
      <c r="IZP484" s="3"/>
      <c r="IZQ484" s="3"/>
      <c r="IZR484" s="3"/>
      <c r="IZS484" s="3"/>
      <c r="IZT484" s="3"/>
      <c r="IZU484" s="3"/>
      <c r="IZV484" s="3"/>
      <c r="IZW484" s="3"/>
      <c r="IZX484" s="3"/>
      <c r="IZY484" s="3"/>
      <c r="IZZ484" s="3"/>
      <c r="JAA484" s="3"/>
      <c r="JAB484" s="3"/>
      <c r="JAC484" s="3"/>
      <c r="JAD484" s="3"/>
      <c r="JAE484" s="3"/>
      <c r="JAF484" s="3"/>
      <c r="JAG484" s="3"/>
      <c r="JAH484" s="3"/>
      <c r="JAI484" s="3"/>
      <c r="JAJ484" s="3"/>
      <c r="JAK484" s="3"/>
      <c r="JAL484" s="3"/>
      <c r="JAM484" s="3"/>
      <c r="JAN484" s="3"/>
      <c r="JAO484" s="3"/>
      <c r="JAP484" s="3"/>
      <c r="JAQ484" s="3"/>
      <c r="JAR484" s="3"/>
      <c r="JAS484" s="3"/>
      <c r="JAT484" s="3"/>
      <c r="JAU484" s="3"/>
      <c r="JAV484" s="3"/>
      <c r="JAW484" s="3"/>
      <c r="JAX484" s="3"/>
      <c r="JAY484" s="3"/>
      <c r="JAZ484" s="3"/>
      <c r="JBA484" s="3"/>
      <c r="JBB484" s="3"/>
      <c r="JBC484" s="3"/>
      <c r="JBD484" s="3"/>
      <c r="JBE484" s="3"/>
      <c r="JBF484" s="3"/>
      <c r="JBG484" s="3"/>
      <c r="JBH484" s="3"/>
      <c r="JBI484" s="3"/>
      <c r="JBJ484" s="3"/>
      <c r="JBK484" s="3"/>
      <c r="JBL484" s="3"/>
      <c r="JBM484" s="3"/>
      <c r="JBN484" s="3"/>
      <c r="JBO484" s="3"/>
      <c r="JBP484" s="3"/>
      <c r="JBQ484" s="3"/>
      <c r="JBR484" s="3"/>
      <c r="JBS484" s="3"/>
      <c r="JBT484" s="3"/>
      <c r="JBU484" s="3"/>
      <c r="JBV484" s="3"/>
      <c r="JBW484" s="3"/>
      <c r="JBX484" s="3"/>
      <c r="JBY484" s="3"/>
      <c r="JBZ484" s="3"/>
      <c r="JCA484" s="3"/>
      <c r="JCB484" s="3"/>
      <c r="JCC484" s="3"/>
      <c r="JCD484" s="3"/>
      <c r="JCE484" s="3"/>
      <c r="JCF484" s="3"/>
      <c r="JCG484" s="3"/>
      <c r="JCH484" s="3"/>
      <c r="JCI484" s="3"/>
      <c r="JCJ484" s="3"/>
      <c r="JCK484" s="3"/>
      <c r="JCL484" s="3"/>
      <c r="JCM484" s="3"/>
      <c r="JCN484" s="3"/>
      <c r="JCO484" s="3"/>
      <c r="JCP484" s="3"/>
      <c r="JCQ484" s="3"/>
      <c r="JCR484" s="3"/>
      <c r="JCS484" s="3"/>
      <c r="JCT484" s="3"/>
      <c r="JCU484" s="3"/>
      <c r="JCV484" s="3"/>
      <c r="JCW484" s="3"/>
      <c r="JCX484" s="3"/>
      <c r="JCY484" s="3"/>
      <c r="JCZ484" s="3"/>
      <c r="JDA484" s="3"/>
      <c r="JDB484" s="3"/>
      <c r="JDC484" s="3"/>
      <c r="JDD484" s="3"/>
      <c r="JDE484" s="3"/>
      <c r="JDF484" s="3"/>
      <c r="JDG484" s="3"/>
      <c r="JDH484" s="3"/>
      <c r="JDI484" s="3"/>
      <c r="JDJ484" s="3"/>
      <c r="JDK484" s="3"/>
      <c r="JDL484" s="3"/>
      <c r="JDM484" s="3"/>
      <c r="JDN484" s="3"/>
      <c r="JDO484" s="3"/>
      <c r="JDP484" s="3"/>
      <c r="JDQ484" s="3"/>
      <c r="JDR484" s="3"/>
      <c r="JDS484" s="3"/>
      <c r="JDT484" s="3"/>
      <c r="JDU484" s="3"/>
      <c r="JDV484" s="3"/>
      <c r="JDW484" s="3"/>
      <c r="JDX484" s="3"/>
      <c r="JDY484" s="3"/>
      <c r="JDZ484" s="3"/>
      <c r="JEA484" s="3"/>
      <c r="JEB484" s="3"/>
      <c r="JEC484" s="3"/>
      <c r="JED484" s="3"/>
      <c r="JEE484" s="3"/>
      <c r="JEF484" s="3"/>
      <c r="JEG484" s="3"/>
      <c r="JEH484" s="3"/>
      <c r="JEI484" s="3"/>
      <c r="JEJ484" s="3"/>
      <c r="JEK484" s="3"/>
      <c r="JEL484" s="3"/>
      <c r="JEM484" s="3"/>
      <c r="JEN484" s="3"/>
      <c r="JEO484" s="3"/>
      <c r="JEP484" s="3"/>
      <c r="JEQ484" s="3"/>
      <c r="JER484" s="3"/>
      <c r="JES484" s="3"/>
      <c r="JET484" s="3"/>
      <c r="JEU484" s="3"/>
      <c r="JEV484" s="3"/>
      <c r="JEW484" s="3"/>
      <c r="JEX484" s="3"/>
      <c r="JEY484" s="3"/>
      <c r="JEZ484" s="3"/>
      <c r="JFA484" s="3"/>
      <c r="JFB484" s="3"/>
      <c r="JFC484" s="3"/>
      <c r="JFD484" s="3"/>
      <c r="JFE484" s="3"/>
      <c r="JFF484" s="3"/>
      <c r="JFG484" s="3"/>
      <c r="JFH484" s="3"/>
      <c r="JFI484" s="3"/>
      <c r="JFJ484" s="3"/>
      <c r="JFK484" s="3"/>
      <c r="JFL484" s="3"/>
      <c r="JFM484" s="3"/>
      <c r="JFN484" s="3"/>
      <c r="JFO484" s="3"/>
      <c r="JFP484" s="3"/>
      <c r="JFQ484" s="3"/>
      <c r="JFR484" s="3"/>
      <c r="JFS484" s="3"/>
      <c r="JFT484" s="3"/>
      <c r="JFU484" s="3"/>
      <c r="JFV484" s="3"/>
      <c r="JFW484" s="3"/>
      <c r="JFX484" s="3"/>
      <c r="JFY484" s="3"/>
      <c r="JFZ484" s="3"/>
      <c r="JGA484" s="3"/>
      <c r="JGB484" s="3"/>
      <c r="JGC484" s="3"/>
      <c r="JGD484" s="3"/>
      <c r="JGE484" s="3"/>
      <c r="JGF484" s="3"/>
      <c r="JGG484" s="3"/>
      <c r="JGH484" s="3"/>
      <c r="JGI484" s="3"/>
      <c r="JGJ484" s="3"/>
      <c r="JGK484" s="3"/>
      <c r="JGL484" s="3"/>
      <c r="JGM484" s="3"/>
      <c r="JGN484" s="3"/>
      <c r="JGO484" s="3"/>
      <c r="JGP484" s="3"/>
      <c r="JGQ484" s="3"/>
      <c r="JGR484" s="3"/>
      <c r="JGS484" s="3"/>
      <c r="JGT484" s="3"/>
      <c r="JGU484" s="3"/>
      <c r="JGV484" s="3"/>
      <c r="JGW484" s="3"/>
      <c r="JGX484" s="3"/>
      <c r="JGY484" s="3"/>
      <c r="JGZ484" s="3"/>
      <c r="JHA484" s="3"/>
      <c r="JHB484" s="3"/>
      <c r="JHC484" s="3"/>
      <c r="JHD484" s="3"/>
      <c r="JHE484" s="3"/>
      <c r="JHF484" s="3"/>
      <c r="JHG484" s="3"/>
      <c r="JHH484" s="3"/>
      <c r="JHI484" s="3"/>
      <c r="JHJ484" s="3"/>
      <c r="JHK484" s="3"/>
      <c r="JHL484" s="3"/>
      <c r="JHM484" s="3"/>
      <c r="JHN484" s="3"/>
      <c r="JHO484" s="3"/>
      <c r="JHP484" s="3"/>
      <c r="JHQ484" s="3"/>
      <c r="JHR484" s="3"/>
      <c r="JHS484" s="3"/>
      <c r="JHT484" s="3"/>
      <c r="JHU484" s="3"/>
      <c r="JHV484" s="3"/>
      <c r="JHW484" s="3"/>
      <c r="JHX484" s="3"/>
      <c r="JHY484" s="3"/>
      <c r="JHZ484" s="3"/>
      <c r="JIA484" s="3"/>
      <c r="JIB484" s="3"/>
      <c r="JIC484" s="3"/>
      <c r="JID484" s="3"/>
      <c r="JIE484" s="3"/>
      <c r="JIF484" s="3"/>
      <c r="JIG484" s="3"/>
      <c r="JIH484" s="3"/>
      <c r="JII484" s="3"/>
      <c r="JIJ484" s="3"/>
      <c r="JIK484" s="3"/>
      <c r="JIL484" s="3"/>
      <c r="JIM484" s="3"/>
      <c r="JIN484" s="3"/>
      <c r="JIO484" s="3"/>
      <c r="JIP484" s="3"/>
      <c r="JIQ484" s="3"/>
      <c r="JIR484" s="3"/>
      <c r="JIS484" s="3"/>
      <c r="JIT484" s="3"/>
      <c r="JIU484" s="3"/>
      <c r="JIV484" s="3"/>
      <c r="JIW484" s="3"/>
      <c r="JIX484" s="3"/>
      <c r="JIY484" s="3"/>
      <c r="JIZ484" s="3"/>
      <c r="JJA484" s="3"/>
      <c r="JJB484" s="3"/>
      <c r="JJC484" s="3"/>
      <c r="JJD484" s="3"/>
      <c r="JJE484" s="3"/>
      <c r="JJF484" s="3"/>
      <c r="JJG484" s="3"/>
      <c r="JJH484" s="3"/>
      <c r="JJI484" s="3"/>
      <c r="JJJ484" s="3"/>
      <c r="JJK484" s="3"/>
      <c r="JJL484" s="3"/>
      <c r="JJM484" s="3"/>
      <c r="JJN484" s="3"/>
      <c r="JJO484" s="3"/>
      <c r="JJP484" s="3"/>
      <c r="JJQ484" s="3"/>
      <c r="JJR484" s="3"/>
      <c r="JJS484" s="3"/>
      <c r="JJT484" s="3"/>
      <c r="JJU484" s="3"/>
      <c r="JJV484" s="3"/>
      <c r="JJW484" s="3"/>
      <c r="JJX484" s="3"/>
      <c r="JJY484" s="3"/>
      <c r="JJZ484" s="3"/>
      <c r="JKA484" s="3"/>
      <c r="JKB484" s="3"/>
      <c r="JKC484" s="3"/>
      <c r="JKD484" s="3"/>
      <c r="JKE484" s="3"/>
      <c r="JKF484" s="3"/>
      <c r="JKG484" s="3"/>
      <c r="JKH484" s="3"/>
      <c r="JKI484" s="3"/>
      <c r="JKJ484" s="3"/>
      <c r="JKK484" s="3"/>
      <c r="JKL484" s="3"/>
      <c r="JKM484" s="3"/>
      <c r="JKN484" s="3"/>
      <c r="JKO484" s="3"/>
      <c r="JKP484" s="3"/>
      <c r="JKQ484" s="3"/>
      <c r="JKR484" s="3"/>
      <c r="JKS484" s="3"/>
      <c r="JKT484" s="3"/>
      <c r="JKU484" s="3"/>
      <c r="JKV484" s="3"/>
      <c r="JKW484" s="3"/>
      <c r="JKX484" s="3"/>
      <c r="JKY484" s="3"/>
      <c r="JKZ484" s="3"/>
      <c r="JLA484" s="3"/>
      <c r="JLB484" s="3"/>
      <c r="JLC484" s="3"/>
      <c r="JLD484" s="3"/>
      <c r="JLE484" s="3"/>
      <c r="JLF484" s="3"/>
      <c r="JLG484" s="3"/>
      <c r="JLH484" s="3"/>
      <c r="JLI484" s="3"/>
      <c r="JLJ484" s="3"/>
      <c r="JLK484" s="3"/>
      <c r="JLL484" s="3"/>
      <c r="JLM484" s="3"/>
      <c r="JLN484" s="3"/>
      <c r="JLO484" s="3"/>
      <c r="JLP484" s="3"/>
      <c r="JLQ484" s="3"/>
      <c r="JLR484" s="3"/>
      <c r="JLS484" s="3"/>
      <c r="JLT484" s="3"/>
      <c r="JLU484" s="3"/>
      <c r="JLV484" s="3"/>
      <c r="JLW484" s="3"/>
      <c r="JLX484" s="3"/>
      <c r="JLY484" s="3"/>
      <c r="JLZ484" s="3"/>
      <c r="JMA484" s="3"/>
      <c r="JMB484" s="3"/>
      <c r="JMC484" s="3"/>
      <c r="JMD484" s="3"/>
      <c r="JME484" s="3"/>
      <c r="JMF484" s="3"/>
      <c r="JMG484" s="3"/>
      <c r="JMH484" s="3"/>
      <c r="JMI484" s="3"/>
      <c r="JMJ484" s="3"/>
      <c r="JMK484" s="3"/>
      <c r="JML484" s="3"/>
      <c r="JMM484" s="3"/>
      <c r="JMN484" s="3"/>
      <c r="JMO484" s="3"/>
      <c r="JMP484" s="3"/>
      <c r="JMQ484" s="3"/>
      <c r="JMR484" s="3"/>
      <c r="JMS484" s="3"/>
      <c r="JMT484" s="3"/>
      <c r="JMU484" s="3"/>
      <c r="JMV484" s="3"/>
      <c r="JMW484" s="3"/>
      <c r="JMX484" s="3"/>
      <c r="JMY484" s="3"/>
      <c r="JMZ484" s="3"/>
      <c r="JNA484" s="3"/>
      <c r="JNB484" s="3"/>
      <c r="JNC484" s="3"/>
      <c r="JND484" s="3"/>
      <c r="JNE484" s="3"/>
      <c r="JNF484" s="3"/>
      <c r="JNG484" s="3"/>
      <c r="JNH484" s="3"/>
      <c r="JNI484" s="3"/>
      <c r="JNJ484" s="3"/>
      <c r="JNK484" s="3"/>
      <c r="JNL484" s="3"/>
      <c r="JNM484" s="3"/>
      <c r="JNN484" s="3"/>
      <c r="JNO484" s="3"/>
      <c r="JNP484" s="3"/>
      <c r="JNQ484" s="3"/>
      <c r="JNR484" s="3"/>
      <c r="JNS484" s="3"/>
      <c r="JNT484" s="3"/>
      <c r="JNU484" s="3"/>
      <c r="JNV484" s="3"/>
      <c r="JNW484" s="3"/>
      <c r="JNX484" s="3"/>
      <c r="JNY484" s="3"/>
      <c r="JNZ484" s="3"/>
      <c r="JOA484" s="3"/>
      <c r="JOB484" s="3"/>
      <c r="JOC484" s="3"/>
      <c r="JOD484" s="3"/>
      <c r="JOE484" s="3"/>
      <c r="JOF484" s="3"/>
      <c r="JOG484" s="3"/>
      <c r="JOH484" s="3"/>
      <c r="JOI484" s="3"/>
      <c r="JOJ484" s="3"/>
      <c r="JOK484" s="3"/>
      <c r="JOL484" s="3"/>
      <c r="JOM484" s="3"/>
      <c r="JON484" s="3"/>
      <c r="JOO484" s="3"/>
      <c r="JOP484" s="3"/>
      <c r="JOQ484" s="3"/>
      <c r="JOR484" s="3"/>
      <c r="JOS484" s="3"/>
      <c r="JOT484" s="3"/>
      <c r="JOU484" s="3"/>
      <c r="JOV484" s="3"/>
      <c r="JOW484" s="3"/>
      <c r="JOX484" s="3"/>
      <c r="JOY484" s="3"/>
      <c r="JOZ484" s="3"/>
      <c r="JPA484" s="3"/>
      <c r="JPB484" s="3"/>
      <c r="JPC484" s="3"/>
      <c r="JPD484" s="3"/>
      <c r="JPE484" s="3"/>
      <c r="JPF484" s="3"/>
      <c r="JPG484" s="3"/>
      <c r="JPH484" s="3"/>
      <c r="JPI484" s="3"/>
      <c r="JPJ484" s="3"/>
      <c r="JPK484" s="3"/>
      <c r="JPL484" s="3"/>
      <c r="JPM484" s="3"/>
      <c r="JPN484" s="3"/>
      <c r="JPO484" s="3"/>
      <c r="JPP484" s="3"/>
      <c r="JPQ484" s="3"/>
      <c r="JPR484" s="3"/>
      <c r="JPS484" s="3"/>
      <c r="JPT484" s="3"/>
      <c r="JPU484" s="3"/>
      <c r="JPV484" s="3"/>
      <c r="JPW484" s="3"/>
      <c r="JPX484" s="3"/>
      <c r="JPY484" s="3"/>
      <c r="JPZ484" s="3"/>
      <c r="JQA484" s="3"/>
      <c r="JQB484" s="3"/>
      <c r="JQC484" s="3"/>
      <c r="JQD484" s="3"/>
      <c r="JQE484" s="3"/>
      <c r="JQF484" s="3"/>
      <c r="JQG484" s="3"/>
      <c r="JQH484" s="3"/>
      <c r="JQI484" s="3"/>
      <c r="JQJ484" s="3"/>
      <c r="JQK484" s="3"/>
      <c r="JQL484" s="3"/>
      <c r="JQM484" s="3"/>
      <c r="JQN484" s="3"/>
      <c r="JQO484" s="3"/>
      <c r="JQP484" s="3"/>
      <c r="JQQ484" s="3"/>
      <c r="JQR484" s="3"/>
      <c r="JQS484" s="3"/>
      <c r="JQT484" s="3"/>
      <c r="JQU484" s="3"/>
      <c r="JQV484" s="3"/>
      <c r="JQW484" s="3"/>
      <c r="JQX484" s="3"/>
      <c r="JQY484" s="3"/>
      <c r="JQZ484" s="3"/>
      <c r="JRA484" s="3"/>
      <c r="JRB484" s="3"/>
      <c r="JRC484" s="3"/>
      <c r="JRD484" s="3"/>
      <c r="JRE484" s="3"/>
      <c r="JRF484" s="3"/>
      <c r="JRG484" s="3"/>
      <c r="JRH484" s="3"/>
      <c r="JRI484" s="3"/>
      <c r="JRJ484" s="3"/>
      <c r="JRK484" s="3"/>
      <c r="JRL484" s="3"/>
      <c r="JRM484" s="3"/>
      <c r="JRN484" s="3"/>
      <c r="JRO484" s="3"/>
      <c r="JRP484" s="3"/>
      <c r="JRQ484" s="3"/>
      <c r="JRR484" s="3"/>
      <c r="JRS484" s="3"/>
      <c r="JRT484" s="3"/>
      <c r="JRU484" s="3"/>
      <c r="JRV484" s="3"/>
      <c r="JRW484" s="3"/>
      <c r="JRX484" s="3"/>
      <c r="JRY484" s="3"/>
      <c r="JRZ484" s="3"/>
      <c r="JSA484" s="3"/>
      <c r="JSB484" s="3"/>
      <c r="JSC484" s="3"/>
      <c r="JSD484" s="3"/>
      <c r="JSE484" s="3"/>
      <c r="JSF484" s="3"/>
      <c r="JSG484" s="3"/>
      <c r="JSH484" s="3"/>
      <c r="JSI484" s="3"/>
      <c r="JSJ484" s="3"/>
      <c r="JSK484" s="3"/>
      <c r="JSL484" s="3"/>
      <c r="JSM484" s="3"/>
      <c r="JSN484" s="3"/>
      <c r="JSO484" s="3"/>
      <c r="JSP484" s="3"/>
      <c r="JSQ484" s="3"/>
      <c r="JSR484" s="3"/>
      <c r="JSS484" s="3"/>
      <c r="JST484" s="3"/>
      <c r="JSU484" s="3"/>
      <c r="JSV484" s="3"/>
      <c r="JSW484" s="3"/>
      <c r="JSX484" s="3"/>
      <c r="JSY484" s="3"/>
      <c r="JSZ484" s="3"/>
      <c r="JTA484" s="3"/>
      <c r="JTB484" s="3"/>
      <c r="JTC484" s="3"/>
      <c r="JTD484" s="3"/>
      <c r="JTE484" s="3"/>
      <c r="JTF484" s="3"/>
      <c r="JTG484" s="3"/>
      <c r="JTH484" s="3"/>
      <c r="JTI484" s="3"/>
      <c r="JTJ484" s="3"/>
      <c r="JTK484" s="3"/>
      <c r="JTL484" s="3"/>
      <c r="JTM484" s="3"/>
      <c r="JTN484" s="3"/>
      <c r="JTO484" s="3"/>
      <c r="JTP484" s="3"/>
      <c r="JTQ484" s="3"/>
      <c r="JTR484" s="3"/>
      <c r="JTS484" s="3"/>
      <c r="JTT484" s="3"/>
      <c r="JTU484" s="3"/>
      <c r="JTV484" s="3"/>
      <c r="JTW484" s="3"/>
      <c r="JTX484" s="3"/>
      <c r="JTY484" s="3"/>
      <c r="JTZ484" s="3"/>
      <c r="JUA484" s="3"/>
      <c r="JUB484" s="3"/>
      <c r="JUC484" s="3"/>
      <c r="JUD484" s="3"/>
      <c r="JUE484" s="3"/>
      <c r="JUF484" s="3"/>
      <c r="JUG484" s="3"/>
      <c r="JUH484" s="3"/>
      <c r="JUI484" s="3"/>
      <c r="JUJ484" s="3"/>
      <c r="JUK484" s="3"/>
      <c r="JUL484" s="3"/>
      <c r="JUM484" s="3"/>
      <c r="JUN484" s="3"/>
      <c r="JUO484" s="3"/>
      <c r="JUP484" s="3"/>
      <c r="JUQ484" s="3"/>
      <c r="JUR484" s="3"/>
      <c r="JUS484" s="3"/>
      <c r="JUT484" s="3"/>
      <c r="JUU484" s="3"/>
      <c r="JUV484" s="3"/>
      <c r="JUW484" s="3"/>
      <c r="JUX484" s="3"/>
      <c r="JUY484" s="3"/>
      <c r="JUZ484" s="3"/>
      <c r="JVA484" s="3"/>
      <c r="JVB484" s="3"/>
      <c r="JVC484" s="3"/>
      <c r="JVD484" s="3"/>
      <c r="JVE484" s="3"/>
      <c r="JVF484" s="3"/>
      <c r="JVG484" s="3"/>
      <c r="JVH484" s="3"/>
      <c r="JVI484" s="3"/>
      <c r="JVJ484" s="3"/>
      <c r="JVK484" s="3"/>
      <c r="JVL484" s="3"/>
      <c r="JVM484" s="3"/>
      <c r="JVN484" s="3"/>
      <c r="JVO484" s="3"/>
      <c r="JVP484" s="3"/>
      <c r="JVQ484" s="3"/>
      <c r="JVR484" s="3"/>
      <c r="JVS484" s="3"/>
      <c r="JVT484" s="3"/>
      <c r="JVU484" s="3"/>
      <c r="JVV484" s="3"/>
      <c r="JVW484" s="3"/>
      <c r="JVX484" s="3"/>
      <c r="JVY484" s="3"/>
      <c r="JVZ484" s="3"/>
      <c r="JWA484" s="3"/>
      <c r="JWB484" s="3"/>
      <c r="JWC484" s="3"/>
      <c r="JWD484" s="3"/>
      <c r="JWE484" s="3"/>
      <c r="JWF484" s="3"/>
      <c r="JWG484" s="3"/>
      <c r="JWH484" s="3"/>
      <c r="JWI484" s="3"/>
      <c r="JWJ484" s="3"/>
      <c r="JWK484" s="3"/>
      <c r="JWL484" s="3"/>
      <c r="JWM484" s="3"/>
      <c r="JWN484" s="3"/>
      <c r="JWO484" s="3"/>
      <c r="JWP484" s="3"/>
      <c r="JWQ484" s="3"/>
      <c r="JWR484" s="3"/>
      <c r="JWS484" s="3"/>
      <c r="JWT484" s="3"/>
      <c r="JWU484" s="3"/>
      <c r="JWV484" s="3"/>
      <c r="JWW484" s="3"/>
      <c r="JWX484" s="3"/>
      <c r="JWY484" s="3"/>
      <c r="JWZ484" s="3"/>
      <c r="JXA484" s="3"/>
      <c r="JXB484" s="3"/>
      <c r="JXC484" s="3"/>
      <c r="JXD484" s="3"/>
      <c r="JXE484" s="3"/>
      <c r="JXF484" s="3"/>
      <c r="JXG484" s="3"/>
      <c r="JXH484" s="3"/>
      <c r="JXI484" s="3"/>
      <c r="JXJ484" s="3"/>
      <c r="JXK484" s="3"/>
      <c r="JXL484" s="3"/>
      <c r="JXM484" s="3"/>
      <c r="JXN484" s="3"/>
      <c r="JXO484" s="3"/>
      <c r="JXP484" s="3"/>
      <c r="JXQ484" s="3"/>
      <c r="JXR484" s="3"/>
      <c r="JXS484" s="3"/>
      <c r="JXT484" s="3"/>
      <c r="JXU484" s="3"/>
      <c r="JXV484" s="3"/>
      <c r="JXW484" s="3"/>
      <c r="JXX484" s="3"/>
      <c r="JXY484" s="3"/>
      <c r="JXZ484" s="3"/>
      <c r="JYA484" s="3"/>
      <c r="JYB484" s="3"/>
      <c r="JYC484" s="3"/>
      <c r="JYD484" s="3"/>
      <c r="JYE484" s="3"/>
      <c r="JYF484" s="3"/>
      <c r="JYG484" s="3"/>
      <c r="JYH484" s="3"/>
      <c r="JYI484" s="3"/>
      <c r="JYJ484" s="3"/>
      <c r="JYK484" s="3"/>
      <c r="JYL484" s="3"/>
      <c r="JYM484" s="3"/>
      <c r="JYN484" s="3"/>
      <c r="JYO484" s="3"/>
      <c r="JYP484" s="3"/>
      <c r="JYQ484" s="3"/>
      <c r="JYR484" s="3"/>
      <c r="JYS484" s="3"/>
      <c r="JYT484" s="3"/>
      <c r="JYU484" s="3"/>
      <c r="JYV484" s="3"/>
      <c r="JYW484" s="3"/>
      <c r="JYX484" s="3"/>
      <c r="JYY484" s="3"/>
      <c r="JYZ484" s="3"/>
      <c r="JZA484" s="3"/>
      <c r="JZB484" s="3"/>
      <c r="JZC484" s="3"/>
      <c r="JZD484" s="3"/>
      <c r="JZE484" s="3"/>
      <c r="JZF484" s="3"/>
      <c r="JZG484" s="3"/>
      <c r="JZH484" s="3"/>
      <c r="JZI484" s="3"/>
      <c r="JZJ484" s="3"/>
      <c r="JZK484" s="3"/>
      <c r="JZL484" s="3"/>
      <c r="JZM484" s="3"/>
      <c r="JZN484" s="3"/>
      <c r="JZO484" s="3"/>
      <c r="JZP484" s="3"/>
      <c r="JZQ484" s="3"/>
      <c r="JZR484" s="3"/>
      <c r="JZS484" s="3"/>
      <c r="JZT484" s="3"/>
      <c r="JZU484" s="3"/>
      <c r="JZV484" s="3"/>
      <c r="JZW484" s="3"/>
      <c r="JZX484" s="3"/>
      <c r="JZY484" s="3"/>
      <c r="JZZ484" s="3"/>
      <c r="KAA484" s="3"/>
      <c r="KAB484" s="3"/>
      <c r="KAC484" s="3"/>
      <c r="KAD484" s="3"/>
      <c r="KAE484" s="3"/>
      <c r="KAF484" s="3"/>
      <c r="KAG484" s="3"/>
      <c r="KAH484" s="3"/>
      <c r="KAI484" s="3"/>
      <c r="KAJ484" s="3"/>
      <c r="KAK484" s="3"/>
      <c r="KAL484" s="3"/>
      <c r="KAM484" s="3"/>
      <c r="KAN484" s="3"/>
      <c r="KAO484" s="3"/>
      <c r="KAP484" s="3"/>
      <c r="KAQ484" s="3"/>
      <c r="KAR484" s="3"/>
      <c r="KAS484" s="3"/>
      <c r="KAT484" s="3"/>
      <c r="KAU484" s="3"/>
      <c r="KAV484" s="3"/>
      <c r="KAW484" s="3"/>
      <c r="KAX484" s="3"/>
      <c r="KAY484" s="3"/>
      <c r="KAZ484" s="3"/>
      <c r="KBA484" s="3"/>
      <c r="KBB484" s="3"/>
      <c r="KBC484" s="3"/>
      <c r="KBD484" s="3"/>
      <c r="KBE484" s="3"/>
      <c r="KBF484" s="3"/>
      <c r="KBG484" s="3"/>
      <c r="KBH484" s="3"/>
      <c r="KBI484" s="3"/>
      <c r="KBJ484" s="3"/>
      <c r="KBK484" s="3"/>
      <c r="KBL484" s="3"/>
      <c r="KBM484" s="3"/>
      <c r="KBN484" s="3"/>
      <c r="KBO484" s="3"/>
      <c r="KBP484" s="3"/>
      <c r="KBQ484" s="3"/>
      <c r="KBR484" s="3"/>
      <c r="KBS484" s="3"/>
      <c r="KBT484" s="3"/>
      <c r="KBU484" s="3"/>
      <c r="KBV484" s="3"/>
      <c r="KBW484" s="3"/>
      <c r="KBX484" s="3"/>
      <c r="KBY484" s="3"/>
      <c r="KBZ484" s="3"/>
      <c r="KCA484" s="3"/>
      <c r="KCB484" s="3"/>
      <c r="KCC484" s="3"/>
      <c r="KCD484" s="3"/>
      <c r="KCE484" s="3"/>
      <c r="KCF484" s="3"/>
      <c r="KCG484" s="3"/>
      <c r="KCH484" s="3"/>
      <c r="KCI484" s="3"/>
      <c r="KCJ484" s="3"/>
      <c r="KCK484" s="3"/>
      <c r="KCL484" s="3"/>
      <c r="KCM484" s="3"/>
      <c r="KCN484" s="3"/>
      <c r="KCO484" s="3"/>
      <c r="KCP484" s="3"/>
      <c r="KCQ484" s="3"/>
      <c r="KCR484" s="3"/>
      <c r="KCS484" s="3"/>
      <c r="KCT484" s="3"/>
      <c r="KCU484" s="3"/>
      <c r="KCV484" s="3"/>
      <c r="KCW484" s="3"/>
      <c r="KCX484" s="3"/>
      <c r="KCY484" s="3"/>
      <c r="KCZ484" s="3"/>
      <c r="KDA484" s="3"/>
      <c r="KDB484" s="3"/>
      <c r="KDC484" s="3"/>
      <c r="KDD484" s="3"/>
      <c r="KDE484" s="3"/>
      <c r="KDF484" s="3"/>
      <c r="KDG484" s="3"/>
      <c r="KDH484" s="3"/>
      <c r="KDI484" s="3"/>
      <c r="KDJ484" s="3"/>
      <c r="KDK484" s="3"/>
      <c r="KDL484" s="3"/>
      <c r="KDM484" s="3"/>
      <c r="KDN484" s="3"/>
      <c r="KDO484" s="3"/>
      <c r="KDP484" s="3"/>
      <c r="KDQ484" s="3"/>
      <c r="KDR484" s="3"/>
      <c r="KDS484" s="3"/>
      <c r="KDT484" s="3"/>
      <c r="KDU484" s="3"/>
      <c r="KDV484" s="3"/>
      <c r="KDW484" s="3"/>
      <c r="KDX484" s="3"/>
      <c r="KDY484" s="3"/>
      <c r="KDZ484" s="3"/>
      <c r="KEA484" s="3"/>
      <c r="KEB484" s="3"/>
      <c r="KEC484" s="3"/>
      <c r="KED484" s="3"/>
      <c r="KEE484" s="3"/>
      <c r="KEF484" s="3"/>
      <c r="KEG484" s="3"/>
      <c r="KEH484" s="3"/>
      <c r="KEI484" s="3"/>
      <c r="KEJ484" s="3"/>
      <c r="KEK484" s="3"/>
      <c r="KEL484" s="3"/>
      <c r="KEM484" s="3"/>
      <c r="KEN484" s="3"/>
      <c r="KEO484" s="3"/>
      <c r="KEP484" s="3"/>
      <c r="KEQ484" s="3"/>
      <c r="KER484" s="3"/>
      <c r="KES484" s="3"/>
      <c r="KET484" s="3"/>
      <c r="KEU484" s="3"/>
      <c r="KEV484" s="3"/>
      <c r="KEW484" s="3"/>
      <c r="KEX484" s="3"/>
      <c r="KEY484" s="3"/>
      <c r="KEZ484" s="3"/>
      <c r="KFA484" s="3"/>
      <c r="KFB484" s="3"/>
      <c r="KFC484" s="3"/>
      <c r="KFD484" s="3"/>
      <c r="KFE484" s="3"/>
      <c r="KFF484" s="3"/>
      <c r="KFG484" s="3"/>
      <c r="KFH484" s="3"/>
      <c r="KFI484" s="3"/>
      <c r="KFJ484" s="3"/>
      <c r="KFK484" s="3"/>
      <c r="KFL484" s="3"/>
      <c r="KFM484" s="3"/>
      <c r="KFN484" s="3"/>
      <c r="KFO484" s="3"/>
      <c r="KFP484" s="3"/>
      <c r="KFQ484" s="3"/>
      <c r="KFR484" s="3"/>
      <c r="KFS484" s="3"/>
      <c r="KFT484" s="3"/>
      <c r="KFU484" s="3"/>
      <c r="KFV484" s="3"/>
      <c r="KFW484" s="3"/>
      <c r="KFX484" s="3"/>
      <c r="KFY484" s="3"/>
      <c r="KFZ484" s="3"/>
      <c r="KGA484" s="3"/>
      <c r="KGB484" s="3"/>
      <c r="KGC484" s="3"/>
      <c r="KGD484" s="3"/>
      <c r="KGE484" s="3"/>
      <c r="KGF484" s="3"/>
      <c r="KGG484" s="3"/>
      <c r="KGH484" s="3"/>
      <c r="KGI484" s="3"/>
      <c r="KGJ484" s="3"/>
      <c r="KGK484" s="3"/>
      <c r="KGL484" s="3"/>
      <c r="KGM484" s="3"/>
      <c r="KGN484" s="3"/>
      <c r="KGO484" s="3"/>
      <c r="KGP484" s="3"/>
      <c r="KGQ484" s="3"/>
      <c r="KGR484" s="3"/>
      <c r="KGS484" s="3"/>
      <c r="KGT484" s="3"/>
      <c r="KGU484" s="3"/>
      <c r="KGV484" s="3"/>
      <c r="KGW484" s="3"/>
      <c r="KGX484" s="3"/>
      <c r="KGY484" s="3"/>
      <c r="KGZ484" s="3"/>
      <c r="KHA484" s="3"/>
      <c r="KHB484" s="3"/>
      <c r="KHC484" s="3"/>
      <c r="KHD484" s="3"/>
      <c r="KHE484" s="3"/>
      <c r="KHF484" s="3"/>
      <c r="KHG484" s="3"/>
      <c r="KHH484" s="3"/>
      <c r="KHI484" s="3"/>
      <c r="KHJ484" s="3"/>
      <c r="KHK484" s="3"/>
      <c r="KHL484" s="3"/>
      <c r="KHM484" s="3"/>
      <c r="KHN484" s="3"/>
      <c r="KHO484" s="3"/>
      <c r="KHP484" s="3"/>
      <c r="KHQ484" s="3"/>
      <c r="KHR484" s="3"/>
      <c r="KHS484" s="3"/>
      <c r="KHT484" s="3"/>
      <c r="KHU484" s="3"/>
      <c r="KHV484" s="3"/>
      <c r="KHW484" s="3"/>
      <c r="KHX484" s="3"/>
      <c r="KHY484" s="3"/>
      <c r="KHZ484" s="3"/>
      <c r="KIA484" s="3"/>
      <c r="KIB484" s="3"/>
      <c r="KIC484" s="3"/>
      <c r="KID484" s="3"/>
      <c r="KIE484" s="3"/>
      <c r="KIF484" s="3"/>
      <c r="KIG484" s="3"/>
      <c r="KIH484" s="3"/>
      <c r="KII484" s="3"/>
      <c r="KIJ484" s="3"/>
      <c r="KIK484" s="3"/>
      <c r="KIL484" s="3"/>
      <c r="KIM484" s="3"/>
      <c r="KIN484" s="3"/>
      <c r="KIO484" s="3"/>
      <c r="KIP484" s="3"/>
      <c r="KIQ484" s="3"/>
      <c r="KIR484" s="3"/>
      <c r="KIS484" s="3"/>
      <c r="KIT484" s="3"/>
      <c r="KIU484" s="3"/>
      <c r="KIV484" s="3"/>
      <c r="KIW484" s="3"/>
      <c r="KIX484" s="3"/>
      <c r="KIY484" s="3"/>
      <c r="KIZ484" s="3"/>
      <c r="KJA484" s="3"/>
      <c r="KJB484" s="3"/>
      <c r="KJC484" s="3"/>
      <c r="KJD484" s="3"/>
      <c r="KJE484" s="3"/>
      <c r="KJF484" s="3"/>
      <c r="KJG484" s="3"/>
      <c r="KJH484" s="3"/>
      <c r="KJI484" s="3"/>
      <c r="KJJ484" s="3"/>
      <c r="KJK484" s="3"/>
      <c r="KJL484" s="3"/>
      <c r="KJM484" s="3"/>
      <c r="KJN484" s="3"/>
      <c r="KJO484" s="3"/>
      <c r="KJP484" s="3"/>
      <c r="KJQ484" s="3"/>
      <c r="KJR484" s="3"/>
      <c r="KJS484" s="3"/>
      <c r="KJT484" s="3"/>
      <c r="KJU484" s="3"/>
      <c r="KJV484" s="3"/>
      <c r="KJW484" s="3"/>
      <c r="KJX484" s="3"/>
      <c r="KJY484" s="3"/>
      <c r="KJZ484" s="3"/>
      <c r="KKA484" s="3"/>
      <c r="KKB484" s="3"/>
      <c r="KKC484" s="3"/>
      <c r="KKD484" s="3"/>
      <c r="KKE484" s="3"/>
      <c r="KKF484" s="3"/>
      <c r="KKG484" s="3"/>
      <c r="KKH484" s="3"/>
      <c r="KKI484" s="3"/>
      <c r="KKJ484" s="3"/>
      <c r="KKK484" s="3"/>
      <c r="KKL484" s="3"/>
      <c r="KKM484" s="3"/>
      <c r="KKN484" s="3"/>
      <c r="KKO484" s="3"/>
      <c r="KKP484" s="3"/>
      <c r="KKQ484" s="3"/>
      <c r="KKR484" s="3"/>
      <c r="KKS484" s="3"/>
      <c r="KKT484" s="3"/>
      <c r="KKU484" s="3"/>
      <c r="KKV484" s="3"/>
      <c r="KKW484" s="3"/>
      <c r="KKX484" s="3"/>
      <c r="KKY484" s="3"/>
      <c r="KKZ484" s="3"/>
      <c r="KLA484" s="3"/>
      <c r="KLB484" s="3"/>
      <c r="KLC484" s="3"/>
      <c r="KLD484" s="3"/>
      <c r="KLE484" s="3"/>
      <c r="KLF484" s="3"/>
      <c r="KLG484" s="3"/>
      <c r="KLH484" s="3"/>
      <c r="KLI484" s="3"/>
      <c r="KLJ484" s="3"/>
      <c r="KLK484" s="3"/>
      <c r="KLL484" s="3"/>
      <c r="KLM484" s="3"/>
      <c r="KLN484" s="3"/>
      <c r="KLO484" s="3"/>
      <c r="KLP484" s="3"/>
      <c r="KLQ484" s="3"/>
      <c r="KLR484" s="3"/>
      <c r="KLS484" s="3"/>
      <c r="KLT484" s="3"/>
      <c r="KLU484" s="3"/>
      <c r="KLV484" s="3"/>
      <c r="KLW484" s="3"/>
      <c r="KLX484" s="3"/>
      <c r="KLY484" s="3"/>
      <c r="KLZ484" s="3"/>
      <c r="KMA484" s="3"/>
      <c r="KMB484" s="3"/>
      <c r="KMC484" s="3"/>
      <c r="KMD484" s="3"/>
      <c r="KME484" s="3"/>
      <c r="KMF484" s="3"/>
      <c r="KMG484" s="3"/>
      <c r="KMH484" s="3"/>
      <c r="KMI484" s="3"/>
      <c r="KMJ484" s="3"/>
      <c r="KMK484" s="3"/>
      <c r="KML484" s="3"/>
      <c r="KMM484" s="3"/>
      <c r="KMN484" s="3"/>
      <c r="KMO484" s="3"/>
      <c r="KMP484" s="3"/>
      <c r="KMQ484" s="3"/>
      <c r="KMR484" s="3"/>
      <c r="KMS484" s="3"/>
      <c r="KMT484" s="3"/>
      <c r="KMU484" s="3"/>
      <c r="KMV484" s="3"/>
      <c r="KMW484" s="3"/>
      <c r="KMX484" s="3"/>
      <c r="KMY484" s="3"/>
      <c r="KMZ484" s="3"/>
      <c r="KNA484" s="3"/>
      <c r="KNB484" s="3"/>
      <c r="KNC484" s="3"/>
      <c r="KND484" s="3"/>
      <c r="KNE484" s="3"/>
      <c r="KNF484" s="3"/>
      <c r="KNG484" s="3"/>
      <c r="KNH484" s="3"/>
      <c r="KNI484" s="3"/>
      <c r="KNJ484" s="3"/>
      <c r="KNK484" s="3"/>
      <c r="KNL484" s="3"/>
      <c r="KNM484" s="3"/>
      <c r="KNN484" s="3"/>
      <c r="KNO484" s="3"/>
      <c r="KNP484" s="3"/>
      <c r="KNQ484" s="3"/>
      <c r="KNR484" s="3"/>
      <c r="KNS484" s="3"/>
      <c r="KNT484" s="3"/>
      <c r="KNU484" s="3"/>
      <c r="KNV484" s="3"/>
      <c r="KNW484" s="3"/>
      <c r="KNX484" s="3"/>
      <c r="KNY484" s="3"/>
      <c r="KNZ484" s="3"/>
      <c r="KOA484" s="3"/>
      <c r="KOB484" s="3"/>
      <c r="KOC484" s="3"/>
      <c r="KOD484" s="3"/>
      <c r="KOE484" s="3"/>
      <c r="KOF484" s="3"/>
      <c r="KOG484" s="3"/>
      <c r="KOH484" s="3"/>
      <c r="KOI484" s="3"/>
      <c r="KOJ484" s="3"/>
      <c r="KOK484" s="3"/>
      <c r="KOL484" s="3"/>
      <c r="KOM484" s="3"/>
      <c r="KON484" s="3"/>
      <c r="KOO484" s="3"/>
      <c r="KOP484" s="3"/>
      <c r="KOQ484" s="3"/>
      <c r="KOR484" s="3"/>
      <c r="KOS484" s="3"/>
      <c r="KOT484" s="3"/>
      <c r="KOU484" s="3"/>
      <c r="KOV484" s="3"/>
      <c r="KOW484" s="3"/>
      <c r="KOX484" s="3"/>
      <c r="KOY484" s="3"/>
      <c r="KOZ484" s="3"/>
      <c r="KPA484" s="3"/>
      <c r="KPB484" s="3"/>
      <c r="KPC484" s="3"/>
      <c r="KPD484" s="3"/>
      <c r="KPE484" s="3"/>
      <c r="KPF484" s="3"/>
      <c r="KPG484" s="3"/>
      <c r="KPH484" s="3"/>
      <c r="KPI484" s="3"/>
      <c r="KPJ484" s="3"/>
      <c r="KPK484" s="3"/>
      <c r="KPL484" s="3"/>
      <c r="KPM484" s="3"/>
      <c r="KPN484" s="3"/>
      <c r="KPO484" s="3"/>
      <c r="KPP484" s="3"/>
      <c r="KPQ484" s="3"/>
      <c r="KPR484" s="3"/>
      <c r="KPS484" s="3"/>
      <c r="KPT484" s="3"/>
      <c r="KPU484" s="3"/>
      <c r="KPV484" s="3"/>
      <c r="KPW484" s="3"/>
      <c r="KPX484" s="3"/>
      <c r="KPY484" s="3"/>
      <c r="KPZ484" s="3"/>
      <c r="KQA484" s="3"/>
      <c r="KQB484" s="3"/>
      <c r="KQC484" s="3"/>
      <c r="KQD484" s="3"/>
      <c r="KQE484" s="3"/>
      <c r="KQF484" s="3"/>
      <c r="KQG484" s="3"/>
      <c r="KQH484" s="3"/>
      <c r="KQI484" s="3"/>
      <c r="KQJ484" s="3"/>
      <c r="KQK484" s="3"/>
      <c r="KQL484" s="3"/>
      <c r="KQM484" s="3"/>
      <c r="KQN484" s="3"/>
      <c r="KQO484" s="3"/>
      <c r="KQP484" s="3"/>
      <c r="KQQ484" s="3"/>
      <c r="KQR484" s="3"/>
      <c r="KQS484" s="3"/>
      <c r="KQT484" s="3"/>
      <c r="KQU484" s="3"/>
      <c r="KQV484" s="3"/>
      <c r="KQW484" s="3"/>
      <c r="KQX484" s="3"/>
      <c r="KQY484" s="3"/>
      <c r="KQZ484" s="3"/>
      <c r="KRA484" s="3"/>
      <c r="KRB484" s="3"/>
      <c r="KRC484" s="3"/>
      <c r="KRD484" s="3"/>
      <c r="KRE484" s="3"/>
      <c r="KRF484" s="3"/>
      <c r="KRG484" s="3"/>
      <c r="KRH484" s="3"/>
      <c r="KRI484" s="3"/>
      <c r="KRJ484" s="3"/>
      <c r="KRK484" s="3"/>
      <c r="KRL484" s="3"/>
      <c r="KRM484" s="3"/>
      <c r="KRN484" s="3"/>
      <c r="KRO484" s="3"/>
      <c r="KRP484" s="3"/>
      <c r="KRQ484" s="3"/>
      <c r="KRR484" s="3"/>
      <c r="KRS484" s="3"/>
      <c r="KRT484" s="3"/>
      <c r="KRU484" s="3"/>
      <c r="KRV484" s="3"/>
      <c r="KRW484" s="3"/>
      <c r="KRX484" s="3"/>
      <c r="KRY484" s="3"/>
      <c r="KRZ484" s="3"/>
      <c r="KSA484" s="3"/>
      <c r="KSB484" s="3"/>
      <c r="KSC484" s="3"/>
      <c r="KSD484" s="3"/>
      <c r="KSE484" s="3"/>
      <c r="KSF484" s="3"/>
      <c r="KSG484" s="3"/>
      <c r="KSH484" s="3"/>
      <c r="KSI484" s="3"/>
      <c r="KSJ484" s="3"/>
      <c r="KSK484" s="3"/>
      <c r="KSL484" s="3"/>
      <c r="KSM484" s="3"/>
      <c r="KSN484" s="3"/>
      <c r="KSO484" s="3"/>
      <c r="KSP484" s="3"/>
      <c r="KSQ484" s="3"/>
      <c r="KSR484" s="3"/>
      <c r="KSS484" s="3"/>
      <c r="KST484" s="3"/>
      <c r="KSU484" s="3"/>
      <c r="KSV484" s="3"/>
      <c r="KSW484" s="3"/>
      <c r="KSX484" s="3"/>
      <c r="KSY484" s="3"/>
      <c r="KSZ484" s="3"/>
      <c r="KTA484" s="3"/>
      <c r="KTB484" s="3"/>
      <c r="KTC484" s="3"/>
      <c r="KTD484" s="3"/>
      <c r="KTE484" s="3"/>
      <c r="KTF484" s="3"/>
      <c r="KTG484" s="3"/>
      <c r="KTH484" s="3"/>
      <c r="KTI484" s="3"/>
      <c r="KTJ484" s="3"/>
      <c r="KTK484" s="3"/>
      <c r="KTL484" s="3"/>
      <c r="KTM484" s="3"/>
      <c r="KTN484" s="3"/>
      <c r="KTO484" s="3"/>
      <c r="KTP484" s="3"/>
      <c r="KTQ484" s="3"/>
      <c r="KTR484" s="3"/>
      <c r="KTS484" s="3"/>
      <c r="KTT484" s="3"/>
      <c r="KTU484" s="3"/>
      <c r="KTV484" s="3"/>
      <c r="KTW484" s="3"/>
      <c r="KTX484" s="3"/>
      <c r="KTY484" s="3"/>
      <c r="KTZ484" s="3"/>
      <c r="KUA484" s="3"/>
      <c r="KUB484" s="3"/>
      <c r="KUC484" s="3"/>
      <c r="KUD484" s="3"/>
      <c r="KUE484" s="3"/>
      <c r="KUF484" s="3"/>
      <c r="KUG484" s="3"/>
      <c r="KUH484" s="3"/>
      <c r="KUI484" s="3"/>
      <c r="KUJ484" s="3"/>
      <c r="KUK484" s="3"/>
      <c r="KUL484" s="3"/>
      <c r="KUM484" s="3"/>
      <c r="KUN484" s="3"/>
      <c r="KUO484" s="3"/>
      <c r="KUP484" s="3"/>
      <c r="KUQ484" s="3"/>
      <c r="KUR484" s="3"/>
      <c r="KUS484" s="3"/>
      <c r="KUT484" s="3"/>
      <c r="KUU484" s="3"/>
      <c r="KUV484" s="3"/>
      <c r="KUW484" s="3"/>
      <c r="KUX484" s="3"/>
      <c r="KUY484" s="3"/>
      <c r="KUZ484" s="3"/>
      <c r="KVA484" s="3"/>
      <c r="KVB484" s="3"/>
      <c r="KVC484" s="3"/>
      <c r="KVD484" s="3"/>
      <c r="KVE484" s="3"/>
      <c r="KVF484" s="3"/>
      <c r="KVG484" s="3"/>
      <c r="KVH484" s="3"/>
      <c r="KVI484" s="3"/>
      <c r="KVJ484" s="3"/>
      <c r="KVK484" s="3"/>
      <c r="KVL484" s="3"/>
      <c r="KVM484" s="3"/>
      <c r="KVN484" s="3"/>
      <c r="KVO484" s="3"/>
      <c r="KVP484" s="3"/>
      <c r="KVQ484" s="3"/>
      <c r="KVR484" s="3"/>
      <c r="KVS484" s="3"/>
      <c r="KVT484" s="3"/>
      <c r="KVU484" s="3"/>
      <c r="KVV484" s="3"/>
      <c r="KVW484" s="3"/>
      <c r="KVX484" s="3"/>
      <c r="KVY484" s="3"/>
      <c r="KVZ484" s="3"/>
      <c r="KWA484" s="3"/>
      <c r="KWB484" s="3"/>
      <c r="KWC484" s="3"/>
      <c r="KWD484" s="3"/>
      <c r="KWE484" s="3"/>
      <c r="KWF484" s="3"/>
      <c r="KWG484" s="3"/>
      <c r="KWH484" s="3"/>
      <c r="KWI484" s="3"/>
      <c r="KWJ484" s="3"/>
      <c r="KWK484" s="3"/>
      <c r="KWL484" s="3"/>
      <c r="KWM484" s="3"/>
      <c r="KWN484" s="3"/>
      <c r="KWO484" s="3"/>
      <c r="KWP484" s="3"/>
      <c r="KWQ484" s="3"/>
      <c r="KWR484" s="3"/>
      <c r="KWS484" s="3"/>
      <c r="KWT484" s="3"/>
      <c r="KWU484" s="3"/>
      <c r="KWV484" s="3"/>
      <c r="KWW484" s="3"/>
      <c r="KWX484" s="3"/>
      <c r="KWY484" s="3"/>
      <c r="KWZ484" s="3"/>
      <c r="KXA484" s="3"/>
      <c r="KXB484" s="3"/>
      <c r="KXC484" s="3"/>
      <c r="KXD484" s="3"/>
      <c r="KXE484" s="3"/>
      <c r="KXF484" s="3"/>
      <c r="KXG484" s="3"/>
      <c r="KXH484" s="3"/>
      <c r="KXI484" s="3"/>
      <c r="KXJ484" s="3"/>
      <c r="KXK484" s="3"/>
      <c r="KXL484" s="3"/>
      <c r="KXM484" s="3"/>
      <c r="KXN484" s="3"/>
      <c r="KXO484" s="3"/>
      <c r="KXP484" s="3"/>
      <c r="KXQ484" s="3"/>
      <c r="KXR484" s="3"/>
      <c r="KXS484" s="3"/>
      <c r="KXT484" s="3"/>
      <c r="KXU484" s="3"/>
      <c r="KXV484" s="3"/>
      <c r="KXW484" s="3"/>
      <c r="KXX484" s="3"/>
      <c r="KXY484" s="3"/>
      <c r="KXZ484" s="3"/>
      <c r="KYA484" s="3"/>
      <c r="KYB484" s="3"/>
      <c r="KYC484" s="3"/>
      <c r="KYD484" s="3"/>
      <c r="KYE484" s="3"/>
      <c r="KYF484" s="3"/>
      <c r="KYG484" s="3"/>
      <c r="KYH484" s="3"/>
      <c r="KYI484" s="3"/>
      <c r="KYJ484" s="3"/>
      <c r="KYK484" s="3"/>
      <c r="KYL484" s="3"/>
      <c r="KYM484" s="3"/>
      <c r="KYN484" s="3"/>
      <c r="KYO484" s="3"/>
      <c r="KYP484" s="3"/>
      <c r="KYQ484" s="3"/>
      <c r="KYR484" s="3"/>
      <c r="KYS484" s="3"/>
      <c r="KYT484" s="3"/>
      <c r="KYU484" s="3"/>
      <c r="KYV484" s="3"/>
      <c r="KYW484" s="3"/>
      <c r="KYX484" s="3"/>
      <c r="KYY484" s="3"/>
      <c r="KYZ484" s="3"/>
      <c r="KZA484" s="3"/>
      <c r="KZB484" s="3"/>
      <c r="KZC484" s="3"/>
      <c r="KZD484" s="3"/>
      <c r="KZE484" s="3"/>
      <c r="KZF484" s="3"/>
      <c r="KZG484" s="3"/>
      <c r="KZH484" s="3"/>
      <c r="KZI484" s="3"/>
      <c r="KZJ484" s="3"/>
      <c r="KZK484" s="3"/>
      <c r="KZL484" s="3"/>
      <c r="KZM484" s="3"/>
      <c r="KZN484" s="3"/>
      <c r="KZO484" s="3"/>
      <c r="KZP484" s="3"/>
      <c r="KZQ484" s="3"/>
      <c r="KZR484" s="3"/>
      <c r="KZS484" s="3"/>
      <c r="KZT484" s="3"/>
      <c r="KZU484" s="3"/>
      <c r="KZV484" s="3"/>
      <c r="KZW484" s="3"/>
      <c r="KZX484" s="3"/>
      <c r="KZY484" s="3"/>
      <c r="KZZ484" s="3"/>
      <c r="LAA484" s="3"/>
      <c r="LAB484" s="3"/>
      <c r="LAC484" s="3"/>
      <c r="LAD484" s="3"/>
      <c r="LAE484" s="3"/>
      <c r="LAF484" s="3"/>
      <c r="LAG484" s="3"/>
      <c r="LAH484" s="3"/>
      <c r="LAI484" s="3"/>
      <c r="LAJ484" s="3"/>
      <c r="LAK484" s="3"/>
      <c r="LAL484" s="3"/>
      <c r="LAM484" s="3"/>
      <c r="LAN484" s="3"/>
      <c r="LAO484" s="3"/>
      <c r="LAP484" s="3"/>
      <c r="LAQ484" s="3"/>
      <c r="LAR484" s="3"/>
      <c r="LAS484" s="3"/>
      <c r="LAT484" s="3"/>
      <c r="LAU484" s="3"/>
      <c r="LAV484" s="3"/>
      <c r="LAW484" s="3"/>
      <c r="LAX484" s="3"/>
      <c r="LAY484" s="3"/>
      <c r="LAZ484" s="3"/>
      <c r="LBA484" s="3"/>
      <c r="LBB484" s="3"/>
      <c r="LBC484" s="3"/>
      <c r="LBD484" s="3"/>
      <c r="LBE484" s="3"/>
      <c r="LBF484" s="3"/>
      <c r="LBG484" s="3"/>
      <c r="LBH484" s="3"/>
      <c r="LBI484" s="3"/>
      <c r="LBJ484" s="3"/>
      <c r="LBK484" s="3"/>
      <c r="LBL484" s="3"/>
      <c r="LBM484" s="3"/>
      <c r="LBN484" s="3"/>
      <c r="LBO484" s="3"/>
      <c r="LBP484" s="3"/>
      <c r="LBQ484" s="3"/>
      <c r="LBR484" s="3"/>
      <c r="LBS484" s="3"/>
      <c r="LBT484" s="3"/>
      <c r="LBU484" s="3"/>
      <c r="LBV484" s="3"/>
      <c r="LBW484" s="3"/>
      <c r="LBX484" s="3"/>
      <c r="LBY484" s="3"/>
      <c r="LBZ484" s="3"/>
      <c r="LCA484" s="3"/>
      <c r="LCB484" s="3"/>
      <c r="LCC484" s="3"/>
      <c r="LCD484" s="3"/>
      <c r="LCE484" s="3"/>
      <c r="LCF484" s="3"/>
      <c r="LCG484" s="3"/>
      <c r="LCH484" s="3"/>
      <c r="LCI484" s="3"/>
      <c r="LCJ484" s="3"/>
      <c r="LCK484" s="3"/>
      <c r="LCL484" s="3"/>
      <c r="LCM484" s="3"/>
      <c r="LCN484" s="3"/>
      <c r="LCO484" s="3"/>
      <c r="LCP484" s="3"/>
      <c r="LCQ484" s="3"/>
      <c r="LCR484" s="3"/>
      <c r="LCS484" s="3"/>
      <c r="LCT484" s="3"/>
      <c r="LCU484" s="3"/>
      <c r="LCV484" s="3"/>
      <c r="LCW484" s="3"/>
      <c r="LCX484" s="3"/>
      <c r="LCY484" s="3"/>
      <c r="LCZ484" s="3"/>
      <c r="LDA484" s="3"/>
      <c r="LDB484" s="3"/>
      <c r="LDC484" s="3"/>
      <c r="LDD484" s="3"/>
      <c r="LDE484" s="3"/>
      <c r="LDF484" s="3"/>
      <c r="LDG484" s="3"/>
      <c r="LDH484" s="3"/>
      <c r="LDI484" s="3"/>
      <c r="LDJ484" s="3"/>
      <c r="LDK484" s="3"/>
      <c r="LDL484" s="3"/>
      <c r="LDM484" s="3"/>
      <c r="LDN484" s="3"/>
      <c r="LDO484" s="3"/>
      <c r="LDP484" s="3"/>
      <c r="LDQ484" s="3"/>
      <c r="LDR484" s="3"/>
      <c r="LDS484" s="3"/>
      <c r="LDT484" s="3"/>
      <c r="LDU484" s="3"/>
      <c r="LDV484" s="3"/>
      <c r="LDW484" s="3"/>
      <c r="LDX484" s="3"/>
      <c r="LDY484" s="3"/>
      <c r="LDZ484" s="3"/>
      <c r="LEA484" s="3"/>
      <c r="LEB484" s="3"/>
      <c r="LEC484" s="3"/>
      <c r="LED484" s="3"/>
      <c r="LEE484" s="3"/>
      <c r="LEF484" s="3"/>
      <c r="LEG484" s="3"/>
      <c r="LEH484" s="3"/>
      <c r="LEI484" s="3"/>
      <c r="LEJ484" s="3"/>
      <c r="LEK484" s="3"/>
      <c r="LEL484" s="3"/>
      <c r="LEM484" s="3"/>
      <c r="LEN484" s="3"/>
      <c r="LEO484" s="3"/>
      <c r="LEP484" s="3"/>
      <c r="LEQ484" s="3"/>
      <c r="LER484" s="3"/>
      <c r="LES484" s="3"/>
      <c r="LET484" s="3"/>
      <c r="LEU484" s="3"/>
      <c r="LEV484" s="3"/>
      <c r="LEW484" s="3"/>
      <c r="LEX484" s="3"/>
      <c r="LEY484" s="3"/>
      <c r="LEZ484" s="3"/>
      <c r="LFA484" s="3"/>
      <c r="LFB484" s="3"/>
      <c r="LFC484" s="3"/>
      <c r="LFD484" s="3"/>
      <c r="LFE484" s="3"/>
      <c r="LFF484" s="3"/>
      <c r="LFG484" s="3"/>
      <c r="LFH484" s="3"/>
      <c r="LFI484" s="3"/>
      <c r="LFJ484" s="3"/>
      <c r="LFK484" s="3"/>
      <c r="LFL484" s="3"/>
      <c r="LFM484" s="3"/>
      <c r="LFN484" s="3"/>
      <c r="LFO484" s="3"/>
      <c r="LFP484" s="3"/>
      <c r="LFQ484" s="3"/>
      <c r="LFR484" s="3"/>
      <c r="LFS484" s="3"/>
      <c r="LFT484" s="3"/>
      <c r="LFU484" s="3"/>
      <c r="LFV484" s="3"/>
      <c r="LFW484" s="3"/>
      <c r="LFX484" s="3"/>
      <c r="LFY484" s="3"/>
      <c r="LFZ484" s="3"/>
      <c r="LGA484" s="3"/>
      <c r="LGB484" s="3"/>
      <c r="LGC484" s="3"/>
      <c r="LGD484" s="3"/>
      <c r="LGE484" s="3"/>
      <c r="LGF484" s="3"/>
      <c r="LGG484" s="3"/>
      <c r="LGH484" s="3"/>
      <c r="LGI484" s="3"/>
      <c r="LGJ484" s="3"/>
      <c r="LGK484" s="3"/>
      <c r="LGL484" s="3"/>
      <c r="LGM484" s="3"/>
      <c r="LGN484" s="3"/>
      <c r="LGO484" s="3"/>
      <c r="LGP484" s="3"/>
      <c r="LGQ484" s="3"/>
      <c r="LGR484" s="3"/>
      <c r="LGS484" s="3"/>
      <c r="LGT484" s="3"/>
      <c r="LGU484" s="3"/>
      <c r="LGV484" s="3"/>
      <c r="LGW484" s="3"/>
      <c r="LGX484" s="3"/>
      <c r="LGY484" s="3"/>
      <c r="LGZ484" s="3"/>
      <c r="LHA484" s="3"/>
      <c r="LHB484" s="3"/>
      <c r="LHC484" s="3"/>
      <c r="LHD484" s="3"/>
      <c r="LHE484" s="3"/>
      <c r="LHF484" s="3"/>
      <c r="LHG484" s="3"/>
      <c r="LHH484" s="3"/>
      <c r="LHI484" s="3"/>
      <c r="LHJ484" s="3"/>
      <c r="LHK484" s="3"/>
      <c r="LHL484" s="3"/>
      <c r="LHM484" s="3"/>
      <c r="LHN484" s="3"/>
      <c r="LHO484" s="3"/>
      <c r="LHP484" s="3"/>
      <c r="LHQ484" s="3"/>
      <c r="LHR484" s="3"/>
      <c r="LHS484" s="3"/>
      <c r="LHT484" s="3"/>
      <c r="LHU484" s="3"/>
      <c r="LHV484" s="3"/>
      <c r="LHW484" s="3"/>
      <c r="LHX484" s="3"/>
      <c r="LHY484" s="3"/>
      <c r="LHZ484" s="3"/>
      <c r="LIA484" s="3"/>
      <c r="LIB484" s="3"/>
      <c r="LIC484" s="3"/>
      <c r="LID484" s="3"/>
      <c r="LIE484" s="3"/>
      <c r="LIF484" s="3"/>
      <c r="LIG484" s="3"/>
      <c r="LIH484" s="3"/>
      <c r="LII484" s="3"/>
      <c r="LIJ484" s="3"/>
      <c r="LIK484" s="3"/>
      <c r="LIL484" s="3"/>
      <c r="LIM484" s="3"/>
      <c r="LIN484" s="3"/>
      <c r="LIO484" s="3"/>
      <c r="LIP484" s="3"/>
      <c r="LIQ484" s="3"/>
      <c r="LIR484" s="3"/>
      <c r="LIS484" s="3"/>
      <c r="LIT484" s="3"/>
      <c r="LIU484" s="3"/>
      <c r="LIV484" s="3"/>
      <c r="LIW484" s="3"/>
      <c r="LIX484" s="3"/>
      <c r="LIY484" s="3"/>
      <c r="LIZ484" s="3"/>
      <c r="LJA484" s="3"/>
      <c r="LJB484" s="3"/>
      <c r="LJC484" s="3"/>
      <c r="LJD484" s="3"/>
      <c r="LJE484" s="3"/>
      <c r="LJF484" s="3"/>
      <c r="LJG484" s="3"/>
      <c r="LJH484" s="3"/>
      <c r="LJI484" s="3"/>
      <c r="LJJ484" s="3"/>
      <c r="LJK484" s="3"/>
      <c r="LJL484" s="3"/>
      <c r="LJM484" s="3"/>
      <c r="LJN484" s="3"/>
      <c r="LJO484" s="3"/>
      <c r="LJP484" s="3"/>
      <c r="LJQ484" s="3"/>
      <c r="LJR484" s="3"/>
      <c r="LJS484" s="3"/>
      <c r="LJT484" s="3"/>
      <c r="LJU484" s="3"/>
      <c r="LJV484" s="3"/>
      <c r="LJW484" s="3"/>
      <c r="LJX484" s="3"/>
      <c r="LJY484" s="3"/>
      <c r="LJZ484" s="3"/>
      <c r="LKA484" s="3"/>
      <c r="LKB484" s="3"/>
      <c r="LKC484" s="3"/>
      <c r="LKD484" s="3"/>
      <c r="LKE484" s="3"/>
      <c r="LKF484" s="3"/>
      <c r="LKG484" s="3"/>
      <c r="LKH484" s="3"/>
      <c r="LKI484" s="3"/>
      <c r="LKJ484" s="3"/>
      <c r="LKK484" s="3"/>
      <c r="LKL484" s="3"/>
      <c r="LKM484" s="3"/>
      <c r="LKN484" s="3"/>
      <c r="LKO484" s="3"/>
      <c r="LKP484" s="3"/>
      <c r="LKQ484" s="3"/>
      <c r="LKR484" s="3"/>
      <c r="LKS484" s="3"/>
      <c r="LKT484" s="3"/>
      <c r="LKU484" s="3"/>
      <c r="LKV484" s="3"/>
      <c r="LKW484" s="3"/>
      <c r="LKX484" s="3"/>
      <c r="LKY484" s="3"/>
      <c r="LKZ484" s="3"/>
      <c r="LLA484" s="3"/>
      <c r="LLB484" s="3"/>
      <c r="LLC484" s="3"/>
      <c r="LLD484" s="3"/>
      <c r="LLE484" s="3"/>
      <c r="LLF484" s="3"/>
      <c r="LLG484" s="3"/>
      <c r="LLH484" s="3"/>
      <c r="LLI484" s="3"/>
      <c r="LLJ484" s="3"/>
      <c r="LLK484" s="3"/>
      <c r="LLL484" s="3"/>
      <c r="LLM484" s="3"/>
      <c r="LLN484" s="3"/>
      <c r="LLO484" s="3"/>
      <c r="LLP484" s="3"/>
      <c r="LLQ484" s="3"/>
      <c r="LLR484" s="3"/>
      <c r="LLS484" s="3"/>
      <c r="LLT484" s="3"/>
      <c r="LLU484" s="3"/>
      <c r="LLV484" s="3"/>
      <c r="LLW484" s="3"/>
      <c r="LLX484" s="3"/>
      <c r="LLY484" s="3"/>
      <c r="LLZ484" s="3"/>
      <c r="LMA484" s="3"/>
      <c r="LMB484" s="3"/>
      <c r="LMC484" s="3"/>
      <c r="LMD484" s="3"/>
      <c r="LME484" s="3"/>
      <c r="LMF484" s="3"/>
      <c r="LMG484" s="3"/>
      <c r="LMH484" s="3"/>
      <c r="LMI484" s="3"/>
      <c r="LMJ484" s="3"/>
      <c r="LMK484" s="3"/>
      <c r="LML484" s="3"/>
      <c r="LMM484" s="3"/>
      <c r="LMN484" s="3"/>
      <c r="LMO484" s="3"/>
      <c r="LMP484" s="3"/>
      <c r="LMQ484" s="3"/>
      <c r="LMR484" s="3"/>
      <c r="LMS484" s="3"/>
      <c r="LMT484" s="3"/>
      <c r="LMU484" s="3"/>
      <c r="LMV484" s="3"/>
      <c r="LMW484" s="3"/>
      <c r="LMX484" s="3"/>
      <c r="LMY484" s="3"/>
      <c r="LMZ484" s="3"/>
      <c r="LNA484" s="3"/>
      <c r="LNB484" s="3"/>
      <c r="LNC484" s="3"/>
      <c r="LND484" s="3"/>
      <c r="LNE484" s="3"/>
      <c r="LNF484" s="3"/>
      <c r="LNG484" s="3"/>
      <c r="LNH484" s="3"/>
      <c r="LNI484" s="3"/>
      <c r="LNJ484" s="3"/>
      <c r="LNK484" s="3"/>
      <c r="LNL484" s="3"/>
      <c r="LNM484" s="3"/>
      <c r="LNN484" s="3"/>
      <c r="LNO484" s="3"/>
      <c r="LNP484" s="3"/>
      <c r="LNQ484" s="3"/>
      <c r="LNR484" s="3"/>
      <c r="LNS484" s="3"/>
      <c r="LNT484" s="3"/>
      <c r="LNU484" s="3"/>
      <c r="LNV484" s="3"/>
      <c r="LNW484" s="3"/>
      <c r="LNX484" s="3"/>
      <c r="LNY484" s="3"/>
      <c r="LNZ484" s="3"/>
      <c r="LOA484" s="3"/>
      <c r="LOB484" s="3"/>
      <c r="LOC484" s="3"/>
      <c r="LOD484" s="3"/>
      <c r="LOE484" s="3"/>
      <c r="LOF484" s="3"/>
      <c r="LOG484" s="3"/>
      <c r="LOH484" s="3"/>
      <c r="LOI484" s="3"/>
      <c r="LOJ484" s="3"/>
      <c r="LOK484" s="3"/>
      <c r="LOL484" s="3"/>
      <c r="LOM484" s="3"/>
      <c r="LON484" s="3"/>
      <c r="LOO484" s="3"/>
      <c r="LOP484" s="3"/>
      <c r="LOQ484" s="3"/>
      <c r="LOR484" s="3"/>
      <c r="LOS484" s="3"/>
      <c r="LOT484" s="3"/>
      <c r="LOU484" s="3"/>
      <c r="LOV484" s="3"/>
      <c r="LOW484" s="3"/>
      <c r="LOX484" s="3"/>
      <c r="LOY484" s="3"/>
      <c r="LOZ484" s="3"/>
      <c r="LPA484" s="3"/>
      <c r="LPB484" s="3"/>
      <c r="LPC484" s="3"/>
      <c r="LPD484" s="3"/>
      <c r="LPE484" s="3"/>
      <c r="LPF484" s="3"/>
      <c r="LPG484" s="3"/>
      <c r="LPH484" s="3"/>
      <c r="LPI484" s="3"/>
      <c r="LPJ484" s="3"/>
      <c r="LPK484" s="3"/>
      <c r="LPL484" s="3"/>
      <c r="LPM484" s="3"/>
      <c r="LPN484" s="3"/>
      <c r="LPO484" s="3"/>
      <c r="LPP484" s="3"/>
      <c r="LPQ484" s="3"/>
      <c r="LPR484" s="3"/>
      <c r="LPS484" s="3"/>
      <c r="LPT484" s="3"/>
      <c r="LPU484" s="3"/>
      <c r="LPV484" s="3"/>
      <c r="LPW484" s="3"/>
      <c r="LPX484" s="3"/>
      <c r="LPY484" s="3"/>
      <c r="LPZ484" s="3"/>
      <c r="LQA484" s="3"/>
      <c r="LQB484" s="3"/>
      <c r="LQC484" s="3"/>
      <c r="LQD484" s="3"/>
      <c r="LQE484" s="3"/>
      <c r="LQF484" s="3"/>
      <c r="LQG484" s="3"/>
      <c r="LQH484" s="3"/>
      <c r="LQI484" s="3"/>
      <c r="LQJ484" s="3"/>
      <c r="LQK484" s="3"/>
      <c r="LQL484" s="3"/>
      <c r="LQM484" s="3"/>
      <c r="LQN484" s="3"/>
      <c r="LQO484" s="3"/>
      <c r="LQP484" s="3"/>
      <c r="LQQ484" s="3"/>
      <c r="LQR484" s="3"/>
      <c r="LQS484" s="3"/>
      <c r="LQT484" s="3"/>
      <c r="LQU484" s="3"/>
      <c r="LQV484" s="3"/>
      <c r="LQW484" s="3"/>
      <c r="LQX484" s="3"/>
      <c r="LQY484" s="3"/>
      <c r="LQZ484" s="3"/>
      <c r="LRA484" s="3"/>
      <c r="LRB484" s="3"/>
      <c r="LRC484" s="3"/>
      <c r="LRD484" s="3"/>
      <c r="LRE484" s="3"/>
      <c r="LRF484" s="3"/>
      <c r="LRG484" s="3"/>
      <c r="LRH484" s="3"/>
      <c r="LRI484" s="3"/>
      <c r="LRJ484" s="3"/>
      <c r="LRK484" s="3"/>
      <c r="LRL484" s="3"/>
      <c r="LRM484" s="3"/>
      <c r="LRN484" s="3"/>
      <c r="LRO484" s="3"/>
      <c r="LRP484" s="3"/>
      <c r="LRQ484" s="3"/>
      <c r="LRR484" s="3"/>
      <c r="LRS484" s="3"/>
      <c r="LRT484" s="3"/>
      <c r="LRU484" s="3"/>
      <c r="LRV484" s="3"/>
      <c r="LRW484" s="3"/>
      <c r="LRX484" s="3"/>
      <c r="LRY484" s="3"/>
      <c r="LRZ484" s="3"/>
      <c r="LSA484" s="3"/>
      <c r="LSB484" s="3"/>
      <c r="LSC484" s="3"/>
      <c r="LSD484" s="3"/>
      <c r="LSE484" s="3"/>
      <c r="LSF484" s="3"/>
      <c r="LSG484" s="3"/>
      <c r="LSH484" s="3"/>
      <c r="LSI484" s="3"/>
      <c r="LSJ484" s="3"/>
      <c r="LSK484" s="3"/>
      <c r="LSL484" s="3"/>
      <c r="LSM484" s="3"/>
      <c r="LSN484" s="3"/>
      <c r="LSO484" s="3"/>
      <c r="LSP484" s="3"/>
      <c r="LSQ484" s="3"/>
      <c r="LSR484" s="3"/>
      <c r="LSS484" s="3"/>
      <c r="LST484" s="3"/>
      <c r="LSU484" s="3"/>
      <c r="LSV484" s="3"/>
      <c r="LSW484" s="3"/>
      <c r="LSX484" s="3"/>
      <c r="LSY484" s="3"/>
      <c r="LSZ484" s="3"/>
      <c r="LTA484" s="3"/>
      <c r="LTB484" s="3"/>
      <c r="LTC484" s="3"/>
      <c r="LTD484" s="3"/>
      <c r="LTE484" s="3"/>
      <c r="LTF484" s="3"/>
      <c r="LTG484" s="3"/>
      <c r="LTH484" s="3"/>
      <c r="LTI484" s="3"/>
      <c r="LTJ484" s="3"/>
      <c r="LTK484" s="3"/>
      <c r="LTL484" s="3"/>
      <c r="LTM484" s="3"/>
      <c r="LTN484" s="3"/>
      <c r="LTO484" s="3"/>
      <c r="LTP484" s="3"/>
      <c r="LTQ484" s="3"/>
      <c r="LTR484" s="3"/>
      <c r="LTS484" s="3"/>
      <c r="LTT484" s="3"/>
      <c r="LTU484" s="3"/>
      <c r="LTV484" s="3"/>
      <c r="LTW484" s="3"/>
      <c r="LTX484" s="3"/>
      <c r="LTY484" s="3"/>
      <c r="LTZ484" s="3"/>
      <c r="LUA484" s="3"/>
      <c r="LUB484" s="3"/>
      <c r="LUC484" s="3"/>
      <c r="LUD484" s="3"/>
      <c r="LUE484" s="3"/>
      <c r="LUF484" s="3"/>
      <c r="LUG484" s="3"/>
      <c r="LUH484" s="3"/>
      <c r="LUI484" s="3"/>
      <c r="LUJ484" s="3"/>
      <c r="LUK484" s="3"/>
      <c r="LUL484" s="3"/>
      <c r="LUM484" s="3"/>
      <c r="LUN484" s="3"/>
      <c r="LUO484" s="3"/>
      <c r="LUP484" s="3"/>
      <c r="LUQ484" s="3"/>
      <c r="LUR484" s="3"/>
      <c r="LUS484" s="3"/>
      <c r="LUT484" s="3"/>
      <c r="LUU484" s="3"/>
      <c r="LUV484" s="3"/>
      <c r="LUW484" s="3"/>
      <c r="LUX484" s="3"/>
      <c r="LUY484" s="3"/>
      <c r="LUZ484" s="3"/>
      <c r="LVA484" s="3"/>
      <c r="LVB484" s="3"/>
      <c r="LVC484" s="3"/>
      <c r="LVD484" s="3"/>
      <c r="LVE484" s="3"/>
      <c r="LVF484" s="3"/>
      <c r="LVG484" s="3"/>
      <c r="LVH484" s="3"/>
      <c r="LVI484" s="3"/>
      <c r="LVJ484" s="3"/>
      <c r="LVK484" s="3"/>
      <c r="LVL484" s="3"/>
      <c r="LVM484" s="3"/>
      <c r="LVN484" s="3"/>
      <c r="LVO484" s="3"/>
      <c r="LVP484" s="3"/>
      <c r="LVQ484" s="3"/>
      <c r="LVR484" s="3"/>
      <c r="LVS484" s="3"/>
      <c r="LVT484" s="3"/>
      <c r="LVU484" s="3"/>
      <c r="LVV484" s="3"/>
      <c r="LVW484" s="3"/>
      <c r="LVX484" s="3"/>
      <c r="LVY484" s="3"/>
      <c r="LVZ484" s="3"/>
      <c r="LWA484" s="3"/>
      <c r="LWB484" s="3"/>
      <c r="LWC484" s="3"/>
      <c r="LWD484" s="3"/>
      <c r="LWE484" s="3"/>
      <c r="LWF484" s="3"/>
      <c r="LWG484" s="3"/>
      <c r="LWH484" s="3"/>
      <c r="LWI484" s="3"/>
      <c r="LWJ484" s="3"/>
      <c r="LWK484" s="3"/>
      <c r="LWL484" s="3"/>
      <c r="LWM484" s="3"/>
      <c r="LWN484" s="3"/>
      <c r="LWO484" s="3"/>
      <c r="LWP484" s="3"/>
      <c r="LWQ484" s="3"/>
      <c r="LWR484" s="3"/>
      <c r="LWS484" s="3"/>
      <c r="LWT484" s="3"/>
      <c r="LWU484" s="3"/>
      <c r="LWV484" s="3"/>
      <c r="LWW484" s="3"/>
      <c r="LWX484" s="3"/>
      <c r="LWY484" s="3"/>
      <c r="LWZ484" s="3"/>
      <c r="LXA484" s="3"/>
      <c r="LXB484" s="3"/>
      <c r="LXC484" s="3"/>
      <c r="LXD484" s="3"/>
      <c r="LXE484" s="3"/>
      <c r="LXF484" s="3"/>
      <c r="LXG484" s="3"/>
      <c r="LXH484" s="3"/>
      <c r="LXI484" s="3"/>
      <c r="LXJ484" s="3"/>
      <c r="LXK484" s="3"/>
      <c r="LXL484" s="3"/>
      <c r="LXM484" s="3"/>
      <c r="LXN484" s="3"/>
      <c r="LXO484" s="3"/>
      <c r="LXP484" s="3"/>
      <c r="LXQ484" s="3"/>
      <c r="LXR484" s="3"/>
      <c r="LXS484" s="3"/>
      <c r="LXT484" s="3"/>
      <c r="LXU484" s="3"/>
      <c r="LXV484" s="3"/>
      <c r="LXW484" s="3"/>
      <c r="LXX484" s="3"/>
      <c r="LXY484" s="3"/>
      <c r="LXZ484" s="3"/>
      <c r="LYA484" s="3"/>
      <c r="LYB484" s="3"/>
      <c r="LYC484" s="3"/>
      <c r="LYD484" s="3"/>
      <c r="LYE484" s="3"/>
      <c r="LYF484" s="3"/>
      <c r="LYG484" s="3"/>
      <c r="LYH484" s="3"/>
      <c r="LYI484" s="3"/>
      <c r="LYJ484" s="3"/>
      <c r="LYK484" s="3"/>
      <c r="LYL484" s="3"/>
      <c r="LYM484" s="3"/>
      <c r="LYN484" s="3"/>
      <c r="LYO484" s="3"/>
      <c r="LYP484" s="3"/>
      <c r="LYQ484" s="3"/>
      <c r="LYR484" s="3"/>
      <c r="LYS484" s="3"/>
      <c r="LYT484" s="3"/>
      <c r="LYU484" s="3"/>
      <c r="LYV484" s="3"/>
      <c r="LYW484" s="3"/>
      <c r="LYX484" s="3"/>
      <c r="LYY484" s="3"/>
      <c r="LYZ484" s="3"/>
      <c r="LZA484" s="3"/>
      <c r="LZB484" s="3"/>
      <c r="LZC484" s="3"/>
      <c r="LZD484" s="3"/>
      <c r="LZE484" s="3"/>
      <c r="LZF484" s="3"/>
      <c r="LZG484" s="3"/>
      <c r="LZH484" s="3"/>
      <c r="LZI484" s="3"/>
      <c r="LZJ484" s="3"/>
      <c r="LZK484" s="3"/>
      <c r="LZL484" s="3"/>
      <c r="LZM484" s="3"/>
      <c r="LZN484" s="3"/>
      <c r="LZO484" s="3"/>
      <c r="LZP484" s="3"/>
      <c r="LZQ484" s="3"/>
      <c r="LZR484" s="3"/>
      <c r="LZS484" s="3"/>
      <c r="LZT484" s="3"/>
      <c r="LZU484" s="3"/>
      <c r="LZV484" s="3"/>
      <c r="LZW484" s="3"/>
      <c r="LZX484" s="3"/>
      <c r="LZY484" s="3"/>
      <c r="LZZ484" s="3"/>
      <c r="MAA484" s="3"/>
      <c r="MAB484" s="3"/>
      <c r="MAC484" s="3"/>
      <c r="MAD484" s="3"/>
      <c r="MAE484" s="3"/>
      <c r="MAF484" s="3"/>
      <c r="MAG484" s="3"/>
      <c r="MAH484" s="3"/>
      <c r="MAI484" s="3"/>
      <c r="MAJ484" s="3"/>
      <c r="MAK484" s="3"/>
      <c r="MAL484" s="3"/>
      <c r="MAM484" s="3"/>
      <c r="MAN484" s="3"/>
      <c r="MAO484" s="3"/>
      <c r="MAP484" s="3"/>
      <c r="MAQ484" s="3"/>
      <c r="MAR484" s="3"/>
      <c r="MAS484" s="3"/>
      <c r="MAT484" s="3"/>
      <c r="MAU484" s="3"/>
      <c r="MAV484" s="3"/>
      <c r="MAW484" s="3"/>
      <c r="MAX484" s="3"/>
      <c r="MAY484" s="3"/>
      <c r="MAZ484" s="3"/>
      <c r="MBA484" s="3"/>
      <c r="MBB484" s="3"/>
      <c r="MBC484" s="3"/>
      <c r="MBD484" s="3"/>
      <c r="MBE484" s="3"/>
      <c r="MBF484" s="3"/>
      <c r="MBG484" s="3"/>
      <c r="MBH484" s="3"/>
      <c r="MBI484" s="3"/>
      <c r="MBJ484" s="3"/>
      <c r="MBK484" s="3"/>
      <c r="MBL484" s="3"/>
      <c r="MBM484" s="3"/>
      <c r="MBN484" s="3"/>
      <c r="MBO484" s="3"/>
      <c r="MBP484" s="3"/>
      <c r="MBQ484" s="3"/>
      <c r="MBR484" s="3"/>
      <c r="MBS484" s="3"/>
      <c r="MBT484" s="3"/>
      <c r="MBU484" s="3"/>
      <c r="MBV484" s="3"/>
      <c r="MBW484" s="3"/>
      <c r="MBX484" s="3"/>
      <c r="MBY484" s="3"/>
      <c r="MBZ484" s="3"/>
      <c r="MCA484" s="3"/>
      <c r="MCB484" s="3"/>
      <c r="MCC484" s="3"/>
      <c r="MCD484" s="3"/>
      <c r="MCE484" s="3"/>
      <c r="MCF484" s="3"/>
      <c r="MCG484" s="3"/>
      <c r="MCH484" s="3"/>
      <c r="MCI484" s="3"/>
      <c r="MCJ484" s="3"/>
      <c r="MCK484" s="3"/>
      <c r="MCL484" s="3"/>
      <c r="MCM484" s="3"/>
      <c r="MCN484" s="3"/>
      <c r="MCO484" s="3"/>
      <c r="MCP484" s="3"/>
      <c r="MCQ484" s="3"/>
      <c r="MCR484" s="3"/>
      <c r="MCS484" s="3"/>
      <c r="MCT484" s="3"/>
      <c r="MCU484" s="3"/>
      <c r="MCV484" s="3"/>
      <c r="MCW484" s="3"/>
      <c r="MCX484" s="3"/>
      <c r="MCY484" s="3"/>
      <c r="MCZ484" s="3"/>
      <c r="MDA484" s="3"/>
      <c r="MDB484" s="3"/>
      <c r="MDC484" s="3"/>
      <c r="MDD484" s="3"/>
      <c r="MDE484" s="3"/>
      <c r="MDF484" s="3"/>
      <c r="MDG484" s="3"/>
      <c r="MDH484" s="3"/>
      <c r="MDI484" s="3"/>
      <c r="MDJ484" s="3"/>
      <c r="MDK484" s="3"/>
      <c r="MDL484" s="3"/>
      <c r="MDM484" s="3"/>
      <c r="MDN484" s="3"/>
      <c r="MDO484" s="3"/>
      <c r="MDP484" s="3"/>
      <c r="MDQ484" s="3"/>
      <c r="MDR484" s="3"/>
      <c r="MDS484" s="3"/>
      <c r="MDT484" s="3"/>
      <c r="MDU484" s="3"/>
      <c r="MDV484" s="3"/>
      <c r="MDW484" s="3"/>
      <c r="MDX484" s="3"/>
      <c r="MDY484" s="3"/>
      <c r="MDZ484" s="3"/>
      <c r="MEA484" s="3"/>
      <c r="MEB484" s="3"/>
      <c r="MEC484" s="3"/>
      <c r="MED484" s="3"/>
      <c r="MEE484" s="3"/>
      <c r="MEF484" s="3"/>
      <c r="MEG484" s="3"/>
      <c r="MEH484" s="3"/>
      <c r="MEI484" s="3"/>
      <c r="MEJ484" s="3"/>
      <c r="MEK484" s="3"/>
      <c r="MEL484" s="3"/>
      <c r="MEM484" s="3"/>
      <c r="MEN484" s="3"/>
      <c r="MEO484" s="3"/>
      <c r="MEP484" s="3"/>
      <c r="MEQ484" s="3"/>
      <c r="MER484" s="3"/>
      <c r="MES484" s="3"/>
      <c r="MET484" s="3"/>
      <c r="MEU484" s="3"/>
      <c r="MEV484" s="3"/>
      <c r="MEW484" s="3"/>
      <c r="MEX484" s="3"/>
      <c r="MEY484" s="3"/>
      <c r="MEZ484" s="3"/>
      <c r="MFA484" s="3"/>
      <c r="MFB484" s="3"/>
      <c r="MFC484" s="3"/>
      <c r="MFD484" s="3"/>
      <c r="MFE484" s="3"/>
      <c r="MFF484" s="3"/>
      <c r="MFG484" s="3"/>
      <c r="MFH484" s="3"/>
      <c r="MFI484" s="3"/>
      <c r="MFJ484" s="3"/>
      <c r="MFK484" s="3"/>
      <c r="MFL484" s="3"/>
      <c r="MFM484" s="3"/>
      <c r="MFN484" s="3"/>
      <c r="MFO484" s="3"/>
      <c r="MFP484" s="3"/>
      <c r="MFQ484" s="3"/>
      <c r="MFR484" s="3"/>
      <c r="MFS484" s="3"/>
      <c r="MFT484" s="3"/>
      <c r="MFU484" s="3"/>
      <c r="MFV484" s="3"/>
      <c r="MFW484" s="3"/>
      <c r="MFX484" s="3"/>
      <c r="MFY484" s="3"/>
      <c r="MFZ484" s="3"/>
      <c r="MGA484" s="3"/>
      <c r="MGB484" s="3"/>
      <c r="MGC484" s="3"/>
      <c r="MGD484" s="3"/>
      <c r="MGE484" s="3"/>
      <c r="MGF484" s="3"/>
      <c r="MGG484" s="3"/>
      <c r="MGH484" s="3"/>
      <c r="MGI484" s="3"/>
      <c r="MGJ484" s="3"/>
      <c r="MGK484" s="3"/>
      <c r="MGL484" s="3"/>
      <c r="MGM484" s="3"/>
      <c r="MGN484" s="3"/>
      <c r="MGO484" s="3"/>
      <c r="MGP484" s="3"/>
      <c r="MGQ484" s="3"/>
      <c r="MGR484" s="3"/>
      <c r="MGS484" s="3"/>
      <c r="MGT484" s="3"/>
      <c r="MGU484" s="3"/>
      <c r="MGV484" s="3"/>
      <c r="MGW484" s="3"/>
      <c r="MGX484" s="3"/>
      <c r="MGY484" s="3"/>
      <c r="MGZ484" s="3"/>
      <c r="MHA484" s="3"/>
      <c r="MHB484" s="3"/>
      <c r="MHC484" s="3"/>
      <c r="MHD484" s="3"/>
      <c r="MHE484" s="3"/>
      <c r="MHF484" s="3"/>
      <c r="MHG484" s="3"/>
      <c r="MHH484" s="3"/>
      <c r="MHI484" s="3"/>
      <c r="MHJ484" s="3"/>
      <c r="MHK484" s="3"/>
      <c r="MHL484" s="3"/>
      <c r="MHM484" s="3"/>
      <c r="MHN484" s="3"/>
      <c r="MHO484" s="3"/>
      <c r="MHP484" s="3"/>
      <c r="MHQ484" s="3"/>
      <c r="MHR484" s="3"/>
      <c r="MHS484" s="3"/>
      <c r="MHT484" s="3"/>
      <c r="MHU484" s="3"/>
      <c r="MHV484" s="3"/>
      <c r="MHW484" s="3"/>
      <c r="MHX484" s="3"/>
      <c r="MHY484" s="3"/>
      <c r="MHZ484" s="3"/>
      <c r="MIA484" s="3"/>
      <c r="MIB484" s="3"/>
      <c r="MIC484" s="3"/>
      <c r="MID484" s="3"/>
      <c r="MIE484" s="3"/>
      <c r="MIF484" s="3"/>
      <c r="MIG484" s="3"/>
      <c r="MIH484" s="3"/>
      <c r="MII484" s="3"/>
      <c r="MIJ484" s="3"/>
      <c r="MIK484" s="3"/>
      <c r="MIL484" s="3"/>
      <c r="MIM484" s="3"/>
      <c r="MIN484" s="3"/>
      <c r="MIO484" s="3"/>
      <c r="MIP484" s="3"/>
      <c r="MIQ484" s="3"/>
      <c r="MIR484" s="3"/>
      <c r="MIS484" s="3"/>
      <c r="MIT484" s="3"/>
      <c r="MIU484" s="3"/>
      <c r="MIV484" s="3"/>
      <c r="MIW484" s="3"/>
      <c r="MIX484" s="3"/>
      <c r="MIY484" s="3"/>
      <c r="MIZ484" s="3"/>
      <c r="MJA484" s="3"/>
      <c r="MJB484" s="3"/>
      <c r="MJC484" s="3"/>
      <c r="MJD484" s="3"/>
      <c r="MJE484" s="3"/>
      <c r="MJF484" s="3"/>
      <c r="MJG484" s="3"/>
      <c r="MJH484" s="3"/>
      <c r="MJI484" s="3"/>
      <c r="MJJ484" s="3"/>
      <c r="MJK484" s="3"/>
      <c r="MJL484" s="3"/>
      <c r="MJM484" s="3"/>
      <c r="MJN484" s="3"/>
      <c r="MJO484" s="3"/>
      <c r="MJP484" s="3"/>
      <c r="MJQ484" s="3"/>
      <c r="MJR484" s="3"/>
      <c r="MJS484" s="3"/>
      <c r="MJT484" s="3"/>
      <c r="MJU484" s="3"/>
      <c r="MJV484" s="3"/>
      <c r="MJW484" s="3"/>
      <c r="MJX484" s="3"/>
      <c r="MJY484" s="3"/>
      <c r="MJZ484" s="3"/>
      <c r="MKA484" s="3"/>
      <c r="MKB484" s="3"/>
      <c r="MKC484" s="3"/>
      <c r="MKD484" s="3"/>
      <c r="MKE484" s="3"/>
      <c r="MKF484" s="3"/>
      <c r="MKG484" s="3"/>
      <c r="MKH484" s="3"/>
      <c r="MKI484" s="3"/>
      <c r="MKJ484" s="3"/>
      <c r="MKK484" s="3"/>
      <c r="MKL484" s="3"/>
      <c r="MKM484" s="3"/>
      <c r="MKN484" s="3"/>
      <c r="MKO484" s="3"/>
      <c r="MKP484" s="3"/>
      <c r="MKQ484" s="3"/>
      <c r="MKR484" s="3"/>
      <c r="MKS484" s="3"/>
      <c r="MKT484" s="3"/>
      <c r="MKU484" s="3"/>
      <c r="MKV484" s="3"/>
      <c r="MKW484" s="3"/>
      <c r="MKX484" s="3"/>
      <c r="MKY484" s="3"/>
      <c r="MKZ484" s="3"/>
      <c r="MLA484" s="3"/>
      <c r="MLB484" s="3"/>
      <c r="MLC484" s="3"/>
      <c r="MLD484" s="3"/>
      <c r="MLE484" s="3"/>
      <c r="MLF484" s="3"/>
      <c r="MLG484" s="3"/>
      <c r="MLH484" s="3"/>
      <c r="MLI484" s="3"/>
      <c r="MLJ484" s="3"/>
      <c r="MLK484" s="3"/>
      <c r="MLL484" s="3"/>
      <c r="MLM484" s="3"/>
      <c r="MLN484" s="3"/>
      <c r="MLO484" s="3"/>
      <c r="MLP484" s="3"/>
      <c r="MLQ484" s="3"/>
      <c r="MLR484" s="3"/>
      <c r="MLS484" s="3"/>
      <c r="MLT484" s="3"/>
      <c r="MLU484" s="3"/>
      <c r="MLV484" s="3"/>
      <c r="MLW484" s="3"/>
      <c r="MLX484" s="3"/>
      <c r="MLY484" s="3"/>
      <c r="MLZ484" s="3"/>
      <c r="MMA484" s="3"/>
      <c r="MMB484" s="3"/>
      <c r="MMC484" s="3"/>
      <c r="MMD484" s="3"/>
      <c r="MME484" s="3"/>
      <c r="MMF484" s="3"/>
      <c r="MMG484" s="3"/>
      <c r="MMH484" s="3"/>
      <c r="MMI484" s="3"/>
      <c r="MMJ484" s="3"/>
      <c r="MMK484" s="3"/>
      <c r="MML484" s="3"/>
      <c r="MMM484" s="3"/>
      <c r="MMN484" s="3"/>
      <c r="MMO484" s="3"/>
      <c r="MMP484" s="3"/>
      <c r="MMQ484" s="3"/>
      <c r="MMR484" s="3"/>
      <c r="MMS484" s="3"/>
      <c r="MMT484" s="3"/>
      <c r="MMU484" s="3"/>
      <c r="MMV484" s="3"/>
      <c r="MMW484" s="3"/>
      <c r="MMX484" s="3"/>
      <c r="MMY484" s="3"/>
      <c r="MMZ484" s="3"/>
      <c r="MNA484" s="3"/>
      <c r="MNB484" s="3"/>
      <c r="MNC484" s="3"/>
      <c r="MND484" s="3"/>
      <c r="MNE484" s="3"/>
      <c r="MNF484" s="3"/>
      <c r="MNG484" s="3"/>
      <c r="MNH484" s="3"/>
      <c r="MNI484" s="3"/>
      <c r="MNJ484" s="3"/>
      <c r="MNK484" s="3"/>
      <c r="MNL484" s="3"/>
      <c r="MNM484" s="3"/>
      <c r="MNN484" s="3"/>
      <c r="MNO484" s="3"/>
      <c r="MNP484" s="3"/>
      <c r="MNQ484" s="3"/>
      <c r="MNR484" s="3"/>
      <c r="MNS484" s="3"/>
      <c r="MNT484" s="3"/>
      <c r="MNU484" s="3"/>
      <c r="MNV484" s="3"/>
      <c r="MNW484" s="3"/>
      <c r="MNX484" s="3"/>
      <c r="MNY484" s="3"/>
      <c r="MNZ484" s="3"/>
      <c r="MOA484" s="3"/>
      <c r="MOB484" s="3"/>
      <c r="MOC484" s="3"/>
      <c r="MOD484" s="3"/>
      <c r="MOE484" s="3"/>
      <c r="MOF484" s="3"/>
      <c r="MOG484" s="3"/>
      <c r="MOH484" s="3"/>
      <c r="MOI484" s="3"/>
      <c r="MOJ484" s="3"/>
      <c r="MOK484" s="3"/>
      <c r="MOL484" s="3"/>
      <c r="MOM484" s="3"/>
      <c r="MON484" s="3"/>
      <c r="MOO484" s="3"/>
      <c r="MOP484" s="3"/>
      <c r="MOQ484" s="3"/>
      <c r="MOR484" s="3"/>
      <c r="MOS484" s="3"/>
      <c r="MOT484" s="3"/>
      <c r="MOU484" s="3"/>
      <c r="MOV484" s="3"/>
      <c r="MOW484" s="3"/>
      <c r="MOX484" s="3"/>
      <c r="MOY484" s="3"/>
      <c r="MOZ484" s="3"/>
      <c r="MPA484" s="3"/>
      <c r="MPB484" s="3"/>
      <c r="MPC484" s="3"/>
      <c r="MPD484" s="3"/>
      <c r="MPE484" s="3"/>
      <c r="MPF484" s="3"/>
      <c r="MPG484" s="3"/>
      <c r="MPH484" s="3"/>
      <c r="MPI484" s="3"/>
      <c r="MPJ484" s="3"/>
      <c r="MPK484" s="3"/>
      <c r="MPL484" s="3"/>
      <c r="MPM484" s="3"/>
      <c r="MPN484" s="3"/>
      <c r="MPO484" s="3"/>
      <c r="MPP484" s="3"/>
      <c r="MPQ484" s="3"/>
      <c r="MPR484" s="3"/>
      <c r="MPS484" s="3"/>
      <c r="MPT484" s="3"/>
      <c r="MPU484" s="3"/>
      <c r="MPV484" s="3"/>
      <c r="MPW484" s="3"/>
      <c r="MPX484" s="3"/>
      <c r="MPY484" s="3"/>
      <c r="MPZ484" s="3"/>
      <c r="MQA484" s="3"/>
      <c r="MQB484" s="3"/>
      <c r="MQC484" s="3"/>
      <c r="MQD484" s="3"/>
      <c r="MQE484" s="3"/>
      <c r="MQF484" s="3"/>
      <c r="MQG484" s="3"/>
      <c r="MQH484" s="3"/>
      <c r="MQI484" s="3"/>
      <c r="MQJ484" s="3"/>
      <c r="MQK484" s="3"/>
      <c r="MQL484" s="3"/>
      <c r="MQM484" s="3"/>
      <c r="MQN484" s="3"/>
      <c r="MQO484" s="3"/>
      <c r="MQP484" s="3"/>
      <c r="MQQ484" s="3"/>
      <c r="MQR484" s="3"/>
      <c r="MQS484" s="3"/>
      <c r="MQT484" s="3"/>
      <c r="MQU484" s="3"/>
      <c r="MQV484" s="3"/>
      <c r="MQW484" s="3"/>
      <c r="MQX484" s="3"/>
      <c r="MQY484" s="3"/>
      <c r="MQZ484" s="3"/>
      <c r="MRA484" s="3"/>
      <c r="MRB484" s="3"/>
      <c r="MRC484" s="3"/>
      <c r="MRD484" s="3"/>
      <c r="MRE484" s="3"/>
      <c r="MRF484" s="3"/>
      <c r="MRG484" s="3"/>
      <c r="MRH484" s="3"/>
      <c r="MRI484" s="3"/>
      <c r="MRJ484" s="3"/>
      <c r="MRK484" s="3"/>
      <c r="MRL484" s="3"/>
      <c r="MRM484" s="3"/>
      <c r="MRN484" s="3"/>
      <c r="MRO484" s="3"/>
      <c r="MRP484" s="3"/>
      <c r="MRQ484" s="3"/>
      <c r="MRR484" s="3"/>
      <c r="MRS484" s="3"/>
      <c r="MRT484" s="3"/>
      <c r="MRU484" s="3"/>
      <c r="MRV484" s="3"/>
      <c r="MRW484" s="3"/>
      <c r="MRX484" s="3"/>
      <c r="MRY484" s="3"/>
      <c r="MRZ484" s="3"/>
      <c r="MSA484" s="3"/>
      <c r="MSB484" s="3"/>
      <c r="MSC484" s="3"/>
      <c r="MSD484" s="3"/>
      <c r="MSE484" s="3"/>
      <c r="MSF484" s="3"/>
      <c r="MSG484" s="3"/>
      <c r="MSH484" s="3"/>
      <c r="MSI484" s="3"/>
      <c r="MSJ484" s="3"/>
      <c r="MSK484" s="3"/>
      <c r="MSL484" s="3"/>
      <c r="MSM484" s="3"/>
      <c r="MSN484" s="3"/>
      <c r="MSO484" s="3"/>
      <c r="MSP484" s="3"/>
      <c r="MSQ484" s="3"/>
      <c r="MSR484" s="3"/>
      <c r="MSS484" s="3"/>
      <c r="MST484" s="3"/>
      <c r="MSU484" s="3"/>
      <c r="MSV484" s="3"/>
      <c r="MSW484" s="3"/>
      <c r="MSX484" s="3"/>
      <c r="MSY484" s="3"/>
      <c r="MSZ484" s="3"/>
      <c r="MTA484" s="3"/>
      <c r="MTB484" s="3"/>
      <c r="MTC484" s="3"/>
      <c r="MTD484" s="3"/>
      <c r="MTE484" s="3"/>
      <c r="MTF484" s="3"/>
      <c r="MTG484" s="3"/>
      <c r="MTH484" s="3"/>
      <c r="MTI484" s="3"/>
      <c r="MTJ484" s="3"/>
      <c r="MTK484" s="3"/>
      <c r="MTL484" s="3"/>
      <c r="MTM484" s="3"/>
      <c r="MTN484" s="3"/>
      <c r="MTO484" s="3"/>
      <c r="MTP484" s="3"/>
      <c r="MTQ484" s="3"/>
      <c r="MTR484" s="3"/>
      <c r="MTS484" s="3"/>
      <c r="MTT484" s="3"/>
      <c r="MTU484" s="3"/>
      <c r="MTV484" s="3"/>
      <c r="MTW484" s="3"/>
      <c r="MTX484" s="3"/>
      <c r="MTY484" s="3"/>
      <c r="MTZ484" s="3"/>
      <c r="MUA484" s="3"/>
      <c r="MUB484" s="3"/>
      <c r="MUC484" s="3"/>
      <c r="MUD484" s="3"/>
      <c r="MUE484" s="3"/>
      <c r="MUF484" s="3"/>
      <c r="MUG484" s="3"/>
      <c r="MUH484" s="3"/>
      <c r="MUI484" s="3"/>
      <c r="MUJ484" s="3"/>
      <c r="MUK484" s="3"/>
      <c r="MUL484" s="3"/>
      <c r="MUM484" s="3"/>
      <c r="MUN484" s="3"/>
      <c r="MUO484" s="3"/>
      <c r="MUP484" s="3"/>
      <c r="MUQ484" s="3"/>
      <c r="MUR484" s="3"/>
      <c r="MUS484" s="3"/>
      <c r="MUT484" s="3"/>
      <c r="MUU484" s="3"/>
      <c r="MUV484" s="3"/>
      <c r="MUW484" s="3"/>
      <c r="MUX484" s="3"/>
      <c r="MUY484" s="3"/>
      <c r="MUZ484" s="3"/>
      <c r="MVA484" s="3"/>
      <c r="MVB484" s="3"/>
      <c r="MVC484" s="3"/>
      <c r="MVD484" s="3"/>
      <c r="MVE484" s="3"/>
      <c r="MVF484" s="3"/>
      <c r="MVG484" s="3"/>
      <c r="MVH484" s="3"/>
      <c r="MVI484" s="3"/>
      <c r="MVJ484" s="3"/>
      <c r="MVK484" s="3"/>
      <c r="MVL484" s="3"/>
      <c r="MVM484" s="3"/>
      <c r="MVN484" s="3"/>
      <c r="MVO484" s="3"/>
      <c r="MVP484" s="3"/>
      <c r="MVQ484" s="3"/>
      <c r="MVR484" s="3"/>
      <c r="MVS484" s="3"/>
      <c r="MVT484" s="3"/>
      <c r="MVU484" s="3"/>
      <c r="MVV484" s="3"/>
      <c r="MVW484" s="3"/>
      <c r="MVX484" s="3"/>
      <c r="MVY484" s="3"/>
      <c r="MVZ484" s="3"/>
      <c r="MWA484" s="3"/>
      <c r="MWB484" s="3"/>
      <c r="MWC484" s="3"/>
      <c r="MWD484" s="3"/>
      <c r="MWE484" s="3"/>
      <c r="MWF484" s="3"/>
      <c r="MWG484" s="3"/>
      <c r="MWH484" s="3"/>
      <c r="MWI484" s="3"/>
      <c r="MWJ484" s="3"/>
      <c r="MWK484" s="3"/>
      <c r="MWL484" s="3"/>
      <c r="MWM484" s="3"/>
      <c r="MWN484" s="3"/>
      <c r="MWO484" s="3"/>
      <c r="MWP484" s="3"/>
      <c r="MWQ484" s="3"/>
      <c r="MWR484" s="3"/>
      <c r="MWS484" s="3"/>
      <c r="MWT484" s="3"/>
      <c r="MWU484" s="3"/>
      <c r="MWV484" s="3"/>
      <c r="MWW484" s="3"/>
      <c r="MWX484" s="3"/>
      <c r="MWY484" s="3"/>
      <c r="MWZ484" s="3"/>
      <c r="MXA484" s="3"/>
      <c r="MXB484" s="3"/>
      <c r="MXC484" s="3"/>
      <c r="MXD484" s="3"/>
      <c r="MXE484" s="3"/>
      <c r="MXF484" s="3"/>
      <c r="MXG484" s="3"/>
      <c r="MXH484" s="3"/>
      <c r="MXI484" s="3"/>
      <c r="MXJ484" s="3"/>
      <c r="MXK484" s="3"/>
      <c r="MXL484" s="3"/>
      <c r="MXM484" s="3"/>
      <c r="MXN484" s="3"/>
      <c r="MXO484" s="3"/>
      <c r="MXP484" s="3"/>
      <c r="MXQ484" s="3"/>
      <c r="MXR484" s="3"/>
      <c r="MXS484" s="3"/>
      <c r="MXT484" s="3"/>
      <c r="MXU484" s="3"/>
      <c r="MXV484" s="3"/>
      <c r="MXW484" s="3"/>
      <c r="MXX484" s="3"/>
      <c r="MXY484" s="3"/>
      <c r="MXZ484" s="3"/>
      <c r="MYA484" s="3"/>
      <c r="MYB484" s="3"/>
      <c r="MYC484" s="3"/>
      <c r="MYD484" s="3"/>
      <c r="MYE484" s="3"/>
      <c r="MYF484" s="3"/>
      <c r="MYG484" s="3"/>
      <c r="MYH484" s="3"/>
      <c r="MYI484" s="3"/>
      <c r="MYJ484" s="3"/>
      <c r="MYK484" s="3"/>
      <c r="MYL484" s="3"/>
      <c r="MYM484" s="3"/>
      <c r="MYN484" s="3"/>
      <c r="MYO484" s="3"/>
      <c r="MYP484" s="3"/>
      <c r="MYQ484" s="3"/>
      <c r="MYR484" s="3"/>
      <c r="MYS484" s="3"/>
      <c r="MYT484" s="3"/>
      <c r="MYU484" s="3"/>
      <c r="MYV484" s="3"/>
      <c r="MYW484" s="3"/>
      <c r="MYX484" s="3"/>
      <c r="MYY484" s="3"/>
      <c r="MYZ484" s="3"/>
      <c r="MZA484" s="3"/>
      <c r="MZB484" s="3"/>
      <c r="MZC484" s="3"/>
      <c r="MZD484" s="3"/>
      <c r="MZE484" s="3"/>
      <c r="MZF484" s="3"/>
      <c r="MZG484" s="3"/>
      <c r="MZH484" s="3"/>
      <c r="MZI484" s="3"/>
      <c r="MZJ484" s="3"/>
      <c r="MZK484" s="3"/>
      <c r="MZL484" s="3"/>
      <c r="MZM484" s="3"/>
      <c r="MZN484" s="3"/>
      <c r="MZO484" s="3"/>
      <c r="MZP484" s="3"/>
      <c r="MZQ484" s="3"/>
      <c r="MZR484" s="3"/>
      <c r="MZS484" s="3"/>
      <c r="MZT484" s="3"/>
      <c r="MZU484" s="3"/>
      <c r="MZV484" s="3"/>
      <c r="MZW484" s="3"/>
      <c r="MZX484" s="3"/>
      <c r="MZY484" s="3"/>
      <c r="MZZ484" s="3"/>
      <c r="NAA484" s="3"/>
      <c r="NAB484" s="3"/>
      <c r="NAC484" s="3"/>
      <c r="NAD484" s="3"/>
      <c r="NAE484" s="3"/>
      <c r="NAF484" s="3"/>
      <c r="NAG484" s="3"/>
      <c r="NAH484" s="3"/>
      <c r="NAI484" s="3"/>
      <c r="NAJ484" s="3"/>
      <c r="NAK484" s="3"/>
      <c r="NAL484" s="3"/>
      <c r="NAM484" s="3"/>
      <c r="NAN484" s="3"/>
      <c r="NAO484" s="3"/>
      <c r="NAP484" s="3"/>
      <c r="NAQ484" s="3"/>
      <c r="NAR484" s="3"/>
      <c r="NAS484" s="3"/>
      <c r="NAT484" s="3"/>
      <c r="NAU484" s="3"/>
      <c r="NAV484" s="3"/>
      <c r="NAW484" s="3"/>
      <c r="NAX484" s="3"/>
      <c r="NAY484" s="3"/>
      <c r="NAZ484" s="3"/>
      <c r="NBA484" s="3"/>
      <c r="NBB484" s="3"/>
      <c r="NBC484" s="3"/>
      <c r="NBD484" s="3"/>
      <c r="NBE484" s="3"/>
      <c r="NBF484" s="3"/>
      <c r="NBG484" s="3"/>
      <c r="NBH484" s="3"/>
      <c r="NBI484" s="3"/>
      <c r="NBJ484" s="3"/>
      <c r="NBK484" s="3"/>
      <c r="NBL484" s="3"/>
      <c r="NBM484" s="3"/>
      <c r="NBN484" s="3"/>
      <c r="NBO484" s="3"/>
      <c r="NBP484" s="3"/>
      <c r="NBQ484" s="3"/>
      <c r="NBR484" s="3"/>
      <c r="NBS484" s="3"/>
      <c r="NBT484" s="3"/>
      <c r="NBU484" s="3"/>
      <c r="NBV484" s="3"/>
      <c r="NBW484" s="3"/>
      <c r="NBX484" s="3"/>
      <c r="NBY484" s="3"/>
      <c r="NBZ484" s="3"/>
      <c r="NCA484" s="3"/>
      <c r="NCB484" s="3"/>
      <c r="NCC484" s="3"/>
      <c r="NCD484" s="3"/>
      <c r="NCE484" s="3"/>
      <c r="NCF484" s="3"/>
      <c r="NCG484" s="3"/>
      <c r="NCH484" s="3"/>
      <c r="NCI484" s="3"/>
      <c r="NCJ484" s="3"/>
      <c r="NCK484" s="3"/>
      <c r="NCL484" s="3"/>
      <c r="NCM484" s="3"/>
      <c r="NCN484" s="3"/>
      <c r="NCO484" s="3"/>
      <c r="NCP484" s="3"/>
      <c r="NCQ484" s="3"/>
      <c r="NCR484" s="3"/>
      <c r="NCS484" s="3"/>
      <c r="NCT484" s="3"/>
      <c r="NCU484" s="3"/>
      <c r="NCV484" s="3"/>
      <c r="NCW484" s="3"/>
      <c r="NCX484" s="3"/>
      <c r="NCY484" s="3"/>
      <c r="NCZ484" s="3"/>
      <c r="NDA484" s="3"/>
      <c r="NDB484" s="3"/>
      <c r="NDC484" s="3"/>
      <c r="NDD484" s="3"/>
      <c r="NDE484" s="3"/>
      <c r="NDF484" s="3"/>
      <c r="NDG484" s="3"/>
      <c r="NDH484" s="3"/>
      <c r="NDI484" s="3"/>
      <c r="NDJ484" s="3"/>
      <c r="NDK484" s="3"/>
      <c r="NDL484" s="3"/>
      <c r="NDM484" s="3"/>
      <c r="NDN484" s="3"/>
      <c r="NDO484" s="3"/>
      <c r="NDP484" s="3"/>
      <c r="NDQ484" s="3"/>
      <c r="NDR484" s="3"/>
      <c r="NDS484" s="3"/>
      <c r="NDT484" s="3"/>
      <c r="NDU484" s="3"/>
      <c r="NDV484" s="3"/>
      <c r="NDW484" s="3"/>
      <c r="NDX484" s="3"/>
      <c r="NDY484" s="3"/>
      <c r="NDZ484" s="3"/>
      <c r="NEA484" s="3"/>
      <c r="NEB484" s="3"/>
      <c r="NEC484" s="3"/>
      <c r="NED484" s="3"/>
      <c r="NEE484" s="3"/>
      <c r="NEF484" s="3"/>
      <c r="NEG484" s="3"/>
      <c r="NEH484" s="3"/>
      <c r="NEI484" s="3"/>
      <c r="NEJ484" s="3"/>
      <c r="NEK484" s="3"/>
      <c r="NEL484" s="3"/>
      <c r="NEM484" s="3"/>
      <c r="NEN484" s="3"/>
      <c r="NEO484" s="3"/>
      <c r="NEP484" s="3"/>
      <c r="NEQ484" s="3"/>
      <c r="NER484" s="3"/>
      <c r="NES484" s="3"/>
      <c r="NET484" s="3"/>
      <c r="NEU484" s="3"/>
      <c r="NEV484" s="3"/>
      <c r="NEW484" s="3"/>
      <c r="NEX484" s="3"/>
      <c r="NEY484" s="3"/>
      <c r="NEZ484" s="3"/>
      <c r="NFA484" s="3"/>
      <c r="NFB484" s="3"/>
      <c r="NFC484" s="3"/>
      <c r="NFD484" s="3"/>
      <c r="NFE484" s="3"/>
      <c r="NFF484" s="3"/>
      <c r="NFG484" s="3"/>
      <c r="NFH484" s="3"/>
      <c r="NFI484" s="3"/>
      <c r="NFJ484" s="3"/>
      <c r="NFK484" s="3"/>
      <c r="NFL484" s="3"/>
      <c r="NFM484" s="3"/>
      <c r="NFN484" s="3"/>
      <c r="NFO484" s="3"/>
      <c r="NFP484" s="3"/>
      <c r="NFQ484" s="3"/>
      <c r="NFR484" s="3"/>
      <c r="NFS484" s="3"/>
      <c r="NFT484" s="3"/>
      <c r="NFU484" s="3"/>
      <c r="NFV484" s="3"/>
      <c r="NFW484" s="3"/>
      <c r="NFX484" s="3"/>
      <c r="NFY484" s="3"/>
      <c r="NFZ484" s="3"/>
      <c r="NGA484" s="3"/>
      <c r="NGB484" s="3"/>
      <c r="NGC484" s="3"/>
      <c r="NGD484" s="3"/>
      <c r="NGE484" s="3"/>
      <c r="NGF484" s="3"/>
      <c r="NGG484" s="3"/>
      <c r="NGH484" s="3"/>
      <c r="NGI484" s="3"/>
      <c r="NGJ484" s="3"/>
      <c r="NGK484" s="3"/>
      <c r="NGL484" s="3"/>
      <c r="NGM484" s="3"/>
      <c r="NGN484" s="3"/>
      <c r="NGO484" s="3"/>
      <c r="NGP484" s="3"/>
      <c r="NGQ484" s="3"/>
      <c r="NGR484" s="3"/>
      <c r="NGS484" s="3"/>
      <c r="NGT484" s="3"/>
      <c r="NGU484" s="3"/>
      <c r="NGV484" s="3"/>
      <c r="NGW484" s="3"/>
      <c r="NGX484" s="3"/>
      <c r="NGY484" s="3"/>
      <c r="NGZ484" s="3"/>
      <c r="NHA484" s="3"/>
      <c r="NHB484" s="3"/>
      <c r="NHC484" s="3"/>
      <c r="NHD484" s="3"/>
      <c r="NHE484" s="3"/>
      <c r="NHF484" s="3"/>
      <c r="NHG484" s="3"/>
      <c r="NHH484" s="3"/>
      <c r="NHI484" s="3"/>
      <c r="NHJ484" s="3"/>
      <c r="NHK484" s="3"/>
      <c r="NHL484" s="3"/>
      <c r="NHM484" s="3"/>
      <c r="NHN484" s="3"/>
      <c r="NHO484" s="3"/>
      <c r="NHP484" s="3"/>
      <c r="NHQ484" s="3"/>
      <c r="NHR484" s="3"/>
      <c r="NHS484" s="3"/>
      <c r="NHT484" s="3"/>
      <c r="NHU484" s="3"/>
      <c r="NHV484" s="3"/>
      <c r="NHW484" s="3"/>
      <c r="NHX484" s="3"/>
      <c r="NHY484" s="3"/>
      <c r="NHZ484" s="3"/>
      <c r="NIA484" s="3"/>
      <c r="NIB484" s="3"/>
      <c r="NIC484" s="3"/>
      <c r="NID484" s="3"/>
      <c r="NIE484" s="3"/>
      <c r="NIF484" s="3"/>
      <c r="NIG484" s="3"/>
      <c r="NIH484" s="3"/>
      <c r="NII484" s="3"/>
      <c r="NIJ484" s="3"/>
      <c r="NIK484" s="3"/>
      <c r="NIL484" s="3"/>
      <c r="NIM484" s="3"/>
      <c r="NIN484" s="3"/>
      <c r="NIO484" s="3"/>
      <c r="NIP484" s="3"/>
      <c r="NIQ484" s="3"/>
      <c r="NIR484" s="3"/>
      <c r="NIS484" s="3"/>
      <c r="NIT484" s="3"/>
      <c r="NIU484" s="3"/>
      <c r="NIV484" s="3"/>
      <c r="NIW484" s="3"/>
      <c r="NIX484" s="3"/>
      <c r="NIY484" s="3"/>
      <c r="NIZ484" s="3"/>
      <c r="NJA484" s="3"/>
      <c r="NJB484" s="3"/>
      <c r="NJC484" s="3"/>
      <c r="NJD484" s="3"/>
      <c r="NJE484" s="3"/>
      <c r="NJF484" s="3"/>
      <c r="NJG484" s="3"/>
      <c r="NJH484" s="3"/>
      <c r="NJI484" s="3"/>
      <c r="NJJ484" s="3"/>
      <c r="NJK484" s="3"/>
      <c r="NJL484" s="3"/>
      <c r="NJM484" s="3"/>
      <c r="NJN484" s="3"/>
      <c r="NJO484" s="3"/>
      <c r="NJP484" s="3"/>
      <c r="NJQ484" s="3"/>
      <c r="NJR484" s="3"/>
      <c r="NJS484" s="3"/>
      <c r="NJT484" s="3"/>
      <c r="NJU484" s="3"/>
      <c r="NJV484" s="3"/>
      <c r="NJW484" s="3"/>
      <c r="NJX484" s="3"/>
      <c r="NJY484" s="3"/>
      <c r="NJZ484" s="3"/>
      <c r="NKA484" s="3"/>
      <c r="NKB484" s="3"/>
      <c r="NKC484" s="3"/>
      <c r="NKD484" s="3"/>
      <c r="NKE484" s="3"/>
      <c r="NKF484" s="3"/>
      <c r="NKG484" s="3"/>
      <c r="NKH484" s="3"/>
      <c r="NKI484" s="3"/>
      <c r="NKJ484" s="3"/>
      <c r="NKK484" s="3"/>
      <c r="NKL484" s="3"/>
      <c r="NKM484" s="3"/>
      <c r="NKN484" s="3"/>
      <c r="NKO484" s="3"/>
      <c r="NKP484" s="3"/>
      <c r="NKQ484" s="3"/>
      <c r="NKR484" s="3"/>
      <c r="NKS484" s="3"/>
      <c r="NKT484" s="3"/>
      <c r="NKU484" s="3"/>
      <c r="NKV484" s="3"/>
      <c r="NKW484" s="3"/>
      <c r="NKX484" s="3"/>
      <c r="NKY484" s="3"/>
      <c r="NKZ484" s="3"/>
      <c r="NLA484" s="3"/>
      <c r="NLB484" s="3"/>
      <c r="NLC484" s="3"/>
      <c r="NLD484" s="3"/>
      <c r="NLE484" s="3"/>
      <c r="NLF484" s="3"/>
      <c r="NLG484" s="3"/>
      <c r="NLH484" s="3"/>
      <c r="NLI484" s="3"/>
      <c r="NLJ484" s="3"/>
      <c r="NLK484" s="3"/>
      <c r="NLL484" s="3"/>
      <c r="NLM484" s="3"/>
      <c r="NLN484" s="3"/>
      <c r="NLO484" s="3"/>
      <c r="NLP484" s="3"/>
      <c r="NLQ484" s="3"/>
      <c r="NLR484" s="3"/>
      <c r="NLS484" s="3"/>
      <c r="NLT484" s="3"/>
      <c r="NLU484" s="3"/>
      <c r="NLV484" s="3"/>
      <c r="NLW484" s="3"/>
      <c r="NLX484" s="3"/>
      <c r="NLY484" s="3"/>
      <c r="NLZ484" s="3"/>
      <c r="NMA484" s="3"/>
      <c r="NMB484" s="3"/>
      <c r="NMC484" s="3"/>
      <c r="NMD484" s="3"/>
      <c r="NME484" s="3"/>
      <c r="NMF484" s="3"/>
      <c r="NMG484" s="3"/>
      <c r="NMH484" s="3"/>
      <c r="NMI484" s="3"/>
      <c r="NMJ484" s="3"/>
      <c r="NMK484" s="3"/>
      <c r="NML484" s="3"/>
      <c r="NMM484" s="3"/>
      <c r="NMN484" s="3"/>
      <c r="NMO484" s="3"/>
      <c r="NMP484" s="3"/>
      <c r="NMQ484" s="3"/>
      <c r="NMR484" s="3"/>
      <c r="NMS484" s="3"/>
      <c r="NMT484" s="3"/>
      <c r="NMU484" s="3"/>
      <c r="NMV484" s="3"/>
      <c r="NMW484" s="3"/>
      <c r="NMX484" s="3"/>
      <c r="NMY484" s="3"/>
      <c r="NMZ484" s="3"/>
      <c r="NNA484" s="3"/>
      <c r="NNB484" s="3"/>
      <c r="NNC484" s="3"/>
      <c r="NND484" s="3"/>
      <c r="NNE484" s="3"/>
      <c r="NNF484" s="3"/>
      <c r="NNG484" s="3"/>
      <c r="NNH484" s="3"/>
      <c r="NNI484" s="3"/>
      <c r="NNJ484" s="3"/>
      <c r="NNK484" s="3"/>
      <c r="NNL484" s="3"/>
      <c r="NNM484" s="3"/>
      <c r="NNN484" s="3"/>
      <c r="NNO484" s="3"/>
      <c r="NNP484" s="3"/>
      <c r="NNQ484" s="3"/>
      <c r="NNR484" s="3"/>
      <c r="NNS484" s="3"/>
      <c r="NNT484" s="3"/>
      <c r="NNU484" s="3"/>
      <c r="NNV484" s="3"/>
      <c r="NNW484" s="3"/>
      <c r="NNX484" s="3"/>
      <c r="NNY484" s="3"/>
      <c r="NNZ484" s="3"/>
      <c r="NOA484" s="3"/>
      <c r="NOB484" s="3"/>
      <c r="NOC484" s="3"/>
      <c r="NOD484" s="3"/>
      <c r="NOE484" s="3"/>
      <c r="NOF484" s="3"/>
      <c r="NOG484" s="3"/>
      <c r="NOH484" s="3"/>
      <c r="NOI484" s="3"/>
      <c r="NOJ484" s="3"/>
      <c r="NOK484" s="3"/>
      <c r="NOL484" s="3"/>
      <c r="NOM484" s="3"/>
      <c r="NON484" s="3"/>
      <c r="NOO484" s="3"/>
      <c r="NOP484" s="3"/>
      <c r="NOQ484" s="3"/>
      <c r="NOR484" s="3"/>
      <c r="NOS484" s="3"/>
      <c r="NOT484" s="3"/>
      <c r="NOU484" s="3"/>
      <c r="NOV484" s="3"/>
      <c r="NOW484" s="3"/>
      <c r="NOX484" s="3"/>
      <c r="NOY484" s="3"/>
      <c r="NOZ484" s="3"/>
      <c r="NPA484" s="3"/>
      <c r="NPB484" s="3"/>
      <c r="NPC484" s="3"/>
      <c r="NPD484" s="3"/>
      <c r="NPE484" s="3"/>
      <c r="NPF484" s="3"/>
      <c r="NPG484" s="3"/>
      <c r="NPH484" s="3"/>
      <c r="NPI484" s="3"/>
      <c r="NPJ484" s="3"/>
      <c r="NPK484" s="3"/>
      <c r="NPL484" s="3"/>
      <c r="NPM484" s="3"/>
      <c r="NPN484" s="3"/>
      <c r="NPO484" s="3"/>
      <c r="NPP484" s="3"/>
      <c r="NPQ484" s="3"/>
      <c r="NPR484" s="3"/>
      <c r="NPS484" s="3"/>
      <c r="NPT484" s="3"/>
      <c r="NPU484" s="3"/>
      <c r="NPV484" s="3"/>
      <c r="NPW484" s="3"/>
      <c r="NPX484" s="3"/>
      <c r="NPY484" s="3"/>
      <c r="NPZ484" s="3"/>
      <c r="NQA484" s="3"/>
      <c r="NQB484" s="3"/>
      <c r="NQC484" s="3"/>
      <c r="NQD484" s="3"/>
      <c r="NQE484" s="3"/>
      <c r="NQF484" s="3"/>
      <c r="NQG484" s="3"/>
      <c r="NQH484" s="3"/>
      <c r="NQI484" s="3"/>
      <c r="NQJ484" s="3"/>
      <c r="NQK484" s="3"/>
      <c r="NQL484" s="3"/>
      <c r="NQM484" s="3"/>
      <c r="NQN484" s="3"/>
      <c r="NQO484" s="3"/>
      <c r="NQP484" s="3"/>
      <c r="NQQ484" s="3"/>
      <c r="NQR484" s="3"/>
      <c r="NQS484" s="3"/>
      <c r="NQT484" s="3"/>
      <c r="NQU484" s="3"/>
      <c r="NQV484" s="3"/>
      <c r="NQW484" s="3"/>
      <c r="NQX484" s="3"/>
      <c r="NQY484" s="3"/>
      <c r="NQZ484" s="3"/>
      <c r="NRA484" s="3"/>
      <c r="NRB484" s="3"/>
      <c r="NRC484" s="3"/>
      <c r="NRD484" s="3"/>
      <c r="NRE484" s="3"/>
      <c r="NRF484" s="3"/>
      <c r="NRG484" s="3"/>
      <c r="NRH484" s="3"/>
      <c r="NRI484" s="3"/>
      <c r="NRJ484" s="3"/>
      <c r="NRK484" s="3"/>
      <c r="NRL484" s="3"/>
      <c r="NRM484" s="3"/>
      <c r="NRN484" s="3"/>
      <c r="NRO484" s="3"/>
      <c r="NRP484" s="3"/>
      <c r="NRQ484" s="3"/>
      <c r="NRR484" s="3"/>
      <c r="NRS484" s="3"/>
      <c r="NRT484" s="3"/>
      <c r="NRU484" s="3"/>
      <c r="NRV484" s="3"/>
      <c r="NRW484" s="3"/>
      <c r="NRX484" s="3"/>
      <c r="NRY484" s="3"/>
      <c r="NRZ484" s="3"/>
      <c r="NSA484" s="3"/>
      <c r="NSB484" s="3"/>
      <c r="NSC484" s="3"/>
      <c r="NSD484" s="3"/>
      <c r="NSE484" s="3"/>
      <c r="NSF484" s="3"/>
      <c r="NSG484" s="3"/>
      <c r="NSH484" s="3"/>
      <c r="NSI484" s="3"/>
      <c r="NSJ484" s="3"/>
      <c r="NSK484" s="3"/>
      <c r="NSL484" s="3"/>
      <c r="NSM484" s="3"/>
      <c r="NSN484" s="3"/>
      <c r="NSO484" s="3"/>
      <c r="NSP484" s="3"/>
      <c r="NSQ484" s="3"/>
      <c r="NSR484" s="3"/>
      <c r="NSS484" s="3"/>
      <c r="NST484" s="3"/>
      <c r="NSU484" s="3"/>
      <c r="NSV484" s="3"/>
      <c r="NSW484" s="3"/>
      <c r="NSX484" s="3"/>
      <c r="NSY484" s="3"/>
      <c r="NSZ484" s="3"/>
      <c r="NTA484" s="3"/>
      <c r="NTB484" s="3"/>
      <c r="NTC484" s="3"/>
      <c r="NTD484" s="3"/>
      <c r="NTE484" s="3"/>
      <c r="NTF484" s="3"/>
      <c r="NTG484" s="3"/>
      <c r="NTH484" s="3"/>
      <c r="NTI484" s="3"/>
      <c r="NTJ484" s="3"/>
      <c r="NTK484" s="3"/>
      <c r="NTL484" s="3"/>
      <c r="NTM484" s="3"/>
      <c r="NTN484" s="3"/>
      <c r="NTO484" s="3"/>
      <c r="NTP484" s="3"/>
      <c r="NTQ484" s="3"/>
      <c r="NTR484" s="3"/>
      <c r="NTS484" s="3"/>
      <c r="NTT484" s="3"/>
      <c r="NTU484" s="3"/>
      <c r="NTV484" s="3"/>
      <c r="NTW484" s="3"/>
      <c r="NTX484" s="3"/>
      <c r="NTY484" s="3"/>
      <c r="NTZ484" s="3"/>
      <c r="NUA484" s="3"/>
      <c r="NUB484" s="3"/>
      <c r="NUC484" s="3"/>
      <c r="NUD484" s="3"/>
      <c r="NUE484" s="3"/>
      <c r="NUF484" s="3"/>
      <c r="NUG484" s="3"/>
      <c r="NUH484" s="3"/>
      <c r="NUI484" s="3"/>
      <c r="NUJ484" s="3"/>
      <c r="NUK484" s="3"/>
      <c r="NUL484" s="3"/>
      <c r="NUM484" s="3"/>
      <c r="NUN484" s="3"/>
      <c r="NUO484" s="3"/>
      <c r="NUP484" s="3"/>
      <c r="NUQ484" s="3"/>
      <c r="NUR484" s="3"/>
      <c r="NUS484" s="3"/>
      <c r="NUT484" s="3"/>
      <c r="NUU484" s="3"/>
      <c r="NUV484" s="3"/>
      <c r="NUW484" s="3"/>
      <c r="NUX484" s="3"/>
      <c r="NUY484" s="3"/>
      <c r="NUZ484" s="3"/>
      <c r="NVA484" s="3"/>
      <c r="NVB484" s="3"/>
      <c r="NVC484" s="3"/>
      <c r="NVD484" s="3"/>
      <c r="NVE484" s="3"/>
      <c r="NVF484" s="3"/>
      <c r="NVG484" s="3"/>
      <c r="NVH484" s="3"/>
      <c r="NVI484" s="3"/>
      <c r="NVJ484" s="3"/>
      <c r="NVK484" s="3"/>
      <c r="NVL484" s="3"/>
      <c r="NVM484" s="3"/>
      <c r="NVN484" s="3"/>
      <c r="NVO484" s="3"/>
      <c r="NVP484" s="3"/>
      <c r="NVQ484" s="3"/>
      <c r="NVR484" s="3"/>
      <c r="NVS484" s="3"/>
      <c r="NVT484" s="3"/>
      <c r="NVU484" s="3"/>
      <c r="NVV484" s="3"/>
      <c r="NVW484" s="3"/>
      <c r="NVX484" s="3"/>
      <c r="NVY484" s="3"/>
      <c r="NVZ484" s="3"/>
      <c r="NWA484" s="3"/>
      <c r="NWB484" s="3"/>
      <c r="NWC484" s="3"/>
      <c r="NWD484" s="3"/>
      <c r="NWE484" s="3"/>
      <c r="NWF484" s="3"/>
      <c r="NWG484" s="3"/>
      <c r="NWH484" s="3"/>
      <c r="NWI484" s="3"/>
      <c r="NWJ484" s="3"/>
      <c r="NWK484" s="3"/>
      <c r="NWL484" s="3"/>
      <c r="NWM484" s="3"/>
      <c r="NWN484" s="3"/>
      <c r="NWO484" s="3"/>
      <c r="NWP484" s="3"/>
      <c r="NWQ484" s="3"/>
      <c r="NWR484" s="3"/>
      <c r="NWS484" s="3"/>
      <c r="NWT484" s="3"/>
      <c r="NWU484" s="3"/>
      <c r="NWV484" s="3"/>
      <c r="NWW484" s="3"/>
      <c r="NWX484" s="3"/>
      <c r="NWY484" s="3"/>
      <c r="NWZ484" s="3"/>
      <c r="NXA484" s="3"/>
      <c r="NXB484" s="3"/>
      <c r="NXC484" s="3"/>
      <c r="NXD484" s="3"/>
      <c r="NXE484" s="3"/>
      <c r="NXF484" s="3"/>
      <c r="NXG484" s="3"/>
      <c r="NXH484" s="3"/>
      <c r="NXI484" s="3"/>
      <c r="NXJ484" s="3"/>
      <c r="NXK484" s="3"/>
      <c r="NXL484" s="3"/>
      <c r="NXM484" s="3"/>
      <c r="NXN484" s="3"/>
      <c r="NXO484" s="3"/>
      <c r="NXP484" s="3"/>
      <c r="NXQ484" s="3"/>
      <c r="NXR484" s="3"/>
      <c r="NXS484" s="3"/>
      <c r="NXT484" s="3"/>
      <c r="NXU484" s="3"/>
      <c r="NXV484" s="3"/>
      <c r="NXW484" s="3"/>
      <c r="NXX484" s="3"/>
      <c r="NXY484" s="3"/>
      <c r="NXZ484" s="3"/>
      <c r="NYA484" s="3"/>
      <c r="NYB484" s="3"/>
      <c r="NYC484" s="3"/>
      <c r="NYD484" s="3"/>
      <c r="NYE484" s="3"/>
      <c r="NYF484" s="3"/>
      <c r="NYG484" s="3"/>
      <c r="NYH484" s="3"/>
      <c r="NYI484" s="3"/>
      <c r="NYJ484" s="3"/>
      <c r="NYK484" s="3"/>
      <c r="NYL484" s="3"/>
      <c r="NYM484" s="3"/>
      <c r="NYN484" s="3"/>
      <c r="NYO484" s="3"/>
      <c r="NYP484" s="3"/>
      <c r="NYQ484" s="3"/>
      <c r="NYR484" s="3"/>
      <c r="NYS484" s="3"/>
      <c r="NYT484" s="3"/>
      <c r="NYU484" s="3"/>
      <c r="NYV484" s="3"/>
      <c r="NYW484" s="3"/>
      <c r="NYX484" s="3"/>
      <c r="NYY484" s="3"/>
      <c r="NYZ484" s="3"/>
      <c r="NZA484" s="3"/>
      <c r="NZB484" s="3"/>
      <c r="NZC484" s="3"/>
      <c r="NZD484" s="3"/>
      <c r="NZE484" s="3"/>
      <c r="NZF484" s="3"/>
      <c r="NZG484" s="3"/>
      <c r="NZH484" s="3"/>
      <c r="NZI484" s="3"/>
      <c r="NZJ484" s="3"/>
      <c r="NZK484" s="3"/>
      <c r="NZL484" s="3"/>
      <c r="NZM484" s="3"/>
      <c r="NZN484" s="3"/>
      <c r="NZO484" s="3"/>
      <c r="NZP484" s="3"/>
      <c r="NZQ484" s="3"/>
      <c r="NZR484" s="3"/>
      <c r="NZS484" s="3"/>
      <c r="NZT484" s="3"/>
      <c r="NZU484" s="3"/>
      <c r="NZV484" s="3"/>
      <c r="NZW484" s="3"/>
      <c r="NZX484" s="3"/>
      <c r="NZY484" s="3"/>
      <c r="NZZ484" s="3"/>
      <c r="OAA484" s="3"/>
      <c r="OAB484" s="3"/>
      <c r="OAC484" s="3"/>
      <c r="OAD484" s="3"/>
      <c r="OAE484" s="3"/>
      <c r="OAF484" s="3"/>
      <c r="OAG484" s="3"/>
      <c r="OAH484" s="3"/>
      <c r="OAI484" s="3"/>
      <c r="OAJ484" s="3"/>
      <c r="OAK484" s="3"/>
      <c r="OAL484" s="3"/>
      <c r="OAM484" s="3"/>
      <c r="OAN484" s="3"/>
      <c r="OAO484" s="3"/>
      <c r="OAP484" s="3"/>
      <c r="OAQ484" s="3"/>
      <c r="OAR484" s="3"/>
      <c r="OAS484" s="3"/>
      <c r="OAT484" s="3"/>
      <c r="OAU484" s="3"/>
      <c r="OAV484" s="3"/>
      <c r="OAW484" s="3"/>
      <c r="OAX484" s="3"/>
      <c r="OAY484" s="3"/>
      <c r="OAZ484" s="3"/>
      <c r="OBA484" s="3"/>
      <c r="OBB484" s="3"/>
      <c r="OBC484" s="3"/>
      <c r="OBD484" s="3"/>
      <c r="OBE484" s="3"/>
      <c r="OBF484" s="3"/>
      <c r="OBG484" s="3"/>
      <c r="OBH484" s="3"/>
      <c r="OBI484" s="3"/>
      <c r="OBJ484" s="3"/>
      <c r="OBK484" s="3"/>
      <c r="OBL484" s="3"/>
      <c r="OBM484" s="3"/>
      <c r="OBN484" s="3"/>
      <c r="OBO484" s="3"/>
      <c r="OBP484" s="3"/>
      <c r="OBQ484" s="3"/>
      <c r="OBR484" s="3"/>
      <c r="OBS484" s="3"/>
      <c r="OBT484" s="3"/>
      <c r="OBU484" s="3"/>
      <c r="OBV484" s="3"/>
      <c r="OBW484" s="3"/>
      <c r="OBX484" s="3"/>
      <c r="OBY484" s="3"/>
      <c r="OBZ484" s="3"/>
      <c r="OCA484" s="3"/>
      <c r="OCB484" s="3"/>
      <c r="OCC484" s="3"/>
      <c r="OCD484" s="3"/>
      <c r="OCE484" s="3"/>
      <c r="OCF484" s="3"/>
      <c r="OCG484" s="3"/>
      <c r="OCH484" s="3"/>
      <c r="OCI484" s="3"/>
      <c r="OCJ484" s="3"/>
      <c r="OCK484" s="3"/>
      <c r="OCL484" s="3"/>
      <c r="OCM484" s="3"/>
      <c r="OCN484" s="3"/>
      <c r="OCO484" s="3"/>
      <c r="OCP484" s="3"/>
      <c r="OCQ484" s="3"/>
      <c r="OCR484" s="3"/>
      <c r="OCS484" s="3"/>
      <c r="OCT484" s="3"/>
      <c r="OCU484" s="3"/>
      <c r="OCV484" s="3"/>
      <c r="OCW484" s="3"/>
      <c r="OCX484" s="3"/>
      <c r="OCY484" s="3"/>
      <c r="OCZ484" s="3"/>
      <c r="ODA484" s="3"/>
      <c r="ODB484" s="3"/>
      <c r="ODC484" s="3"/>
      <c r="ODD484" s="3"/>
      <c r="ODE484" s="3"/>
      <c r="ODF484" s="3"/>
      <c r="ODG484" s="3"/>
      <c r="ODH484" s="3"/>
      <c r="ODI484" s="3"/>
      <c r="ODJ484" s="3"/>
      <c r="ODK484" s="3"/>
      <c r="ODL484" s="3"/>
      <c r="ODM484" s="3"/>
      <c r="ODN484" s="3"/>
      <c r="ODO484" s="3"/>
      <c r="ODP484" s="3"/>
      <c r="ODQ484" s="3"/>
      <c r="ODR484" s="3"/>
      <c r="ODS484" s="3"/>
      <c r="ODT484" s="3"/>
      <c r="ODU484" s="3"/>
      <c r="ODV484" s="3"/>
      <c r="ODW484" s="3"/>
      <c r="ODX484" s="3"/>
      <c r="ODY484" s="3"/>
      <c r="ODZ484" s="3"/>
      <c r="OEA484" s="3"/>
      <c r="OEB484" s="3"/>
      <c r="OEC484" s="3"/>
      <c r="OED484" s="3"/>
      <c r="OEE484" s="3"/>
      <c r="OEF484" s="3"/>
      <c r="OEG484" s="3"/>
      <c r="OEH484" s="3"/>
      <c r="OEI484" s="3"/>
      <c r="OEJ484" s="3"/>
      <c r="OEK484" s="3"/>
      <c r="OEL484" s="3"/>
      <c r="OEM484" s="3"/>
      <c r="OEN484" s="3"/>
      <c r="OEO484" s="3"/>
      <c r="OEP484" s="3"/>
      <c r="OEQ484" s="3"/>
      <c r="OER484" s="3"/>
      <c r="OES484" s="3"/>
      <c r="OET484" s="3"/>
      <c r="OEU484" s="3"/>
      <c r="OEV484" s="3"/>
      <c r="OEW484" s="3"/>
      <c r="OEX484" s="3"/>
      <c r="OEY484" s="3"/>
      <c r="OEZ484" s="3"/>
      <c r="OFA484" s="3"/>
      <c r="OFB484" s="3"/>
      <c r="OFC484" s="3"/>
      <c r="OFD484" s="3"/>
      <c r="OFE484" s="3"/>
      <c r="OFF484" s="3"/>
      <c r="OFG484" s="3"/>
      <c r="OFH484" s="3"/>
      <c r="OFI484" s="3"/>
      <c r="OFJ484" s="3"/>
      <c r="OFK484" s="3"/>
      <c r="OFL484" s="3"/>
      <c r="OFM484" s="3"/>
      <c r="OFN484" s="3"/>
      <c r="OFO484" s="3"/>
      <c r="OFP484" s="3"/>
      <c r="OFQ484" s="3"/>
      <c r="OFR484" s="3"/>
      <c r="OFS484" s="3"/>
      <c r="OFT484" s="3"/>
      <c r="OFU484" s="3"/>
      <c r="OFV484" s="3"/>
      <c r="OFW484" s="3"/>
      <c r="OFX484" s="3"/>
      <c r="OFY484" s="3"/>
      <c r="OFZ484" s="3"/>
      <c r="OGA484" s="3"/>
      <c r="OGB484" s="3"/>
      <c r="OGC484" s="3"/>
      <c r="OGD484" s="3"/>
      <c r="OGE484" s="3"/>
      <c r="OGF484" s="3"/>
      <c r="OGG484" s="3"/>
      <c r="OGH484" s="3"/>
      <c r="OGI484" s="3"/>
      <c r="OGJ484" s="3"/>
      <c r="OGK484" s="3"/>
      <c r="OGL484" s="3"/>
      <c r="OGM484" s="3"/>
      <c r="OGN484" s="3"/>
      <c r="OGO484" s="3"/>
      <c r="OGP484" s="3"/>
      <c r="OGQ484" s="3"/>
      <c r="OGR484" s="3"/>
      <c r="OGS484" s="3"/>
      <c r="OGT484" s="3"/>
      <c r="OGU484" s="3"/>
      <c r="OGV484" s="3"/>
      <c r="OGW484" s="3"/>
      <c r="OGX484" s="3"/>
      <c r="OGY484" s="3"/>
      <c r="OGZ484" s="3"/>
      <c r="OHA484" s="3"/>
      <c r="OHB484" s="3"/>
      <c r="OHC484" s="3"/>
      <c r="OHD484" s="3"/>
      <c r="OHE484" s="3"/>
      <c r="OHF484" s="3"/>
      <c r="OHG484" s="3"/>
      <c r="OHH484" s="3"/>
      <c r="OHI484" s="3"/>
      <c r="OHJ484" s="3"/>
      <c r="OHK484" s="3"/>
      <c r="OHL484" s="3"/>
      <c r="OHM484" s="3"/>
      <c r="OHN484" s="3"/>
      <c r="OHO484" s="3"/>
      <c r="OHP484" s="3"/>
      <c r="OHQ484" s="3"/>
      <c r="OHR484" s="3"/>
      <c r="OHS484" s="3"/>
      <c r="OHT484" s="3"/>
      <c r="OHU484" s="3"/>
      <c r="OHV484" s="3"/>
      <c r="OHW484" s="3"/>
      <c r="OHX484" s="3"/>
      <c r="OHY484" s="3"/>
      <c r="OHZ484" s="3"/>
      <c r="OIA484" s="3"/>
      <c r="OIB484" s="3"/>
      <c r="OIC484" s="3"/>
      <c r="OID484" s="3"/>
      <c r="OIE484" s="3"/>
      <c r="OIF484" s="3"/>
      <c r="OIG484" s="3"/>
      <c r="OIH484" s="3"/>
      <c r="OII484" s="3"/>
      <c r="OIJ484" s="3"/>
      <c r="OIK484" s="3"/>
      <c r="OIL484" s="3"/>
      <c r="OIM484" s="3"/>
      <c r="OIN484" s="3"/>
      <c r="OIO484" s="3"/>
      <c r="OIP484" s="3"/>
      <c r="OIQ484" s="3"/>
      <c r="OIR484" s="3"/>
      <c r="OIS484" s="3"/>
      <c r="OIT484" s="3"/>
      <c r="OIU484" s="3"/>
      <c r="OIV484" s="3"/>
      <c r="OIW484" s="3"/>
      <c r="OIX484" s="3"/>
      <c r="OIY484" s="3"/>
      <c r="OIZ484" s="3"/>
      <c r="OJA484" s="3"/>
      <c r="OJB484" s="3"/>
      <c r="OJC484" s="3"/>
      <c r="OJD484" s="3"/>
      <c r="OJE484" s="3"/>
      <c r="OJF484" s="3"/>
      <c r="OJG484" s="3"/>
      <c r="OJH484" s="3"/>
      <c r="OJI484" s="3"/>
      <c r="OJJ484" s="3"/>
      <c r="OJK484" s="3"/>
      <c r="OJL484" s="3"/>
      <c r="OJM484" s="3"/>
      <c r="OJN484" s="3"/>
      <c r="OJO484" s="3"/>
      <c r="OJP484" s="3"/>
      <c r="OJQ484" s="3"/>
      <c r="OJR484" s="3"/>
      <c r="OJS484" s="3"/>
      <c r="OJT484" s="3"/>
      <c r="OJU484" s="3"/>
      <c r="OJV484" s="3"/>
      <c r="OJW484" s="3"/>
      <c r="OJX484" s="3"/>
      <c r="OJY484" s="3"/>
      <c r="OJZ484" s="3"/>
      <c r="OKA484" s="3"/>
      <c r="OKB484" s="3"/>
      <c r="OKC484" s="3"/>
      <c r="OKD484" s="3"/>
      <c r="OKE484" s="3"/>
      <c r="OKF484" s="3"/>
      <c r="OKG484" s="3"/>
      <c r="OKH484" s="3"/>
      <c r="OKI484" s="3"/>
      <c r="OKJ484" s="3"/>
      <c r="OKK484" s="3"/>
      <c r="OKL484" s="3"/>
      <c r="OKM484" s="3"/>
      <c r="OKN484" s="3"/>
      <c r="OKO484" s="3"/>
      <c r="OKP484" s="3"/>
      <c r="OKQ484" s="3"/>
      <c r="OKR484" s="3"/>
      <c r="OKS484" s="3"/>
      <c r="OKT484" s="3"/>
      <c r="OKU484" s="3"/>
      <c r="OKV484" s="3"/>
      <c r="OKW484" s="3"/>
      <c r="OKX484" s="3"/>
      <c r="OKY484" s="3"/>
      <c r="OKZ484" s="3"/>
      <c r="OLA484" s="3"/>
      <c r="OLB484" s="3"/>
      <c r="OLC484" s="3"/>
      <c r="OLD484" s="3"/>
      <c r="OLE484" s="3"/>
      <c r="OLF484" s="3"/>
      <c r="OLG484" s="3"/>
      <c r="OLH484" s="3"/>
      <c r="OLI484" s="3"/>
      <c r="OLJ484" s="3"/>
      <c r="OLK484" s="3"/>
      <c r="OLL484" s="3"/>
      <c r="OLM484" s="3"/>
      <c r="OLN484" s="3"/>
      <c r="OLO484" s="3"/>
      <c r="OLP484" s="3"/>
      <c r="OLQ484" s="3"/>
      <c r="OLR484" s="3"/>
      <c r="OLS484" s="3"/>
      <c r="OLT484" s="3"/>
      <c r="OLU484" s="3"/>
      <c r="OLV484" s="3"/>
      <c r="OLW484" s="3"/>
      <c r="OLX484" s="3"/>
      <c r="OLY484" s="3"/>
      <c r="OLZ484" s="3"/>
      <c r="OMA484" s="3"/>
      <c r="OMB484" s="3"/>
      <c r="OMC484" s="3"/>
      <c r="OMD484" s="3"/>
      <c r="OME484" s="3"/>
      <c r="OMF484" s="3"/>
      <c r="OMG484" s="3"/>
      <c r="OMH484" s="3"/>
      <c r="OMI484" s="3"/>
      <c r="OMJ484" s="3"/>
      <c r="OMK484" s="3"/>
      <c r="OML484" s="3"/>
      <c r="OMM484" s="3"/>
      <c r="OMN484" s="3"/>
      <c r="OMO484" s="3"/>
      <c r="OMP484" s="3"/>
      <c r="OMQ484" s="3"/>
      <c r="OMR484" s="3"/>
      <c r="OMS484" s="3"/>
      <c r="OMT484" s="3"/>
      <c r="OMU484" s="3"/>
      <c r="OMV484" s="3"/>
      <c r="OMW484" s="3"/>
      <c r="OMX484" s="3"/>
      <c r="OMY484" s="3"/>
      <c r="OMZ484" s="3"/>
      <c r="ONA484" s="3"/>
      <c r="ONB484" s="3"/>
      <c r="ONC484" s="3"/>
      <c r="OND484" s="3"/>
      <c r="ONE484" s="3"/>
      <c r="ONF484" s="3"/>
      <c r="ONG484" s="3"/>
      <c r="ONH484" s="3"/>
      <c r="ONI484" s="3"/>
      <c r="ONJ484" s="3"/>
      <c r="ONK484" s="3"/>
      <c r="ONL484" s="3"/>
      <c r="ONM484" s="3"/>
      <c r="ONN484" s="3"/>
      <c r="ONO484" s="3"/>
      <c r="ONP484" s="3"/>
      <c r="ONQ484" s="3"/>
      <c r="ONR484" s="3"/>
      <c r="ONS484" s="3"/>
      <c r="ONT484" s="3"/>
      <c r="ONU484" s="3"/>
      <c r="ONV484" s="3"/>
      <c r="ONW484" s="3"/>
      <c r="ONX484" s="3"/>
      <c r="ONY484" s="3"/>
      <c r="ONZ484" s="3"/>
      <c r="OOA484" s="3"/>
      <c r="OOB484" s="3"/>
      <c r="OOC484" s="3"/>
      <c r="OOD484" s="3"/>
      <c r="OOE484" s="3"/>
      <c r="OOF484" s="3"/>
      <c r="OOG484" s="3"/>
      <c r="OOH484" s="3"/>
      <c r="OOI484" s="3"/>
      <c r="OOJ484" s="3"/>
      <c r="OOK484" s="3"/>
      <c r="OOL484" s="3"/>
      <c r="OOM484" s="3"/>
      <c r="OON484" s="3"/>
      <c r="OOO484" s="3"/>
      <c r="OOP484" s="3"/>
      <c r="OOQ484" s="3"/>
      <c r="OOR484" s="3"/>
      <c r="OOS484" s="3"/>
      <c r="OOT484" s="3"/>
      <c r="OOU484" s="3"/>
      <c r="OOV484" s="3"/>
      <c r="OOW484" s="3"/>
      <c r="OOX484" s="3"/>
      <c r="OOY484" s="3"/>
      <c r="OOZ484" s="3"/>
      <c r="OPA484" s="3"/>
      <c r="OPB484" s="3"/>
      <c r="OPC484" s="3"/>
      <c r="OPD484" s="3"/>
      <c r="OPE484" s="3"/>
      <c r="OPF484" s="3"/>
      <c r="OPG484" s="3"/>
      <c r="OPH484" s="3"/>
      <c r="OPI484" s="3"/>
      <c r="OPJ484" s="3"/>
      <c r="OPK484" s="3"/>
      <c r="OPL484" s="3"/>
      <c r="OPM484" s="3"/>
      <c r="OPN484" s="3"/>
      <c r="OPO484" s="3"/>
      <c r="OPP484" s="3"/>
      <c r="OPQ484" s="3"/>
      <c r="OPR484" s="3"/>
      <c r="OPS484" s="3"/>
      <c r="OPT484" s="3"/>
      <c r="OPU484" s="3"/>
      <c r="OPV484" s="3"/>
      <c r="OPW484" s="3"/>
      <c r="OPX484" s="3"/>
      <c r="OPY484" s="3"/>
      <c r="OPZ484" s="3"/>
      <c r="OQA484" s="3"/>
      <c r="OQB484" s="3"/>
      <c r="OQC484" s="3"/>
      <c r="OQD484" s="3"/>
      <c r="OQE484" s="3"/>
      <c r="OQF484" s="3"/>
      <c r="OQG484" s="3"/>
      <c r="OQH484" s="3"/>
      <c r="OQI484" s="3"/>
      <c r="OQJ484" s="3"/>
      <c r="OQK484" s="3"/>
      <c r="OQL484" s="3"/>
      <c r="OQM484" s="3"/>
      <c r="OQN484" s="3"/>
      <c r="OQO484" s="3"/>
      <c r="OQP484" s="3"/>
      <c r="OQQ484" s="3"/>
      <c r="OQR484" s="3"/>
      <c r="OQS484" s="3"/>
      <c r="OQT484" s="3"/>
      <c r="OQU484" s="3"/>
      <c r="OQV484" s="3"/>
      <c r="OQW484" s="3"/>
      <c r="OQX484" s="3"/>
      <c r="OQY484" s="3"/>
      <c r="OQZ484" s="3"/>
      <c r="ORA484" s="3"/>
      <c r="ORB484" s="3"/>
      <c r="ORC484" s="3"/>
      <c r="ORD484" s="3"/>
      <c r="ORE484" s="3"/>
      <c r="ORF484" s="3"/>
      <c r="ORG484" s="3"/>
      <c r="ORH484" s="3"/>
      <c r="ORI484" s="3"/>
      <c r="ORJ484" s="3"/>
      <c r="ORK484" s="3"/>
      <c r="ORL484" s="3"/>
      <c r="ORM484" s="3"/>
      <c r="ORN484" s="3"/>
      <c r="ORO484" s="3"/>
      <c r="ORP484" s="3"/>
      <c r="ORQ484" s="3"/>
      <c r="ORR484" s="3"/>
      <c r="ORS484" s="3"/>
      <c r="ORT484" s="3"/>
      <c r="ORU484" s="3"/>
      <c r="ORV484" s="3"/>
      <c r="ORW484" s="3"/>
      <c r="ORX484" s="3"/>
      <c r="ORY484" s="3"/>
      <c r="ORZ484" s="3"/>
      <c r="OSA484" s="3"/>
      <c r="OSB484" s="3"/>
      <c r="OSC484" s="3"/>
      <c r="OSD484" s="3"/>
      <c r="OSE484" s="3"/>
      <c r="OSF484" s="3"/>
      <c r="OSG484" s="3"/>
      <c r="OSH484" s="3"/>
      <c r="OSI484" s="3"/>
      <c r="OSJ484" s="3"/>
      <c r="OSK484" s="3"/>
      <c r="OSL484" s="3"/>
      <c r="OSM484" s="3"/>
      <c r="OSN484" s="3"/>
      <c r="OSO484" s="3"/>
      <c r="OSP484" s="3"/>
      <c r="OSQ484" s="3"/>
      <c r="OSR484" s="3"/>
      <c r="OSS484" s="3"/>
      <c r="OST484" s="3"/>
      <c r="OSU484" s="3"/>
      <c r="OSV484" s="3"/>
      <c r="OSW484" s="3"/>
      <c r="OSX484" s="3"/>
      <c r="OSY484" s="3"/>
      <c r="OSZ484" s="3"/>
      <c r="OTA484" s="3"/>
      <c r="OTB484" s="3"/>
      <c r="OTC484" s="3"/>
      <c r="OTD484" s="3"/>
      <c r="OTE484" s="3"/>
      <c r="OTF484" s="3"/>
      <c r="OTG484" s="3"/>
      <c r="OTH484" s="3"/>
      <c r="OTI484" s="3"/>
      <c r="OTJ484" s="3"/>
      <c r="OTK484" s="3"/>
      <c r="OTL484" s="3"/>
      <c r="OTM484" s="3"/>
      <c r="OTN484" s="3"/>
      <c r="OTO484" s="3"/>
      <c r="OTP484" s="3"/>
      <c r="OTQ484" s="3"/>
      <c r="OTR484" s="3"/>
      <c r="OTS484" s="3"/>
      <c r="OTT484" s="3"/>
      <c r="OTU484" s="3"/>
      <c r="OTV484" s="3"/>
      <c r="OTW484" s="3"/>
      <c r="OTX484" s="3"/>
      <c r="OTY484" s="3"/>
      <c r="OTZ484" s="3"/>
      <c r="OUA484" s="3"/>
      <c r="OUB484" s="3"/>
      <c r="OUC484" s="3"/>
      <c r="OUD484" s="3"/>
      <c r="OUE484" s="3"/>
      <c r="OUF484" s="3"/>
      <c r="OUG484" s="3"/>
      <c r="OUH484" s="3"/>
      <c r="OUI484" s="3"/>
      <c r="OUJ484" s="3"/>
      <c r="OUK484" s="3"/>
      <c r="OUL484" s="3"/>
      <c r="OUM484" s="3"/>
      <c r="OUN484" s="3"/>
      <c r="OUO484" s="3"/>
      <c r="OUP484" s="3"/>
      <c r="OUQ484" s="3"/>
      <c r="OUR484" s="3"/>
      <c r="OUS484" s="3"/>
      <c r="OUT484" s="3"/>
      <c r="OUU484" s="3"/>
      <c r="OUV484" s="3"/>
      <c r="OUW484" s="3"/>
      <c r="OUX484" s="3"/>
      <c r="OUY484" s="3"/>
      <c r="OUZ484" s="3"/>
      <c r="OVA484" s="3"/>
      <c r="OVB484" s="3"/>
      <c r="OVC484" s="3"/>
      <c r="OVD484" s="3"/>
      <c r="OVE484" s="3"/>
      <c r="OVF484" s="3"/>
      <c r="OVG484" s="3"/>
      <c r="OVH484" s="3"/>
      <c r="OVI484" s="3"/>
      <c r="OVJ484" s="3"/>
      <c r="OVK484" s="3"/>
      <c r="OVL484" s="3"/>
      <c r="OVM484" s="3"/>
      <c r="OVN484" s="3"/>
      <c r="OVO484" s="3"/>
      <c r="OVP484" s="3"/>
      <c r="OVQ484" s="3"/>
      <c r="OVR484" s="3"/>
      <c r="OVS484" s="3"/>
      <c r="OVT484" s="3"/>
      <c r="OVU484" s="3"/>
      <c r="OVV484" s="3"/>
      <c r="OVW484" s="3"/>
      <c r="OVX484" s="3"/>
      <c r="OVY484" s="3"/>
      <c r="OVZ484" s="3"/>
      <c r="OWA484" s="3"/>
      <c r="OWB484" s="3"/>
      <c r="OWC484" s="3"/>
      <c r="OWD484" s="3"/>
      <c r="OWE484" s="3"/>
      <c r="OWF484" s="3"/>
      <c r="OWG484" s="3"/>
      <c r="OWH484" s="3"/>
      <c r="OWI484" s="3"/>
      <c r="OWJ484" s="3"/>
      <c r="OWK484" s="3"/>
      <c r="OWL484" s="3"/>
      <c r="OWM484" s="3"/>
      <c r="OWN484" s="3"/>
      <c r="OWO484" s="3"/>
      <c r="OWP484" s="3"/>
      <c r="OWQ484" s="3"/>
      <c r="OWR484" s="3"/>
      <c r="OWS484" s="3"/>
      <c r="OWT484" s="3"/>
      <c r="OWU484" s="3"/>
      <c r="OWV484" s="3"/>
      <c r="OWW484" s="3"/>
      <c r="OWX484" s="3"/>
      <c r="OWY484" s="3"/>
      <c r="OWZ484" s="3"/>
      <c r="OXA484" s="3"/>
      <c r="OXB484" s="3"/>
      <c r="OXC484" s="3"/>
      <c r="OXD484" s="3"/>
      <c r="OXE484" s="3"/>
      <c r="OXF484" s="3"/>
      <c r="OXG484" s="3"/>
      <c r="OXH484" s="3"/>
      <c r="OXI484" s="3"/>
      <c r="OXJ484" s="3"/>
      <c r="OXK484" s="3"/>
      <c r="OXL484" s="3"/>
      <c r="OXM484" s="3"/>
      <c r="OXN484" s="3"/>
      <c r="OXO484" s="3"/>
      <c r="OXP484" s="3"/>
      <c r="OXQ484" s="3"/>
      <c r="OXR484" s="3"/>
      <c r="OXS484" s="3"/>
      <c r="OXT484" s="3"/>
      <c r="OXU484" s="3"/>
      <c r="OXV484" s="3"/>
      <c r="OXW484" s="3"/>
      <c r="OXX484" s="3"/>
      <c r="OXY484" s="3"/>
      <c r="OXZ484" s="3"/>
      <c r="OYA484" s="3"/>
      <c r="OYB484" s="3"/>
      <c r="OYC484" s="3"/>
      <c r="OYD484" s="3"/>
      <c r="OYE484" s="3"/>
      <c r="OYF484" s="3"/>
      <c r="OYG484" s="3"/>
      <c r="OYH484" s="3"/>
      <c r="OYI484" s="3"/>
      <c r="OYJ484" s="3"/>
      <c r="OYK484" s="3"/>
      <c r="OYL484" s="3"/>
      <c r="OYM484" s="3"/>
      <c r="OYN484" s="3"/>
      <c r="OYO484" s="3"/>
      <c r="OYP484" s="3"/>
      <c r="OYQ484" s="3"/>
      <c r="OYR484" s="3"/>
      <c r="OYS484" s="3"/>
      <c r="OYT484" s="3"/>
      <c r="OYU484" s="3"/>
      <c r="OYV484" s="3"/>
      <c r="OYW484" s="3"/>
      <c r="OYX484" s="3"/>
      <c r="OYY484" s="3"/>
      <c r="OYZ484" s="3"/>
      <c r="OZA484" s="3"/>
      <c r="OZB484" s="3"/>
      <c r="OZC484" s="3"/>
      <c r="OZD484" s="3"/>
      <c r="OZE484" s="3"/>
      <c r="OZF484" s="3"/>
      <c r="OZG484" s="3"/>
      <c r="OZH484" s="3"/>
      <c r="OZI484" s="3"/>
      <c r="OZJ484" s="3"/>
      <c r="OZK484" s="3"/>
      <c r="OZL484" s="3"/>
      <c r="OZM484" s="3"/>
      <c r="OZN484" s="3"/>
      <c r="OZO484" s="3"/>
      <c r="OZP484" s="3"/>
      <c r="OZQ484" s="3"/>
      <c r="OZR484" s="3"/>
      <c r="OZS484" s="3"/>
      <c r="OZT484" s="3"/>
      <c r="OZU484" s="3"/>
      <c r="OZV484" s="3"/>
      <c r="OZW484" s="3"/>
      <c r="OZX484" s="3"/>
      <c r="OZY484" s="3"/>
      <c r="OZZ484" s="3"/>
      <c r="PAA484" s="3"/>
      <c r="PAB484" s="3"/>
      <c r="PAC484" s="3"/>
      <c r="PAD484" s="3"/>
      <c r="PAE484" s="3"/>
      <c r="PAF484" s="3"/>
      <c r="PAG484" s="3"/>
      <c r="PAH484" s="3"/>
      <c r="PAI484" s="3"/>
      <c r="PAJ484" s="3"/>
      <c r="PAK484" s="3"/>
      <c r="PAL484" s="3"/>
      <c r="PAM484" s="3"/>
      <c r="PAN484" s="3"/>
      <c r="PAO484" s="3"/>
      <c r="PAP484" s="3"/>
      <c r="PAQ484" s="3"/>
      <c r="PAR484" s="3"/>
      <c r="PAS484" s="3"/>
      <c r="PAT484" s="3"/>
      <c r="PAU484" s="3"/>
      <c r="PAV484" s="3"/>
      <c r="PAW484" s="3"/>
      <c r="PAX484" s="3"/>
      <c r="PAY484" s="3"/>
      <c r="PAZ484" s="3"/>
      <c r="PBA484" s="3"/>
      <c r="PBB484" s="3"/>
      <c r="PBC484" s="3"/>
      <c r="PBD484" s="3"/>
      <c r="PBE484" s="3"/>
      <c r="PBF484" s="3"/>
      <c r="PBG484" s="3"/>
      <c r="PBH484" s="3"/>
      <c r="PBI484" s="3"/>
      <c r="PBJ484" s="3"/>
      <c r="PBK484" s="3"/>
      <c r="PBL484" s="3"/>
      <c r="PBM484" s="3"/>
      <c r="PBN484" s="3"/>
      <c r="PBO484" s="3"/>
      <c r="PBP484" s="3"/>
      <c r="PBQ484" s="3"/>
      <c r="PBR484" s="3"/>
      <c r="PBS484" s="3"/>
      <c r="PBT484" s="3"/>
      <c r="PBU484" s="3"/>
      <c r="PBV484" s="3"/>
      <c r="PBW484" s="3"/>
      <c r="PBX484" s="3"/>
      <c r="PBY484" s="3"/>
      <c r="PBZ484" s="3"/>
      <c r="PCA484" s="3"/>
      <c r="PCB484" s="3"/>
      <c r="PCC484" s="3"/>
      <c r="PCD484" s="3"/>
      <c r="PCE484" s="3"/>
      <c r="PCF484" s="3"/>
      <c r="PCG484" s="3"/>
      <c r="PCH484" s="3"/>
      <c r="PCI484" s="3"/>
      <c r="PCJ484" s="3"/>
      <c r="PCK484" s="3"/>
      <c r="PCL484" s="3"/>
      <c r="PCM484" s="3"/>
      <c r="PCN484" s="3"/>
      <c r="PCO484" s="3"/>
      <c r="PCP484" s="3"/>
      <c r="PCQ484" s="3"/>
      <c r="PCR484" s="3"/>
      <c r="PCS484" s="3"/>
      <c r="PCT484" s="3"/>
      <c r="PCU484" s="3"/>
      <c r="PCV484" s="3"/>
      <c r="PCW484" s="3"/>
      <c r="PCX484" s="3"/>
      <c r="PCY484" s="3"/>
      <c r="PCZ484" s="3"/>
      <c r="PDA484" s="3"/>
      <c r="PDB484" s="3"/>
      <c r="PDC484" s="3"/>
      <c r="PDD484" s="3"/>
      <c r="PDE484" s="3"/>
      <c r="PDF484" s="3"/>
      <c r="PDG484" s="3"/>
      <c r="PDH484" s="3"/>
      <c r="PDI484" s="3"/>
      <c r="PDJ484" s="3"/>
      <c r="PDK484" s="3"/>
      <c r="PDL484" s="3"/>
      <c r="PDM484" s="3"/>
      <c r="PDN484" s="3"/>
      <c r="PDO484" s="3"/>
      <c r="PDP484" s="3"/>
      <c r="PDQ484" s="3"/>
      <c r="PDR484" s="3"/>
      <c r="PDS484" s="3"/>
      <c r="PDT484" s="3"/>
      <c r="PDU484" s="3"/>
      <c r="PDV484" s="3"/>
      <c r="PDW484" s="3"/>
      <c r="PDX484" s="3"/>
      <c r="PDY484" s="3"/>
      <c r="PDZ484" s="3"/>
      <c r="PEA484" s="3"/>
      <c r="PEB484" s="3"/>
      <c r="PEC484" s="3"/>
      <c r="PED484" s="3"/>
      <c r="PEE484" s="3"/>
      <c r="PEF484" s="3"/>
      <c r="PEG484" s="3"/>
      <c r="PEH484" s="3"/>
      <c r="PEI484" s="3"/>
      <c r="PEJ484" s="3"/>
      <c r="PEK484" s="3"/>
      <c r="PEL484" s="3"/>
      <c r="PEM484" s="3"/>
      <c r="PEN484" s="3"/>
      <c r="PEO484" s="3"/>
      <c r="PEP484" s="3"/>
      <c r="PEQ484" s="3"/>
      <c r="PER484" s="3"/>
      <c r="PES484" s="3"/>
      <c r="PET484" s="3"/>
      <c r="PEU484" s="3"/>
      <c r="PEV484" s="3"/>
      <c r="PEW484" s="3"/>
      <c r="PEX484" s="3"/>
      <c r="PEY484" s="3"/>
      <c r="PEZ484" s="3"/>
      <c r="PFA484" s="3"/>
      <c r="PFB484" s="3"/>
      <c r="PFC484" s="3"/>
      <c r="PFD484" s="3"/>
      <c r="PFE484" s="3"/>
      <c r="PFF484" s="3"/>
      <c r="PFG484" s="3"/>
      <c r="PFH484" s="3"/>
      <c r="PFI484" s="3"/>
      <c r="PFJ484" s="3"/>
      <c r="PFK484" s="3"/>
      <c r="PFL484" s="3"/>
      <c r="PFM484" s="3"/>
      <c r="PFN484" s="3"/>
      <c r="PFO484" s="3"/>
      <c r="PFP484" s="3"/>
      <c r="PFQ484" s="3"/>
      <c r="PFR484" s="3"/>
      <c r="PFS484" s="3"/>
      <c r="PFT484" s="3"/>
      <c r="PFU484" s="3"/>
      <c r="PFV484" s="3"/>
      <c r="PFW484" s="3"/>
      <c r="PFX484" s="3"/>
      <c r="PFY484" s="3"/>
      <c r="PFZ484" s="3"/>
      <c r="PGA484" s="3"/>
      <c r="PGB484" s="3"/>
      <c r="PGC484" s="3"/>
      <c r="PGD484" s="3"/>
      <c r="PGE484" s="3"/>
      <c r="PGF484" s="3"/>
      <c r="PGG484" s="3"/>
      <c r="PGH484" s="3"/>
      <c r="PGI484" s="3"/>
      <c r="PGJ484" s="3"/>
      <c r="PGK484" s="3"/>
      <c r="PGL484" s="3"/>
      <c r="PGM484" s="3"/>
      <c r="PGN484" s="3"/>
      <c r="PGO484" s="3"/>
      <c r="PGP484" s="3"/>
      <c r="PGQ484" s="3"/>
      <c r="PGR484" s="3"/>
      <c r="PGS484" s="3"/>
      <c r="PGT484" s="3"/>
      <c r="PGU484" s="3"/>
      <c r="PGV484" s="3"/>
      <c r="PGW484" s="3"/>
      <c r="PGX484" s="3"/>
      <c r="PGY484" s="3"/>
      <c r="PGZ484" s="3"/>
      <c r="PHA484" s="3"/>
      <c r="PHB484" s="3"/>
      <c r="PHC484" s="3"/>
      <c r="PHD484" s="3"/>
      <c r="PHE484" s="3"/>
      <c r="PHF484" s="3"/>
      <c r="PHG484" s="3"/>
      <c r="PHH484" s="3"/>
      <c r="PHI484" s="3"/>
      <c r="PHJ484" s="3"/>
      <c r="PHK484" s="3"/>
      <c r="PHL484" s="3"/>
      <c r="PHM484" s="3"/>
      <c r="PHN484" s="3"/>
      <c r="PHO484" s="3"/>
      <c r="PHP484" s="3"/>
      <c r="PHQ484" s="3"/>
      <c r="PHR484" s="3"/>
      <c r="PHS484" s="3"/>
      <c r="PHT484" s="3"/>
      <c r="PHU484" s="3"/>
      <c r="PHV484" s="3"/>
      <c r="PHW484" s="3"/>
      <c r="PHX484" s="3"/>
      <c r="PHY484" s="3"/>
      <c r="PHZ484" s="3"/>
      <c r="PIA484" s="3"/>
      <c r="PIB484" s="3"/>
      <c r="PIC484" s="3"/>
      <c r="PID484" s="3"/>
      <c r="PIE484" s="3"/>
      <c r="PIF484" s="3"/>
      <c r="PIG484" s="3"/>
      <c r="PIH484" s="3"/>
      <c r="PII484" s="3"/>
      <c r="PIJ484" s="3"/>
      <c r="PIK484" s="3"/>
      <c r="PIL484" s="3"/>
      <c r="PIM484" s="3"/>
      <c r="PIN484" s="3"/>
      <c r="PIO484" s="3"/>
      <c r="PIP484" s="3"/>
      <c r="PIQ484" s="3"/>
      <c r="PIR484" s="3"/>
      <c r="PIS484" s="3"/>
      <c r="PIT484" s="3"/>
      <c r="PIU484" s="3"/>
      <c r="PIV484" s="3"/>
      <c r="PIW484" s="3"/>
      <c r="PIX484" s="3"/>
      <c r="PIY484" s="3"/>
      <c r="PIZ484" s="3"/>
      <c r="PJA484" s="3"/>
      <c r="PJB484" s="3"/>
      <c r="PJC484" s="3"/>
      <c r="PJD484" s="3"/>
      <c r="PJE484" s="3"/>
      <c r="PJF484" s="3"/>
      <c r="PJG484" s="3"/>
      <c r="PJH484" s="3"/>
      <c r="PJI484" s="3"/>
      <c r="PJJ484" s="3"/>
      <c r="PJK484" s="3"/>
      <c r="PJL484" s="3"/>
      <c r="PJM484" s="3"/>
      <c r="PJN484" s="3"/>
      <c r="PJO484" s="3"/>
      <c r="PJP484" s="3"/>
      <c r="PJQ484" s="3"/>
      <c r="PJR484" s="3"/>
      <c r="PJS484" s="3"/>
      <c r="PJT484" s="3"/>
      <c r="PJU484" s="3"/>
      <c r="PJV484" s="3"/>
      <c r="PJW484" s="3"/>
      <c r="PJX484" s="3"/>
      <c r="PJY484" s="3"/>
      <c r="PJZ484" s="3"/>
      <c r="PKA484" s="3"/>
      <c r="PKB484" s="3"/>
      <c r="PKC484" s="3"/>
      <c r="PKD484" s="3"/>
      <c r="PKE484" s="3"/>
      <c r="PKF484" s="3"/>
      <c r="PKG484" s="3"/>
      <c r="PKH484" s="3"/>
      <c r="PKI484" s="3"/>
      <c r="PKJ484" s="3"/>
      <c r="PKK484" s="3"/>
      <c r="PKL484" s="3"/>
      <c r="PKM484" s="3"/>
      <c r="PKN484" s="3"/>
      <c r="PKO484" s="3"/>
      <c r="PKP484" s="3"/>
      <c r="PKQ484" s="3"/>
      <c r="PKR484" s="3"/>
      <c r="PKS484" s="3"/>
      <c r="PKT484" s="3"/>
      <c r="PKU484" s="3"/>
      <c r="PKV484" s="3"/>
      <c r="PKW484" s="3"/>
      <c r="PKX484" s="3"/>
      <c r="PKY484" s="3"/>
      <c r="PKZ484" s="3"/>
      <c r="PLA484" s="3"/>
      <c r="PLB484" s="3"/>
      <c r="PLC484" s="3"/>
      <c r="PLD484" s="3"/>
      <c r="PLE484" s="3"/>
      <c r="PLF484" s="3"/>
      <c r="PLG484" s="3"/>
      <c r="PLH484" s="3"/>
      <c r="PLI484" s="3"/>
      <c r="PLJ484" s="3"/>
      <c r="PLK484" s="3"/>
      <c r="PLL484" s="3"/>
      <c r="PLM484" s="3"/>
      <c r="PLN484" s="3"/>
      <c r="PLO484" s="3"/>
      <c r="PLP484" s="3"/>
      <c r="PLQ484" s="3"/>
      <c r="PLR484" s="3"/>
      <c r="PLS484" s="3"/>
      <c r="PLT484" s="3"/>
      <c r="PLU484" s="3"/>
      <c r="PLV484" s="3"/>
      <c r="PLW484" s="3"/>
      <c r="PLX484" s="3"/>
      <c r="PLY484" s="3"/>
      <c r="PLZ484" s="3"/>
      <c r="PMA484" s="3"/>
      <c r="PMB484" s="3"/>
      <c r="PMC484" s="3"/>
      <c r="PMD484" s="3"/>
      <c r="PME484" s="3"/>
      <c r="PMF484" s="3"/>
      <c r="PMG484" s="3"/>
      <c r="PMH484" s="3"/>
      <c r="PMI484" s="3"/>
      <c r="PMJ484" s="3"/>
      <c r="PMK484" s="3"/>
      <c r="PML484" s="3"/>
      <c r="PMM484" s="3"/>
      <c r="PMN484" s="3"/>
      <c r="PMO484" s="3"/>
      <c r="PMP484" s="3"/>
      <c r="PMQ484" s="3"/>
      <c r="PMR484" s="3"/>
      <c r="PMS484" s="3"/>
      <c r="PMT484" s="3"/>
      <c r="PMU484" s="3"/>
      <c r="PMV484" s="3"/>
      <c r="PMW484" s="3"/>
      <c r="PMX484" s="3"/>
      <c r="PMY484" s="3"/>
      <c r="PMZ484" s="3"/>
      <c r="PNA484" s="3"/>
      <c r="PNB484" s="3"/>
      <c r="PNC484" s="3"/>
      <c r="PND484" s="3"/>
      <c r="PNE484" s="3"/>
      <c r="PNF484" s="3"/>
      <c r="PNG484" s="3"/>
      <c r="PNH484" s="3"/>
      <c r="PNI484" s="3"/>
      <c r="PNJ484" s="3"/>
      <c r="PNK484" s="3"/>
      <c r="PNL484" s="3"/>
      <c r="PNM484" s="3"/>
      <c r="PNN484" s="3"/>
      <c r="PNO484" s="3"/>
      <c r="PNP484" s="3"/>
      <c r="PNQ484" s="3"/>
      <c r="PNR484" s="3"/>
      <c r="PNS484" s="3"/>
      <c r="PNT484" s="3"/>
      <c r="PNU484" s="3"/>
      <c r="PNV484" s="3"/>
      <c r="PNW484" s="3"/>
      <c r="PNX484" s="3"/>
      <c r="PNY484" s="3"/>
      <c r="PNZ484" s="3"/>
      <c r="POA484" s="3"/>
      <c r="POB484" s="3"/>
      <c r="POC484" s="3"/>
      <c r="POD484" s="3"/>
      <c r="POE484" s="3"/>
      <c r="POF484" s="3"/>
      <c r="POG484" s="3"/>
      <c r="POH484" s="3"/>
      <c r="POI484" s="3"/>
      <c r="POJ484" s="3"/>
      <c r="POK484" s="3"/>
      <c r="POL484" s="3"/>
      <c r="POM484" s="3"/>
      <c r="PON484" s="3"/>
      <c r="POO484" s="3"/>
      <c r="POP484" s="3"/>
      <c r="POQ484" s="3"/>
      <c r="POR484" s="3"/>
      <c r="POS484" s="3"/>
      <c r="POT484" s="3"/>
      <c r="POU484" s="3"/>
      <c r="POV484" s="3"/>
      <c r="POW484" s="3"/>
      <c r="POX484" s="3"/>
      <c r="POY484" s="3"/>
      <c r="POZ484" s="3"/>
      <c r="PPA484" s="3"/>
      <c r="PPB484" s="3"/>
      <c r="PPC484" s="3"/>
      <c r="PPD484" s="3"/>
      <c r="PPE484" s="3"/>
      <c r="PPF484" s="3"/>
      <c r="PPG484" s="3"/>
      <c r="PPH484" s="3"/>
      <c r="PPI484" s="3"/>
      <c r="PPJ484" s="3"/>
      <c r="PPK484" s="3"/>
      <c r="PPL484" s="3"/>
      <c r="PPM484" s="3"/>
      <c r="PPN484" s="3"/>
      <c r="PPO484" s="3"/>
      <c r="PPP484" s="3"/>
      <c r="PPQ484" s="3"/>
      <c r="PPR484" s="3"/>
      <c r="PPS484" s="3"/>
      <c r="PPT484" s="3"/>
      <c r="PPU484" s="3"/>
      <c r="PPV484" s="3"/>
      <c r="PPW484" s="3"/>
      <c r="PPX484" s="3"/>
      <c r="PPY484" s="3"/>
      <c r="PPZ484" s="3"/>
      <c r="PQA484" s="3"/>
      <c r="PQB484" s="3"/>
      <c r="PQC484" s="3"/>
      <c r="PQD484" s="3"/>
      <c r="PQE484" s="3"/>
      <c r="PQF484" s="3"/>
      <c r="PQG484" s="3"/>
      <c r="PQH484" s="3"/>
      <c r="PQI484" s="3"/>
      <c r="PQJ484" s="3"/>
      <c r="PQK484" s="3"/>
      <c r="PQL484" s="3"/>
      <c r="PQM484" s="3"/>
      <c r="PQN484" s="3"/>
      <c r="PQO484" s="3"/>
      <c r="PQP484" s="3"/>
      <c r="PQQ484" s="3"/>
      <c r="PQR484" s="3"/>
      <c r="PQS484" s="3"/>
      <c r="PQT484" s="3"/>
      <c r="PQU484" s="3"/>
      <c r="PQV484" s="3"/>
      <c r="PQW484" s="3"/>
      <c r="PQX484" s="3"/>
      <c r="PQY484" s="3"/>
      <c r="PQZ484" s="3"/>
      <c r="PRA484" s="3"/>
      <c r="PRB484" s="3"/>
      <c r="PRC484" s="3"/>
      <c r="PRD484" s="3"/>
      <c r="PRE484" s="3"/>
      <c r="PRF484" s="3"/>
      <c r="PRG484" s="3"/>
      <c r="PRH484" s="3"/>
      <c r="PRI484" s="3"/>
      <c r="PRJ484" s="3"/>
      <c r="PRK484" s="3"/>
      <c r="PRL484" s="3"/>
      <c r="PRM484" s="3"/>
      <c r="PRN484" s="3"/>
      <c r="PRO484" s="3"/>
      <c r="PRP484" s="3"/>
      <c r="PRQ484" s="3"/>
      <c r="PRR484" s="3"/>
      <c r="PRS484" s="3"/>
      <c r="PRT484" s="3"/>
      <c r="PRU484" s="3"/>
      <c r="PRV484" s="3"/>
      <c r="PRW484" s="3"/>
      <c r="PRX484" s="3"/>
      <c r="PRY484" s="3"/>
      <c r="PRZ484" s="3"/>
      <c r="PSA484" s="3"/>
      <c r="PSB484" s="3"/>
      <c r="PSC484" s="3"/>
      <c r="PSD484" s="3"/>
      <c r="PSE484" s="3"/>
      <c r="PSF484" s="3"/>
      <c r="PSG484" s="3"/>
      <c r="PSH484" s="3"/>
      <c r="PSI484" s="3"/>
      <c r="PSJ484" s="3"/>
      <c r="PSK484" s="3"/>
      <c r="PSL484" s="3"/>
      <c r="PSM484" s="3"/>
      <c r="PSN484" s="3"/>
      <c r="PSO484" s="3"/>
      <c r="PSP484" s="3"/>
      <c r="PSQ484" s="3"/>
      <c r="PSR484" s="3"/>
      <c r="PSS484" s="3"/>
      <c r="PST484" s="3"/>
      <c r="PSU484" s="3"/>
      <c r="PSV484" s="3"/>
      <c r="PSW484" s="3"/>
      <c r="PSX484" s="3"/>
      <c r="PSY484" s="3"/>
      <c r="PSZ484" s="3"/>
      <c r="PTA484" s="3"/>
      <c r="PTB484" s="3"/>
      <c r="PTC484" s="3"/>
      <c r="PTD484" s="3"/>
      <c r="PTE484" s="3"/>
      <c r="PTF484" s="3"/>
      <c r="PTG484" s="3"/>
      <c r="PTH484" s="3"/>
      <c r="PTI484" s="3"/>
      <c r="PTJ484" s="3"/>
      <c r="PTK484" s="3"/>
      <c r="PTL484" s="3"/>
      <c r="PTM484" s="3"/>
      <c r="PTN484" s="3"/>
      <c r="PTO484" s="3"/>
      <c r="PTP484" s="3"/>
      <c r="PTQ484" s="3"/>
      <c r="PTR484" s="3"/>
      <c r="PTS484" s="3"/>
      <c r="PTT484" s="3"/>
      <c r="PTU484" s="3"/>
      <c r="PTV484" s="3"/>
      <c r="PTW484" s="3"/>
      <c r="PTX484" s="3"/>
      <c r="PTY484" s="3"/>
      <c r="PTZ484" s="3"/>
      <c r="PUA484" s="3"/>
      <c r="PUB484" s="3"/>
      <c r="PUC484" s="3"/>
      <c r="PUD484" s="3"/>
      <c r="PUE484" s="3"/>
      <c r="PUF484" s="3"/>
      <c r="PUG484" s="3"/>
      <c r="PUH484" s="3"/>
      <c r="PUI484" s="3"/>
      <c r="PUJ484" s="3"/>
      <c r="PUK484" s="3"/>
      <c r="PUL484" s="3"/>
      <c r="PUM484" s="3"/>
      <c r="PUN484" s="3"/>
      <c r="PUO484" s="3"/>
      <c r="PUP484" s="3"/>
      <c r="PUQ484" s="3"/>
      <c r="PUR484" s="3"/>
      <c r="PUS484" s="3"/>
      <c r="PUT484" s="3"/>
      <c r="PUU484" s="3"/>
      <c r="PUV484" s="3"/>
      <c r="PUW484" s="3"/>
      <c r="PUX484" s="3"/>
      <c r="PUY484" s="3"/>
      <c r="PUZ484" s="3"/>
      <c r="PVA484" s="3"/>
      <c r="PVB484" s="3"/>
      <c r="PVC484" s="3"/>
      <c r="PVD484" s="3"/>
      <c r="PVE484" s="3"/>
      <c r="PVF484" s="3"/>
      <c r="PVG484" s="3"/>
      <c r="PVH484" s="3"/>
      <c r="PVI484" s="3"/>
      <c r="PVJ484" s="3"/>
      <c r="PVK484" s="3"/>
      <c r="PVL484" s="3"/>
      <c r="PVM484" s="3"/>
      <c r="PVN484" s="3"/>
      <c r="PVO484" s="3"/>
      <c r="PVP484" s="3"/>
      <c r="PVQ484" s="3"/>
      <c r="PVR484" s="3"/>
      <c r="PVS484" s="3"/>
      <c r="PVT484" s="3"/>
      <c r="PVU484" s="3"/>
      <c r="PVV484" s="3"/>
      <c r="PVW484" s="3"/>
      <c r="PVX484" s="3"/>
      <c r="PVY484" s="3"/>
      <c r="PVZ484" s="3"/>
      <c r="PWA484" s="3"/>
      <c r="PWB484" s="3"/>
      <c r="PWC484" s="3"/>
      <c r="PWD484" s="3"/>
      <c r="PWE484" s="3"/>
      <c r="PWF484" s="3"/>
      <c r="PWG484" s="3"/>
      <c r="PWH484" s="3"/>
      <c r="PWI484" s="3"/>
      <c r="PWJ484" s="3"/>
      <c r="PWK484" s="3"/>
      <c r="PWL484" s="3"/>
      <c r="PWM484" s="3"/>
      <c r="PWN484" s="3"/>
      <c r="PWO484" s="3"/>
      <c r="PWP484" s="3"/>
      <c r="PWQ484" s="3"/>
      <c r="PWR484" s="3"/>
      <c r="PWS484" s="3"/>
      <c r="PWT484" s="3"/>
      <c r="PWU484" s="3"/>
      <c r="PWV484" s="3"/>
      <c r="PWW484" s="3"/>
      <c r="PWX484" s="3"/>
      <c r="PWY484" s="3"/>
      <c r="PWZ484" s="3"/>
      <c r="PXA484" s="3"/>
      <c r="PXB484" s="3"/>
      <c r="PXC484" s="3"/>
      <c r="PXD484" s="3"/>
      <c r="PXE484" s="3"/>
      <c r="PXF484" s="3"/>
      <c r="PXG484" s="3"/>
      <c r="PXH484" s="3"/>
      <c r="PXI484" s="3"/>
      <c r="PXJ484" s="3"/>
      <c r="PXK484" s="3"/>
      <c r="PXL484" s="3"/>
      <c r="PXM484" s="3"/>
      <c r="PXN484" s="3"/>
      <c r="PXO484" s="3"/>
      <c r="PXP484" s="3"/>
      <c r="PXQ484" s="3"/>
      <c r="PXR484" s="3"/>
      <c r="PXS484" s="3"/>
      <c r="PXT484" s="3"/>
      <c r="PXU484" s="3"/>
      <c r="PXV484" s="3"/>
      <c r="PXW484" s="3"/>
      <c r="PXX484" s="3"/>
      <c r="PXY484" s="3"/>
      <c r="PXZ484" s="3"/>
      <c r="PYA484" s="3"/>
      <c r="PYB484" s="3"/>
      <c r="PYC484" s="3"/>
      <c r="PYD484" s="3"/>
      <c r="PYE484" s="3"/>
      <c r="PYF484" s="3"/>
      <c r="PYG484" s="3"/>
      <c r="PYH484" s="3"/>
      <c r="PYI484" s="3"/>
      <c r="PYJ484" s="3"/>
      <c r="PYK484" s="3"/>
      <c r="PYL484" s="3"/>
      <c r="PYM484" s="3"/>
      <c r="PYN484" s="3"/>
      <c r="PYO484" s="3"/>
      <c r="PYP484" s="3"/>
      <c r="PYQ484" s="3"/>
      <c r="PYR484" s="3"/>
      <c r="PYS484" s="3"/>
      <c r="PYT484" s="3"/>
      <c r="PYU484" s="3"/>
      <c r="PYV484" s="3"/>
      <c r="PYW484" s="3"/>
      <c r="PYX484" s="3"/>
      <c r="PYY484" s="3"/>
      <c r="PYZ484" s="3"/>
      <c r="PZA484" s="3"/>
      <c r="PZB484" s="3"/>
      <c r="PZC484" s="3"/>
      <c r="PZD484" s="3"/>
      <c r="PZE484" s="3"/>
      <c r="PZF484" s="3"/>
      <c r="PZG484" s="3"/>
      <c r="PZH484" s="3"/>
      <c r="PZI484" s="3"/>
      <c r="PZJ484" s="3"/>
      <c r="PZK484" s="3"/>
      <c r="PZL484" s="3"/>
      <c r="PZM484" s="3"/>
      <c r="PZN484" s="3"/>
      <c r="PZO484" s="3"/>
      <c r="PZP484" s="3"/>
      <c r="PZQ484" s="3"/>
      <c r="PZR484" s="3"/>
      <c r="PZS484" s="3"/>
      <c r="PZT484" s="3"/>
      <c r="PZU484" s="3"/>
      <c r="PZV484" s="3"/>
      <c r="PZW484" s="3"/>
      <c r="PZX484" s="3"/>
      <c r="PZY484" s="3"/>
      <c r="PZZ484" s="3"/>
      <c r="QAA484" s="3"/>
      <c r="QAB484" s="3"/>
      <c r="QAC484" s="3"/>
      <c r="QAD484" s="3"/>
      <c r="QAE484" s="3"/>
      <c r="QAF484" s="3"/>
      <c r="QAG484" s="3"/>
      <c r="QAH484" s="3"/>
      <c r="QAI484" s="3"/>
      <c r="QAJ484" s="3"/>
      <c r="QAK484" s="3"/>
      <c r="QAL484" s="3"/>
      <c r="QAM484" s="3"/>
      <c r="QAN484" s="3"/>
      <c r="QAO484" s="3"/>
      <c r="QAP484" s="3"/>
      <c r="QAQ484" s="3"/>
      <c r="QAR484" s="3"/>
      <c r="QAS484" s="3"/>
      <c r="QAT484" s="3"/>
      <c r="QAU484" s="3"/>
      <c r="QAV484" s="3"/>
      <c r="QAW484" s="3"/>
      <c r="QAX484" s="3"/>
      <c r="QAY484" s="3"/>
      <c r="QAZ484" s="3"/>
      <c r="QBA484" s="3"/>
      <c r="QBB484" s="3"/>
      <c r="QBC484" s="3"/>
      <c r="QBD484" s="3"/>
      <c r="QBE484" s="3"/>
      <c r="QBF484" s="3"/>
      <c r="QBG484" s="3"/>
      <c r="QBH484" s="3"/>
      <c r="QBI484" s="3"/>
      <c r="QBJ484" s="3"/>
      <c r="QBK484" s="3"/>
      <c r="QBL484" s="3"/>
      <c r="QBM484" s="3"/>
      <c r="QBN484" s="3"/>
      <c r="QBO484" s="3"/>
      <c r="QBP484" s="3"/>
      <c r="QBQ484" s="3"/>
      <c r="QBR484" s="3"/>
      <c r="QBS484" s="3"/>
      <c r="QBT484" s="3"/>
      <c r="QBU484" s="3"/>
      <c r="QBV484" s="3"/>
      <c r="QBW484" s="3"/>
      <c r="QBX484" s="3"/>
      <c r="QBY484" s="3"/>
      <c r="QBZ484" s="3"/>
      <c r="QCA484" s="3"/>
      <c r="QCB484" s="3"/>
      <c r="QCC484" s="3"/>
      <c r="QCD484" s="3"/>
      <c r="QCE484" s="3"/>
      <c r="QCF484" s="3"/>
      <c r="QCG484" s="3"/>
      <c r="QCH484" s="3"/>
      <c r="QCI484" s="3"/>
      <c r="QCJ484" s="3"/>
      <c r="QCK484" s="3"/>
      <c r="QCL484" s="3"/>
      <c r="QCM484" s="3"/>
      <c r="QCN484" s="3"/>
      <c r="QCO484" s="3"/>
      <c r="QCP484" s="3"/>
      <c r="QCQ484" s="3"/>
      <c r="QCR484" s="3"/>
      <c r="QCS484" s="3"/>
      <c r="QCT484" s="3"/>
      <c r="QCU484" s="3"/>
      <c r="QCV484" s="3"/>
      <c r="QCW484" s="3"/>
      <c r="QCX484" s="3"/>
      <c r="QCY484" s="3"/>
      <c r="QCZ484" s="3"/>
      <c r="QDA484" s="3"/>
      <c r="QDB484" s="3"/>
      <c r="QDC484" s="3"/>
      <c r="QDD484" s="3"/>
      <c r="QDE484" s="3"/>
      <c r="QDF484" s="3"/>
      <c r="QDG484" s="3"/>
      <c r="QDH484" s="3"/>
      <c r="QDI484" s="3"/>
      <c r="QDJ484" s="3"/>
      <c r="QDK484" s="3"/>
      <c r="QDL484" s="3"/>
      <c r="QDM484" s="3"/>
      <c r="QDN484" s="3"/>
      <c r="QDO484" s="3"/>
      <c r="QDP484" s="3"/>
      <c r="QDQ484" s="3"/>
      <c r="QDR484" s="3"/>
      <c r="QDS484" s="3"/>
      <c r="QDT484" s="3"/>
      <c r="QDU484" s="3"/>
      <c r="QDV484" s="3"/>
      <c r="QDW484" s="3"/>
      <c r="QDX484" s="3"/>
      <c r="QDY484" s="3"/>
      <c r="QDZ484" s="3"/>
      <c r="QEA484" s="3"/>
      <c r="QEB484" s="3"/>
      <c r="QEC484" s="3"/>
      <c r="QED484" s="3"/>
      <c r="QEE484" s="3"/>
      <c r="QEF484" s="3"/>
      <c r="QEG484" s="3"/>
      <c r="QEH484" s="3"/>
      <c r="QEI484" s="3"/>
      <c r="QEJ484" s="3"/>
      <c r="QEK484" s="3"/>
      <c r="QEL484" s="3"/>
      <c r="QEM484" s="3"/>
      <c r="QEN484" s="3"/>
      <c r="QEO484" s="3"/>
      <c r="QEP484" s="3"/>
      <c r="QEQ484" s="3"/>
      <c r="QER484" s="3"/>
      <c r="QES484" s="3"/>
      <c r="QET484" s="3"/>
      <c r="QEU484" s="3"/>
      <c r="QEV484" s="3"/>
      <c r="QEW484" s="3"/>
      <c r="QEX484" s="3"/>
      <c r="QEY484" s="3"/>
      <c r="QEZ484" s="3"/>
      <c r="QFA484" s="3"/>
      <c r="QFB484" s="3"/>
      <c r="QFC484" s="3"/>
      <c r="QFD484" s="3"/>
      <c r="QFE484" s="3"/>
      <c r="QFF484" s="3"/>
      <c r="QFG484" s="3"/>
      <c r="QFH484" s="3"/>
      <c r="QFI484" s="3"/>
      <c r="QFJ484" s="3"/>
      <c r="QFK484" s="3"/>
      <c r="QFL484" s="3"/>
      <c r="QFM484" s="3"/>
      <c r="QFN484" s="3"/>
      <c r="QFO484" s="3"/>
      <c r="QFP484" s="3"/>
      <c r="QFQ484" s="3"/>
      <c r="QFR484" s="3"/>
      <c r="QFS484" s="3"/>
      <c r="QFT484" s="3"/>
      <c r="QFU484" s="3"/>
      <c r="QFV484" s="3"/>
      <c r="QFW484" s="3"/>
      <c r="QFX484" s="3"/>
      <c r="QFY484" s="3"/>
      <c r="QFZ484" s="3"/>
      <c r="QGA484" s="3"/>
      <c r="QGB484" s="3"/>
      <c r="QGC484" s="3"/>
      <c r="QGD484" s="3"/>
      <c r="QGE484" s="3"/>
      <c r="QGF484" s="3"/>
      <c r="QGG484" s="3"/>
      <c r="QGH484" s="3"/>
      <c r="QGI484" s="3"/>
      <c r="QGJ484" s="3"/>
      <c r="QGK484" s="3"/>
      <c r="QGL484" s="3"/>
      <c r="QGM484" s="3"/>
      <c r="QGN484" s="3"/>
      <c r="QGO484" s="3"/>
      <c r="QGP484" s="3"/>
      <c r="QGQ484" s="3"/>
      <c r="QGR484" s="3"/>
      <c r="QGS484" s="3"/>
      <c r="QGT484" s="3"/>
      <c r="QGU484" s="3"/>
      <c r="QGV484" s="3"/>
      <c r="QGW484" s="3"/>
      <c r="QGX484" s="3"/>
      <c r="QGY484" s="3"/>
      <c r="QGZ484" s="3"/>
      <c r="QHA484" s="3"/>
      <c r="QHB484" s="3"/>
      <c r="QHC484" s="3"/>
      <c r="QHD484" s="3"/>
      <c r="QHE484" s="3"/>
      <c r="QHF484" s="3"/>
      <c r="QHG484" s="3"/>
      <c r="QHH484" s="3"/>
      <c r="QHI484" s="3"/>
      <c r="QHJ484" s="3"/>
      <c r="QHK484" s="3"/>
      <c r="QHL484" s="3"/>
      <c r="QHM484" s="3"/>
      <c r="QHN484" s="3"/>
      <c r="QHO484" s="3"/>
      <c r="QHP484" s="3"/>
      <c r="QHQ484" s="3"/>
      <c r="QHR484" s="3"/>
      <c r="QHS484" s="3"/>
      <c r="QHT484" s="3"/>
      <c r="QHU484" s="3"/>
      <c r="QHV484" s="3"/>
      <c r="QHW484" s="3"/>
      <c r="QHX484" s="3"/>
      <c r="QHY484" s="3"/>
      <c r="QHZ484" s="3"/>
      <c r="QIA484" s="3"/>
      <c r="QIB484" s="3"/>
      <c r="QIC484" s="3"/>
      <c r="QID484" s="3"/>
      <c r="QIE484" s="3"/>
      <c r="QIF484" s="3"/>
      <c r="QIG484" s="3"/>
      <c r="QIH484" s="3"/>
      <c r="QII484" s="3"/>
      <c r="QIJ484" s="3"/>
      <c r="QIK484" s="3"/>
      <c r="QIL484" s="3"/>
      <c r="QIM484" s="3"/>
      <c r="QIN484" s="3"/>
      <c r="QIO484" s="3"/>
      <c r="QIP484" s="3"/>
      <c r="QIQ484" s="3"/>
      <c r="QIR484" s="3"/>
      <c r="QIS484" s="3"/>
      <c r="QIT484" s="3"/>
      <c r="QIU484" s="3"/>
      <c r="QIV484" s="3"/>
      <c r="QIW484" s="3"/>
      <c r="QIX484" s="3"/>
      <c r="QIY484" s="3"/>
      <c r="QIZ484" s="3"/>
      <c r="QJA484" s="3"/>
      <c r="QJB484" s="3"/>
      <c r="QJC484" s="3"/>
      <c r="QJD484" s="3"/>
      <c r="QJE484" s="3"/>
      <c r="QJF484" s="3"/>
      <c r="QJG484" s="3"/>
      <c r="QJH484" s="3"/>
      <c r="QJI484" s="3"/>
      <c r="QJJ484" s="3"/>
      <c r="QJK484" s="3"/>
      <c r="QJL484" s="3"/>
      <c r="QJM484" s="3"/>
      <c r="QJN484" s="3"/>
      <c r="QJO484" s="3"/>
      <c r="QJP484" s="3"/>
      <c r="QJQ484" s="3"/>
      <c r="QJR484" s="3"/>
      <c r="QJS484" s="3"/>
      <c r="QJT484" s="3"/>
      <c r="QJU484" s="3"/>
      <c r="QJV484" s="3"/>
      <c r="QJW484" s="3"/>
      <c r="QJX484" s="3"/>
      <c r="QJY484" s="3"/>
      <c r="QJZ484" s="3"/>
      <c r="QKA484" s="3"/>
      <c r="QKB484" s="3"/>
      <c r="QKC484" s="3"/>
      <c r="QKD484" s="3"/>
      <c r="QKE484" s="3"/>
      <c r="QKF484" s="3"/>
      <c r="QKG484" s="3"/>
      <c r="QKH484" s="3"/>
      <c r="QKI484" s="3"/>
      <c r="QKJ484" s="3"/>
      <c r="QKK484" s="3"/>
      <c r="QKL484" s="3"/>
      <c r="QKM484" s="3"/>
      <c r="QKN484" s="3"/>
      <c r="QKO484" s="3"/>
      <c r="QKP484" s="3"/>
      <c r="QKQ484" s="3"/>
      <c r="QKR484" s="3"/>
      <c r="QKS484" s="3"/>
      <c r="QKT484" s="3"/>
      <c r="QKU484" s="3"/>
      <c r="QKV484" s="3"/>
      <c r="QKW484" s="3"/>
      <c r="QKX484" s="3"/>
      <c r="QKY484" s="3"/>
      <c r="QKZ484" s="3"/>
      <c r="QLA484" s="3"/>
      <c r="QLB484" s="3"/>
      <c r="QLC484" s="3"/>
      <c r="QLD484" s="3"/>
      <c r="QLE484" s="3"/>
      <c r="QLF484" s="3"/>
      <c r="QLG484" s="3"/>
      <c r="QLH484" s="3"/>
      <c r="QLI484" s="3"/>
      <c r="QLJ484" s="3"/>
      <c r="QLK484" s="3"/>
      <c r="QLL484" s="3"/>
      <c r="QLM484" s="3"/>
      <c r="QLN484" s="3"/>
      <c r="QLO484" s="3"/>
      <c r="QLP484" s="3"/>
      <c r="QLQ484" s="3"/>
      <c r="QLR484" s="3"/>
      <c r="QLS484" s="3"/>
      <c r="QLT484" s="3"/>
      <c r="QLU484" s="3"/>
      <c r="QLV484" s="3"/>
      <c r="QLW484" s="3"/>
      <c r="QLX484" s="3"/>
      <c r="QLY484" s="3"/>
      <c r="QLZ484" s="3"/>
      <c r="QMA484" s="3"/>
      <c r="QMB484" s="3"/>
      <c r="QMC484" s="3"/>
      <c r="QMD484" s="3"/>
      <c r="QME484" s="3"/>
      <c r="QMF484" s="3"/>
      <c r="QMG484" s="3"/>
      <c r="QMH484" s="3"/>
      <c r="QMI484" s="3"/>
      <c r="QMJ484" s="3"/>
      <c r="QMK484" s="3"/>
      <c r="QML484" s="3"/>
      <c r="QMM484" s="3"/>
      <c r="QMN484" s="3"/>
      <c r="QMO484" s="3"/>
      <c r="QMP484" s="3"/>
      <c r="QMQ484" s="3"/>
      <c r="QMR484" s="3"/>
      <c r="QMS484" s="3"/>
      <c r="QMT484" s="3"/>
      <c r="QMU484" s="3"/>
      <c r="QMV484" s="3"/>
      <c r="QMW484" s="3"/>
      <c r="QMX484" s="3"/>
      <c r="QMY484" s="3"/>
      <c r="QMZ484" s="3"/>
      <c r="QNA484" s="3"/>
      <c r="QNB484" s="3"/>
      <c r="QNC484" s="3"/>
      <c r="QND484" s="3"/>
      <c r="QNE484" s="3"/>
      <c r="QNF484" s="3"/>
      <c r="QNG484" s="3"/>
      <c r="QNH484" s="3"/>
      <c r="QNI484" s="3"/>
      <c r="QNJ484" s="3"/>
      <c r="QNK484" s="3"/>
      <c r="QNL484" s="3"/>
      <c r="QNM484" s="3"/>
      <c r="QNN484" s="3"/>
      <c r="QNO484" s="3"/>
      <c r="QNP484" s="3"/>
      <c r="QNQ484" s="3"/>
      <c r="QNR484" s="3"/>
      <c r="QNS484" s="3"/>
      <c r="QNT484" s="3"/>
      <c r="QNU484" s="3"/>
      <c r="QNV484" s="3"/>
      <c r="QNW484" s="3"/>
      <c r="QNX484" s="3"/>
      <c r="QNY484" s="3"/>
      <c r="QNZ484" s="3"/>
      <c r="QOA484" s="3"/>
      <c r="QOB484" s="3"/>
      <c r="QOC484" s="3"/>
      <c r="QOD484" s="3"/>
      <c r="QOE484" s="3"/>
      <c r="QOF484" s="3"/>
      <c r="QOG484" s="3"/>
      <c r="QOH484" s="3"/>
      <c r="QOI484" s="3"/>
      <c r="QOJ484" s="3"/>
      <c r="QOK484" s="3"/>
      <c r="QOL484" s="3"/>
      <c r="QOM484" s="3"/>
      <c r="QON484" s="3"/>
      <c r="QOO484" s="3"/>
      <c r="QOP484" s="3"/>
      <c r="QOQ484" s="3"/>
      <c r="QOR484" s="3"/>
      <c r="QOS484" s="3"/>
      <c r="QOT484" s="3"/>
      <c r="QOU484" s="3"/>
      <c r="QOV484" s="3"/>
      <c r="QOW484" s="3"/>
      <c r="QOX484" s="3"/>
      <c r="QOY484" s="3"/>
      <c r="QOZ484" s="3"/>
      <c r="QPA484" s="3"/>
      <c r="QPB484" s="3"/>
      <c r="QPC484" s="3"/>
      <c r="QPD484" s="3"/>
      <c r="QPE484" s="3"/>
      <c r="QPF484" s="3"/>
      <c r="QPG484" s="3"/>
      <c r="QPH484" s="3"/>
      <c r="QPI484" s="3"/>
      <c r="QPJ484" s="3"/>
      <c r="QPK484" s="3"/>
      <c r="QPL484" s="3"/>
      <c r="QPM484" s="3"/>
      <c r="QPN484" s="3"/>
      <c r="QPO484" s="3"/>
      <c r="QPP484" s="3"/>
      <c r="QPQ484" s="3"/>
      <c r="QPR484" s="3"/>
      <c r="QPS484" s="3"/>
      <c r="QPT484" s="3"/>
      <c r="QPU484" s="3"/>
      <c r="QPV484" s="3"/>
      <c r="QPW484" s="3"/>
      <c r="QPX484" s="3"/>
      <c r="QPY484" s="3"/>
      <c r="QPZ484" s="3"/>
      <c r="QQA484" s="3"/>
      <c r="QQB484" s="3"/>
      <c r="QQC484" s="3"/>
      <c r="QQD484" s="3"/>
      <c r="QQE484" s="3"/>
      <c r="QQF484" s="3"/>
      <c r="QQG484" s="3"/>
      <c r="QQH484" s="3"/>
      <c r="QQI484" s="3"/>
      <c r="QQJ484" s="3"/>
      <c r="QQK484" s="3"/>
      <c r="QQL484" s="3"/>
      <c r="QQM484" s="3"/>
      <c r="QQN484" s="3"/>
      <c r="QQO484" s="3"/>
      <c r="QQP484" s="3"/>
      <c r="QQQ484" s="3"/>
      <c r="QQR484" s="3"/>
      <c r="QQS484" s="3"/>
      <c r="QQT484" s="3"/>
      <c r="QQU484" s="3"/>
      <c r="QQV484" s="3"/>
      <c r="QQW484" s="3"/>
      <c r="QQX484" s="3"/>
      <c r="QQY484" s="3"/>
      <c r="QQZ484" s="3"/>
      <c r="QRA484" s="3"/>
      <c r="QRB484" s="3"/>
      <c r="QRC484" s="3"/>
      <c r="QRD484" s="3"/>
      <c r="QRE484" s="3"/>
      <c r="QRF484" s="3"/>
      <c r="QRG484" s="3"/>
      <c r="QRH484" s="3"/>
      <c r="QRI484" s="3"/>
      <c r="QRJ484" s="3"/>
      <c r="QRK484" s="3"/>
      <c r="QRL484" s="3"/>
      <c r="QRM484" s="3"/>
      <c r="QRN484" s="3"/>
      <c r="QRO484" s="3"/>
      <c r="QRP484" s="3"/>
      <c r="QRQ484" s="3"/>
      <c r="QRR484" s="3"/>
      <c r="QRS484" s="3"/>
      <c r="QRT484" s="3"/>
      <c r="QRU484" s="3"/>
      <c r="QRV484" s="3"/>
      <c r="QRW484" s="3"/>
      <c r="QRX484" s="3"/>
      <c r="QRY484" s="3"/>
      <c r="QRZ484" s="3"/>
      <c r="QSA484" s="3"/>
      <c r="QSB484" s="3"/>
      <c r="QSC484" s="3"/>
      <c r="QSD484" s="3"/>
      <c r="QSE484" s="3"/>
      <c r="QSF484" s="3"/>
      <c r="QSG484" s="3"/>
      <c r="QSH484" s="3"/>
      <c r="QSI484" s="3"/>
      <c r="QSJ484" s="3"/>
      <c r="QSK484" s="3"/>
      <c r="QSL484" s="3"/>
      <c r="QSM484" s="3"/>
      <c r="QSN484" s="3"/>
      <c r="QSO484" s="3"/>
      <c r="QSP484" s="3"/>
      <c r="QSQ484" s="3"/>
      <c r="QSR484" s="3"/>
      <c r="QSS484" s="3"/>
      <c r="QST484" s="3"/>
      <c r="QSU484" s="3"/>
      <c r="QSV484" s="3"/>
      <c r="QSW484" s="3"/>
      <c r="QSX484" s="3"/>
      <c r="QSY484" s="3"/>
      <c r="QSZ484" s="3"/>
      <c r="QTA484" s="3"/>
      <c r="QTB484" s="3"/>
      <c r="QTC484" s="3"/>
      <c r="QTD484" s="3"/>
      <c r="QTE484" s="3"/>
      <c r="QTF484" s="3"/>
      <c r="QTG484" s="3"/>
      <c r="QTH484" s="3"/>
      <c r="QTI484" s="3"/>
      <c r="QTJ484" s="3"/>
      <c r="QTK484" s="3"/>
      <c r="QTL484" s="3"/>
      <c r="QTM484" s="3"/>
      <c r="QTN484" s="3"/>
      <c r="QTO484" s="3"/>
      <c r="QTP484" s="3"/>
      <c r="QTQ484" s="3"/>
      <c r="QTR484" s="3"/>
      <c r="QTS484" s="3"/>
      <c r="QTT484" s="3"/>
      <c r="QTU484" s="3"/>
      <c r="QTV484" s="3"/>
      <c r="QTW484" s="3"/>
      <c r="QTX484" s="3"/>
      <c r="QTY484" s="3"/>
      <c r="QTZ484" s="3"/>
      <c r="QUA484" s="3"/>
      <c r="QUB484" s="3"/>
      <c r="QUC484" s="3"/>
      <c r="QUD484" s="3"/>
      <c r="QUE484" s="3"/>
      <c r="QUF484" s="3"/>
      <c r="QUG484" s="3"/>
      <c r="QUH484" s="3"/>
      <c r="QUI484" s="3"/>
      <c r="QUJ484" s="3"/>
      <c r="QUK484" s="3"/>
      <c r="QUL484" s="3"/>
      <c r="QUM484" s="3"/>
      <c r="QUN484" s="3"/>
      <c r="QUO484" s="3"/>
      <c r="QUP484" s="3"/>
      <c r="QUQ484" s="3"/>
      <c r="QUR484" s="3"/>
      <c r="QUS484" s="3"/>
      <c r="QUT484" s="3"/>
      <c r="QUU484" s="3"/>
      <c r="QUV484" s="3"/>
      <c r="QUW484" s="3"/>
      <c r="QUX484" s="3"/>
      <c r="QUY484" s="3"/>
      <c r="QUZ484" s="3"/>
      <c r="QVA484" s="3"/>
      <c r="QVB484" s="3"/>
      <c r="QVC484" s="3"/>
      <c r="QVD484" s="3"/>
      <c r="QVE484" s="3"/>
      <c r="QVF484" s="3"/>
      <c r="QVG484" s="3"/>
      <c r="QVH484" s="3"/>
      <c r="QVI484" s="3"/>
      <c r="QVJ484" s="3"/>
      <c r="QVK484" s="3"/>
      <c r="QVL484" s="3"/>
      <c r="QVM484" s="3"/>
      <c r="QVN484" s="3"/>
      <c r="QVO484" s="3"/>
      <c r="QVP484" s="3"/>
      <c r="QVQ484" s="3"/>
      <c r="QVR484" s="3"/>
      <c r="QVS484" s="3"/>
      <c r="QVT484" s="3"/>
      <c r="QVU484" s="3"/>
      <c r="QVV484" s="3"/>
      <c r="QVW484" s="3"/>
      <c r="QVX484" s="3"/>
      <c r="QVY484" s="3"/>
      <c r="QVZ484" s="3"/>
      <c r="QWA484" s="3"/>
      <c r="QWB484" s="3"/>
      <c r="QWC484" s="3"/>
      <c r="QWD484" s="3"/>
      <c r="QWE484" s="3"/>
      <c r="QWF484" s="3"/>
      <c r="QWG484" s="3"/>
      <c r="QWH484" s="3"/>
      <c r="QWI484" s="3"/>
      <c r="QWJ484" s="3"/>
      <c r="QWK484" s="3"/>
      <c r="QWL484" s="3"/>
      <c r="QWM484" s="3"/>
      <c r="QWN484" s="3"/>
      <c r="QWO484" s="3"/>
      <c r="QWP484" s="3"/>
      <c r="QWQ484" s="3"/>
      <c r="QWR484" s="3"/>
      <c r="QWS484" s="3"/>
      <c r="QWT484" s="3"/>
      <c r="QWU484" s="3"/>
      <c r="QWV484" s="3"/>
      <c r="QWW484" s="3"/>
      <c r="QWX484" s="3"/>
      <c r="QWY484" s="3"/>
      <c r="QWZ484" s="3"/>
      <c r="QXA484" s="3"/>
      <c r="QXB484" s="3"/>
      <c r="QXC484" s="3"/>
      <c r="QXD484" s="3"/>
      <c r="QXE484" s="3"/>
      <c r="QXF484" s="3"/>
      <c r="QXG484" s="3"/>
      <c r="QXH484" s="3"/>
      <c r="QXI484" s="3"/>
      <c r="QXJ484" s="3"/>
      <c r="QXK484" s="3"/>
      <c r="QXL484" s="3"/>
      <c r="QXM484" s="3"/>
      <c r="QXN484" s="3"/>
      <c r="QXO484" s="3"/>
      <c r="QXP484" s="3"/>
      <c r="QXQ484" s="3"/>
      <c r="QXR484" s="3"/>
      <c r="QXS484" s="3"/>
      <c r="QXT484" s="3"/>
      <c r="QXU484" s="3"/>
      <c r="QXV484" s="3"/>
      <c r="QXW484" s="3"/>
      <c r="QXX484" s="3"/>
      <c r="QXY484" s="3"/>
      <c r="QXZ484" s="3"/>
      <c r="QYA484" s="3"/>
      <c r="QYB484" s="3"/>
      <c r="QYC484" s="3"/>
      <c r="QYD484" s="3"/>
      <c r="QYE484" s="3"/>
      <c r="QYF484" s="3"/>
      <c r="QYG484" s="3"/>
      <c r="QYH484" s="3"/>
      <c r="QYI484" s="3"/>
      <c r="QYJ484" s="3"/>
      <c r="QYK484" s="3"/>
      <c r="QYL484" s="3"/>
      <c r="QYM484" s="3"/>
      <c r="QYN484" s="3"/>
      <c r="QYO484" s="3"/>
      <c r="QYP484" s="3"/>
      <c r="QYQ484" s="3"/>
      <c r="QYR484" s="3"/>
      <c r="QYS484" s="3"/>
      <c r="QYT484" s="3"/>
      <c r="QYU484" s="3"/>
      <c r="QYV484" s="3"/>
      <c r="QYW484" s="3"/>
      <c r="QYX484" s="3"/>
      <c r="QYY484" s="3"/>
      <c r="QYZ484" s="3"/>
      <c r="QZA484" s="3"/>
      <c r="QZB484" s="3"/>
      <c r="QZC484" s="3"/>
      <c r="QZD484" s="3"/>
      <c r="QZE484" s="3"/>
      <c r="QZF484" s="3"/>
      <c r="QZG484" s="3"/>
      <c r="QZH484" s="3"/>
      <c r="QZI484" s="3"/>
      <c r="QZJ484" s="3"/>
      <c r="QZK484" s="3"/>
      <c r="QZL484" s="3"/>
      <c r="QZM484" s="3"/>
      <c r="QZN484" s="3"/>
      <c r="QZO484" s="3"/>
      <c r="QZP484" s="3"/>
      <c r="QZQ484" s="3"/>
      <c r="QZR484" s="3"/>
      <c r="QZS484" s="3"/>
      <c r="QZT484" s="3"/>
      <c r="QZU484" s="3"/>
      <c r="QZV484" s="3"/>
      <c r="QZW484" s="3"/>
      <c r="QZX484" s="3"/>
      <c r="QZY484" s="3"/>
      <c r="QZZ484" s="3"/>
      <c r="RAA484" s="3"/>
      <c r="RAB484" s="3"/>
      <c r="RAC484" s="3"/>
      <c r="RAD484" s="3"/>
      <c r="RAE484" s="3"/>
      <c r="RAF484" s="3"/>
      <c r="RAG484" s="3"/>
      <c r="RAH484" s="3"/>
      <c r="RAI484" s="3"/>
      <c r="RAJ484" s="3"/>
      <c r="RAK484" s="3"/>
      <c r="RAL484" s="3"/>
      <c r="RAM484" s="3"/>
      <c r="RAN484" s="3"/>
      <c r="RAO484" s="3"/>
      <c r="RAP484" s="3"/>
      <c r="RAQ484" s="3"/>
      <c r="RAR484" s="3"/>
      <c r="RAS484" s="3"/>
      <c r="RAT484" s="3"/>
      <c r="RAU484" s="3"/>
      <c r="RAV484" s="3"/>
      <c r="RAW484" s="3"/>
      <c r="RAX484" s="3"/>
      <c r="RAY484" s="3"/>
      <c r="RAZ484" s="3"/>
      <c r="RBA484" s="3"/>
      <c r="RBB484" s="3"/>
      <c r="RBC484" s="3"/>
      <c r="RBD484" s="3"/>
      <c r="RBE484" s="3"/>
      <c r="RBF484" s="3"/>
      <c r="RBG484" s="3"/>
      <c r="RBH484" s="3"/>
      <c r="RBI484" s="3"/>
      <c r="RBJ484" s="3"/>
      <c r="RBK484" s="3"/>
      <c r="RBL484" s="3"/>
      <c r="RBM484" s="3"/>
      <c r="RBN484" s="3"/>
      <c r="RBO484" s="3"/>
      <c r="RBP484" s="3"/>
      <c r="RBQ484" s="3"/>
      <c r="RBR484" s="3"/>
      <c r="RBS484" s="3"/>
      <c r="RBT484" s="3"/>
      <c r="RBU484" s="3"/>
      <c r="RBV484" s="3"/>
      <c r="RBW484" s="3"/>
      <c r="RBX484" s="3"/>
      <c r="RBY484" s="3"/>
      <c r="RBZ484" s="3"/>
      <c r="RCA484" s="3"/>
      <c r="RCB484" s="3"/>
      <c r="RCC484" s="3"/>
      <c r="RCD484" s="3"/>
      <c r="RCE484" s="3"/>
      <c r="RCF484" s="3"/>
      <c r="RCG484" s="3"/>
      <c r="RCH484" s="3"/>
      <c r="RCI484" s="3"/>
      <c r="RCJ484" s="3"/>
      <c r="RCK484" s="3"/>
      <c r="RCL484" s="3"/>
      <c r="RCM484" s="3"/>
      <c r="RCN484" s="3"/>
      <c r="RCO484" s="3"/>
      <c r="RCP484" s="3"/>
      <c r="RCQ484" s="3"/>
      <c r="RCR484" s="3"/>
      <c r="RCS484" s="3"/>
      <c r="RCT484" s="3"/>
      <c r="RCU484" s="3"/>
      <c r="RCV484" s="3"/>
      <c r="RCW484" s="3"/>
      <c r="RCX484" s="3"/>
      <c r="RCY484" s="3"/>
      <c r="RCZ484" s="3"/>
      <c r="RDA484" s="3"/>
      <c r="RDB484" s="3"/>
      <c r="RDC484" s="3"/>
      <c r="RDD484" s="3"/>
      <c r="RDE484" s="3"/>
      <c r="RDF484" s="3"/>
      <c r="RDG484" s="3"/>
      <c r="RDH484" s="3"/>
      <c r="RDI484" s="3"/>
      <c r="RDJ484" s="3"/>
      <c r="RDK484" s="3"/>
      <c r="RDL484" s="3"/>
      <c r="RDM484" s="3"/>
      <c r="RDN484" s="3"/>
      <c r="RDO484" s="3"/>
      <c r="RDP484" s="3"/>
      <c r="RDQ484" s="3"/>
      <c r="RDR484" s="3"/>
      <c r="RDS484" s="3"/>
      <c r="RDT484" s="3"/>
      <c r="RDU484" s="3"/>
      <c r="RDV484" s="3"/>
      <c r="RDW484" s="3"/>
      <c r="RDX484" s="3"/>
      <c r="RDY484" s="3"/>
      <c r="RDZ484" s="3"/>
      <c r="REA484" s="3"/>
      <c r="REB484" s="3"/>
      <c r="REC484" s="3"/>
      <c r="RED484" s="3"/>
      <c r="REE484" s="3"/>
      <c r="REF484" s="3"/>
      <c r="REG484" s="3"/>
      <c r="REH484" s="3"/>
      <c r="REI484" s="3"/>
      <c r="REJ484" s="3"/>
      <c r="REK484" s="3"/>
      <c r="REL484" s="3"/>
      <c r="REM484" s="3"/>
      <c r="REN484" s="3"/>
      <c r="REO484" s="3"/>
      <c r="REP484" s="3"/>
      <c r="REQ484" s="3"/>
      <c r="RER484" s="3"/>
      <c r="RES484" s="3"/>
      <c r="RET484" s="3"/>
      <c r="REU484" s="3"/>
      <c r="REV484" s="3"/>
      <c r="REW484" s="3"/>
      <c r="REX484" s="3"/>
      <c r="REY484" s="3"/>
      <c r="REZ484" s="3"/>
      <c r="RFA484" s="3"/>
      <c r="RFB484" s="3"/>
      <c r="RFC484" s="3"/>
      <c r="RFD484" s="3"/>
      <c r="RFE484" s="3"/>
      <c r="RFF484" s="3"/>
      <c r="RFG484" s="3"/>
      <c r="RFH484" s="3"/>
      <c r="RFI484" s="3"/>
      <c r="RFJ484" s="3"/>
      <c r="RFK484" s="3"/>
      <c r="RFL484" s="3"/>
      <c r="RFM484" s="3"/>
      <c r="RFN484" s="3"/>
      <c r="RFO484" s="3"/>
      <c r="RFP484" s="3"/>
      <c r="RFQ484" s="3"/>
      <c r="RFR484" s="3"/>
      <c r="RFS484" s="3"/>
      <c r="RFT484" s="3"/>
      <c r="RFU484" s="3"/>
      <c r="RFV484" s="3"/>
      <c r="RFW484" s="3"/>
      <c r="RFX484" s="3"/>
      <c r="RFY484" s="3"/>
      <c r="RFZ484" s="3"/>
      <c r="RGA484" s="3"/>
      <c r="RGB484" s="3"/>
      <c r="RGC484" s="3"/>
      <c r="RGD484" s="3"/>
      <c r="RGE484" s="3"/>
      <c r="RGF484" s="3"/>
      <c r="RGG484" s="3"/>
      <c r="RGH484" s="3"/>
      <c r="RGI484" s="3"/>
      <c r="RGJ484" s="3"/>
      <c r="RGK484" s="3"/>
      <c r="RGL484" s="3"/>
      <c r="RGM484" s="3"/>
      <c r="RGN484" s="3"/>
      <c r="RGO484" s="3"/>
      <c r="RGP484" s="3"/>
      <c r="RGQ484" s="3"/>
      <c r="RGR484" s="3"/>
      <c r="RGS484" s="3"/>
      <c r="RGT484" s="3"/>
      <c r="RGU484" s="3"/>
      <c r="RGV484" s="3"/>
      <c r="RGW484" s="3"/>
      <c r="RGX484" s="3"/>
      <c r="RGY484" s="3"/>
      <c r="RGZ484" s="3"/>
      <c r="RHA484" s="3"/>
      <c r="RHB484" s="3"/>
      <c r="RHC484" s="3"/>
      <c r="RHD484" s="3"/>
      <c r="RHE484" s="3"/>
      <c r="RHF484" s="3"/>
      <c r="RHG484" s="3"/>
      <c r="RHH484" s="3"/>
      <c r="RHI484" s="3"/>
      <c r="RHJ484" s="3"/>
      <c r="RHK484" s="3"/>
      <c r="RHL484" s="3"/>
      <c r="RHM484" s="3"/>
      <c r="RHN484" s="3"/>
      <c r="RHO484" s="3"/>
      <c r="RHP484" s="3"/>
      <c r="RHQ484" s="3"/>
      <c r="RHR484" s="3"/>
      <c r="RHS484" s="3"/>
      <c r="RHT484" s="3"/>
      <c r="RHU484" s="3"/>
      <c r="RHV484" s="3"/>
      <c r="RHW484" s="3"/>
      <c r="RHX484" s="3"/>
      <c r="RHY484" s="3"/>
      <c r="RHZ484" s="3"/>
      <c r="RIA484" s="3"/>
      <c r="RIB484" s="3"/>
      <c r="RIC484" s="3"/>
      <c r="RID484" s="3"/>
      <c r="RIE484" s="3"/>
      <c r="RIF484" s="3"/>
      <c r="RIG484" s="3"/>
      <c r="RIH484" s="3"/>
      <c r="RII484" s="3"/>
      <c r="RIJ484" s="3"/>
      <c r="RIK484" s="3"/>
      <c r="RIL484" s="3"/>
      <c r="RIM484" s="3"/>
      <c r="RIN484" s="3"/>
      <c r="RIO484" s="3"/>
      <c r="RIP484" s="3"/>
      <c r="RIQ484" s="3"/>
      <c r="RIR484" s="3"/>
      <c r="RIS484" s="3"/>
      <c r="RIT484" s="3"/>
      <c r="RIU484" s="3"/>
      <c r="RIV484" s="3"/>
      <c r="RIW484" s="3"/>
      <c r="RIX484" s="3"/>
      <c r="RIY484" s="3"/>
      <c r="RIZ484" s="3"/>
      <c r="RJA484" s="3"/>
      <c r="RJB484" s="3"/>
      <c r="RJC484" s="3"/>
      <c r="RJD484" s="3"/>
      <c r="RJE484" s="3"/>
      <c r="RJF484" s="3"/>
      <c r="RJG484" s="3"/>
      <c r="RJH484" s="3"/>
      <c r="RJI484" s="3"/>
      <c r="RJJ484" s="3"/>
      <c r="RJK484" s="3"/>
      <c r="RJL484" s="3"/>
      <c r="RJM484" s="3"/>
      <c r="RJN484" s="3"/>
      <c r="RJO484" s="3"/>
      <c r="RJP484" s="3"/>
      <c r="RJQ484" s="3"/>
      <c r="RJR484" s="3"/>
      <c r="RJS484" s="3"/>
      <c r="RJT484" s="3"/>
      <c r="RJU484" s="3"/>
      <c r="RJV484" s="3"/>
      <c r="RJW484" s="3"/>
      <c r="RJX484" s="3"/>
      <c r="RJY484" s="3"/>
      <c r="RJZ484" s="3"/>
      <c r="RKA484" s="3"/>
      <c r="RKB484" s="3"/>
      <c r="RKC484" s="3"/>
      <c r="RKD484" s="3"/>
      <c r="RKE484" s="3"/>
      <c r="RKF484" s="3"/>
      <c r="RKG484" s="3"/>
      <c r="RKH484" s="3"/>
      <c r="RKI484" s="3"/>
      <c r="RKJ484" s="3"/>
      <c r="RKK484" s="3"/>
      <c r="RKL484" s="3"/>
      <c r="RKM484" s="3"/>
      <c r="RKN484" s="3"/>
      <c r="RKO484" s="3"/>
      <c r="RKP484" s="3"/>
      <c r="RKQ484" s="3"/>
      <c r="RKR484" s="3"/>
      <c r="RKS484" s="3"/>
      <c r="RKT484" s="3"/>
      <c r="RKU484" s="3"/>
      <c r="RKV484" s="3"/>
      <c r="RKW484" s="3"/>
      <c r="RKX484" s="3"/>
      <c r="RKY484" s="3"/>
      <c r="RKZ484" s="3"/>
      <c r="RLA484" s="3"/>
      <c r="RLB484" s="3"/>
      <c r="RLC484" s="3"/>
      <c r="RLD484" s="3"/>
      <c r="RLE484" s="3"/>
      <c r="RLF484" s="3"/>
      <c r="RLG484" s="3"/>
      <c r="RLH484" s="3"/>
      <c r="RLI484" s="3"/>
      <c r="RLJ484" s="3"/>
      <c r="RLK484" s="3"/>
      <c r="RLL484" s="3"/>
      <c r="RLM484" s="3"/>
      <c r="RLN484" s="3"/>
      <c r="RLO484" s="3"/>
      <c r="RLP484" s="3"/>
      <c r="RLQ484" s="3"/>
      <c r="RLR484" s="3"/>
      <c r="RLS484" s="3"/>
      <c r="RLT484" s="3"/>
      <c r="RLU484" s="3"/>
      <c r="RLV484" s="3"/>
      <c r="RLW484" s="3"/>
      <c r="RLX484" s="3"/>
      <c r="RLY484" s="3"/>
      <c r="RLZ484" s="3"/>
      <c r="RMA484" s="3"/>
      <c r="RMB484" s="3"/>
      <c r="RMC484" s="3"/>
      <c r="RMD484" s="3"/>
      <c r="RME484" s="3"/>
      <c r="RMF484" s="3"/>
      <c r="RMG484" s="3"/>
      <c r="RMH484" s="3"/>
      <c r="RMI484" s="3"/>
      <c r="RMJ484" s="3"/>
      <c r="RMK484" s="3"/>
      <c r="RML484" s="3"/>
      <c r="RMM484" s="3"/>
      <c r="RMN484" s="3"/>
      <c r="RMO484" s="3"/>
      <c r="RMP484" s="3"/>
      <c r="RMQ484" s="3"/>
      <c r="RMR484" s="3"/>
      <c r="RMS484" s="3"/>
      <c r="RMT484" s="3"/>
      <c r="RMU484" s="3"/>
      <c r="RMV484" s="3"/>
      <c r="RMW484" s="3"/>
      <c r="RMX484" s="3"/>
      <c r="RMY484" s="3"/>
      <c r="RMZ484" s="3"/>
      <c r="RNA484" s="3"/>
      <c r="RNB484" s="3"/>
      <c r="RNC484" s="3"/>
      <c r="RND484" s="3"/>
      <c r="RNE484" s="3"/>
      <c r="RNF484" s="3"/>
      <c r="RNG484" s="3"/>
      <c r="RNH484" s="3"/>
      <c r="RNI484" s="3"/>
      <c r="RNJ484" s="3"/>
      <c r="RNK484" s="3"/>
      <c r="RNL484" s="3"/>
      <c r="RNM484" s="3"/>
      <c r="RNN484" s="3"/>
      <c r="RNO484" s="3"/>
      <c r="RNP484" s="3"/>
      <c r="RNQ484" s="3"/>
      <c r="RNR484" s="3"/>
      <c r="RNS484" s="3"/>
      <c r="RNT484" s="3"/>
      <c r="RNU484" s="3"/>
      <c r="RNV484" s="3"/>
      <c r="RNW484" s="3"/>
      <c r="RNX484" s="3"/>
      <c r="RNY484" s="3"/>
      <c r="RNZ484" s="3"/>
      <c r="ROA484" s="3"/>
      <c r="ROB484" s="3"/>
      <c r="ROC484" s="3"/>
      <c r="ROD484" s="3"/>
      <c r="ROE484" s="3"/>
      <c r="ROF484" s="3"/>
      <c r="ROG484" s="3"/>
      <c r="ROH484" s="3"/>
      <c r="ROI484" s="3"/>
      <c r="ROJ484" s="3"/>
      <c r="ROK484" s="3"/>
      <c r="ROL484" s="3"/>
      <c r="ROM484" s="3"/>
      <c r="RON484" s="3"/>
      <c r="ROO484" s="3"/>
      <c r="ROP484" s="3"/>
      <c r="ROQ484" s="3"/>
      <c r="ROR484" s="3"/>
      <c r="ROS484" s="3"/>
      <c r="ROT484" s="3"/>
      <c r="ROU484" s="3"/>
      <c r="ROV484" s="3"/>
      <c r="ROW484" s="3"/>
      <c r="ROX484" s="3"/>
      <c r="ROY484" s="3"/>
      <c r="ROZ484" s="3"/>
      <c r="RPA484" s="3"/>
      <c r="RPB484" s="3"/>
      <c r="RPC484" s="3"/>
      <c r="RPD484" s="3"/>
      <c r="RPE484" s="3"/>
      <c r="RPF484" s="3"/>
      <c r="RPG484" s="3"/>
      <c r="RPH484" s="3"/>
      <c r="RPI484" s="3"/>
      <c r="RPJ484" s="3"/>
      <c r="RPK484" s="3"/>
      <c r="RPL484" s="3"/>
      <c r="RPM484" s="3"/>
      <c r="RPN484" s="3"/>
      <c r="RPO484" s="3"/>
      <c r="RPP484" s="3"/>
      <c r="RPQ484" s="3"/>
      <c r="RPR484" s="3"/>
      <c r="RPS484" s="3"/>
      <c r="RPT484" s="3"/>
      <c r="RPU484" s="3"/>
      <c r="RPV484" s="3"/>
      <c r="RPW484" s="3"/>
      <c r="RPX484" s="3"/>
      <c r="RPY484" s="3"/>
      <c r="RPZ484" s="3"/>
      <c r="RQA484" s="3"/>
      <c r="RQB484" s="3"/>
      <c r="RQC484" s="3"/>
      <c r="RQD484" s="3"/>
      <c r="RQE484" s="3"/>
      <c r="RQF484" s="3"/>
      <c r="RQG484" s="3"/>
      <c r="RQH484" s="3"/>
      <c r="RQI484" s="3"/>
      <c r="RQJ484" s="3"/>
      <c r="RQK484" s="3"/>
      <c r="RQL484" s="3"/>
      <c r="RQM484" s="3"/>
      <c r="RQN484" s="3"/>
      <c r="RQO484" s="3"/>
      <c r="RQP484" s="3"/>
      <c r="RQQ484" s="3"/>
      <c r="RQR484" s="3"/>
      <c r="RQS484" s="3"/>
      <c r="RQT484" s="3"/>
      <c r="RQU484" s="3"/>
      <c r="RQV484" s="3"/>
      <c r="RQW484" s="3"/>
      <c r="RQX484" s="3"/>
      <c r="RQY484" s="3"/>
      <c r="RQZ484" s="3"/>
      <c r="RRA484" s="3"/>
      <c r="RRB484" s="3"/>
      <c r="RRC484" s="3"/>
      <c r="RRD484" s="3"/>
      <c r="RRE484" s="3"/>
      <c r="RRF484" s="3"/>
      <c r="RRG484" s="3"/>
      <c r="RRH484" s="3"/>
      <c r="RRI484" s="3"/>
      <c r="RRJ484" s="3"/>
      <c r="RRK484" s="3"/>
      <c r="RRL484" s="3"/>
      <c r="RRM484" s="3"/>
      <c r="RRN484" s="3"/>
      <c r="RRO484" s="3"/>
      <c r="RRP484" s="3"/>
      <c r="RRQ484" s="3"/>
      <c r="RRR484" s="3"/>
      <c r="RRS484" s="3"/>
      <c r="RRT484" s="3"/>
      <c r="RRU484" s="3"/>
      <c r="RRV484" s="3"/>
      <c r="RRW484" s="3"/>
      <c r="RRX484" s="3"/>
      <c r="RRY484" s="3"/>
      <c r="RRZ484" s="3"/>
      <c r="RSA484" s="3"/>
      <c r="RSB484" s="3"/>
      <c r="RSC484" s="3"/>
      <c r="RSD484" s="3"/>
      <c r="RSE484" s="3"/>
      <c r="RSF484" s="3"/>
      <c r="RSG484" s="3"/>
      <c r="RSH484" s="3"/>
      <c r="RSI484" s="3"/>
      <c r="RSJ484" s="3"/>
      <c r="RSK484" s="3"/>
      <c r="RSL484" s="3"/>
      <c r="RSM484" s="3"/>
      <c r="RSN484" s="3"/>
      <c r="RSO484" s="3"/>
      <c r="RSP484" s="3"/>
      <c r="RSQ484" s="3"/>
      <c r="RSR484" s="3"/>
      <c r="RSS484" s="3"/>
      <c r="RST484" s="3"/>
      <c r="RSU484" s="3"/>
      <c r="RSV484" s="3"/>
      <c r="RSW484" s="3"/>
      <c r="RSX484" s="3"/>
      <c r="RSY484" s="3"/>
      <c r="RSZ484" s="3"/>
      <c r="RTA484" s="3"/>
      <c r="RTB484" s="3"/>
      <c r="RTC484" s="3"/>
      <c r="RTD484" s="3"/>
      <c r="RTE484" s="3"/>
      <c r="RTF484" s="3"/>
      <c r="RTG484" s="3"/>
      <c r="RTH484" s="3"/>
      <c r="RTI484" s="3"/>
      <c r="RTJ484" s="3"/>
      <c r="RTK484" s="3"/>
      <c r="RTL484" s="3"/>
      <c r="RTM484" s="3"/>
      <c r="RTN484" s="3"/>
      <c r="RTO484" s="3"/>
      <c r="RTP484" s="3"/>
      <c r="RTQ484" s="3"/>
      <c r="RTR484" s="3"/>
      <c r="RTS484" s="3"/>
      <c r="RTT484" s="3"/>
      <c r="RTU484" s="3"/>
      <c r="RTV484" s="3"/>
      <c r="RTW484" s="3"/>
      <c r="RTX484" s="3"/>
      <c r="RTY484" s="3"/>
      <c r="RTZ484" s="3"/>
      <c r="RUA484" s="3"/>
      <c r="RUB484" s="3"/>
      <c r="RUC484" s="3"/>
      <c r="RUD484" s="3"/>
      <c r="RUE484" s="3"/>
      <c r="RUF484" s="3"/>
      <c r="RUG484" s="3"/>
      <c r="RUH484" s="3"/>
      <c r="RUI484" s="3"/>
      <c r="RUJ484" s="3"/>
      <c r="RUK484" s="3"/>
      <c r="RUL484" s="3"/>
      <c r="RUM484" s="3"/>
      <c r="RUN484" s="3"/>
      <c r="RUO484" s="3"/>
      <c r="RUP484" s="3"/>
      <c r="RUQ484" s="3"/>
      <c r="RUR484" s="3"/>
      <c r="RUS484" s="3"/>
      <c r="RUT484" s="3"/>
      <c r="RUU484" s="3"/>
      <c r="RUV484" s="3"/>
      <c r="RUW484" s="3"/>
      <c r="RUX484" s="3"/>
      <c r="RUY484" s="3"/>
      <c r="RUZ484" s="3"/>
      <c r="RVA484" s="3"/>
      <c r="RVB484" s="3"/>
      <c r="RVC484" s="3"/>
      <c r="RVD484" s="3"/>
      <c r="RVE484" s="3"/>
      <c r="RVF484" s="3"/>
      <c r="RVG484" s="3"/>
      <c r="RVH484" s="3"/>
      <c r="RVI484" s="3"/>
      <c r="RVJ484" s="3"/>
      <c r="RVK484" s="3"/>
      <c r="RVL484" s="3"/>
      <c r="RVM484" s="3"/>
      <c r="RVN484" s="3"/>
      <c r="RVO484" s="3"/>
      <c r="RVP484" s="3"/>
      <c r="RVQ484" s="3"/>
      <c r="RVR484" s="3"/>
      <c r="RVS484" s="3"/>
      <c r="RVT484" s="3"/>
      <c r="RVU484" s="3"/>
      <c r="RVV484" s="3"/>
      <c r="RVW484" s="3"/>
      <c r="RVX484" s="3"/>
      <c r="RVY484" s="3"/>
      <c r="RVZ484" s="3"/>
      <c r="RWA484" s="3"/>
      <c r="RWB484" s="3"/>
      <c r="RWC484" s="3"/>
      <c r="RWD484" s="3"/>
      <c r="RWE484" s="3"/>
      <c r="RWF484" s="3"/>
      <c r="RWG484" s="3"/>
      <c r="RWH484" s="3"/>
      <c r="RWI484" s="3"/>
      <c r="RWJ484" s="3"/>
      <c r="RWK484" s="3"/>
      <c r="RWL484" s="3"/>
      <c r="RWM484" s="3"/>
      <c r="RWN484" s="3"/>
      <c r="RWO484" s="3"/>
      <c r="RWP484" s="3"/>
      <c r="RWQ484" s="3"/>
      <c r="RWR484" s="3"/>
      <c r="RWS484" s="3"/>
      <c r="RWT484" s="3"/>
      <c r="RWU484" s="3"/>
      <c r="RWV484" s="3"/>
      <c r="RWW484" s="3"/>
      <c r="RWX484" s="3"/>
      <c r="RWY484" s="3"/>
      <c r="RWZ484" s="3"/>
      <c r="RXA484" s="3"/>
      <c r="RXB484" s="3"/>
      <c r="RXC484" s="3"/>
      <c r="RXD484" s="3"/>
      <c r="RXE484" s="3"/>
      <c r="RXF484" s="3"/>
      <c r="RXG484" s="3"/>
      <c r="RXH484" s="3"/>
      <c r="RXI484" s="3"/>
      <c r="RXJ484" s="3"/>
      <c r="RXK484" s="3"/>
      <c r="RXL484" s="3"/>
      <c r="RXM484" s="3"/>
      <c r="RXN484" s="3"/>
      <c r="RXO484" s="3"/>
      <c r="RXP484" s="3"/>
      <c r="RXQ484" s="3"/>
      <c r="RXR484" s="3"/>
      <c r="RXS484" s="3"/>
      <c r="RXT484" s="3"/>
      <c r="RXU484" s="3"/>
      <c r="RXV484" s="3"/>
      <c r="RXW484" s="3"/>
      <c r="RXX484" s="3"/>
      <c r="RXY484" s="3"/>
      <c r="RXZ484" s="3"/>
      <c r="RYA484" s="3"/>
      <c r="RYB484" s="3"/>
      <c r="RYC484" s="3"/>
      <c r="RYD484" s="3"/>
      <c r="RYE484" s="3"/>
      <c r="RYF484" s="3"/>
      <c r="RYG484" s="3"/>
      <c r="RYH484" s="3"/>
      <c r="RYI484" s="3"/>
      <c r="RYJ484" s="3"/>
      <c r="RYK484" s="3"/>
      <c r="RYL484" s="3"/>
      <c r="RYM484" s="3"/>
      <c r="RYN484" s="3"/>
      <c r="RYO484" s="3"/>
      <c r="RYP484" s="3"/>
      <c r="RYQ484" s="3"/>
      <c r="RYR484" s="3"/>
      <c r="RYS484" s="3"/>
      <c r="RYT484" s="3"/>
      <c r="RYU484" s="3"/>
      <c r="RYV484" s="3"/>
      <c r="RYW484" s="3"/>
      <c r="RYX484" s="3"/>
      <c r="RYY484" s="3"/>
      <c r="RYZ484" s="3"/>
      <c r="RZA484" s="3"/>
      <c r="RZB484" s="3"/>
      <c r="RZC484" s="3"/>
      <c r="RZD484" s="3"/>
      <c r="RZE484" s="3"/>
      <c r="RZF484" s="3"/>
      <c r="RZG484" s="3"/>
      <c r="RZH484" s="3"/>
      <c r="RZI484" s="3"/>
      <c r="RZJ484" s="3"/>
      <c r="RZK484" s="3"/>
      <c r="RZL484" s="3"/>
      <c r="RZM484" s="3"/>
      <c r="RZN484" s="3"/>
      <c r="RZO484" s="3"/>
      <c r="RZP484" s="3"/>
      <c r="RZQ484" s="3"/>
      <c r="RZR484" s="3"/>
      <c r="RZS484" s="3"/>
      <c r="RZT484" s="3"/>
      <c r="RZU484" s="3"/>
      <c r="RZV484" s="3"/>
      <c r="RZW484" s="3"/>
      <c r="RZX484" s="3"/>
      <c r="RZY484" s="3"/>
      <c r="RZZ484" s="3"/>
      <c r="SAA484" s="3"/>
      <c r="SAB484" s="3"/>
      <c r="SAC484" s="3"/>
      <c r="SAD484" s="3"/>
      <c r="SAE484" s="3"/>
      <c r="SAF484" s="3"/>
      <c r="SAG484" s="3"/>
      <c r="SAH484" s="3"/>
      <c r="SAI484" s="3"/>
      <c r="SAJ484" s="3"/>
      <c r="SAK484" s="3"/>
      <c r="SAL484" s="3"/>
      <c r="SAM484" s="3"/>
      <c r="SAN484" s="3"/>
      <c r="SAO484" s="3"/>
      <c r="SAP484" s="3"/>
      <c r="SAQ484" s="3"/>
      <c r="SAR484" s="3"/>
      <c r="SAS484" s="3"/>
      <c r="SAT484" s="3"/>
      <c r="SAU484" s="3"/>
      <c r="SAV484" s="3"/>
      <c r="SAW484" s="3"/>
      <c r="SAX484" s="3"/>
      <c r="SAY484" s="3"/>
      <c r="SAZ484" s="3"/>
      <c r="SBA484" s="3"/>
      <c r="SBB484" s="3"/>
      <c r="SBC484" s="3"/>
      <c r="SBD484" s="3"/>
      <c r="SBE484" s="3"/>
      <c r="SBF484" s="3"/>
      <c r="SBG484" s="3"/>
      <c r="SBH484" s="3"/>
      <c r="SBI484" s="3"/>
      <c r="SBJ484" s="3"/>
      <c r="SBK484" s="3"/>
      <c r="SBL484" s="3"/>
      <c r="SBM484" s="3"/>
      <c r="SBN484" s="3"/>
      <c r="SBO484" s="3"/>
      <c r="SBP484" s="3"/>
      <c r="SBQ484" s="3"/>
      <c r="SBR484" s="3"/>
      <c r="SBS484" s="3"/>
      <c r="SBT484" s="3"/>
      <c r="SBU484" s="3"/>
      <c r="SBV484" s="3"/>
      <c r="SBW484" s="3"/>
      <c r="SBX484" s="3"/>
      <c r="SBY484" s="3"/>
      <c r="SBZ484" s="3"/>
      <c r="SCA484" s="3"/>
      <c r="SCB484" s="3"/>
      <c r="SCC484" s="3"/>
      <c r="SCD484" s="3"/>
      <c r="SCE484" s="3"/>
      <c r="SCF484" s="3"/>
      <c r="SCG484" s="3"/>
      <c r="SCH484" s="3"/>
      <c r="SCI484" s="3"/>
      <c r="SCJ484" s="3"/>
      <c r="SCK484" s="3"/>
      <c r="SCL484" s="3"/>
      <c r="SCM484" s="3"/>
      <c r="SCN484" s="3"/>
      <c r="SCO484" s="3"/>
      <c r="SCP484" s="3"/>
      <c r="SCQ484" s="3"/>
      <c r="SCR484" s="3"/>
      <c r="SCS484" s="3"/>
      <c r="SCT484" s="3"/>
      <c r="SCU484" s="3"/>
      <c r="SCV484" s="3"/>
      <c r="SCW484" s="3"/>
      <c r="SCX484" s="3"/>
      <c r="SCY484" s="3"/>
      <c r="SCZ484" s="3"/>
      <c r="SDA484" s="3"/>
      <c r="SDB484" s="3"/>
      <c r="SDC484" s="3"/>
      <c r="SDD484" s="3"/>
      <c r="SDE484" s="3"/>
      <c r="SDF484" s="3"/>
      <c r="SDG484" s="3"/>
      <c r="SDH484" s="3"/>
      <c r="SDI484" s="3"/>
      <c r="SDJ484" s="3"/>
      <c r="SDK484" s="3"/>
      <c r="SDL484" s="3"/>
      <c r="SDM484" s="3"/>
      <c r="SDN484" s="3"/>
      <c r="SDO484" s="3"/>
      <c r="SDP484" s="3"/>
      <c r="SDQ484" s="3"/>
      <c r="SDR484" s="3"/>
      <c r="SDS484" s="3"/>
      <c r="SDT484" s="3"/>
      <c r="SDU484" s="3"/>
      <c r="SDV484" s="3"/>
      <c r="SDW484" s="3"/>
      <c r="SDX484" s="3"/>
      <c r="SDY484" s="3"/>
      <c r="SDZ484" s="3"/>
      <c r="SEA484" s="3"/>
      <c r="SEB484" s="3"/>
      <c r="SEC484" s="3"/>
      <c r="SED484" s="3"/>
      <c r="SEE484" s="3"/>
      <c r="SEF484" s="3"/>
      <c r="SEG484" s="3"/>
      <c r="SEH484" s="3"/>
      <c r="SEI484" s="3"/>
      <c r="SEJ484" s="3"/>
      <c r="SEK484" s="3"/>
      <c r="SEL484" s="3"/>
      <c r="SEM484" s="3"/>
      <c r="SEN484" s="3"/>
      <c r="SEO484" s="3"/>
      <c r="SEP484" s="3"/>
      <c r="SEQ484" s="3"/>
      <c r="SER484" s="3"/>
      <c r="SES484" s="3"/>
      <c r="SET484" s="3"/>
      <c r="SEU484" s="3"/>
      <c r="SEV484" s="3"/>
      <c r="SEW484" s="3"/>
      <c r="SEX484" s="3"/>
      <c r="SEY484" s="3"/>
      <c r="SEZ484" s="3"/>
      <c r="SFA484" s="3"/>
      <c r="SFB484" s="3"/>
      <c r="SFC484" s="3"/>
      <c r="SFD484" s="3"/>
      <c r="SFE484" s="3"/>
      <c r="SFF484" s="3"/>
      <c r="SFG484" s="3"/>
      <c r="SFH484" s="3"/>
      <c r="SFI484" s="3"/>
      <c r="SFJ484" s="3"/>
      <c r="SFK484" s="3"/>
      <c r="SFL484" s="3"/>
      <c r="SFM484" s="3"/>
      <c r="SFN484" s="3"/>
      <c r="SFO484" s="3"/>
      <c r="SFP484" s="3"/>
      <c r="SFQ484" s="3"/>
      <c r="SFR484" s="3"/>
      <c r="SFS484" s="3"/>
      <c r="SFT484" s="3"/>
      <c r="SFU484" s="3"/>
      <c r="SFV484" s="3"/>
      <c r="SFW484" s="3"/>
      <c r="SFX484" s="3"/>
      <c r="SFY484" s="3"/>
      <c r="SFZ484" s="3"/>
      <c r="SGA484" s="3"/>
      <c r="SGB484" s="3"/>
      <c r="SGC484" s="3"/>
      <c r="SGD484" s="3"/>
      <c r="SGE484" s="3"/>
      <c r="SGF484" s="3"/>
      <c r="SGG484" s="3"/>
      <c r="SGH484" s="3"/>
      <c r="SGI484" s="3"/>
      <c r="SGJ484" s="3"/>
      <c r="SGK484" s="3"/>
      <c r="SGL484" s="3"/>
      <c r="SGM484" s="3"/>
      <c r="SGN484" s="3"/>
      <c r="SGO484" s="3"/>
      <c r="SGP484" s="3"/>
      <c r="SGQ484" s="3"/>
      <c r="SGR484" s="3"/>
      <c r="SGS484" s="3"/>
      <c r="SGT484" s="3"/>
      <c r="SGU484" s="3"/>
      <c r="SGV484" s="3"/>
      <c r="SGW484" s="3"/>
      <c r="SGX484" s="3"/>
      <c r="SGY484" s="3"/>
      <c r="SGZ484" s="3"/>
      <c r="SHA484" s="3"/>
      <c r="SHB484" s="3"/>
      <c r="SHC484" s="3"/>
      <c r="SHD484" s="3"/>
      <c r="SHE484" s="3"/>
      <c r="SHF484" s="3"/>
      <c r="SHG484" s="3"/>
      <c r="SHH484" s="3"/>
      <c r="SHI484" s="3"/>
      <c r="SHJ484" s="3"/>
      <c r="SHK484" s="3"/>
      <c r="SHL484" s="3"/>
      <c r="SHM484" s="3"/>
      <c r="SHN484" s="3"/>
      <c r="SHO484" s="3"/>
      <c r="SHP484" s="3"/>
      <c r="SHQ484" s="3"/>
      <c r="SHR484" s="3"/>
      <c r="SHS484" s="3"/>
      <c r="SHT484" s="3"/>
      <c r="SHU484" s="3"/>
      <c r="SHV484" s="3"/>
      <c r="SHW484" s="3"/>
      <c r="SHX484" s="3"/>
      <c r="SHY484" s="3"/>
      <c r="SHZ484" s="3"/>
      <c r="SIA484" s="3"/>
      <c r="SIB484" s="3"/>
      <c r="SIC484" s="3"/>
      <c r="SID484" s="3"/>
      <c r="SIE484" s="3"/>
      <c r="SIF484" s="3"/>
      <c r="SIG484" s="3"/>
      <c r="SIH484" s="3"/>
      <c r="SII484" s="3"/>
      <c r="SIJ484" s="3"/>
      <c r="SIK484" s="3"/>
      <c r="SIL484" s="3"/>
      <c r="SIM484" s="3"/>
      <c r="SIN484" s="3"/>
      <c r="SIO484" s="3"/>
      <c r="SIP484" s="3"/>
      <c r="SIQ484" s="3"/>
      <c r="SIR484" s="3"/>
      <c r="SIS484" s="3"/>
      <c r="SIT484" s="3"/>
      <c r="SIU484" s="3"/>
      <c r="SIV484" s="3"/>
      <c r="SIW484" s="3"/>
      <c r="SIX484" s="3"/>
      <c r="SIY484" s="3"/>
      <c r="SIZ484" s="3"/>
      <c r="SJA484" s="3"/>
      <c r="SJB484" s="3"/>
      <c r="SJC484" s="3"/>
      <c r="SJD484" s="3"/>
      <c r="SJE484" s="3"/>
      <c r="SJF484" s="3"/>
      <c r="SJG484" s="3"/>
      <c r="SJH484" s="3"/>
      <c r="SJI484" s="3"/>
      <c r="SJJ484" s="3"/>
      <c r="SJK484" s="3"/>
      <c r="SJL484" s="3"/>
      <c r="SJM484" s="3"/>
      <c r="SJN484" s="3"/>
      <c r="SJO484" s="3"/>
      <c r="SJP484" s="3"/>
      <c r="SJQ484" s="3"/>
      <c r="SJR484" s="3"/>
      <c r="SJS484" s="3"/>
      <c r="SJT484" s="3"/>
      <c r="SJU484" s="3"/>
      <c r="SJV484" s="3"/>
      <c r="SJW484" s="3"/>
      <c r="SJX484" s="3"/>
      <c r="SJY484" s="3"/>
      <c r="SJZ484" s="3"/>
      <c r="SKA484" s="3"/>
      <c r="SKB484" s="3"/>
      <c r="SKC484" s="3"/>
      <c r="SKD484" s="3"/>
      <c r="SKE484" s="3"/>
      <c r="SKF484" s="3"/>
      <c r="SKG484" s="3"/>
      <c r="SKH484" s="3"/>
      <c r="SKI484" s="3"/>
      <c r="SKJ484" s="3"/>
      <c r="SKK484" s="3"/>
      <c r="SKL484" s="3"/>
      <c r="SKM484" s="3"/>
      <c r="SKN484" s="3"/>
      <c r="SKO484" s="3"/>
      <c r="SKP484" s="3"/>
      <c r="SKQ484" s="3"/>
      <c r="SKR484" s="3"/>
      <c r="SKS484" s="3"/>
      <c r="SKT484" s="3"/>
      <c r="SKU484" s="3"/>
      <c r="SKV484" s="3"/>
      <c r="SKW484" s="3"/>
      <c r="SKX484" s="3"/>
      <c r="SKY484" s="3"/>
      <c r="SKZ484" s="3"/>
      <c r="SLA484" s="3"/>
      <c r="SLB484" s="3"/>
      <c r="SLC484" s="3"/>
      <c r="SLD484" s="3"/>
      <c r="SLE484" s="3"/>
      <c r="SLF484" s="3"/>
      <c r="SLG484" s="3"/>
      <c r="SLH484" s="3"/>
      <c r="SLI484" s="3"/>
      <c r="SLJ484" s="3"/>
      <c r="SLK484" s="3"/>
      <c r="SLL484" s="3"/>
      <c r="SLM484" s="3"/>
      <c r="SLN484" s="3"/>
      <c r="SLO484" s="3"/>
      <c r="SLP484" s="3"/>
      <c r="SLQ484" s="3"/>
      <c r="SLR484" s="3"/>
      <c r="SLS484" s="3"/>
      <c r="SLT484" s="3"/>
      <c r="SLU484" s="3"/>
      <c r="SLV484" s="3"/>
      <c r="SLW484" s="3"/>
      <c r="SLX484" s="3"/>
      <c r="SLY484" s="3"/>
      <c r="SLZ484" s="3"/>
      <c r="SMA484" s="3"/>
      <c r="SMB484" s="3"/>
      <c r="SMC484" s="3"/>
      <c r="SMD484" s="3"/>
      <c r="SME484" s="3"/>
      <c r="SMF484" s="3"/>
      <c r="SMG484" s="3"/>
      <c r="SMH484" s="3"/>
      <c r="SMI484" s="3"/>
      <c r="SMJ484" s="3"/>
      <c r="SMK484" s="3"/>
      <c r="SML484" s="3"/>
      <c r="SMM484" s="3"/>
      <c r="SMN484" s="3"/>
      <c r="SMO484" s="3"/>
      <c r="SMP484" s="3"/>
      <c r="SMQ484" s="3"/>
      <c r="SMR484" s="3"/>
      <c r="SMS484" s="3"/>
      <c r="SMT484" s="3"/>
      <c r="SMU484" s="3"/>
      <c r="SMV484" s="3"/>
      <c r="SMW484" s="3"/>
      <c r="SMX484" s="3"/>
      <c r="SMY484" s="3"/>
      <c r="SMZ484" s="3"/>
      <c r="SNA484" s="3"/>
      <c r="SNB484" s="3"/>
      <c r="SNC484" s="3"/>
      <c r="SND484" s="3"/>
      <c r="SNE484" s="3"/>
      <c r="SNF484" s="3"/>
      <c r="SNG484" s="3"/>
      <c r="SNH484" s="3"/>
      <c r="SNI484" s="3"/>
      <c r="SNJ484" s="3"/>
      <c r="SNK484" s="3"/>
      <c r="SNL484" s="3"/>
      <c r="SNM484" s="3"/>
      <c r="SNN484" s="3"/>
      <c r="SNO484" s="3"/>
      <c r="SNP484" s="3"/>
      <c r="SNQ484" s="3"/>
      <c r="SNR484" s="3"/>
      <c r="SNS484" s="3"/>
      <c r="SNT484" s="3"/>
      <c r="SNU484" s="3"/>
      <c r="SNV484" s="3"/>
      <c r="SNW484" s="3"/>
      <c r="SNX484" s="3"/>
      <c r="SNY484" s="3"/>
      <c r="SNZ484" s="3"/>
      <c r="SOA484" s="3"/>
      <c r="SOB484" s="3"/>
      <c r="SOC484" s="3"/>
      <c r="SOD484" s="3"/>
      <c r="SOE484" s="3"/>
      <c r="SOF484" s="3"/>
      <c r="SOG484" s="3"/>
      <c r="SOH484" s="3"/>
      <c r="SOI484" s="3"/>
      <c r="SOJ484" s="3"/>
      <c r="SOK484" s="3"/>
      <c r="SOL484" s="3"/>
      <c r="SOM484" s="3"/>
      <c r="SON484" s="3"/>
      <c r="SOO484" s="3"/>
      <c r="SOP484" s="3"/>
      <c r="SOQ484" s="3"/>
      <c r="SOR484" s="3"/>
      <c r="SOS484" s="3"/>
      <c r="SOT484" s="3"/>
      <c r="SOU484" s="3"/>
      <c r="SOV484" s="3"/>
      <c r="SOW484" s="3"/>
      <c r="SOX484" s="3"/>
      <c r="SOY484" s="3"/>
      <c r="SOZ484" s="3"/>
      <c r="SPA484" s="3"/>
      <c r="SPB484" s="3"/>
      <c r="SPC484" s="3"/>
      <c r="SPD484" s="3"/>
      <c r="SPE484" s="3"/>
      <c r="SPF484" s="3"/>
      <c r="SPG484" s="3"/>
      <c r="SPH484" s="3"/>
      <c r="SPI484" s="3"/>
      <c r="SPJ484" s="3"/>
      <c r="SPK484" s="3"/>
      <c r="SPL484" s="3"/>
      <c r="SPM484" s="3"/>
      <c r="SPN484" s="3"/>
      <c r="SPO484" s="3"/>
      <c r="SPP484" s="3"/>
      <c r="SPQ484" s="3"/>
      <c r="SPR484" s="3"/>
      <c r="SPS484" s="3"/>
      <c r="SPT484" s="3"/>
      <c r="SPU484" s="3"/>
      <c r="SPV484" s="3"/>
      <c r="SPW484" s="3"/>
      <c r="SPX484" s="3"/>
      <c r="SPY484" s="3"/>
      <c r="SPZ484" s="3"/>
      <c r="SQA484" s="3"/>
      <c r="SQB484" s="3"/>
      <c r="SQC484" s="3"/>
      <c r="SQD484" s="3"/>
      <c r="SQE484" s="3"/>
      <c r="SQF484" s="3"/>
      <c r="SQG484" s="3"/>
      <c r="SQH484" s="3"/>
      <c r="SQI484" s="3"/>
      <c r="SQJ484" s="3"/>
      <c r="SQK484" s="3"/>
      <c r="SQL484" s="3"/>
      <c r="SQM484" s="3"/>
      <c r="SQN484" s="3"/>
      <c r="SQO484" s="3"/>
      <c r="SQP484" s="3"/>
      <c r="SQQ484" s="3"/>
      <c r="SQR484" s="3"/>
      <c r="SQS484" s="3"/>
      <c r="SQT484" s="3"/>
      <c r="SQU484" s="3"/>
      <c r="SQV484" s="3"/>
      <c r="SQW484" s="3"/>
      <c r="SQX484" s="3"/>
      <c r="SQY484" s="3"/>
      <c r="SQZ484" s="3"/>
      <c r="SRA484" s="3"/>
      <c r="SRB484" s="3"/>
      <c r="SRC484" s="3"/>
      <c r="SRD484" s="3"/>
      <c r="SRE484" s="3"/>
      <c r="SRF484" s="3"/>
      <c r="SRG484" s="3"/>
      <c r="SRH484" s="3"/>
      <c r="SRI484" s="3"/>
      <c r="SRJ484" s="3"/>
      <c r="SRK484" s="3"/>
      <c r="SRL484" s="3"/>
      <c r="SRM484" s="3"/>
      <c r="SRN484" s="3"/>
      <c r="SRO484" s="3"/>
      <c r="SRP484" s="3"/>
      <c r="SRQ484" s="3"/>
      <c r="SRR484" s="3"/>
      <c r="SRS484" s="3"/>
      <c r="SRT484" s="3"/>
      <c r="SRU484" s="3"/>
      <c r="SRV484" s="3"/>
      <c r="SRW484" s="3"/>
      <c r="SRX484" s="3"/>
      <c r="SRY484" s="3"/>
      <c r="SRZ484" s="3"/>
      <c r="SSA484" s="3"/>
      <c r="SSB484" s="3"/>
      <c r="SSC484" s="3"/>
      <c r="SSD484" s="3"/>
      <c r="SSE484" s="3"/>
      <c r="SSF484" s="3"/>
      <c r="SSG484" s="3"/>
      <c r="SSH484" s="3"/>
      <c r="SSI484" s="3"/>
      <c r="SSJ484" s="3"/>
      <c r="SSK484" s="3"/>
      <c r="SSL484" s="3"/>
      <c r="SSM484" s="3"/>
      <c r="SSN484" s="3"/>
      <c r="SSO484" s="3"/>
      <c r="SSP484" s="3"/>
      <c r="SSQ484" s="3"/>
      <c r="SSR484" s="3"/>
      <c r="SSS484" s="3"/>
      <c r="SST484" s="3"/>
      <c r="SSU484" s="3"/>
      <c r="SSV484" s="3"/>
      <c r="SSW484" s="3"/>
      <c r="SSX484" s="3"/>
      <c r="SSY484" s="3"/>
      <c r="SSZ484" s="3"/>
      <c r="STA484" s="3"/>
      <c r="STB484" s="3"/>
      <c r="STC484" s="3"/>
      <c r="STD484" s="3"/>
      <c r="STE484" s="3"/>
      <c r="STF484" s="3"/>
      <c r="STG484" s="3"/>
      <c r="STH484" s="3"/>
      <c r="STI484" s="3"/>
      <c r="STJ484" s="3"/>
      <c r="STK484" s="3"/>
      <c r="STL484" s="3"/>
      <c r="STM484" s="3"/>
      <c r="STN484" s="3"/>
      <c r="STO484" s="3"/>
      <c r="STP484" s="3"/>
      <c r="STQ484" s="3"/>
      <c r="STR484" s="3"/>
      <c r="STS484" s="3"/>
      <c r="STT484" s="3"/>
      <c r="STU484" s="3"/>
      <c r="STV484" s="3"/>
      <c r="STW484" s="3"/>
      <c r="STX484" s="3"/>
      <c r="STY484" s="3"/>
      <c r="STZ484" s="3"/>
      <c r="SUA484" s="3"/>
      <c r="SUB484" s="3"/>
      <c r="SUC484" s="3"/>
      <c r="SUD484" s="3"/>
      <c r="SUE484" s="3"/>
      <c r="SUF484" s="3"/>
      <c r="SUG484" s="3"/>
      <c r="SUH484" s="3"/>
      <c r="SUI484" s="3"/>
      <c r="SUJ484" s="3"/>
      <c r="SUK484" s="3"/>
      <c r="SUL484" s="3"/>
      <c r="SUM484" s="3"/>
      <c r="SUN484" s="3"/>
      <c r="SUO484" s="3"/>
      <c r="SUP484" s="3"/>
      <c r="SUQ484" s="3"/>
      <c r="SUR484" s="3"/>
      <c r="SUS484" s="3"/>
      <c r="SUT484" s="3"/>
      <c r="SUU484" s="3"/>
      <c r="SUV484" s="3"/>
      <c r="SUW484" s="3"/>
      <c r="SUX484" s="3"/>
      <c r="SUY484" s="3"/>
      <c r="SUZ484" s="3"/>
      <c r="SVA484" s="3"/>
      <c r="SVB484" s="3"/>
      <c r="SVC484" s="3"/>
      <c r="SVD484" s="3"/>
      <c r="SVE484" s="3"/>
      <c r="SVF484" s="3"/>
      <c r="SVG484" s="3"/>
      <c r="SVH484" s="3"/>
      <c r="SVI484" s="3"/>
      <c r="SVJ484" s="3"/>
      <c r="SVK484" s="3"/>
      <c r="SVL484" s="3"/>
      <c r="SVM484" s="3"/>
      <c r="SVN484" s="3"/>
      <c r="SVO484" s="3"/>
      <c r="SVP484" s="3"/>
      <c r="SVQ484" s="3"/>
      <c r="SVR484" s="3"/>
      <c r="SVS484" s="3"/>
      <c r="SVT484" s="3"/>
      <c r="SVU484" s="3"/>
      <c r="SVV484" s="3"/>
      <c r="SVW484" s="3"/>
      <c r="SVX484" s="3"/>
      <c r="SVY484" s="3"/>
      <c r="SVZ484" s="3"/>
      <c r="SWA484" s="3"/>
      <c r="SWB484" s="3"/>
      <c r="SWC484" s="3"/>
      <c r="SWD484" s="3"/>
      <c r="SWE484" s="3"/>
      <c r="SWF484" s="3"/>
      <c r="SWG484" s="3"/>
      <c r="SWH484" s="3"/>
      <c r="SWI484" s="3"/>
      <c r="SWJ484" s="3"/>
      <c r="SWK484" s="3"/>
      <c r="SWL484" s="3"/>
      <c r="SWM484" s="3"/>
      <c r="SWN484" s="3"/>
      <c r="SWO484" s="3"/>
      <c r="SWP484" s="3"/>
      <c r="SWQ484" s="3"/>
      <c r="SWR484" s="3"/>
      <c r="SWS484" s="3"/>
      <c r="SWT484" s="3"/>
      <c r="SWU484" s="3"/>
      <c r="SWV484" s="3"/>
      <c r="SWW484" s="3"/>
      <c r="SWX484" s="3"/>
      <c r="SWY484" s="3"/>
      <c r="SWZ484" s="3"/>
      <c r="SXA484" s="3"/>
      <c r="SXB484" s="3"/>
      <c r="SXC484" s="3"/>
      <c r="SXD484" s="3"/>
      <c r="SXE484" s="3"/>
      <c r="SXF484" s="3"/>
      <c r="SXG484" s="3"/>
      <c r="SXH484" s="3"/>
      <c r="SXI484" s="3"/>
      <c r="SXJ484" s="3"/>
      <c r="SXK484" s="3"/>
      <c r="SXL484" s="3"/>
      <c r="SXM484" s="3"/>
      <c r="SXN484" s="3"/>
      <c r="SXO484" s="3"/>
      <c r="SXP484" s="3"/>
      <c r="SXQ484" s="3"/>
      <c r="SXR484" s="3"/>
      <c r="SXS484" s="3"/>
      <c r="SXT484" s="3"/>
      <c r="SXU484" s="3"/>
      <c r="SXV484" s="3"/>
      <c r="SXW484" s="3"/>
      <c r="SXX484" s="3"/>
      <c r="SXY484" s="3"/>
      <c r="SXZ484" s="3"/>
      <c r="SYA484" s="3"/>
      <c r="SYB484" s="3"/>
      <c r="SYC484" s="3"/>
      <c r="SYD484" s="3"/>
      <c r="SYE484" s="3"/>
      <c r="SYF484" s="3"/>
      <c r="SYG484" s="3"/>
      <c r="SYH484" s="3"/>
      <c r="SYI484" s="3"/>
      <c r="SYJ484" s="3"/>
      <c r="SYK484" s="3"/>
      <c r="SYL484" s="3"/>
      <c r="SYM484" s="3"/>
      <c r="SYN484" s="3"/>
      <c r="SYO484" s="3"/>
      <c r="SYP484" s="3"/>
      <c r="SYQ484" s="3"/>
      <c r="SYR484" s="3"/>
      <c r="SYS484" s="3"/>
      <c r="SYT484" s="3"/>
      <c r="SYU484" s="3"/>
      <c r="SYV484" s="3"/>
      <c r="SYW484" s="3"/>
      <c r="SYX484" s="3"/>
      <c r="SYY484" s="3"/>
      <c r="SYZ484" s="3"/>
      <c r="SZA484" s="3"/>
      <c r="SZB484" s="3"/>
      <c r="SZC484" s="3"/>
      <c r="SZD484" s="3"/>
      <c r="SZE484" s="3"/>
      <c r="SZF484" s="3"/>
      <c r="SZG484" s="3"/>
      <c r="SZH484" s="3"/>
      <c r="SZI484" s="3"/>
      <c r="SZJ484" s="3"/>
      <c r="SZK484" s="3"/>
      <c r="SZL484" s="3"/>
      <c r="SZM484" s="3"/>
      <c r="SZN484" s="3"/>
      <c r="SZO484" s="3"/>
      <c r="SZP484" s="3"/>
      <c r="SZQ484" s="3"/>
      <c r="SZR484" s="3"/>
      <c r="SZS484" s="3"/>
      <c r="SZT484" s="3"/>
      <c r="SZU484" s="3"/>
      <c r="SZV484" s="3"/>
      <c r="SZW484" s="3"/>
      <c r="SZX484" s="3"/>
      <c r="SZY484" s="3"/>
      <c r="SZZ484" s="3"/>
      <c r="TAA484" s="3"/>
      <c r="TAB484" s="3"/>
      <c r="TAC484" s="3"/>
      <c r="TAD484" s="3"/>
      <c r="TAE484" s="3"/>
      <c r="TAF484" s="3"/>
      <c r="TAG484" s="3"/>
      <c r="TAH484" s="3"/>
      <c r="TAI484" s="3"/>
      <c r="TAJ484" s="3"/>
      <c r="TAK484" s="3"/>
      <c r="TAL484" s="3"/>
      <c r="TAM484" s="3"/>
      <c r="TAN484" s="3"/>
      <c r="TAO484" s="3"/>
      <c r="TAP484" s="3"/>
      <c r="TAQ484" s="3"/>
      <c r="TAR484" s="3"/>
      <c r="TAS484" s="3"/>
      <c r="TAT484" s="3"/>
      <c r="TAU484" s="3"/>
      <c r="TAV484" s="3"/>
      <c r="TAW484" s="3"/>
      <c r="TAX484" s="3"/>
      <c r="TAY484" s="3"/>
      <c r="TAZ484" s="3"/>
      <c r="TBA484" s="3"/>
      <c r="TBB484" s="3"/>
      <c r="TBC484" s="3"/>
      <c r="TBD484" s="3"/>
      <c r="TBE484" s="3"/>
      <c r="TBF484" s="3"/>
      <c r="TBG484" s="3"/>
      <c r="TBH484" s="3"/>
      <c r="TBI484" s="3"/>
      <c r="TBJ484" s="3"/>
      <c r="TBK484" s="3"/>
      <c r="TBL484" s="3"/>
      <c r="TBM484" s="3"/>
      <c r="TBN484" s="3"/>
      <c r="TBO484" s="3"/>
      <c r="TBP484" s="3"/>
      <c r="TBQ484" s="3"/>
      <c r="TBR484" s="3"/>
      <c r="TBS484" s="3"/>
      <c r="TBT484" s="3"/>
      <c r="TBU484" s="3"/>
      <c r="TBV484" s="3"/>
      <c r="TBW484" s="3"/>
      <c r="TBX484" s="3"/>
      <c r="TBY484" s="3"/>
      <c r="TBZ484" s="3"/>
      <c r="TCA484" s="3"/>
      <c r="TCB484" s="3"/>
      <c r="TCC484" s="3"/>
      <c r="TCD484" s="3"/>
      <c r="TCE484" s="3"/>
      <c r="TCF484" s="3"/>
      <c r="TCG484" s="3"/>
      <c r="TCH484" s="3"/>
      <c r="TCI484" s="3"/>
      <c r="TCJ484" s="3"/>
      <c r="TCK484" s="3"/>
      <c r="TCL484" s="3"/>
      <c r="TCM484" s="3"/>
      <c r="TCN484" s="3"/>
      <c r="TCO484" s="3"/>
      <c r="TCP484" s="3"/>
      <c r="TCQ484" s="3"/>
      <c r="TCR484" s="3"/>
      <c r="TCS484" s="3"/>
      <c r="TCT484" s="3"/>
      <c r="TCU484" s="3"/>
      <c r="TCV484" s="3"/>
      <c r="TCW484" s="3"/>
      <c r="TCX484" s="3"/>
      <c r="TCY484" s="3"/>
      <c r="TCZ484" s="3"/>
      <c r="TDA484" s="3"/>
      <c r="TDB484" s="3"/>
      <c r="TDC484" s="3"/>
      <c r="TDD484" s="3"/>
      <c r="TDE484" s="3"/>
      <c r="TDF484" s="3"/>
      <c r="TDG484" s="3"/>
      <c r="TDH484" s="3"/>
      <c r="TDI484" s="3"/>
      <c r="TDJ484" s="3"/>
      <c r="TDK484" s="3"/>
      <c r="TDL484" s="3"/>
      <c r="TDM484" s="3"/>
      <c r="TDN484" s="3"/>
      <c r="TDO484" s="3"/>
      <c r="TDP484" s="3"/>
      <c r="TDQ484" s="3"/>
      <c r="TDR484" s="3"/>
      <c r="TDS484" s="3"/>
      <c r="TDT484" s="3"/>
      <c r="TDU484" s="3"/>
      <c r="TDV484" s="3"/>
      <c r="TDW484" s="3"/>
      <c r="TDX484" s="3"/>
      <c r="TDY484" s="3"/>
      <c r="TDZ484" s="3"/>
      <c r="TEA484" s="3"/>
      <c r="TEB484" s="3"/>
      <c r="TEC484" s="3"/>
      <c r="TED484" s="3"/>
      <c r="TEE484" s="3"/>
      <c r="TEF484" s="3"/>
      <c r="TEG484" s="3"/>
      <c r="TEH484" s="3"/>
      <c r="TEI484" s="3"/>
      <c r="TEJ484" s="3"/>
      <c r="TEK484" s="3"/>
      <c r="TEL484" s="3"/>
      <c r="TEM484" s="3"/>
      <c r="TEN484" s="3"/>
      <c r="TEO484" s="3"/>
      <c r="TEP484" s="3"/>
      <c r="TEQ484" s="3"/>
      <c r="TER484" s="3"/>
      <c r="TES484" s="3"/>
      <c r="TET484" s="3"/>
      <c r="TEU484" s="3"/>
      <c r="TEV484" s="3"/>
      <c r="TEW484" s="3"/>
      <c r="TEX484" s="3"/>
      <c r="TEY484" s="3"/>
      <c r="TEZ484" s="3"/>
      <c r="TFA484" s="3"/>
      <c r="TFB484" s="3"/>
      <c r="TFC484" s="3"/>
      <c r="TFD484" s="3"/>
      <c r="TFE484" s="3"/>
      <c r="TFF484" s="3"/>
      <c r="TFG484" s="3"/>
      <c r="TFH484" s="3"/>
      <c r="TFI484" s="3"/>
      <c r="TFJ484" s="3"/>
      <c r="TFK484" s="3"/>
      <c r="TFL484" s="3"/>
      <c r="TFM484" s="3"/>
      <c r="TFN484" s="3"/>
      <c r="TFO484" s="3"/>
      <c r="TFP484" s="3"/>
      <c r="TFQ484" s="3"/>
      <c r="TFR484" s="3"/>
      <c r="TFS484" s="3"/>
      <c r="TFT484" s="3"/>
      <c r="TFU484" s="3"/>
      <c r="TFV484" s="3"/>
      <c r="TFW484" s="3"/>
      <c r="TFX484" s="3"/>
      <c r="TFY484" s="3"/>
      <c r="TFZ484" s="3"/>
      <c r="TGA484" s="3"/>
      <c r="TGB484" s="3"/>
      <c r="TGC484" s="3"/>
      <c r="TGD484" s="3"/>
      <c r="TGE484" s="3"/>
      <c r="TGF484" s="3"/>
      <c r="TGG484" s="3"/>
      <c r="TGH484" s="3"/>
      <c r="TGI484" s="3"/>
      <c r="TGJ484" s="3"/>
      <c r="TGK484" s="3"/>
      <c r="TGL484" s="3"/>
      <c r="TGM484" s="3"/>
      <c r="TGN484" s="3"/>
      <c r="TGO484" s="3"/>
      <c r="TGP484" s="3"/>
      <c r="TGQ484" s="3"/>
      <c r="TGR484" s="3"/>
      <c r="TGS484" s="3"/>
      <c r="TGT484" s="3"/>
      <c r="TGU484" s="3"/>
      <c r="TGV484" s="3"/>
      <c r="TGW484" s="3"/>
      <c r="TGX484" s="3"/>
      <c r="TGY484" s="3"/>
      <c r="TGZ484" s="3"/>
      <c r="THA484" s="3"/>
      <c r="THB484" s="3"/>
      <c r="THC484" s="3"/>
      <c r="THD484" s="3"/>
      <c r="THE484" s="3"/>
      <c r="THF484" s="3"/>
      <c r="THG484" s="3"/>
      <c r="THH484" s="3"/>
      <c r="THI484" s="3"/>
      <c r="THJ484" s="3"/>
      <c r="THK484" s="3"/>
      <c r="THL484" s="3"/>
      <c r="THM484" s="3"/>
      <c r="THN484" s="3"/>
      <c r="THO484" s="3"/>
      <c r="THP484" s="3"/>
      <c r="THQ484" s="3"/>
      <c r="THR484" s="3"/>
      <c r="THS484" s="3"/>
      <c r="THT484" s="3"/>
      <c r="THU484" s="3"/>
      <c r="THV484" s="3"/>
      <c r="THW484" s="3"/>
      <c r="THX484" s="3"/>
      <c r="THY484" s="3"/>
      <c r="THZ484" s="3"/>
      <c r="TIA484" s="3"/>
      <c r="TIB484" s="3"/>
      <c r="TIC484" s="3"/>
      <c r="TID484" s="3"/>
      <c r="TIE484" s="3"/>
      <c r="TIF484" s="3"/>
      <c r="TIG484" s="3"/>
      <c r="TIH484" s="3"/>
      <c r="TII484" s="3"/>
      <c r="TIJ484" s="3"/>
      <c r="TIK484" s="3"/>
      <c r="TIL484" s="3"/>
      <c r="TIM484" s="3"/>
      <c r="TIN484" s="3"/>
      <c r="TIO484" s="3"/>
      <c r="TIP484" s="3"/>
      <c r="TIQ484" s="3"/>
      <c r="TIR484" s="3"/>
      <c r="TIS484" s="3"/>
      <c r="TIT484" s="3"/>
      <c r="TIU484" s="3"/>
      <c r="TIV484" s="3"/>
      <c r="TIW484" s="3"/>
      <c r="TIX484" s="3"/>
      <c r="TIY484" s="3"/>
      <c r="TIZ484" s="3"/>
      <c r="TJA484" s="3"/>
      <c r="TJB484" s="3"/>
      <c r="TJC484" s="3"/>
      <c r="TJD484" s="3"/>
      <c r="TJE484" s="3"/>
      <c r="TJF484" s="3"/>
      <c r="TJG484" s="3"/>
      <c r="TJH484" s="3"/>
      <c r="TJI484" s="3"/>
      <c r="TJJ484" s="3"/>
      <c r="TJK484" s="3"/>
      <c r="TJL484" s="3"/>
      <c r="TJM484" s="3"/>
      <c r="TJN484" s="3"/>
      <c r="TJO484" s="3"/>
      <c r="TJP484" s="3"/>
      <c r="TJQ484" s="3"/>
      <c r="TJR484" s="3"/>
      <c r="TJS484" s="3"/>
      <c r="TJT484" s="3"/>
      <c r="TJU484" s="3"/>
      <c r="TJV484" s="3"/>
      <c r="TJW484" s="3"/>
      <c r="TJX484" s="3"/>
      <c r="TJY484" s="3"/>
      <c r="TJZ484" s="3"/>
      <c r="TKA484" s="3"/>
      <c r="TKB484" s="3"/>
      <c r="TKC484" s="3"/>
      <c r="TKD484" s="3"/>
      <c r="TKE484" s="3"/>
      <c r="TKF484" s="3"/>
      <c r="TKG484" s="3"/>
      <c r="TKH484" s="3"/>
      <c r="TKI484" s="3"/>
      <c r="TKJ484" s="3"/>
      <c r="TKK484" s="3"/>
      <c r="TKL484" s="3"/>
      <c r="TKM484" s="3"/>
      <c r="TKN484" s="3"/>
      <c r="TKO484" s="3"/>
      <c r="TKP484" s="3"/>
      <c r="TKQ484" s="3"/>
      <c r="TKR484" s="3"/>
      <c r="TKS484" s="3"/>
      <c r="TKT484" s="3"/>
      <c r="TKU484" s="3"/>
      <c r="TKV484" s="3"/>
      <c r="TKW484" s="3"/>
      <c r="TKX484" s="3"/>
      <c r="TKY484" s="3"/>
      <c r="TKZ484" s="3"/>
      <c r="TLA484" s="3"/>
      <c r="TLB484" s="3"/>
      <c r="TLC484" s="3"/>
      <c r="TLD484" s="3"/>
      <c r="TLE484" s="3"/>
      <c r="TLF484" s="3"/>
      <c r="TLG484" s="3"/>
      <c r="TLH484" s="3"/>
      <c r="TLI484" s="3"/>
      <c r="TLJ484" s="3"/>
      <c r="TLK484" s="3"/>
      <c r="TLL484" s="3"/>
      <c r="TLM484" s="3"/>
      <c r="TLN484" s="3"/>
      <c r="TLO484" s="3"/>
      <c r="TLP484" s="3"/>
      <c r="TLQ484" s="3"/>
      <c r="TLR484" s="3"/>
      <c r="TLS484" s="3"/>
      <c r="TLT484" s="3"/>
      <c r="TLU484" s="3"/>
      <c r="TLV484" s="3"/>
      <c r="TLW484" s="3"/>
      <c r="TLX484" s="3"/>
      <c r="TLY484" s="3"/>
      <c r="TLZ484" s="3"/>
      <c r="TMA484" s="3"/>
      <c r="TMB484" s="3"/>
      <c r="TMC484" s="3"/>
      <c r="TMD484" s="3"/>
      <c r="TME484" s="3"/>
      <c r="TMF484" s="3"/>
      <c r="TMG484" s="3"/>
      <c r="TMH484" s="3"/>
      <c r="TMI484" s="3"/>
      <c r="TMJ484" s="3"/>
      <c r="TMK484" s="3"/>
      <c r="TML484" s="3"/>
      <c r="TMM484" s="3"/>
      <c r="TMN484" s="3"/>
      <c r="TMO484" s="3"/>
      <c r="TMP484" s="3"/>
      <c r="TMQ484" s="3"/>
      <c r="TMR484" s="3"/>
      <c r="TMS484" s="3"/>
      <c r="TMT484" s="3"/>
      <c r="TMU484" s="3"/>
      <c r="TMV484" s="3"/>
      <c r="TMW484" s="3"/>
      <c r="TMX484" s="3"/>
      <c r="TMY484" s="3"/>
      <c r="TMZ484" s="3"/>
      <c r="TNA484" s="3"/>
      <c r="TNB484" s="3"/>
      <c r="TNC484" s="3"/>
      <c r="TND484" s="3"/>
      <c r="TNE484" s="3"/>
      <c r="TNF484" s="3"/>
      <c r="TNG484" s="3"/>
      <c r="TNH484" s="3"/>
      <c r="TNI484" s="3"/>
      <c r="TNJ484" s="3"/>
      <c r="TNK484" s="3"/>
      <c r="TNL484" s="3"/>
      <c r="TNM484" s="3"/>
      <c r="TNN484" s="3"/>
      <c r="TNO484" s="3"/>
      <c r="TNP484" s="3"/>
      <c r="TNQ484" s="3"/>
      <c r="TNR484" s="3"/>
      <c r="TNS484" s="3"/>
      <c r="TNT484" s="3"/>
      <c r="TNU484" s="3"/>
      <c r="TNV484" s="3"/>
      <c r="TNW484" s="3"/>
      <c r="TNX484" s="3"/>
      <c r="TNY484" s="3"/>
      <c r="TNZ484" s="3"/>
      <c r="TOA484" s="3"/>
      <c r="TOB484" s="3"/>
      <c r="TOC484" s="3"/>
      <c r="TOD484" s="3"/>
      <c r="TOE484" s="3"/>
      <c r="TOF484" s="3"/>
      <c r="TOG484" s="3"/>
      <c r="TOH484" s="3"/>
      <c r="TOI484" s="3"/>
      <c r="TOJ484" s="3"/>
      <c r="TOK484" s="3"/>
      <c r="TOL484" s="3"/>
      <c r="TOM484" s="3"/>
      <c r="TON484" s="3"/>
      <c r="TOO484" s="3"/>
      <c r="TOP484" s="3"/>
      <c r="TOQ484" s="3"/>
      <c r="TOR484" s="3"/>
      <c r="TOS484" s="3"/>
      <c r="TOT484" s="3"/>
      <c r="TOU484" s="3"/>
      <c r="TOV484" s="3"/>
      <c r="TOW484" s="3"/>
      <c r="TOX484" s="3"/>
      <c r="TOY484" s="3"/>
      <c r="TOZ484" s="3"/>
      <c r="TPA484" s="3"/>
      <c r="TPB484" s="3"/>
      <c r="TPC484" s="3"/>
      <c r="TPD484" s="3"/>
      <c r="TPE484" s="3"/>
      <c r="TPF484" s="3"/>
      <c r="TPG484" s="3"/>
      <c r="TPH484" s="3"/>
      <c r="TPI484" s="3"/>
      <c r="TPJ484" s="3"/>
      <c r="TPK484" s="3"/>
      <c r="TPL484" s="3"/>
      <c r="TPM484" s="3"/>
      <c r="TPN484" s="3"/>
      <c r="TPO484" s="3"/>
      <c r="TPP484" s="3"/>
      <c r="TPQ484" s="3"/>
      <c r="TPR484" s="3"/>
      <c r="TPS484" s="3"/>
      <c r="TPT484" s="3"/>
      <c r="TPU484" s="3"/>
      <c r="TPV484" s="3"/>
      <c r="TPW484" s="3"/>
      <c r="TPX484" s="3"/>
      <c r="TPY484" s="3"/>
      <c r="TPZ484" s="3"/>
      <c r="TQA484" s="3"/>
      <c r="TQB484" s="3"/>
      <c r="TQC484" s="3"/>
      <c r="TQD484" s="3"/>
      <c r="TQE484" s="3"/>
      <c r="TQF484" s="3"/>
      <c r="TQG484" s="3"/>
      <c r="TQH484" s="3"/>
      <c r="TQI484" s="3"/>
      <c r="TQJ484" s="3"/>
      <c r="TQK484" s="3"/>
      <c r="TQL484" s="3"/>
      <c r="TQM484" s="3"/>
      <c r="TQN484" s="3"/>
      <c r="TQO484" s="3"/>
      <c r="TQP484" s="3"/>
      <c r="TQQ484" s="3"/>
      <c r="TQR484" s="3"/>
      <c r="TQS484" s="3"/>
      <c r="TQT484" s="3"/>
      <c r="TQU484" s="3"/>
      <c r="TQV484" s="3"/>
      <c r="TQW484" s="3"/>
      <c r="TQX484" s="3"/>
      <c r="TQY484" s="3"/>
      <c r="TQZ484" s="3"/>
      <c r="TRA484" s="3"/>
      <c r="TRB484" s="3"/>
      <c r="TRC484" s="3"/>
      <c r="TRD484" s="3"/>
      <c r="TRE484" s="3"/>
      <c r="TRF484" s="3"/>
      <c r="TRG484" s="3"/>
      <c r="TRH484" s="3"/>
      <c r="TRI484" s="3"/>
      <c r="TRJ484" s="3"/>
      <c r="TRK484" s="3"/>
      <c r="TRL484" s="3"/>
      <c r="TRM484" s="3"/>
      <c r="TRN484" s="3"/>
      <c r="TRO484" s="3"/>
      <c r="TRP484" s="3"/>
      <c r="TRQ484" s="3"/>
      <c r="TRR484" s="3"/>
      <c r="TRS484" s="3"/>
      <c r="TRT484" s="3"/>
      <c r="TRU484" s="3"/>
      <c r="TRV484" s="3"/>
      <c r="TRW484" s="3"/>
      <c r="TRX484" s="3"/>
      <c r="TRY484" s="3"/>
      <c r="TRZ484" s="3"/>
      <c r="TSA484" s="3"/>
      <c r="TSB484" s="3"/>
      <c r="TSC484" s="3"/>
      <c r="TSD484" s="3"/>
      <c r="TSE484" s="3"/>
      <c r="TSF484" s="3"/>
      <c r="TSG484" s="3"/>
      <c r="TSH484" s="3"/>
      <c r="TSI484" s="3"/>
      <c r="TSJ484" s="3"/>
      <c r="TSK484" s="3"/>
      <c r="TSL484" s="3"/>
      <c r="TSM484" s="3"/>
      <c r="TSN484" s="3"/>
      <c r="TSO484" s="3"/>
      <c r="TSP484" s="3"/>
      <c r="TSQ484" s="3"/>
      <c r="TSR484" s="3"/>
      <c r="TSS484" s="3"/>
      <c r="TST484" s="3"/>
      <c r="TSU484" s="3"/>
      <c r="TSV484" s="3"/>
      <c r="TSW484" s="3"/>
      <c r="TSX484" s="3"/>
      <c r="TSY484" s="3"/>
      <c r="TSZ484" s="3"/>
      <c r="TTA484" s="3"/>
      <c r="TTB484" s="3"/>
      <c r="TTC484" s="3"/>
      <c r="TTD484" s="3"/>
      <c r="TTE484" s="3"/>
      <c r="TTF484" s="3"/>
      <c r="TTG484" s="3"/>
      <c r="TTH484" s="3"/>
      <c r="TTI484" s="3"/>
      <c r="TTJ484" s="3"/>
      <c r="TTK484" s="3"/>
      <c r="TTL484" s="3"/>
      <c r="TTM484" s="3"/>
      <c r="TTN484" s="3"/>
      <c r="TTO484" s="3"/>
      <c r="TTP484" s="3"/>
      <c r="TTQ484" s="3"/>
      <c r="TTR484" s="3"/>
      <c r="TTS484" s="3"/>
      <c r="TTT484" s="3"/>
      <c r="TTU484" s="3"/>
      <c r="TTV484" s="3"/>
      <c r="TTW484" s="3"/>
      <c r="TTX484" s="3"/>
      <c r="TTY484" s="3"/>
      <c r="TTZ484" s="3"/>
      <c r="TUA484" s="3"/>
      <c r="TUB484" s="3"/>
      <c r="TUC484" s="3"/>
      <c r="TUD484" s="3"/>
      <c r="TUE484" s="3"/>
      <c r="TUF484" s="3"/>
      <c r="TUG484" s="3"/>
      <c r="TUH484" s="3"/>
      <c r="TUI484" s="3"/>
      <c r="TUJ484" s="3"/>
      <c r="TUK484" s="3"/>
      <c r="TUL484" s="3"/>
      <c r="TUM484" s="3"/>
      <c r="TUN484" s="3"/>
      <c r="TUO484" s="3"/>
      <c r="TUP484" s="3"/>
      <c r="TUQ484" s="3"/>
      <c r="TUR484" s="3"/>
      <c r="TUS484" s="3"/>
      <c r="TUT484" s="3"/>
      <c r="TUU484" s="3"/>
      <c r="TUV484" s="3"/>
      <c r="TUW484" s="3"/>
      <c r="TUX484" s="3"/>
      <c r="TUY484" s="3"/>
      <c r="TUZ484" s="3"/>
      <c r="TVA484" s="3"/>
      <c r="TVB484" s="3"/>
      <c r="TVC484" s="3"/>
      <c r="TVD484" s="3"/>
      <c r="TVE484" s="3"/>
      <c r="TVF484" s="3"/>
      <c r="TVG484" s="3"/>
      <c r="TVH484" s="3"/>
      <c r="TVI484" s="3"/>
      <c r="TVJ484" s="3"/>
      <c r="TVK484" s="3"/>
      <c r="TVL484" s="3"/>
      <c r="TVM484" s="3"/>
      <c r="TVN484" s="3"/>
      <c r="TVO484" s="3"/>
      <c r="TVP484" s="3"/>
      <c r="TVQ484" s="3"/>
      <c r="TVR484" s="3"/>
      <c r="TVS484" s="3"/>
      <c r="TVT484" s="3"/>
      <c r="TVU484" s="3"/>
      <c r="TVV484" s="3"/>
      <c r="TVW484" s="3"/>
      <c r="TVX484" s="3"/>
      <c r="TVY484" s="3"/>
      <c r="TVZ484" s="3"/>
      <c r="TWA484" s="3"/>
      <c r="TWB484" s="3"/>
      <c r="TWC484" s="3"/>
      <c r="TWD484" s="3"/>
      <c r="TWE484" s="3"/>
      <c r="TWF484" s="3"/>
      <c r="TWG484" s="3"/>
      <c r="TWH484" s="3"/>
      <c r="TWI484" s="3"/>
      <c r="TWJ484" s="3"/>
      <c r="TWK484" s="3"/>
      <c r="TWL484" s="3"/>
      <c r="TWM484" s="3"/>
      <c r="TWN484" s="3"/>
      <c r="TWO484" s="3"/>
      <c r="TWP484" s="3"/>
      <c r="TWQ484" s="3"/>
      <c r="TWR484" s="3"/>
      <c r="TWS484" s="3"/>
      <c r="TWT484" s="3"/>
      <c r="TWU484" s="3"/>
      <c r="TWV484" s="3"/>
      <c r="TWW484" s="3"/>
      <c r="TWX484" s="3"/>
      <c r="TWY484" s="3"/>
      <c r="TWZ484" s="3"/>
      <c r="TXA484" s="3"/>
      <c r="TXB484" s="3"/>
      <c r="TXC484" s="3"/>
      <c r="TXD484" s="3"/>
      <c r="TXE484" s="3"/>
      <c r="TXF484" s="3"/>
      <c r="TXG484" s="3"/>
      <c r="TXH484" s="3"/>
      <c r="TXI484" s="3"/>
      <c r="TXJ484" s="3"/>
      <c r="TXK484" s="3"/>
      <c r="TXL484" s="3"/>
      <c r="TXM484" s="3"/>
      <c r="TXN484" s="3"/>
      <c r="TXO484" s="3"/>
      <c r="TXP484" s="3"/>
      <c r="TXQ484" s="3"/>
      <c r="TXR484" s="3"/>
      <c r="TXS484" s="3"/>
      <c r="TXT484" s="3"/>
      <c r="TXU484" s="3"/>
      <c r="TXV484" s="3"/>
      <c r="TXW484" s="3"/>
      <c r="TXX484" s="3"/>
      <c r="TXY484" s="3"/>
      <c r="TXZ484" s="3"/>
      <c r="TYA484" s="3"/>
      <c r="TYB484" s="3"/>
      <c r="TYC484" s="3"/>
      <c r="TYD484" s="3"/>
      <c r="TYE484" s="3"/>
      <c r="TYF484" s="3"/>
      <c r="TYG484" s="3"/>
      <c r="TYH484" s="3"/>
      <c r="TYI484" s="3"/>
      <c r="TYJ484" s="3"/>
      <c r="TYK484" s="3"/>
      <c r="TYL484" s="3"/>
      <c r="TYM484" s="3"/>
      <c r="TYN484" s="3"/>
      <c r="TYO484" s="3"/>
      <c r="TYP484" s="3"/>
      <c r="TYQ484" s="3"/>
      <c r="TYR484" s="3"/>
      <c r="TYS484" s="3"/>
      <c r="TYT484" s="3"/>
      <c r="TYU484" s="3"/>
      <c r="TYV484" s="3"/>
      <c r="TYW484" s="3"/>
      <c r="TYX484" s="3"/>
      <c r="TYY484" s="3"/>
      <c r="TYZ484" s="3"/>
      <c r="TZA484" s="3"/>
      <c r="TZB484" s="3"/>
      <c r="TZC484" s="3"/>
      <c r="TZD484" s="3"/>
      <c r="TZE484" s="3"/>
      <c r="TZF484" s="3"/>
      <c r="TZG484" s="3"/>
      <c r="TZH484" s="3"/>
      <c r="TZI484" s="3"/>
      <c r="TZJ484" s="3"/>
      <c r="TZK484" s="3"/>
      <c r="TZL484" s="3"/>
      <c r="TZM484" s="3"/>
      <c r="TZN484" s="3"/>
      <c r="TZO484" s="3"/>
      <c r="TZP484" s="3"/>
      <c r="TZQ484" s="3"/>
      <c r="TZR484" s="3"/>
      <c r="TZS484" s="3"/>
      <c r="TZT484" s="3"/>
      <c r="TZU484" s="3"/>
      <c r="TZV484" s="3"/>
      <c r="TZW484" s="3"/>
      <c r="TZX484" s="3"/>
      <c r="TZY484" s="3"/>
      <c r="TZZ484" s="3"/>
      <c r="UAA484" s="3"/>
      <c r="UAB484" s="3"/>
      <c r="UAC484" s="3"/>
      <c r="UAD484" s="3"/>
      <c r="UAE484" s="3"/>
      <c r="UAF484" s="3"/>
      <c r="UAG484" s="3"/>
      <c r="UAH484" s="3"/>
      <c r="UAI484" s="3"/>
      <c r="UAJ484" s="3"/>
      <c r="UAK484" s="3"/>
      <c r="UAL484" s="3"/>
      <c r="UAM484" s="3"/>
      <c r="UAN484" s="3"/>
      <c r="UAO484" s="3"/>
      <c r="UAP484" s="3"/>
      <c r="UAQ484" s="3"/>
      <c r="UAR484" s="3"/>
      <c r="UAS484" s="3"/>
      <c r="UAT484" s="3"/>
      <c r="UAU484" s="3"/>
      <c r="UAV484" s="3"/>
      <c r="UAW484" s="3"/>
      <c r="UAX484" s="3"/>
      <c r="UAY484" s="3"/>
      <c r="UAZ484" s="3"/>
      <c r="UBA484" s="3"/>
      <c r="UBB484" s="3"/>
      <c r="UBC484" s="3"/>
      <c r="UBD484" s="3"/>
      <c r="UBE484" s="3"/>
      <c r="UBF484" s="3"/>
      <c r="UBG484" s="3"/>
      <c r="UBH484" s="3"/>
      <c r="UBI484" s="3"/>
      <c r="UBJ484" s="3"/>
      <c r="UBK484" s="3"/>
      <c r="UBL484" s="3"/>
      <c r="UBM484" s="3"/>
      <c r="UBN484" s="3"/>
      <c r="UBO484" s="3"/>
      <c r="UBP484" s="3"/>
      <c r="UBQ484" s="3"/>
      <c r="UBR484" s="3"/>
      <c r="UBS484" s="3"/>
      <c r="UBT484" s="3"/>
      <c r="UBU484" s="3"/>
      <c r="UBV484" s="3"/>
      <c r="UBW484" s="3"/>
      <c r="UBX484" s="3"/>
      <c r="UBY484" s="3"/>
      <c r="UBZ484" s="3"/>
      <c r="UCA484" s="3"/>
      <c r="UCB484" s="3"/>
      <c r="UCC484" s="3"/>
      <c r="UCD484" s="3"/>
      <c r="UCE484" s="3"/>
      <c r="UCF484" s="3"/>
      <c r="UCG484" s="3"/>
      <c r="UCH484" s="3"/>
      <c r="UCI484" s="3"/>
      <c r="UCJ484" s="3"/>
      <c r="UCK484" s="3"/>
      <c r="UCL484" s="3"/>
      <c r="UCM484" s="3"/>
      <c r="UCN484" s="3"/>
      <c r="UCO484" s="3"/>
      <c r="UCP484" s="3"/>
      <c r="UCQ484" s="3"/>
      <c r="UCR484" s="3"/>
      <c r="UCS484" s="3"/>
      <c r="UCT484" s="3"/>
      <c r="UCU484" s="3"/>
      <c r="UCV484" s="3"/>
      <c r="UCW484" s="3"/>
      <c r="UCX484" s="3"/>
      <c r="UCY484" s="3"/>
      <c r="UCZ484" s="3"/>
      <c r="UDA484" s="3"/>
      <c r="UDB484" s="3"/>
      <c r="UDC484" s="3"/>
      <c r="UDD484" s="3"/>
      <c r="UDE484" s="3"/>
      <c r="UDF484" s="3"/>
      <c r="UDG484" s="3"/>
      <c r="UDH484" s="3"/>
      <c r="UDI484" s="3"/>
      <c r="UDJ484" s="3"/>
      <c r="UDK484" s="3"/>
      <c r="UDL484" s="3"/>
      <c r="UDM484" s="3"/>
      <c r="UDN484" s="3"/>
      <c r="UDO484" s="3"/>
      <c r="UDP484" s="3"/>
      <c r="UDQ484" s="3"/>
      <c r="UDR484" s="3"/>
      <c r="UDS484" s="3"/>
      <c r="UDT484" s="3"/>
      <c r="UDU484" s="3"/>
      <c r="UDV484" s="3"/>
      <c r="UDW484" s="3"/>
      <c r="UDX484" s="3"/>
      <c r="UDY484" s="3"/>
      <c r="UDZ484" s="3"/>
      <c r="UEA484" s="3"/>
      <c r="UEB484" s="3"/>
      <c r="UEC484" s="3"/>
      <c r="UED484" s="3"/>
      <c r="UEE484" s="3"/>
      <c r="UEF484" s="3"/>
      <c r="UEG484" s="3"/>
      <c r="UEH484" s="3"/>
      <c r="UEI484" s="3"/>
      <c r="UEJ484" s="3"/>
      <c r="UEK484" s="3"/>
      <c r="UEL484" s="3"/>
      <c r="UEM484" s="3"/>
      <c r="UEN484" s="3"/>
      <c r="UEO484" s="3"/>
      <c r="UEP484" s="3"/>
      <c r="UEQ484" s="3"/>
      <c r="UER484" s="3"/>
      <c r="UES484" s="3"/>
      <c r="UET484" s="3"/>
      <c r="UEU484" s="3"/>
      <c r="UEV484" s="3"/>
      <c r="UEW484" s="3"/>
      <c r="UEX484" s="3"/>
      <c r="UEY484" s="3"/>
      <c r="UEZ484" s="3"/>
      <c r="UFA484" s="3"/>
      <c r="UFB484" s="3"/>
      <c r="UFC484" s="3"/>
      <c r="UFD484" s="3"/>
      <c r="UFE484" s="3"/>
      <c r="UFF484" s="3"/>
      <c r="UFG484" s="3"/>
      <c r="UFH484" s="3"/>
      <c r="UFI484" s="3"/>
      <c r="UFJ484" s="3"/>
      <c r="UFK484" s="3"/>
      <c r="UFL484" s="3"/>
      <c r="UFM484" s="3"/>
      <c r="UFN484" s="3"/>
      <c r="UFO484" s="3"/>
      <c r="UFP484" s="3"/>
      <c r="UFQ484" s="3"/>
      <c r="UFR484" s="3"/>
      <c r="UFS484" s="3"/>
      <c r="UFT484" s="3"/>
      <c r="UFU484" s="3"/>
      <c r="UFV484" s="3"/>
      <c r="UFW484" s="3"/>
      <c r="UFX484" s="3"/>
      <c r="UFY484" s="3"/>
      <c r="UFZ484" s="3"/>
      <c r="UGA484" s="3"/>
      <c r="UGB484" s="3"/>
      <c r="UGC484" s="3"/>
      <c r="UGD484" s="3"/>
      <c r="UGE484" s="3"/>
      <c r="UGF484" s="3"/>
      <c r="UGG484" s="3"/>
      <c r="UGH484" s="3"/>
      <c r="UGI484" s="3"/>
      <c r="UGJ484" s="3"/>
      <c r="UGK484" s="3"/>
      <c r="UGL484" s="3"/>
      <c r="UGM484" s="3"/>
      <c r="UGN484" s="3"/>
      <c r="UGO484" s="3"/>
      <c r="UGP484" s="3"/>
      <c r="UGQ484" s="3"/>
      <c r="UGR484" s="3"/>
      <c r="UGS484" s="3"/>
      <c r="UGT484" s="3"/>
      <c r="UGU484" s="3"/>
      <c r="UGV484" s="3"/>
      <c r="UGW484" s="3"/>
      <c r="UGX484" s="3"/>
      <c r="UGY484" s="3"/>
      <c r="UGZ484" s="3"/>
      <c r="UHA484" s="3"/>
      <c r="UHB484" s="3"/>
      <c r="UHC484" s="3"/>
      <c r="UHD484" s="3"/>
      <c r="UHE484" s="3"/>
      <c r="UHF484" s="3"/>
      <c r="UHG484" s="3"/>
      <c r="UHH484" s="3"/>
      <c r="UHI484" s="3"/>
      <c r="UHJ484" s="3"/>
      <c r="UHK484" s="3"/>
      <c r="UHL484" s="3"/>
      <c r="UHM484" s="3"/>
      <c r="UHN484" s="3"/>
      <c r="UHO484" s="3"/>
      <c r="UHP484" s="3"/>
      <c r="UHQ484" s="3"/>
      <c r="UHR484" s="3"/>
      <c r="UHS484" s="3"/>
      <c r="UHT484" s="3"/>
      <c r="UHU484" s="3"/>
      <c r="UHV484" s="3"/>
      <c r="UHW484" s="3"/>
      <c r="UHX484" s="3"/>
      <c r="UHY484" s="3"/>
      <c r="UHZ484" s="3"/>
      <c r="UIA484" s="3"/>
      <c r="UIB484" s="3"/>
      <c r="UIC484" s="3"/>
      <c r="UID484" s="3"/>
      <c r="UIE484" s="3"/>
      <c r="UIF484" s="3"/>
      <c r="UIG484" s="3"/>
      <c r="UIH484" s="3"/>
      <c r="UII484" s="3"/>
      <c r="UIJ484" s="3"/>
      <c r="UIK484" s="3"/>
      <c r="UIL484" s="3"/>
      <c r="UIM484" s="3"/>
      <c r="UIN484" s="3"/>
      <c r="UIO484" s="3"/>
      <c r="UIP484" s="3"/>
      <c r="UIQ484" s="3"/>
      <c r="UIR484" s="3"/>
      <c r="UIS484" s="3"/>
      <c r="UIT484" s="3"/>
      <c r="UIU484" s="3"/>
      <c r="UIV484" s="3"/>
      <c r="UIW484" s="3"/>
      <c r="UIX484" s="3"/>
      <c r="UIY484" s="3"/>
      <c r="UIZ484" s="3"/>
      <c r="UJA484" s="3"/>
      <c r="UJB484" s="3"/>
      <c r="UJC484" s="3"/>
      <c r="UJD484" s="3"/>
      <c r="UJE484" s="3"/>
      <c r="UJF484" s="3"/>
      <c r="UJG484" s="3"/>
      <c r="UJH484" s="3"/>
      <c r="UJI484" s="3"/>
      <c r="UJJ484" s="3"/>
      <c r="UJK484" s="3"/>
      <c r="UJL484" s="3"/>
      <c r="UJM484" s="3"/>
      <c r="UJN484" s="3"/>
      <c r="UJO484" s="3"/>
      <c r="UJP484" s="3"/>
      <c r="UJQ484" s="3"/>
      <c r="UJR484" s="3"/>
      <c r="UJS484" s="3"/>
      <c r="UJT484" s="3"/>
      <c r="UJU484" s="3"/>
      <c r="UJV484" s="3"/>
      <c r="UJW484" s="3"/>
      <c r="UJX484" s="3"/>
      <c r="UJY484" s="3"/>
      <c r="UJZ484" s="3"/>
      <c r="UKA484" s="3"/>
      <c r="UKB484" s="3"/>
      <c r="UKC484" s="3"/>
      <c r="UKD484" s="3"/>
      <c r="UKE484" s="3"/>
      <c r="UKF484" s="3"/>
      <c r="UKG484" s="3"/>
      <c r="UKH484" s="3"/>
      <c r="UKI484" s="3"/>
      <c r="UKJ484" s="3"/>
      <c r="UKK484" s="3"/>
      <c r="UKL484" s="3"/>
      <c r="UKM484" s="3"/>
      <c r="UKN484" s="3"/>
      <c r="UKO484" s="3"/>
      <c r="UKP484" s="3"/>
      <c r="UKQ484" s="3"/>
      <c r="UKR484" s="3"/>
      <c r="UKS484" s="3"/>
      <c r="UKT484" s="3"/>
      <c r="UKU484" s="3"/>
      <c r="UKV484" s="3"/>
      <c r="UKW484" s="3"/>
      <c r="UKX484" s="3"/>
      <c r="UKY484" s="3"/>
      <c r="UKZ484" s="3"/>
      <c r="ULA484" s="3"/>
      <c r="ULB484" s="3"/>
      <c r="ULC484" s="3"/>
      <c r="ULD484" s="3"/>
      <c r="ULE484" s="3"/>
      <c r="ULF484" s="3"/>
      <c r="ULG484" s="3"/>
      <c r="ULH484" s="3"/>
      <c r="ULI484" s="3"/>
      <c r="ULJ484" s="3"/>
      <c r="ULK484" s="3"/>
      <c r="ULL484" s="3"/>
      <c r="ULM484" s="3"/>
      <c r="ULN484" s="3"/>
      <c r="ULO484" s="3"/>
      <c r="ULP484" s="3"/>
      <c r="ULQ484" s="3"/>
      <c r="ULR484" s="3"/>
      <c r="ULS484" s="3"/>
      <c r="ULT484" s="3"/>
      <c r="ULU484" s="3"/>
      <c r="ULV484" s="3"/>
      <c r="ULW484" s="3"/>
      <c r="ULX484" s="3"/>
      <c r="ULY484" s="3"/>
      <c r="ULZ484" s="3"/>
      <c r="UMA484" s="3"/>
      <c r="UMB484" s="3"/>
      <c r="UMC484" s="3"/>
      <c r="UMD484" s="3"/>
      <c r="UME484" s="3"/>
      <c r="UMF484" s="3"/>
      <c r="UMG484" s="3"/>
      <c r="UMH484" s="3"/>
      <c r="UMI484" s="3"/>
      <c r="UMJ484" s="3"/>
      <c r="UMK484" s="3"/>
      <c r="UML484" s="3"/>
      <c r="UMM484" s="3"/>
      <c r="UMN484" s="3"/>
      <c r="UMO484" s="3"/>
      <c r="UMP484" s="3"/>
      <c r="UMQ484" s="3"/>
      <c r="UMR484" s="3"/>
      <c r="UMS484" s="3"/>
      <c r="UMT484" s="3"/>
      <c r="UMU484" s="3"/>
      <c r="UMV484" s="3"/>
      <c r="UMW484" s="3"/>
      <c r="UMX484" s="3"/>
      <c r="UMY484" s="3"/>
      <c r="UMZ484" s="3"/>
      <c r="UNA484" s="3"/>
      <c r="UNB484" s="3"/>
      <c r="UNC484" s="3"/>
      <c r="UND484" s="3"/>
      <c r="UNE484" s="3"/>
      <c r="UNF484" s="3"/>
      <c r="UNG484" s="3"/>
      <c r="UNH484" s="3"/>
      <c r="UNI484" s="3"/>
      <c r="UNJ484" s="3"/>
      <c r="UNK484" s="3"/>
      <c r="UNL484" s="3"/>
      <c r="UNM484" s="3"/>
      <c r="UNN484" s="3"/>
      <c r="UNO484" s="3"/>
      <c r="UNP484" s="3"/>
      <c r="UNQ484" s="3"/>
      <c r="UNR484" s="3"/>
      <c r="UNS484" s="3"/>
      <c r="UNT484" s="3"/>
      <c r="UNU484" s="3"/>
      <c r="UNV484" s="3"/>
      <c r="UNW484" s="3"/>
      <c r="UNX484" s="3"/>
      <c r="UNY484" s="3"/>
      <c r="UNZ484" s="3"/>
      <c r="UOA484" s="3"/>
      <c r="UOB484" s="3"/>
      <c r="UOC484" s="3"/>
      <c r="UOD484" s="3"/>
      <c r="UOE484" s="3"/>
      <c r="UOF484" s="3"/>
      <c r="UOG484" s="3"/>
      <c r="UOH484" s="3"/>
      <c r="UOI484" s="3"/>
      <c r="UOJ484" s="3"/>
      <c r="UOK484" s="3"/>
      <c r="UOL484" s="3"/>
      <c r="UOM484" s="3"/>
      <c r="UON484" s="3"/>
      <c r="UOO484" s="3"/>
      <c r="UOP484" s="3"/>
      <c r="UOQ484" s="3"/>
      <c r="UOR484" s="3"/>
      <c r="UOS484" s="3"/>
      <c r="UOT484" s="3"/>
      <c r="UOU484" s="3"/>
      <c r="UOV484" s="3"/>
      <c r="UOW484" s="3"/>
      <c r="UOX484" s="3"/>
      <c r="UOY484" s="3"/>
      <c r="UOZ484" s="3"/>
      <c r="UPA484" s="3"/>
      <c r="UPB484" s="3"/>
      <c r="UPC484" s="3"/>
      <c r="UPD484" s="3"/>
      <c r="UPE484" s="3"/>
      <c r="UPF484" s="3"/>
      <c r="UPG484" s="3"/>
      <c r="UPH484" s="3"/>
      <c r="UPI484" s="3"/>
      <c r="UPJ484" s="3"/>
      <c r="UPK484" s="3"/>
      <c r="UPL484" s="3"/>
      <c r="UPM484" s="3"/>
      <c r="UPN484" s="3"/>
      <c r="UPO484" s="3"/>
      <c r="UPP484" s="3"/>
      <c r="UPQ484" s="3"/>
      <c r="UPR484" s="3"/>
      <c r="UPS484" s="3"/>
      <c r="UPT484" s="3"/>
      <c r="UPU484" s="3"/>
      <c r="UPV484" s="3"/>
      <c r="UPW484" s="3"/>
      <c r="UPX484" s="3"/>
      <c r="UPY484" s="3"/>
      <c r="UPZ484" s="3"/>
      <c r="UQA484" s="3"/>
      <c r="UQB484" s="3"/>
      <c r="UQC484" s="3"/>
      <c r="UQD484" s="3"/>
      <c r="UQE484" s="3"/>
      <c r="UQF484" s="3"/>
      <c r="UQG484" s="3"/>
      <c r="UQH484" s="3"/>
      <c r="UQI484" s="3"/>
      <c r="UQJ484" s="3"/>
      <c r="UQK484" s="3"/>
      <c r="UQL484" s="3"/>
      <c r="UQM484" s="3"/>
      <c r="UQN484" s="3"/>
      <c r="UQO484" s="3"/>
      <c r="UQP484" s="3"/>
      <c r="UQQ484" s="3"/>
      <c r="UQR484" s="3"/>
      <c r="UQS484" s="3"/>
      <c r="UQT484" s="3"/>
      <c r="UQU484" s="3"/>
      <c r="UQV484" s="3"/>
      <c r="UQW484" s="3"/>
      <c r="UQX484" s="3"/>
      <c r="UQY484" s="3"/>
      <c r="UQZ484" s="3"/>
      <c r="URA484" s="3"/>
      <c r="URB484" s="3"/>
      <c r="URC484" s="3"/>
      <c r="URD484" s="3"/>
      <c r="URE484" s="3"/>
      <c r="URF484" s="3"/>
      <c r="URG484" s="3"/>
      <c r="URH484" s="3"/>
      <c r="URI484" s="3"/>
      <c r="URJ484" s="3"/>
      <c r="URK484" s="3"/>
      <c r="URL484" s="3"/>
      <c r="URM484" s="3"/>
      <c r="URN484" s="3"/>
      <c r="URO484" s="3"/>
      <c r="URP484" s="3"/>
      <c r="URQ484" s="3"/>
      <c r="URR484" s="3"/>
      <c r="URS484" s="3"/>
      <c r="URT484" s="3"/>
      <c r="URU484" s="3"/>
      <c r="URV484" s="3"/>
      <c r="URW484" s="3"/>
      <c r="URX484" s="3"/>
      <c r="URY484" s="3"/>
      <c r="URZ484" s="3"/>
      <c r="USA484" s="3"/>
      <c r="USB484" s="3"/>
      <c r="USC484" s="3"/>
      <c r="USD484" s="3"/>
      <c r="USE484" s="3"/>
      <c r="USF484" s="3"/>
      <c r="USG484" s="3"/>
      <c r="USH484" s="3"/>
      <c r="USI484" s="3"/>
      <c r="USJ484" s="3"/>
      <c r="USK484" s="3"/>
      <c r="USL484" s="3"/>
      <c r="USM484" s="3"/>
      <c r="USN484" s="3"/>
      <c r="USO484" s="3"/>
      <c r="USP484" s="3"/>
      <c r="USQ484" s="3"/>
      <c r="USR484" s="3"/>
      <c r="USS484" s="3"/>
      <c r="UST484" s="3"/>
      <c r="USU484" s="3"/>
      <c r="USV484" s="3"/>
      <c r="USW484" s="3"/>
      <c r="USX484" s="3"/>
      <c r="USY484" s="3"/>
      <c r="USZ484" s="3"/>
      <c r="UTA484" s="3"/>
      <c r="UTB484" s="3"/>
      <c r="UTC484" s="3"/>
      <c r="UTD484" s="3"/>
      <c r="UTE484" s="3"/>
      <c r="UTF484" s="3"/>
      <c r="UTG484" s="3"/>
      <c r="UTH484" s="3"/>
      <c r="UTI484" s="3"/>
      <c r="UTJ484" s="3"/>
      <c r="UTK484" s="3"/>
      <c r="UTL484" s="3"/>
      <c r="UTM484" s="3"/>
      <c r="UTN484" s="3"/>
      <c r="UTO484" s="3"/>
      <c r="UTP484" s="3"/>
      <c r="UTQ484" s="3"/>
      <c r="UTR484" s="3"/>
      <c r="UTS484" s="3"/>
      <c r="UTT484" s="3"/>
      <c r="UTU484" s="3"/>
      <c r="UTV484" s="3"/>
      <c r="UTW484" s="3"/>
      <c r="UTX484" s="3"/>
      <c r="UTY484" s="3"/>
      <c r="UTZ484" s="3"/>
      <c r="UUA484" s="3"/>
      <c r="UUB484" s="3"/>
      <c r="UUC484" s="3"/>
      <c r="UUD484" s="3"/>
      <c r="UUE484" s="3"/>
      <c r="UUF484" s="3"/>
      <c r="UUG484" s="3"/>
      <c r="UUH484" s="3"/>
      <c r="UUI484" s="3"/>
      <c r="UUJ484" s="3"/>
      <c r="UUK484" s="3"/>
      <c r="UUL484" s="3"/>
      <c r="UUM484" s="3"/>
      <c r="UUN484" s="3"/>
      <c r="UUO484" s="3"/>
      <c r="UUP484" s="3"/>
      <c r="UUQ484" s="3"/>
      <c r="UUR484" s="3"/>
      <c r="UUS484" s="3"/>
      <c r="UUT484" s="3"/>
      <c r="UUU484" s="3"/>
      <c r="UUV484" s="3"/>
      <c r="UUW484" s="3"/>
      <c r="UUX484" s="3"/>
      <c r="UUY484" s="3"/>
      <c r="UUZ484" s="3"/>
      <c r="UVA484" s="3"/>
      <c r="UVB484" s="3"/>
      <c r="UVC484" s="3"/>
      <c r="UVD484" s="3"/>
      <c r="UVE484" s="3"/>
      <c r="UVF484" s="3"/>
      <c r="UVG484" s="3"/>
      <c r="UVH484" s="3"/>
      <c r="UVI484" s="3"/>
      <c r="UVJ484" s="3"/>
      <c r="UVK484" s="3"/>
      <c r="UVL484" s="3"/>
      <c r="UVM484" s="3"/>
      <c r="UVN484" s="3"/>
      <c r="UVO484" s="3"/>
      <c r="UVP484" s="3"/>
      <c r="UVQ484" s="3"/>
      <c r="UVR484" s="3"/>
      <c r="UVS484" s="3"/>
      <c r="UVT484" s="3"/>
      <c r="UVU484" s="3"/>
      <c r="UVV484" s="3"/>
      <c r="UVW484" s="3"/>
      <c r="UVX484" s="3"/>
      <c r="UVY484" s="3"/>
      <c r="UVZ484" s="3"/>
      <c r="UWA484" s="3"/>
      <c r="UWB484" s="3"/>
      <c r="UWC484" s="3"/>
      <c r="UWD484" s="3"/>
      <c r="UWE484" s="3"/>
      <c r="UWF484" s="3"/>
      <c r="UWG484" s="3"/>
      <c r="UWH484" s="3"/>
      <c r="UWI484" s="3"/>
      <c r="UWJ484" s="3"/>
      <c r="UWK484" s="3"/>
      <c r="UWL484" s="3"/>
      <c r="UWM484" s="3"/>
      <c r="UWN484" s="3"/>
      <c r="UWO484" s="3"/>
      <c r="UWP484" s="3"/>
      <c r="UWQ484" s="3"/>
      <c r="UWR484" s="3"/>
      <c r="UWS484" s="3"/>
      <c r="UWT484" s="3"/>
      <c r="UWU484" s="3"/>
      <c r="UWV484" s="3"/>
      <c r="UWW484" s="3"/>
      <c r="UWX484" s="3"/>
      <c r="UWY484" s="3"/>
      <c r="UWZ484" s="3"/>
      <c r="UXA484" s="3"/>
      <c r="UXB484" s="3"/>
      <c r="UXC484" s="3"/>
      <c r="UXD484" s="3"/>
      <c r="UXE484" s="3"/>
      <c r="UXF484" s="3"/>
      <c r="UXG484" s="3"/>
      <c r="UXH484" s="3"/>
      <c r="UXI484" s="3"/>
      <c r="UXJ484" s="3"/>
      <c r="UXK484" s="3"/>
      <c r="UXL484" s="3"/>
      <c r="UXM484" s="3"/>
      <c r="UXN484" s="3"/>
      <c r="UXO484" s="3"/>
      <c r="UXP484" s="3"/>
      <c r="UXQ484" s="3"/>
      <c r="UXR484" s="3"/>
      <c r="UXS484" s="3"/>
      <c r="UXT484" s="3"/>
      <c r="UXU484" s="3"/>
      <c r="UXV484" s="3"/>
      <c r="UXW484" s="3"/>
      <c r="UXX484" s="3"/>
      <c r="UXY484" s="3"/>
      <c r="UXZ484" s="3"/>
      <c r="UYA484" s="3"/>
      <c r="UYB484" s="3"/>
      <c r="UYC484" s="3"/>
      <c r="UYD484" s="3"/>
      <c r="UYE484" s="3"/>
      <c r="UYF484" s="3"/>
      <c r="UYG484" s="3"/>
      <c r="UYH484" s="3"/>
      <c r="UYI484" s="3"/>
      <c r="UYJ484" s="3"/>
      <c r="UYK484" s="3"/>
      <c r="UYL484" s="3"/>
      <c r="UYM484" s="3"/>
      <c r="UYN484" s="3"/>
      <c r="UYO484" s="3"/>
      <c r="UYP484" s="3"/>
      <c r="UYQ484" s="3"/>
      <c r="UYR484" s="3"/>
      <c r="UYS484" s="3"/>
      <c r="UYT484" s="3"/>
      <c r="UYU484" s="3"/>
      <c r="UYV484" s="3"/>
      <c r="UYW484" s="3"/>
      <c r="UYX484" s="3"/>
      <c r="UYY484" s="3"/>
      <c r="UYZ484" s="3"/>
      <c r="UZA484" s="3"/>
      <c r="UZB484" s="3"/>
      <c r="UZC484" s="3"/>
      <c r="UZD484" s="3"/>
      <c r="UZE484" s="3"/>
      <c r="UZF484" s="3"/>
      <c r="UZG484" s="3"/>
      <c r="UZH484" s="3"/>
      <c r="UZI484" s="3"/>
      <c r="UZJ484" s="3"/>
      <c r="UZK484" s="3"/>
      <c r="UZL484" s="3"/>
      <c r="UZM484" s="3"/>
      <c r="UZN484" s="3"/>
      <c r="UZO484" s="3"/>
      <c r="UZP484" s="3"/>
      <c r="UZQ484" s="3"/>
      <c r="UZR484" s="3"/>
      <c r="UZS484" s="3"/>
      <c r="UZT484" s="3"/>
      <c r="UZU484" s="3"/>
      <c r="UZV484" s="3"/>
      <c r="UZW484" s="3"/>
      <c r="UZX484" s="3"/>
      <c r="UZY484" s="3"/>
      <c r="UZZ484" s="3"/>
      <c r="VAA484" s="3"/>
      <c r="VAB484" s="3"/>
      <c r="VAC484" s="3"/>
      <c r="VAD484" s="3"/>
      <c r="VAE484" s="3"/>
      <c r="VAF484" s="3"/>
      <c r="VAG484" s="3"/>
      <c r="VAH484" s="3"/>
      <c r="VAI484" s="3"/>
      <c r="VAJ484" s="3"/>
      <c r="VAK484" s="3"/>
      <c r="VAL484" s="3"/>
      <c r="VAM484" s="3"/>
      <c r="VAN484" s="3"/>
      <c r="VAO484" s="3"/>
      <c r="VAP484" s="3"/>
      <c r="VAQ484" s="3"/>
      <c r="VAR484" s="3"/>
      <c r="VAS484" s="3"/>
      <c r="VAT484" s="3"/>
      <c r="VAU484" s="3"/>
      <c r="VAV484" s="3"/>
      <c r="VAW484" s="3"/>
      <c r="VAX484" s="3"/>
      <c r="VAY484" s="3"/>
      <c r="VAZ484" s="3"/>
      <c r="VBA484" s="3"/>
      <c r="VBB484" s="3"/>
      <c r="VBC484" s="3"/>
      <c r="VBD484" s="3"/>
      <c r="VBE484" s="3"/>
      <c r="VBF484" s="3"/>
      <c r="VBG484" s="3"/>
      <c r="VBH484" s="3"/>
      <c r="VBI484" s="3"/>
      <c r="VBJ484" s="3"/>
      <c r="VBK484" s="3"/>
      <c r="VBL484" s="3"/>
      <c r="VBM484" s="3"/>
      <c r="VBN484" s="3"/>
      <c r="VBO484" s="3"/>
      <c r="VBP484" s="3"/>
      <c r="VBQ484" s="3"/>
      <c r="VBR484" s="3"/>
      <c r="VBS484" s="3"/>
      <c r="VBT484" s="3"/>
      <c r="VBU484" s="3"/>
      <c r="VBV484" s="3"/>
      <c r="VBW484" s="3"/>
      <c r="VBX484" s="3"/>
      <c r="VBY484" s="3"/>
      <c r="VBZ484" s="3"/>
      <c r="VCA484" s="3"/>
      <c r="VCB484" s="3"/>
      <c r="VCC484" s="3"/>
      <c r="VCD484" s="3"/>
      <c r="VCE484" s="3"/>
      <c r="VCF484" s="3"/>
      <c r="VCG484" s="3"/>
      <c r="VCH484" s="3"/>
      <c r="VCI484" s="3"/>
      <c r="VCJ484" s="3"/>
      <c r="VCK484" s="3"/>
      <c r="VCL484" s="3"/>
      <c r="VCM484" s="3"/>
      <c r="VCN484" s="3"/>
      <c r="VCO484" s="3"/>
      <c r="VCP484" s="3"/>
      <c r="VCQ484" s="3"/>
      <c r="VCR484" s="3"/>
      <c r="VCS484" s="3"/>
      <c r="VCT484" s="3"/>
      <c r="VCU484" s="3"/>
      <c r="VCV484" s="3"/>
      <c r="VCW484" s="3"/>
      <c r="VCX484" s="3"/>
      <c r="VCY484" s="3"/>
      <c r="VCZ484" s="3"/>
      <c r="VDA484" s="3"/>
      <c r="VDB484" s="3"/>
      <c r="VDC484" s="3"/>
      <c r="VDD484" s="3"/>
      <c r="VDE484" s="3"/>
      <c r="VDF484" s="3"/>
      <c r="VDG484" s="3"/>
      <c r="VDH484" s="3"/>
      <c r="VDI484" s="3"/>
      <c r="VDJ484" s="3"/>
      <c r="VDK484" s="3"/>
      <c r="VDL484" s="3"/>
      <c r="VDM484" s="3"/>
      <c r="VDN484" s="3"/>
      <c r="VDO484" s="3"/>
      <c r="VDP484" s="3"/>
      <c r="VDQ484" s="3"/>
      <c r="VDR484" s="3"/>
      <c r="VDS484" s="3"/>
      <c r="VDT484" s="3"/>
      <c r="VDU484" s="3"/>
      <c r="VDV484" s="3"/>
      <c r="VDW484" s="3"/>
      <c r="VDX484" s="3"/>
      <c r="VDY484" s="3"/>
      <c r="VDZ484" s="3"/>
      <c r="VEA484" s="3"/>
      <c r="VEB484" s="3"/>
      <c r="VEC484" s="3"/>
      <c r="VED484" s="3"/>
      <c r="VEE484" s="3"/>
      <c r="VEF484" s="3"/>
      <c r="VEG484" s="3"/>
      <c r="VEH484" s="3"/>
      <c r="VEI484" s="3"/>
      <c r="VEJ484" s="3"/>
      <c r="VEK484" s="3"/>
      <c r="VEL484" s="3"/>
      <c r="VEM484" s="3"/>
      <c r="VEN484" s="3"/>
      <c r="VEO484" s="3"/>
      <c r="VEP484" s="3"/>
      <c r="VEQ484" s="3"/>
      <c r="VER484" s="3"/>
      <c r="VES484" s="3"/>
      <c r="VET484" s="3"/>
      <c r="VEU484" s="3"/>
      <c r="VEV484" s="3"/>
      <c r="VEW484" s="3"/>
      <c r="VEX484" s="3"/>
      <c r="VEY484" s="3"/>
      <c r="VEZ484" s="3"/>
      <c r="VFA484" s="3"/>
      <c r="VFB484" s="3"/>
      <c r="VFC484" s="3"/>
      <c r="VFD484" s="3"/>
      <c r="VFE484" s="3"/>
      <c r="VFF484" s="3"/>
      <c r="VFG484" s="3"/>
      <c r="VFH484" s="3"/>
      <c r="VFI484" s="3"/>
      <c r="VFJ484" s="3"/>
      <c r="VFK484" s="3"/>
      <c r="VFL484" s="3"/>
      <c r="VFM484" s="3"/>
      <c r="VFN484" s="3"/>
      <c r="VFO484" s="3"/>
      <c r="VFP484" s="3"/>
      <c r="VFQ484" s="3"/>
      <c r="VFR484" s="3"/>
      <c r="VFS484" s="3"/>
      <c r="VFT484" s="3"/>
      <c r="VFU484" s="3"/>
      <c r="VFV484" s="3"/>
      <c r="VFW484" s="3"/>
      <c r="VFX484" s="3"/>
      <c r="VFY484" s="3"/>
      <c r="VFZ484" s="3"/>
      <c r="VGA484" s="3"/>
      <c r="VGB484" s="3"/>
      <c r="VGC484" s="3"/>
      <c r="VGD484" s="3"/>
      <c r="VGE484" s="3"/>
      <c r="VGF484" s="3"/>
      <c r="VGG484" s="3"/>
      <c r="VGH484" s="3"/>
      <c r="VGI484" s="3"/>
      <c r="VGJ484" s="3"/>
      <c r="VGK484" s="3"/>
      <c r="VGL484" s="3"/>
      <c r="VGM484" s="3"/>
      <c r="VGN484" s="3"/>
      <c r="VGO484" s="3"/>
      <c r="VGP484" s="3"/>
      <c r="VGQ484" s="3"/>
      <c r="VGR484" s="3"/>
      <c r="VGS484" s="3"/>
      <c r="VGT484" s="3"/>
      <c r="VGU484" s="3"/>
      <c r="VGV484" s="3"/>
      <c r="VGW484" s="3"/>
      <c r="VGX484" s="3"/>
      <c r="VGY484" s="3"/>
      <c r="VGZ484" s="3"/>
      <c r="VHA484" s="3"/>
      <c r="VHB484" s="3"/>
      <c r="VHC484" s="3"/>
      <c r="VHD484" s="3"/>
      <c r="VHE484" s="3"/>
      <c r="VHF484" s="3"/>
      <c r="VHG484" s="3"/>
      <c r="VHH484" s="3"/>
      <c r="VHI484" s="3"/>
      <c r="VHJ484" s="3"/>
      <c r="VHK484" s="3"/>
      <c r="VHL484" s="3"/>
      <c r="VHM484" s="3"/>
      <c r="VHN484" s="3"/>
      <c r="VHO484" s="3"/>
      <c r="VHP484" s="3"/>
      <c r="VHQ484" s="3"/>
      <c r="VHR484" s="3"/>
      <c r="VHS484" s="3"/>
      <c r="VHT484" s="3"/>
      <c r="VHU484" s="3"/>
      <c r="VHV484" s="3"/>
      <c r="VHW484" s="3"/>
      <c r="VHX484" s="3"/>
      <c r="VHY484" s="3"/>
      <c r="VHZ484" s="3"/>
      <c r="VIA484" s="3"/>
      <c r="VIB484" s="3"/>
      <c r="VIC484" s="3"/>
      <c r="VID484" s="3"/>
      <c r="VIE484" s="3"/>
      <c r="VIF484" s="3"/>
      <c r="VIG484" s="3"/>
      <c r="VIH484" s="3"/>
      <c r="VII484" s="3"/>
      <c r="VIJ484" s="3"/>
      <c r="VIK484" s="3"/>
      <c r="VIL484" s="3"/>
      <c r="VIM484" s="3"/>
      <c r="VIN484" s="3"/>
      <c r="VIO484" s="3"/>
      <c r="VIP484" s="3"/>
      <c r="VIQ484" s="3"/>
      <c r="VIR484" s="3"/>
      <c r="VIS484" s="3"/>
      <c r="VIT484" s="3"/>
      <c r="VIU484" s="3"/>
      <c r="VIV484" s="3"/>
      <c r="VIW484" s="3"/>
      <c r="VIX484" s="3"/>
      <c r="VIY484" s="3"/>
      <c r="VIZ484" s="3"/>
      <c r="VJA484" s="3"/>
      <c r="VJB484" s="3"/>
      <c r="VJC484" s="3"/>
      <c r="VJD484" s="3"/>
      <c r="VJE484" s="3"/>
      <c r="VJF484" s="3"/>
      <c r="VJG484" s="3"/>
      <c r="VJH484" s="3"/>
      <c r="VJI484" s="3"/>
      <c r="VJJ484" s="3"/>
      <c r="VJK484" s="3"/>
      <c r="VJL484" s="3"/>
      <c r="VJM484" s="3"/>
      <c r="VJN484" s="3"/>
      <c r="VJO484" s="3"/>
      <c r="VJP484" s="3"/>
      <c r="VJQ484" s="3"/>
      <c r="VJR484" s="3"/>
      <c r="VJS484" s="3"/>
      <c r="VJT484" s="3"/>
      <c r="VJU484" s="3"/>
      <c r="VJV484" s="3"/>
      <c r="VJW484" s="3"/>
      <c r="VJX484" s="3"/>
      <c r="VJY484" s="3"/>
      <c r="VJZ484" s="3"/>
      <c r="VKA484" s="3"/>
      <c r="VKB484" s="3"/>
      <c r="VKC484" s="3"/>
      <c r="VKD484" s="3"/>
      <c r="VKE484" s="3"/>
      <c r="VKF484" s="3"/>
      <c r="VKG484" s="3"/>
      <c r="VKH484" s="3"/>
      <c r="VKI484" s="3"/>
      <c r="VKJ484" s="3"/>
      <c r="VKK484" s="3"/>
      <c r="VKL484" s="3"/>
      <c r="VKM484" s="3"/>
      <c r="VKN484" s="3"/>
      <c r="VKO484" s="3"/>
      <c r="VKP484" s="3"/>
      <c r="VKQ484" s="3"/>
      <c r="VKR484" s="3"/>
      <c r="VKS484" s="3"/>
      <c r="VKT484" s="3"/>
      <c r="VKU484" s="3"/>
      <c r="VKV484" s="3"/>
      <c r="VKW484" s="3"/>
      <c r="VKX484" s="3"/>
      <c r="VKY484" s="3"/>
      <c r="VKZ484" s="3"/>
      <c r="VLA484" s="3"/>
      <c r="VLB484" s="3"/>
      <c r="VLC484" s="3"/>
      <c r="VLD484" s="3"/>
      <c r="VLE484" s="3"/>
      <c r="VLF484" s="3"/>
      <c r="VLG484" s="3"/>
      <c r="VLH484" s="3"/>
      <c r="VLI484" s="3"/>
      <c r="VLJ484" s="3"/>
      <c r="VLK484" s="3"/>
      <c r="VLL484" s="3"/>
      <c r="VLM484" s="3"/>
      <c r="VLN484" s="3"/>
      <c r="VLO484" s="3"/>
      <c r="VLP484" s="3"/>
      <c r="VLQ484" s="3"/>
      <c r="VLR484" s="3"/>
      <c r="VLS484" s="3"/>
      <c r="VLT484" s="3"/>
      <c r="VLU484" s="3"/>
      <c r="VLV484" s="3"/>
      <c r="VLW484" s="3"/>
      <c r="VLX484" s="3"/>
      <c r="VLY484" s="3"/>
      <c r="VLZ484" s="3"/>
      <c r="VMA484" s="3"/>
      <c r="VMB484" s="3"/>
      <c r="VMC484" s="3"/>
      <c r="VMD484" s="3"/>
      <c r="VME484" s="3"/>
      <c r="VMF484" s="3"/>
      <c r="VMG484" s="3"/>
      <c r="VMH484" s="3"/>
      <c r="VMI484" s="3"/>
      <c r="VMJ484" s="3"/>
      <c r="VMK484" s="3"/>
      <c r="VML484" s="3"/>
      <c r="VMM484" s="3"/>
      <c r="VMN484" s="3"/>
      <c r="VMO484" s="3"/>
      <c r="VMP484" s="3"/>
      <c r="VMQ484" s="3"/>
      <c r="VMR484" s="3"/>
      <c r="VMS484" s="3"/>
      <c r="VMT484" s="3"/>
      <c r="VMU484" s="3"/>
      <c r="VMV484" s="3"/>
      <c r="VMW484" s="3"/>
      <c r="VMX484" s="3"/>
      <c r="VMY484" s="3"/>
      <c r="VMZ484" s="3"/>
      <c r="VNA484" s="3"/>
      <c r="VNB484" s="3"/>
      <c r="VNC484" s="3"/>
      <c r="VND484" s="3"/>
      <c r="VNE484" s="3"/>
      <c r="VNF484" s="3"/>
      <c r="VNG484" s="3"/>
      <c r="VNH484" s="3"/>
      <c r="VNI484" s="3"/>
      <c r="VNJ484" s="3"/>
      <c r="VNK484" s="3"/>
      <c r="VNL484" s="3"/>
      <c r="VNM484" s="3"/>
      <c r="VNN484" s="3"/>
      <c r="VNO484" s="3"/>
      <c r="VNP484" s="3"/>
      <c r="VNQ484" s="3"/>
      <c r="VNR484" s="3"/>
      <c r="VNS484" s="3"/>
      <c r="VNT484" s="3"/>
      <c r="VNU484" s="3"/>
      <c r="VNV484" s="3"/>
      <c r="VNW484" s="3"/>
      <c r="VNX484" s="3"/>
      <c r="VNY484" s="3"/>
      <c r="VNZ484" s="3"/>
      <c r="VOA484" s="3"/>
      <c r="VOB484" s="3"/>
      <c r="VOC484" s="3"/>
      <c r="VOD484" s="3"/>
      <c r="VOE484" s="3"/>
      <c r="VOF484" s="3"/>
      <c r="VOG484" s="3"/>
      <c r="VOH484" s="3"/>
      <c r="VOI484" s="3"/>
      <c r="VOJ484" s="3"/>
      <c r="VOK484" s="3"/>
      <c r="VOL484" s="3"/>
      <c r="VOM484" s="3"/>
      <c r="VON484" s="3"/>
      <c r="VOO484" s="3"/>
      <c r="VOP484" s="3"/>
      <c r="VOQ484" s="3"/>
      <c r="VOR484" s="3"/>
      <c r="VOS484" s="3"/>
      <c r="VOT484" s="3"/>
      <c r="VOU484" s="3"/>
      <c r="VOV484" s="3"/>
      <c r="VOW484" s="3"/>
      <c r="VOX484" s="3"/>
      <c r="VOY484" s="3"/>
      <c r="VOZ484" s="3"/>
      <c r="VPA484" s="3"/>
      <c r="VPB484" s="3"/>
      <c r="VPC484" s="3"/>
      <c r="VPD484" s="3"/>
      <c r="VPE484" s="3"/>
      <c r="VPF484" s="3"/>
      <c r="VPG484" s="3"/>
      <c r="VPH484" s="3"/>
      <c r="VPI484" s="3"/>
      <c r="VPJ484" s="3"/>
      <c r="VPK484" s="3"/>
      <c r="VPL484" s="3"/>
      <c r="VPM484" s="3"/>
      <c r="VPN484" s="3"/>
      <c r="VPO484" s="3"/>
      <c r="VPP484" s="3"/>
      <c r="VPQ484" s="3"/>
      <c r="VPR484" s="3"/>
      <c r="VPS484" s="3"/>
      <c r="VPT484" s="3"/>
      <c r="VPU484" s="3"/>
      <c r="VPV484" s="3"/>
      <c r="VPW484" s="3"/>
      <c r="VPX484" s="3"/>
      <c r="VPY484" s="3"/>
      <c r="VPZ484" s="3"/>
      <c r="VQA484" s="3"/>
      <c r="VQB484" s="3"/>
      <c r="VQC484" s="3"/>
      <c r="VQD484" s="3"/>
      <c r="VQE484" s="3"/>
      <c r="VQF484" s="3"/>
      <c r="VQG484" s="3"/>
      <c r="VQH484" s="3"/>
      <c r="VQI484" s="3"/>
      <c r="VQJ484" s="3"/>
      <c r="VQK484" s="3"/>
      <c r="VQL484" s="3"/>
      <c r="VQM484" s="3"/>
      <c r="VQN484" s="3"/>
      <c r="VQO484" s="3"/>
      <c r="VQP484" s="3"/>
      <c r="VQQ484" s="3"/>
      <c r="VQR484" s="3"/>
      <c r="VQS484" s="3"/>
      <c r="VQT484" s="3"/>
      <c r="VQU484" s="3"/>
      <c r="VQV484" s="3"/>
      <c r="VQW484" s="3"/>
      <c r="VQX484" s="3"/>
      <c r="VQY484" s="3"/>
      <c r="VQZ484" s="3"/>
      <c r="VRA484" s="3"/>
      <c r="VRB484" s="3"/>
      <c r="VRC484" s="3"/>
      <c r="VRD484" s="3"/>
      <c r="VRE484" s="3"/>
      <c r="VRF484" s="3"/>
      <c r="VRG484" s="3"/>
      <c r="VRH484" s="3"/>
      <c r="VRI484" s="3"/>
      <c r="VRJ484" s="3"/>
      <c r="VRK484" s="3"/>
      <c r="VRL484" s="3"/>
      <c r="VRM484" s="3"/>
      <c r="VRN484" s="3"/>
      <c r="VRO484" s="3"/>
      <c r="VRP484" s="3"/>
      <c r="VRQ484" s="3"/>
      <c r="VRR484" s="3"/>
      <c r="VRS484" s="3"/>
      <c r="VRT484" s="3"/>
      <c r="VRU484" s="3"/>
      <c r="VRV484" s="3"/>
      <c r="VRW484" s="3"/>
      <c r="VRX484" s="3"/>
      <c r="VRY484" s="3"/>
      <c r="VRZ484" s="3"/>
      <c r="VSA484" s="3"/>
      <c r="VSB484" s="3"/>
      <c r="VSC484" s="3"/>
      <c r="VSD484" s="3"/>
      <c r="VSE484" s="3"/>
      <c r="VSF484" s="3"/>
      <c r="VSG484" s="3"/>
      <c r="VSH484" s="3"/>
      <c r="VSI484" s="3"/>
      <c r="VSJ484" s="3"/>
      <c r="VSK484" s="3"/>
      <c r="VSL484" s="3"/>
      <c r="VSM484" s="3"/>
      <c r="VSN484" s="3"/>
      <c r="VSO484" s="3"/>
      <c r="VSP484" s="3"/>
      <c r="VSQ484" s="3"/>
      <c r="VSR484" s="3"/>
      <c r="VSS484" s="3"/>
      <c r="VST484" s="3"/>
      <c r="VSU484" s="3"/>
      <c r="VSV484" s="3"/>
      <c r="VSW484" s="3"/>
      <c r="VSX484" s="3"/>
      <c r="VSY484" s="3"/>
      <c r="VSZ484" s="3"/>
      <c r="VTA484" s="3"/>
      <c r="VTB484" s="3"/>
      <c r="VTC484" s="3"/>
      <c r="VTD484" s="3"/>
      <c r="VTE484" s="3"/>
      <c r="VTF484" s="3"/>
      <c r="VTG484" s="3"/>
      <c r="VTH484" s="3"/>
      <c r="VTI484" s="3"/>
      <c r="VTJ484" s="3"/>
      <c r="VTK484" s="3"/>
      <c r="VTL484" s="3"/>
      <c r="VTM484" s="3"/>
      <c r="VTN484" s="3"/>
      <c r="VTO484" s="3"/>
      <c r="VTP484" s="3"/>
      <c r="VTQ484" s="3"/>
      <c r="VTR484" s="3"/>
      <c r="VTS484" s="3"/>
      <c r="VTT484" s="3"/>
      <c r="VTU484" s="3"/>
      <c r="VTV484" s="3"/>
      <c r="VTW484" s="3"/>
      <c r="VTX484" s="3"/>
      <c r="VTY484" s="3"/>
      <c r="VTZ484" s="3"/>
      <c r="VUA484" s="3"/>
      <c r="VUB484" s="3"/>
      <c r="VUC484" s="3"/>
      <c r="VUD484" s="3"/>
      <c r="VUE484" s="3"/>
      <c r="VUF484" s="3"/>
      <c r="VUG484" s="3"/>
      <c r="VUH484" s="3"/>
      <c r="VUI484" s="3"/>
      <c r="VUJ484" s="3"/>
      <c r="VUK484" s="3"/>
      <c r="VUL484" s="3"/>
      <c r="VUM484" s="3"/>
      <c r="VUN484" s="3"/>
      <c r="VUO484" s="3"/>
      <c r="VUP484" s="3"/>
      <c r="VUQ484" s="3"/>
      <c r="VUR484" s="3"/>
      <c r="VUS484" s="3"/>
      <c r="VUT484" s="3"/>
      <c r="VUU484" s="3"/>
      <c r="VUV484" s="3"/>
      <c r="VUW484" s="3"/>
      <c r="VUX484" s="3"/>
      <c r="VUY484" s="3"/>
      <c r="VUZ484" s="3"/>
      <c r="VVA484" s="3"/>
      <c r="VVB484" s="3"/>
      <c r="VVC484" s="3"/>
      <c r="VVD484" s="3"/>
      <c r="VVE484" s="3"/>
      <c r="VVF484" s="3"/>
      <c r="VVG484" s="3"/>
      <c r="VVH484" s="3"/>
      <c r="VVI484" s="3"/>
      <c r="VVJ484" s="3"/>
      <c r="VVK484" s="3"/>
      <c r="VVL484" s="3"/>
      <c r="VVM484" s="3"/>
      <c r="VVN484" s="3"/>
      <c r="VVO484" s="3"/>
      <c r="VVP484" s="3"/>
      <c r="VVQ484" s="3"/>
      <c r="VVR484" s="3"/>
      <c r="VVS484" s="3"/>
      <c r="VVT484" s="3"/>
      <c r="VVU484" s="3"/>
      <c r="VVV484" s="3"/>
      <c r="VVW484" s="3"/>
      <c r="VVX484" s="3"/>
      <c r="VVY484" s="3"/>
      <c r="VVZ484" s="3"/>
      <c r="VWA484" s="3"/>
      <c r="VWB484" s="3"/>
      <c r="VWC484" s="3"/>
      <c r="VWD484" s="3"/>
      <c r="VWE484" s="3"/>
      <c r="VWF484" s="3"/>
      <c r="VWG484" s="3"/>
      <c r="VWH484" s="3"/>
      <c r="VWI484" s="3"/>
      <c r="VWJ484" s="3"/>
      <c r="VWK484" s="3"/>
      <c r="VWL484" s="3"/>
      <c r="VWM484" s="3"/>
      <c r="VWN484" s="3"/>
      <c r="VWO484" s="3"/>
      <c r="VWP484" s="3"/>
      <c r="VWQ484" s="3"/>
      <c r="VWR484" s="3"/>
      <c r="VWS484" s="3"/>
      <c r="VWT484" s="3"/>
      <c r="VWU484" s="3"/>
      <c r="VWV484" s="3"/>
      <c r="VWW484" s="3"/>
      <c r="VWX484" s="3"/>
      <c r="VWY484" s="3"/>
      <c r="VWZ484" s="3"/>
      <c r="VXA484" s="3"/>
      <c r="VXB484" s="3"/>
      <c r="VXC484" s="3"/>
      <c r="VXD484" s="3"/>
      <c r="VXE484" s="3"/>
      <c r="VXF484" s="3"/>
      <c r="VXG484" s="3"/>
      <c r="VXH484" s="3"/>
      <c r="VXI484" s="3"/>
      <c r="VXJ484" s="3"/>
      <c r="VXK484" s="3"/>
      <c r="VXL484" s="3"/>
      <c r="VXM484" s="3"/>
      <c r="VXN484" s="3"/>
      <c r="VXO484" s="3"/>
      <c r="VXP484" s="3"/>
      <c r="VXQ484" s="3"/>
      <c r="VXR484" s="3"/>
      <c r="VXS484" s="3"/>
      <c r="VXT484" s="3"/>
      <c r="VXU484" s="3"/>
      <c r="VXV484" s="3"/>
      <c r="VXW484" s="3"/>
      <c r="VXX484" s="3"/>
      <c r="VXY484" s="3"/>
      <c r="VXZ484" s="3"/>
      <c r="VYA484" s="3"/>
      <c r="VYB484" s="3"/>
      <c r="VYC484" s="3"/>
      <c r="VYD484" s="3"/>
      <c r="VYE484" s="3"/>
      <c r="VYF484" s="3"/>
      <c r="VYG484" s="3"/>
      <c r="VYH484" s="3"/>
      <c r="VYI484" s="3"/>
      <c r="VYJ484" s="3"/>
      <c r="VYK484" s="3"/>
      <c r="VYL484" s="3"/>
      <c r="VYM484" s="3"/>
      <c r="VYN484" s="3"/>
      <c r="VYO484" s="3"/>
      <c r="VYP484" s="3"/>
      <c r="VYQ484" s="3"/>
      <c r="VYR484" s="3"/>
      <c r="VYS484" s="3"/>
      <c r="VYT484" s="3"/>
      <c r="VYU484" s="3"/>
      <c r="VYV484" s="3"/>
      <c r="VYW484" s="3"/>
      <c r="VYX484" s="3"/>
      <c r="VYY484" s="3"/>
      <c r="VYZ484" s="3"/>
      <c r="VZA484" s="3"/>
      <c r="VZB484" s="3"/>
      <c r="VZC484" s="3"/>
      <c r="VZD484" s="3"/>
      <c r="VZE484" s="3"/>
      <c r="VZF484" s="3"/>
      <c r="VZG484" s="3"/>
      <c r="VZH484" s="3"/>
      <c r="VZI484" s="3"/>
      <c r="VZJ484" s="3"/>
      <c r="VZK484" s="3"/>
      <c r="VZL484" s="3"/>
      <c r="VZM484" s="3"/>
      <c r="VZN484" s="3"/>
      <c r="VZO484" s="3"/>
      <c r="VZP484" s="3"/>
      <c r="VZQ484" s="3"/>
      <c r="VZR484" s="3"/>
      <c r="VZS484" s="3"/>
      <c r="VZT484" s="3"/>
      <c r="VZU484" s="3"/>
      <c r="VZV484" s="3"/>
      <c r="VZW484" s="3"/>
      <c r="VZX484" s="3"/>
      <c r="VZY484" s="3"/>
      <c r="VZZ484" s="3"/>
      <c r="WAA484" s="3"/>
      <c r="WAB484" s="3"/>
      <c r="WAC484" s="3"/>
      <c r="WAD484" s="3"/>
      <c r="WAE484" s="3"/>
      <c r="WAF484" s="3"/>
      <c r="WAG484" s="3"/>
      <c r="WAH484" s="3"/>
      <c r="WAI484" s="3"/>
      <c r="WAJ484" s="3"/>
      <c r="WAK484" s="3"/>
      <c r="WAL484" s="3"/>
      <c r="WAM484" s="3"/>
      <c r="WAN484" s="3"/>
      <c r="WAO484" s="3"/>
      <c r="WAP484" s="3"/>
      <c r="WAQ484" s="3"/>
      <c r="WAR484" s="3"/>
      <c r="WAS484" s="3"/>
      <c r="WAT484" s="3"/>
      <c r="WAU484" s="3"/>
      <c r="WAV484" s="3"/>
      <c r="WAW484" s="3"/>
      <c r="WAX484" s="3"/>
      <c r="WAY484" s="3"/>
      <c r="WAZ484" s="3"/>
      <c r="WBA484" s="3"/>
      <c r="WBB484" s="3"/>
      <c r="WBC484" s="3"/>
      <c r="WBD484" s="3"/>
      <c r="WBE484" s="3"/>
      <c r="WBF484" s="3"/>
      <c r="WBG484" s="3"/>
      <c r="WBH484" s="3"/>
      <c r="WBI484" s="3"/>
      <c r="WBJ484" s="3"/>
      <c r="WBK484" s="3"/>
      <c r="WBL484" s="3"/>
      <c r="WBM484" s="3"/>
      <c r="WBN484" s="3"/>
      <c r="WBO484" s="3"/>
      <c r="WBP484" s="3"/>
      <c r="WBQ484" s="3"/>
      <c r="WBR484" s="3"/>
      <c r="WBS484" s="3"/>
      <c r="WBT484" s="3"/>
      <c r="WBU484" s="3"/>
      <c r="WBV484" s="3"/>
      <c r="WBW484" s="3"/>
      <c r="WBX484" s="3"/>
      <c r="WBY484" s="3"/>
      <c r="WBZ484" s="3"/>
      <c r="WCA484" s="3"/>
      <c r="WCB484" s="3"/>
      <c r="WCC484" s="3"/>
      <c r="WCD484" s="3"/>
      <c r="WCE484" s="3"/>
      <c r="WCF484" s="3"/>
      <c r="WCG484" s="3"/>
      <c r="WCH484" s="3"/>
      <c r="WCI484" s="3"/>
      <c r="WCJ484" s="3"/>
      <c r="WCK484" s="3"/>
      <c r="WCL484" s="3"/>
      <c r="WCM484" s="3"/>
      <c r="WCN484" s="3"/>
      <c r="WCO484" s="3"/>
      <c r="WCP484" s="3"/>
      <c r="WCQ484" s="3"/>
      <c r="WCR484" s="3"/>
      <c r="WCS484" s="3"/>
      <c r="WCT484" s="3"/>
      <c r="WCU484" s="3"/>
      <c r="WCV484" s="3"/>
      <c r="WCW484" s="3"/>
      <c r="WCX484" s="3"/>
      <c r="WCY484" s="3"/>
      <c r="WCZ484" s="3"/>
      <c r="WDA484" s="3"/>
      <c r="WDB484" s="3"/>
      <c r="WDC484" s="3"/>
      <c r="WDD484" s="3"/>
      <c r="WDE484" s="3"/>
      <c r="WDF484" s="3"/>
      <c r="WDG484" s="3"/>
      <c r="WDH484" s="3"/>
      <c r="WDI484" s="3"/>
      <c r="WDJ484" s="3"/>
      <c r="WDK484" s="3"/>
      <c r="WDL484" s="3"/>
      <c r="WDM484" s="3"/>
      <c r="WDN484" s="3"/>
      <c r="WDO484" s="3"/>
      <c r="WDP484" s="3"/>
      <c r="WDQ484" s="3"/>
      <c r="WDR484" s="3"/>
      <c r="WDS484" s="3"/>
      <c r="WDT484" s="3"/>
      <c r="WDU484" s="3"/>
      <c r="WDV484" s="3"/>
      <c r="WDW484" s="3"/>
      <c r="WDX484" s="3"/>
      <c r="WDY484" s="3"/>
      <c r="WDZ484" s="3"/>
      <c r="WEA484" s="3"/>
      <c r="WEB484" s="3"/>
      <c r="WEC484" s="3"/>
      <c r="WED484" s="3"/>
      <c r="WEE484" s="3"/>
      <c r="WEF484" s="3"/>
      <c r="WEG484" s="3"/>
      <c r="WEH484" s="3"/>
      <c r="WEI484" s="3"/>
      <c r="WEJ484" s="3"/>
      <c r="WEK484" s="3"/>
      <c r="WEL484" s="3"/>
      <c r="WEM484" s="3"/>
      <c r="WEN484" s="3"/>
      <c r="WEO484" s="3"/>
      <c r="WEP484" s="3"/>
      <c r="WEQ484" s="3"/>
      <c r="WER484" s="3"/>
      <c r="WES484" s="3"/>
      <c r="WET484" s="3"/>
      <c r="WEU484" s="3"/>
      <c r="WEV484" s="3"/>
      <c r="WEW484" s="3"/>
      <c r="WEX484" s="3"/>
      <c r="WEY484" s="3"/>
      <c r="WEZ484" s="3"/>
      <c r="WFA484" s="3"/>
      <c r="WFB484" s="3"/>
      <c r="WFC484" s="3"/>
      <c r="WFD484" s="3"/>
      <c r="WFE484" s="3"/>
      <c r="WFF484" s="3"/>
      <c r="WFG484" s="3"/>
      <c r="WFH484" s="3"/>
      <c r="WFI484" s="3"/>
      <c r="WFJ484" s="3"/>
      <c r="WFK484" s="3"/>
      <c r="WFL484" s="3"/>
      <c r="WFM484" s="3"/>
      <c r="WFN484" s="3"/>
      <c r="WFO484" s="3"/>
      <c r="WFP484" s="3"/>
      <c r="WFQ484" s="3"/>
      <c r="WFR484" s="3"/>
      <c r="WFS484" s="3"/>
      <c r="WFT484" s="3"/>
      <c r="WFU484" s="3"/>
      <c r="WFV484" s="3"/>
      <c r="WFW484" s="3"/>
      <c r="WFX484" s="3"/>
      <c r="WFY484" s="3"/>
      <c r="WFZ484" s="3"/>
      <c r="WGA484" s="3"/>
      <c r="WGB484" s="3"/>
      <c r="WGC484" s="3"/>
      <c r="WGD484" s="3"/>
      <c r="WGE484" s="3"/>
      <c r="WGF484" s="3"/>
      <c r="WGG484" s="3"/>
      <c r="WGH484" s="3"/>
      <c r="WGI484" s="3"/>
      <c r="WGJ484" s="3"/>
      <c r="WGK484" s="3"/>
      <c r="WGL484" s="3"/>
      <c r="WGM484" s="3"/>
      <c r="WGN484" s="3"/>
      <c r="WGO484" s="3"/>
      <c r="WGP484" s="3"/>
      <c r="WGQ484" s="3"/>
      <c r="WGR484" s="3"/>
      <c r="WGS484" s="3"/>
      <c r="WGT484" s="3"/>
      <c r="WGU484" s="3"/>
      <c r="WGV484" s="3"/>
      <c r="WGW484" s="3"/>
      <c r="WGX484" s="3"/>
      <c r="WGY484" s="3"/>
      <c r="WGZ484" s="3"/>
      <c r="WHA484" s="3"/>
      <c r="WHB484" s="3"/>
      <c r="WHC484" s="3"/>
      <c r="WHD484" s="3"/>
      <c r="WHE484" s="3"/>
      <c r="WHF484" s="3"/>
      <c r="WHG484" s="3"/>
      <c r="WHH484" s="3"/>
      <c r="WHI484" s="3"/>
      <c r="WHJ484" s="3"/>
      <c r="WHK484" s="3"/>
      <c r="WHL484" s="3"/>
      <c r="WHM484" s="3"/>
      <c r="WHN484" s="3"/>
      <c r="WHO484" s="3"/>
      <c r="WHP484" s="3"/>
      <c r="WHQ484" s="3"/>
      <c r="WHR484" s="3"/>
      <c r="WHS484" s="3"/>
      <c r="WHT484" s="3"/>
      <c r="WHU484" s="3"/>
      <c r="WHV484" s="3"/>
      <c r="WHW484" s="3"/>
      <c r="WHX484" s="3"/>
      <c r="WHY484" s="3"/>
      <c r="WHZ484" s="3"/>
      <c r="WIA484" s="3"/>
      <c r="WIB484" s="3"/>
      <c r="WIC484" s="3"/>
      <c r="WID484" s="3"/>
      <c r="WIE484" s="3"/>
      <c r="WIF484" s="3"/>
      <c r="WIG484" s="3"/>
      <c r="WIH484" s="3"/>
      <c r="WII484" s="3"/>
      <c r="WIJ484" s="3"/>
      <c r="WIK484" s="3"/>
      <c r="WIL484" s="3"/>
      <c r="WIM484" s="3"/>
      <c r="WIN484" s="3"/>
      <c r="WIO484" s="3"/>
      <c r="WIP484" s="3"/>
      <c r="WIQ484" s="3"/>
      <c r="WIR484" s="3"/>
      <c r="WIS484" s="3"/>
      <c r="WIT484" s="3"/>
      <c r="WIU484" s="3"/>
      <c r="WIV484" s="3"/>
      <c r="WIW484" s="3"/>
      <c r="WIX484" s="3"/>
      <c r="WIY484" s="3"/>
      <c r="WIZ484" s="3"/>
      <c r="WJA484" s="3"/>
      <c r="WJB484" s="3"/>
      <c r="WJC484" s="3"/>
      <c r="WJD484" s="3"/>
      <c r="WJE484" s="3"/>
      <c r="WJF484" s="3"/>
      <c r="WJG484" s="3"/>
      <c r="WJH484" s="3"/>
      <c r="WJI484" s="3"/>
      <c r="WJJ484" s="3"/>
      <c r="WJK484" s="3"/>
      <c r="WJL484" s="3"/>
      <c r="WJM484" s="3"/>
      <c r="WJN484" s="3"/>
      <c r="WJO484" s="3"/>
      <c r="WJP484" s="3"/>
      <c r="WJQ484" s="3"/>
      <c r="WJR484" s="3"/>
      <c r="WJS484" s="3"/>
      <c r="WJT484" s="3"/>
      <c r="WJU484" s="3"/>
      <c r="WJV484" s="3"/>
      <c r="WJW484" s="3"/>
      <c r="WJX484" s="3"/>
      <c r="WJY484" s="3"/>
      <c r="WJZ484" s="3"/>
      <c r="WKA484" s="3"/>
      <c r="WKB484" s="3"/>
      <c r="WKC484" s="3"/>
      <c r="WKD484" s="3"/>
      <c r="WKE484" s="3"/>
      <c r="WKF484" s="3"/>
      <c r="WKG484" s="3"/>
      <c r="WKH484" s="3"/>
      <c r="WKI484" s="3"/>
      <c r="WKJ484" s="3"/>
      <c r="WKK484" s="3"/>
      <c r="WKL484" s="3"/>
      <c r="WKM484" s="3"/>
      <c r="WKN484" s="3"/>
      <c r="WKO484" s="3"/>
      <c r="WKP484" s="3"/>
      <c r="WKQ484" s="3"/>
      <c r="WKR484" s="3"/>
      <c r="WKS484" s="3"/>
      <c r="WKT484" s="3"/>
      <c r="WKU484" s="3"/>
      <c r="WKV484" s="3"/>
      <c r="WKW484" s="3"/>
      <c r="WKX484" s="3"/>
      <c r="WKY484" s="3"/>
      <c r="WKZ484" s="3"/>
      <c r="WLA484" s="3"/>
      <c r="WLB484" s="3"/>
      <c r="WLC484" s="3"/>
      <c r="WLD484" s="3"/>
      <c r="WLE484" s="3"/>
      <c r="WLF484" s="3"/>
      <c r="WLG484" s="3"/>
      <c r="WLH484" s="3"/>
      <c r="WLI484" s="3"/>
      <c r="WLJ484" s="3"/>
      <c r="WLK484" s="3"/>
      <c r="WLL484" s="3"/>
      <c r="WLM484" s="3"/>
      <c r="WLN484" s="3"/>
      <c r="WLO484" s="3"/>
      <c r="WLP484" s="3"/>
      <c r="WLQ484" s="3"/>
      <c r="WLR484" s="3"/>
      <c r="WLS484" s="3"/>
      <c r="WLT484" s="3"/>
      <c r="WLU484" s="3"/>
      <c r="WLV484" s="3"/>
      <c r="WLW484" s="3"/>
      <c r="WLX484" s="3"/>
      <c r="WLY484" s="3"/>
      <c r="WLZ484" s="3"/>
      <c r="WMA484" s="3"/>
      <c r="WMB484" s="3"/>
      <c r="WMC484" s="3"/>
      <c r="WMD484" s="3"/>
      <c r="WME484" s="3"/>
      <c r="WMF484" s="3"/>
      <c r="WMG484" s="3"/>
      <c r="WMH484" s="3"/>
      <c r="WMI484" s="3"/>
      <c r="WMJ484" s="3"/>
      <c r="WMK484" s="3"/>
      <c r="WML484" s="3"/>
      <c r="WMM484" s="3"/>
      <c r="WMN484" s="3"/>
      <c r="WMO484" s="3"/>
      <c r="WMP484" s="3"/>
      <c r="WMQ484" s="3"/>
      <c r="WMR484" s="3"/>
      <c r="WMS484" s="3"/>
      <c r="WMT484" s="3"/>
      <c r="WMU484" s="3"/>
      <c r="WMV484" s="3"/>
      <c r="WMW484" s="3"/>
      <c r="WMX484" s="3"/>
      <c r="WMY484" s="3"/>
      <c r="WMZ484" s="3"/>
      <c r="WNA484" s="3"/>
      <c r="WNB484" s="3"/>
      <c r="WNC484" s="3"/>
      <c r="WND484" s="3"/>
      <c r="WNE484" s="3"/>
      <c r="WNF484" s="3"/>
      <c r="WNG484" s="3"/>
      <c r="WNH484" s="3"/>
      <c r="WNI484" s="3"/>
      <c r="WNJ484" s="3"/>
      <c r="WNK484" s="3"/>
      <c r="WNL484" s="3"/>
      <c r="WNM484" s="3"/>
      <c r="WNN484" s="3"/>
      <c r="WNO484" s="3"/>
      <c r="WNP484" s="3"/>
      <c r="WNQ484" s="3"/>
      <c r="WNR484" s="3"/>
      <c r="WNS484" s="3"/>
      <c r="WNT484" s="3"/>
      <c r="WNU484" s="3"/>
      <c r="WNV484" s="3"/>
      <c r="WNW484" s="3"/>
      <c r="WNX484" s="3"/>
      <c r="WNY484" s="3"/>
      <c r="WNZ484" s="3"/>
      <c r="WOA484" s="3"/>
      <c r="WOB484" s="3"/>
      <c r="WOC484" s="3"/>
      <c r="WOD484" s="3"/>
      <c r="WOE484" s="3"/>
      <c r="WOF484" s="3"/>
      <c r="WOG484" s="3"/>
      <c r="WOH484" s="3"/>
      <c r="WOI484" s="3"/>
      <c r="WOJ484" s="3"/>
      <c r="WOK484" s="3"/>
      <c r="WOL484" s="3"/>
      <c r="WOM484" s="3"/>
      <c r="WON484" s="3"/>
      <c r="WOO484" s="3"/>
      <c r="WOP484" s="3"/>
      <c r="WOQ484" s="3"/>
      <c r="WOR484" s="3"/>
      <c r="WOS484" s="3"/>
      <c r="WOT484" s="3"/>
      <c r="WOU484" s="3"/>
      <c r="WOV484" s="3"/>
      <c r="WOW484" s="3"/>
      <c r="WOX484" s="3"/>
      <c r="WOY484" s="3"/>
      <c r="WOZ484" s="3"/>
      <c r="WPA484" s="3"/>
      <c r="WPB484" s="3"/>
      <c r="WPC484" s="3"/>
      <c r="WPD484" s="3"/>
      <c r="WPE484" s="3"/>
      <c r="WPF484" s="3"/>
      <c r="WPG484" s="3"/>
      <c r="WPH484" s="3"/>
      <c r="WPI484" s="3"/>
      <c r="WPJ484" s="3"/>
      <c r="WPK484" s="3"/>
      <c r="WPL484" s="3"/>
      <c r="WPM484" s="3"/>
      <c r="WPN484" s="3"/>
      <c r="WPO484" s="3"/>
      <c r="WPP484" s="3"/>
      <c r="WPQ484" s="3"/>
      <c r="WPR484" s="3"/>
      <c r="WPS484" s="3"/>
      <c r="WPT484" s="3"/>
      <c r="WPU484" s="3"/>
      <c r="WPV484" s="3"/>
      <c r="WPW484" s="3"/>
      <c r="WPX484" s="3"/>
      <c r="WPY484" s="3"/>
      <c r="WPZ484" s="3"/>
      <c r="WQA484" s="3"/>
      <c r="WQB484" s="3"/>
      <c r="WQC484" s="3"/>
      <c r="WQD484" s="3"/>
      <c r="WQE484" s="3"/>
      <c r="WQF484" s="3"/>
      <c r="WQG484" s="3"/>
      <c r="WQH484" s="3"/>
      <c r="WQI484" s="3"/>
      <c r="WQJ484" s="3"/>
      <c r="WQK484" s="3"/>
      <c r="WQL484" s="3"/>
      <c r="WQM484" s="3"/>
      <c r="WQN484" s="3"/>
      <c r="WQO484" s="3"/>
      <c r="WQP484" s="3"/>
      <c r="WQQ484" s="3"/>
      <c r="WQR484" s="3"/>
      <c r="WQS484" s="3"/>
      <c r="WQT484" s="3"/>
      <c r="WQU484" s="3"/>
      <c r="WQV484" s="3"/>
      <c r="WQW484" s="3"/>
      <c r="WQX484" s="3"/>
      <c r="WQY484" s="3"/>
      <c r="WQZ484" s="3"/>
      <c r="WRA484" s="3"/>
      <c r="WRB484" s="3"/>
      <c r="WRC484" s="3"/>
      <c r="WRD484" s="3"/>
      <c r="WRE484" s="3"/>
      <c r="WRF484" s="3"/>
      <c r="WRG484" s="3"/>
      <c r="WRH484" s="3"/>
      <c r="WRI484" s="3"/>
      <c r="WRJ484" s="3"/>
      <c r="WRK484" s="3"/>
      <c r="WRL484" s="3"/>
      <c r="WRM484" s="3"/>
      <c r="WRN484" s="3"/>
      <c r="WRO484" s="3"/>
      <c r="WRP484" s="3"/>
      <c r="WRQ484" s="3"/>
      <c r="WRR484" s="3"/>
      <c r="WRS484" s="3"/>
      <c r="WRT484" s="3"/>
      <c r="WRU484" s="3"/>
      <c r="WRV484" s="3"/>
      <c r="WRW484" s="3"/>
      <c r="WRX484" s="3"/>
      <c r="WRY484" s="3"/>
      <c r="WRZ484" s="3"/>
      <c r="WSA484" s="3"/>
      <c r="WSB484" s="3"/>
      <c r="WSC484" s="3"/>
      <c r="WSD484" s="3"/>
      <c r="WSE484" s="3"/>
      <c r="WSF484" s="3"/>
      <c r="WSG484" s="3"/>
      <c r="WSH484" s="3"/>
      <c r="WSI484" s="3"/>
      <c r="WSJ484" s="3"/>
      <c r="WSK484" s="3"/>
      <c r="WSL484" s="3"/>
      <c r="WSM484" s="3"/>
      <c r="WSN484" s="3"/>
      <c r="WSO484" s="3"/>
      <c r="WSP484" s="3"/>
      <c r="WSQ484" s="3"/>
      <c r="WSR484" s="3"/>
      <c r="WSS484" s="3"/>
      <c r="WST484" s="3"/>
      <c r="WSU484" s="3"/>
      <c r="WSV484" s="3"/>
      <c r="WSW484" s="3"/>
      <c r="WSX484" s="3"/>
      <c r="WSY484" s="3"/>
      <c r="WSZ484" s="3"/>
      <c r="WTA484" s="3"/>
      <c r="WTB484" s="3"/>
      <c r="WTC484" s="3"/>
      <c r="WTD484" s="3"/>
      <c r="WTE484" s="3"/>
      <c r="WTF484" s="3"/>
      <c r="WTG484" s="3"/>
      <c r="WTH484" s="3"/>
      <c r="WTI484" s="3"/>
      <c r="WTJ484" s="3"/>
      <c r="WTK484" s="3"/>
      <c r="WTL484" s="3"/>
      <c r="WTM484" s="3"/>
      <c r="WTN484" s="3"/>
      <c r="WTO484" s="3"/>
      <c r="WTP484" s="3"/>
      <c r="WTQ484" s="3"/>
      <c r="WTR484" s="3"/>
      <c r="WTS484" s="3"/>
      <c r="WTT484" s="3"/>
      <c r="WTU484" s="3"/>
      <c r="WTV484" s="3"/>
      <c r="WTW484" s="3"/>
      <c r="WTX484" s="3"/>
      <c r="WTY484" s="3"/>
      <c r="WTZ484" s="3"/>
      <c r="WUA484" s="3"/>
      <c r="WUB484" s="3"/>
      <c r="WUC484" s="3"/>
      <c r="WUD484" s="3"/>
      <c r="WUE484" s="3"/>
      <c r="WUF484" s="3"/>
      <c r="WUG484" s="3"/>
      <c r="WUH484" s="3"/>
      <c r="WUI484" s="3"/>
      <c r="WUJ484" s="3"/>
      <c r="WUK484" s="3"/>
      <c r="WUL484" s="3"/>
      <c r="WUM484" s="3"/>
      <c r="WUN484" s="3"/>
      <c r="WUO484" s="3"/>
      <c r="WUP484" s="3"/>
      <c r="WUQ484" s="3"/>
      <c r="WUR484" s="3"/>
      <c r="WUS484" s="3"/>
      <c r="WUT484" s="3"/>
      <c r="WUU484" s="3"/>
      <c r="WUV484" s="3"/>
      <c r="WUW484" s="3"/>
      <c r="WUX484" s="3"/>
      <c r="WUY484" s="3"/>
      <c r="WUZ484" s="3"/>
      <c r="WVA484" s="3"/>
      <c r="WVB484" s="3"/>
      <c r="WVC484" s="3"/>
      <c r="WVD484" s="3"/>
      <c r="WVE484" s="3"/>
      <c r="WVF484" s="3"/>
      <c r="WVG484" s="3"/>
      <c r="WVH484" s="3"/>
      <c r="WVI484" s="3"/>
      <c r="WVJ484" s="3"/>
      <c r="WVK484" s="3"/>
      <c r="WVL484" s="3"/>
      <c r="WVM484" s="3"/>
      <c r="WVN484" s="3"/>
      <c r="WVO484" s="3"/>
      <c r="WVP484" s="3"/>
      <c r="WVQ484" s="3"/>
      <c r="WVR484" s="3"/>
      <c r="WVS484" s="3"/>
      <c r="WVT484" s="3"/>
      <c r="WVU484" s="3"/>
      <c r="WVV484" s="3"/>
      <c r="WVW484" s="3"/>
      <c r="WVX484" s="3"/>
      <c r="WVY484" s="3"/>
      <c r="WVZ484" s="3"/>
      <c r="WWA484" s="3"/>
      <c r="WWB484" s="3"/>
      <c r="WWC484" s="3"/>
      <c r="WWD484" s="3"/>
      <c r="WWE484" s="3"/>
      <c r="WWF484" s="3"/>
      <c r="WWG484" s="3"/>
      <c r="WWH484" s="3"/>
      <c r="WWI484" s="3"/>
      <c r="WWJ484" s="3"/>
      <c r="WWK484" s="3"/>
      <c r="WWL484" s="3"/>
      <c r="WWM484" s="3"/>
      <c r="WWN484" s="3"/>
      <c r="WWO484" s="3"/>
      <c r="WWP484" s="3"/>
      <c r="WWQ484" s="3"/>
      <c r="WWR484" s="3"/>
      <c r="WWS484" s="3"/>
      <c r="WWT484" s="3"/>
      <c r="WWU484" s="3"/>
      <c r="WWV484" s="3"/>
      <c r="WWW484" s="3"/>
      <c r="WWX484" s="3"/>
      <c r="WWY484" s="3"/>
      <c r="WWZ484" s="3"/>
      <c r="WXA484" s="3"/>
      <c r="WXB484" s="3"/>
      <c r="WXC484" s="3"/>
      <c r="WXD484" s="3"/>
      <c r="WXE484" s="3"/>
      <c r="WXF484" s="3"/>
      <c r="WXG484" s="3"/>
      <c r="WXH484" s="3"/>
      <c r="WXI484" s="3"/>
      <c r="WXJ484" s="3"/>
      <c r="WXK484" s="3"/>
      <c r="WXL484" s="3"/>
      <c r="WXM484" s="3"/>
      <c r="WXN484" s="3"/>
      <c r="WXO484" s="3"/>
      <c r="WXP484" s="3"/>
      <c r="WXQ484" s="3"/>
      <c r="WXR484" s="3"/>
      <c r="WXS484" s="3"/>
      <c r="WXT484" s="3"/>
      <c r="WXU484" s="3"/>
      <c r="WXV484" s="3"/>
      <c r="WXW484" s="3"/>
      <c r="WXX484" s="3"/>
      <c r="WXY484" s="3"/>
      <c r="WXZ484" s="3"/>
      <c r="WYA484" s="3"/>
      <c r="WYB484" s="3"/>
      <c r="WYC484" s="3"/>
      <c r="WYD484" s="3"/>
      <c r="WYE484" s="3"/>
      <c r="WYF484" s="3"/>
      <c r="WYG484" s="3"/>
      <c r="WYH484" s="3"/>
      <c r="WYI484" s="3"/>
      <c r="WYJ484" s="3"/>
      <c r="WYK484" s="3"/>
      <c r="WYL484" s="3"/>
      <c r="WYM484" s="3"/>
      <c r="WYN484" s="3"/>
      <c r="WYO484" s="3"/>
      <c r="WYP484" s="3"/>
      <c r="WYQ484" s="3"/>
      <c r="WYR484" s="3"/>
      <c r="WYS484" s="3"/>
      <c r="WYT484" s="3"/>
      <c r="WYU484" s="3"/>
      <c r="WYV484" s="3"/>
      <c r="WYW484" s="3"/>
      <c r="WYX484" s="3"/>
      <c r="WYY484" s="3"/>
      <c r="WYZ484" s="3"/>
      <c r="WZA484" s="3"/>
      <c r="WZB484" s="3"/>
      <c r="WZC484" s="3"/>
      <c r="WZD484" s="3"/>
      <c r="WZE484" s="3"/>
      <c r="WZF484" s="3"/>
      <c r="WZG484" s="3"/>
      <c r="WZH484" s="3"/>
      <c r="WZI484" s="3"/>
      <c r="WZJ484" s="3"/>
      <c r="WZK484" s="3"/>
      <c r="WZL484" s="3"/>
      <c r="WZM484" s="3"/>
      <c r="WZN484" s="3"/>
      <c r="WZO484" s="3"/>
      <c r="WZP484" s="3"/>
      <c r="WZQ484" s="3"/>
      <c r="WZR484" s="3"/>
      <c r="WZS484" s="3"/>
      <c r="WZT484" s="3"/>
      <c r="WZU484" s="3"/>
      <c r="WZV484" s="3"/>
      <c r="WZW484" s="3"/>
      <c r="WZX484" s="3"/>
      <c r="WZY484" s="3"/>
      <c r="WZZ484" s="3"/>
      <c r="XAA484" s="3"/>
      <c r="XAB484" s="3"/>
      <c r="XAC484" s="3"/>
      <c r="XAD484" s="3"/>
      <c r="XAE484" s="3"/>
      <c r="XAF484" s="3"/>
      <c r="XAG484" s="3"/>
      <c r="XAH484" s="3"/>
      <c r="XAI484" s="3"/>
      <c r="XAJ484" s="3"/>
      <c r="XAK484" s="3"/>
      <c r="XAL484" s="3"/>
      <c r="XAM484" s="3"/>
      <c r="XAN484" s="3"/>
      <c r="XAO484" s="3"/>
      <c r="XAP484" s="3"/>
      <c r="XAQ484" s="3"/>
      <c r="XAR484" s="3"/>
      <c r="XAS484" s="3"/>
      <c r="XAT484" s="3"/>
      <c r="XAU484" s="3"/>
      <c r="XAV484" s="3"/>
      <c r="XAW484" s="3"/>
      <c r="XAX484" s="3"/>
      <c r="XAY484" s="3"/>
      <c r="XAZ484" s="3"/>
      <c r="XBA484" s="3"/>
      <c r="XBB484" s="3"/>
      <c r="XBC484" s="3"/>
      <c r="XBD484" s="3"/>
      <c r="XBE484" s="3"/>
      <c r="XBF484" s="3"/>
      <c r="XBG484" s="3"/>
      <c r="XBH484" s="3"/>
      <c r="XBI484" s="3"/>
      <c r="XBJ484" s="3"/>
      <c r="XBK484" s="3"/>
      <c r="XBL484" s="3"/>
      <c r="XBM484" s="3"/>
      <c r="XBN484" s="3"/>
      <c r="XBO484" s="3"/>
      <c r="XBP484" s="3"/>
      <c r="XBQ484" s="3"/>
      <c r="XBR484" s="3"/>
      <c r="XBS484" s="3"/>
      <c r="XBT484" s="3"/>
      <c r="XBU484" s="3"/>
      <c r="XBV484" s="3"/>
      <c r="XBW484" s="3"/>
      <c r="XBX484" s="3"/>
      <c r="XBY484" s="3"/>
      <c r="XBZ484" s="3"/>
      <c r="XCA484" s="3"/>
      <c r="XCB484" s="3"/>
      <c r="XCC484" s="3"/>
      <c r="XCD484" s="3"/>
      <c r="XCE484" s="3"/>
      <c r="XCF484" s="3"/>
      <c r="XCG484" s="3"/>
      <c r="XCH484" s="3"/>
      <c r="XCI484" s="3"/>
      <c r="XCJ484" s="3"/>
      <c r="XCK484" s="3"/>
      <c r="XCL484" s="3"/>
      <c r="XCM484" s="3"/>
      <c r="XCN484" s="3"/>
      <c r="XCO484" s="3"/>
      <c r="XCP484" s="3"/>
      <c r="XCQ484" s="3"/>
      <c r="XCR484" s="3"/>
      <c r="XCS484" s="3"/>
      <c r="XCT484" s="3"/>
      <c r="XCU484" s="3"/>
      <c r="XCV484" s="3"/>
      <c r="XCW484" s="3"/>
      <c r="XCX484" s="3"/>
      <c r="XCY484" s="3"/>
      <c r="XCZ484" s="3"/>
      <c r="XDA484" s="3"/>
      <c r="XDB484" s="3"/>
      <c r="XDC484" s="3"/>
      <c r="XDD484" s="3"/>
      <c r="XDE484" s="3"/>
      <c r="XDF484" s="3"/>
      <c r="XDG484" s="3"/>
      <c r="XDH484" s="3"/>
      <c r="XDI484" s="3"/>
      <c r="XDJ484" s="3"/>
      <c r="XDK484" s="3"/>
      <c r="XDL484" s="3"/>
      <c r="XDM484" s="3"/>
      <c r="XDN484" s="3"/>
      <c r="XDO484" s="3"/>
      <c r="XDP484" s="3"/>
      <c r="XDQ484" s="3"/>
      <c r="XDR484" s="3"/>
      <c r="XDS484" s="3"/>
      <c r="XDT484" s="3"/>
      <c r="XDU484" s="3"/>
      <c r="XDV484" s="3"/>
      <c r="XDW484" s="3"/>
      <c r="XDX484" s="3"/>
      <c r="XDY484" s="3"/>
      <c r="XDZ484" s="3"/>
      <c r="XEA484" s="3"/>
      <c r="XEB484" s="3"/>
      <c r="XEC484" s="3"/>
      <c r="XED484" s="3"/>
      <c r="XEE484" s="3"/>
      <c r="XEF484" s="3"/>
      <c r="XEG484" s="3"/>
      <c r="XEH484" s="3"/>
      <c r="XEI484" s="3"/>
      <c r="XEJ484" s="3"/>
      <c r="XEK484" s="3"/>
      <c r="XEL484" s="3"/>
      <c r="XEM484" s="3"/>
      <c r="XEN484" s="3"/>
      <c r="XEO484" s="3"/>
    </row>
    <row r="485" ht="25" customHeight="1" spans="6:16369"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  <c r="KX485" s="3"/>
      <c r="KY485" s="3"/>
      <c r="KZ485" s="3"/>
      <c r="LA485" s="3"/>
      <c r="LB485" s="3"/>
      <c r="LC485" s="3"/>
      <c r="LD485" s="3"/>
      <c r="LE485" s="3"/>
      <c r="LF485" s="3"/>
      <c r="LG485" s="3"/>
      <c r="LH485" s="3"/>
      <c r="LI485" s="3"/>
      <c r="LJ485" s="3"/>
      <c r="LK485" s="3"/>
      <c r="LL485" s="3"/>
      <c r="LM485" s="3"/>
      <c r="LN485" s="3"/>
      <c r="LO485" s="3"/>
      <c r="LP485" s="3"/>
      <c r="LQ485" s="3"/>
      <c r="LR485" s="3"/>
      <c r="LS485" s="3"/>
      <c r="LT485" s="3"/>
      <c r="LU485" s="3"/>
      <c r="LV485" s="3"/>
      <c r="LW485" s="3"/>
      <c r="LX485" s="3"/>
      <c r="LY485" s="3"/>
      <c r="LZ485" s="3"/>
      <c r="MA485" s="3"/>
      <c r="MB485" s="3"/>
      <c r="MC485" s="3"/>
      <c r="MD485" s="3"/>
      <c r="ME485" s="3"/>
      <c r="MF485" s="3"/>
      <c r="MG485" s="3"/>
      <c r="MH485" s="3"/>
      <c r="MI485" s="3"/>
      <c r="MJ485" s="3"/>
      <c r="MK485" s="3"/>
      <c r="ML485" s="3"/>
      <c r="MM485" s="3"/>
      <c r="MN485" s="3"/>
      <c r="MO485" s="3"/>
      <c r="MP485" s="3"/>
      <c r="MQ485" s="3"/>
      <c r="MR485" s="3"/>
      <c r="MS485" s="3"/>
      <c r="MT485" s="3"/>
      <c r="MU485" s="3"/>
      <c r="MV485" s="3"/>
      <c r="MW485" s="3"/>
      <c r="MX485" s="3"/>
      <c r="MY485" s="3"/>
      <c r="MZ485" s="3"/>
      <c r="NA485" s="3"/>
      <c r="NB485" s="3"/>
      <c r="NC485" s="3"/>
      <c r="ND485" s="3"/>
      <c r="NE485" s="3"/>
      <c r="NF485" s="3"/>
      <c r="NG485" s="3"/>
      <c r="NH485" s="3"/>
      <c r="NI485" s="3"/>
      <c r="NJ485" s="3"/>
      <c r="NK485" s="3"/>
      <c r="NL485" s="3"/>
      <c r="NM485" s="3"/>
      <c r="NN485" s="3"/>
      <c r="NO485" s="3"/>
      <c r="NP485" s="3"/>
      <c r="NQ485" s="3"/>
      <c r="NR485" s="3"/>
      <c r="NS485" s="3"/>
      <c r="NT485" s="3"/>
      <c r="NU485" s="3"/>
      <c r="NV485" s="3"/>
      <c r="NW485" s="3"/>
      <c r="NX485" s="3"/>
      <c r="NY485" s="3"/>
      <c r="NZ485" s="3"/>
      <c r="OA485" s="3"/>
      <c r="OB485" s="3"/>
      <c r="OC485" s="3"/>
      <c r="OD485" s="3"/>
      <c r="OE485" s="3"/>
      <c r="OF485" s="3"/>
      <c r="OG485" s="3"/>
      <c r="OH485" s="3"/>
      <c r="OI485" s="3"/>
      <c r="OJ485" s="3"/>
      <c r="OK485" s="3"/>
      <c r="OL485" s="3"/>
      <c r="OM485" s="3"/>
      <c r="ON485" s="3"/>
      <c r="OO485" s="3"/>
      <c r="OP485" s="3"/>
      <c r="OQ485" s="3"/>
      <c r="OR485" s="3"/>
      <c r="OS485" s="3"/>
      <c r="OT485" s="3"/>
      <c r="OU485" s="3"/>
      <c r="OV485" s="3"/>
      <c r="OW485" s="3"/>
      <c r="OX485" s="3"/>
      <c r="OY485" s="3"/>
      <c r="OZ485" s="3"/>
      <c r="PA485" s="3"/>
      <c r="PB485" s="3"/>
      <c r="PC485" s="3"/>
      <c r="PD485" s="3"/>
      <c r="PE485" s="3"/>
      <c r="PF485" s="3"/>
      <c r="PG485" s="3"/>
      <c r="PH485" s="3"/>
      <c r="PI485" s="3"/>
      <c r="PJ485" s="3"/>
      <c r="PK485" s="3"/>
      <c r="PL485" s="3"/>
      <c r="PM485" s="3"/>
      <c r="PN485" s="3"/>
      <c r="PO485" s="3"/>
      <c r="PP485" s="3"/>
      <c r="PQ485" s="3"/>
      <c r="PR485" s="3"/>
      <c r="PS485" s="3"/>
      <c r="PT485" s="3"/>
      <c r="PU485" s="3"/>
      <c r="PV485" s="3"/>
      <c r="PW485" s="3"/>
      <c r="PX485" s="3"/>
      <c r="PY485" s="3"/>
      <c r="PZ485" s="3"/>
      <c r="QA485" s="3"/>
      <c r="QB485" s="3"/>
      <c r="QC485" s="3"/>
      <c r="QD485" s="3"/>
      <c r="QE485" s="3"/>
      <c r="QF485" s="3"/>
      <c r="QG485" s="3"/>
      <c r="QH485" s="3"/>
      <c r="QI485" s="3"/>
      <c r="QJ485" s="3"/>
      <c r="QK485" s="3"/>
      <c r="QL485" s="3"/>
      <c r="QM485" s="3"/>
      <c r="QN485" s="3"/>
      <c r="QO485" s="3"/>
      <c r="QP485" s="3"/>
      <c r="QQ485" s="3"/>
      <c r="QR485" s="3"/>
      <c r="QS485" s="3"/>
      <c r="QT485" s="3"/>
      <c r="QU485" s="3"/>
      <c r="QV485" s="3"/>
      <c r="QW485" s="3"/>
      <c r="QX485" s="3"/>
      <c r="QY485" s="3"/>
      <c r="QZ485" s="3"/>
      <c r="RA485" s="3"/>
      <c r="RB485" s="3"/>
      <c r="RC485" s="3"/>
      <c r="RD485" s="3"/>
      <c r="RE485" s="3"/>
      <c r="RF485" s="3"/>
      <c r="RG485" s="3"/>
      <c r="RH485" s="3"/>
      <c r="RI485" s="3"/>
      <c r="RJ485" s="3"/>
      <c r="RK485" s="3"/>
      <c r="RL485" s="3"/>
      <c r="RM485" s="3"/>
      <c r="RN485" s="3"/>
      <c r="RO485" s="3"/>
      <c r="RP485" s="3"/>
      <c r="RQ485" s="3"/>
      <c r="RR485" s="3"/>
      <c r="RS485" s="3"/>
      <c r="RT485" s="3"/>
      <c r="RU485" s="3"/>
      <c r="RV485" s="3"/>
      <c r="RW485" s="3"/>
      <c r="RX485" s="3"/>
      <c r="RY485" s="3"/>
      <c r="RZ485" s="3"/>
      <c r="SA485" s="3"/>
      <c r="SB485" s="3"/>
      <c r="SC485" s="3"/>
      <c r="SD485" s="3"/>
      <c r="SE485" s="3"/>
      <c r="SF485" s="3"/>
      <c r="SG485" s="3"/>
      <c r="SH485" s="3"/>
      <c r="SI485" s="3"/>
      <c r="SJ485" s="3"/>
      <c r="SK485" s="3"/>
      <c r="SL485" s="3"/>
      <c r="SM485" s="3"/>
      <c r="SN485" s="3"/>
      <c r="SO485" s="3"/>
      <c r="SP485" s="3"/>
      <c r="SQ485" s="3"/>
      <c r="SR485" s="3"/>
      <c r="SS485" s="3"/>
      <c r="ST485" s="3"/>
      <c r="SU485" s="3"/>
      <c r="SV485" s="3"/>
      <c r="SW485" s="3"/>
      <c r="SX485" s="3"/>
      <c r="SY485" s="3"/>
      <c r="SZ485" s="3"/>
      <c r="TA485" s="3"/>
      <c r="TB485" s="3"/>
      <c r="TC485" s="3"/>
      <c r="TD485" s="3"/>
      <c r="TE485" s="3"/>
      <c r="TF485" s="3"/>
      <c r="TG485" s="3"/>
      <c r="TH485" s="3"/>
      <c r="TI485" s="3"/>
      <c r="TJ485" s="3"/>
      <c r="TK485" s="3"/>
      <c r="TL485" s="3"/>
      <c r="TM485" s="3"/>
      <c r="TN485" s="3"/>
      <c r="TO485" s="3"/>
      <c r="TP485" s="3"/>
      <c r="TQ485" s="3"/>
      <c r="TR485" s="3"/>
      <c r="TS485" s="3"/>
      <c r="TT485" s="3"/>
      <c r="TU485" s="3"/>
      <c r="TV485" s="3"/>
      <c r="TW485" s="3"/>
      <c r="TX485" s="3"/>
      <c r="TY485" s="3"/>
      <c r="TZ485" s="3"/>
      <c r="UA485" s="3"/>
      <c r="UB485" s="3"/>
      <c r="UC485" s="3"/>
      <c r="UD485" s="3"/>
      <c r="UE485" s="3"/>
      <c r="UF485" s="3"/>
      <c r="UG485" s="3"/>
      <c r="UH485" s="3"/>
      <c r="UI485" s="3"/>
      <c r="UJ485" s="3"/>
      <c r="UK485" s="3"/>
      <c r="UL485" s="3"/>
      <c r="UM485" s="3"/>
      <c r="UN485" s="3"/>
      <c r="UO485" s="3"/>
      <c r="UP485" s="3"/>
      <c r="UQ485" s="3"/>
      <c r="UR485" s="3"/>
      <c r="US485" s="3"/>
      <c r="UT485" s="3"/>
      <c r="UU485" s="3"/>
      <c r="UV485" s="3"/>
      <c r="UW485" s="3"/>
      <c r="UX485" s="3"/>
      <c r="UY485" s="3"/>
      <c r="UZ485" s="3"/>
      <c r="VA485" s="3"/>
      <c r="VB485" s="3"/>
      <c r="VC485" s="3"/>
      <c r="VD485" s="3"/>
      <c r="VE485" s="3"/>
      <c r="VF485" s="3"/>
      <c r="VG485" s="3"/>
      <c r="VH485" s="3"/>
      <c r="VI485" s="3"/>
      <c r="VJ485" s="3"/>
      <c r="VK485" s="3"/>
      <c r="VL485" s="3"/>
      <c r="VM485" s="3"/>
      <c r="VN485" s="3"/>
      <c r="VO485" s="3"/>
      <c r="VP485" s="3"/>
      <c r="VQ485" s="3"/>
      <c r="VR485" s="3"/>
      <c r="VS485" s="3"/>
      <c r="VT485" s="3"/>
      <c r="VU485" s="3"/>
      <c r="VV485" s="3"/>
      <c r="VW485" s="3"/>
      <c r="VX485" s="3"/>
      <c r="VY485" s="3"/>
      <c r="VZ485" s="3"/>
      <c r="WA485" s="3"/>
      <c r="WB485" s="3"/>
      <c r="WC485" s="3"/>
      <c r="WD485" s="3"/>
      <c r="WE485" s="3"/>
      <c r="WF485" s="3"/>
      <c r="WG485" s="3"/>
      <c r="WH485" s="3"/>
      <c r="WI485" s="3"/>
      <c r="WJ485" s="3"/>
      <c r="WK485" s="3"/>
      <c r="WL485" s="3"/>
      <c r="WM485" s="3"/>
      <c r="WN485" s="3"/>
      <c r="WO485" s="3"/>
      <c r="WP485" s="3"/>
      <c r="WQ485" s="3"/>
      <c r="WR485" s="3"/>
      <c r="WS485" s="3"/>
      <c r="WT485" s="3"/>
      <c r="WU485" s="3"/>
      <c r="WV485" s="3"/>
      <c r="WW485" s="3"/>
      <c r="WX485" s="3"/>
      <c r="WY485" s="3"/>
      <c r="WZ485" s="3"/>
      <c r="XA485" s="3"/>
      <c r="XB485" s="3"/>
      <c r="XC485" s="3"/>
      <c r="XD485" s="3"/>
      <c r="XE485" s="3"/>
      <c r="XF485" s="3"/>
      <c r="XG485" s="3"/>
      <c r="XH485" s="3"/>
      <c r="XI485" s="3"/>
      <c r="XJ485" s="3"/>
      <c r="XK485" s="3"/>
      <c r="XL485" s="3"/>
      <c r="XM485" s="3"/>
      <c r="XN485" s="3"/>
      <c r="XO485" s="3"/>
      <c r="XP485" s="3"/>
      <c r="XQ485" s="3"/>
      <c r="XR485" s="3"/>
      <c r="XS485" s="3"/>
      <c r="XT485" s="3"/>
      <c r="XU485" s="3"/>
      <c r="XV485" s="3"/>
      <c r="XW485" s="3"/>
      <c r="XX485" s="3"/>
      <c r="XY485" s="3"/>
      <c r="XZ485" s="3"/>
      <c r="YA485" s="3"/>
      <c r="YB485" s="3"/>
      <c r="YC485" s="3"/>
      <c r="YD485" s="3"/>
      <c r="YE485" s="3"/>
      <c r="YF485" s="3"/>
      <c r="YG485" s="3"/>
      <c r="YH485" s="3"/>
      <c r="YI485" s="3"/>
      <c r="YJ485" s="3"/>
      <c r="YK485" s="3"/>
      <c r="YL485" s="3"/>
      <c r="YM485" s="3"/>
      <c r="YN485" s="3"/>
      <c r="YO485" s="3"/>
      <c r="YP485" s="3"/>
      <c r="YQ485" s="3"/>
      <c r="YR485" s="3"/>
      <c r="YS485" s="3"/>
      <c r="YT485" s="3"/>
      <c r="YU485" s="3"/>
      <c r="YV485" s="3"/>
      <c r="YW485" s="3"/>
      <c r="YX485" s="3"/>
      <c r="YY485" s="3"/>
      <c r="YZ485" s="3"/>
      <c r="ZA485" s="3"/>
      <c r="ZB485" s="3"/>
      <c r="ZC485" s="3"/>
      <c r="ZD485" s="3"/>
      <c r="ZE485" s="3"/>
      <c r="ZF485" s="3"/>
      <c r="ZG485" s="3"/>
      <c r="ZH485" s="3"/>
      <c r="ZI485" s="3"/>
      <c r="ZJ485" s="3"/>
      <c r="ZK485" s="3"/>
      <c r="ZL485" s="3"/>
      <c r="ZM485" s="3"/>
      <c r="ZN485" s="3"/>
      <c r="ZO485" s="3"/>
      <c r="ZP485" s="3"/>
      <c r="ZQ485" s="3"/>
      <c r="ZR485" s="3"/>
      <c r="ZS485" s="3"/>
      <c r="ZT485" s="3"/>
      <c r="ZU485" s="3"/>
      <c r="ZV485" s="3"/>
      <c r="ZW485" s="3"/>
      <c r="ZX485" s="3"/>
      <c r="ZY485" s="3"/>
      <c r="ZZ485" s="3"/>
      <c r="AAA485" s="3"/>
      <c r="AAB485" s="3"/>
      <c r="AAC485" s="3"/>
      <c r="AAD485" s="3"/>
      <c r="AAE485" s="3"/>
      <c r="AAF485" s="3"/>
      <c r="AAG485" s="3"/>
      <c r="AAH485" s="3"/>
      <c r="AAI485" s="3"/>
      <c r="AAJ485" s="3"/>
      <c r="AAK485" s="3"/>
      <c r="AAL485" s="3"/>
      <c r="AAM485" s="3"/>
      <c r="AAN485" s="3"/>
      <c r="AAO485" s="3"/>
      <c r="AAP485" s="3"/>
      <c r="AAQ485" s="3"/>
      <c r="AAR485" s="3"/>
      <c r="AAS485" s="3"/>
      <c r="AAT485" s="3"/>
      <c r="AAU485" s="3"/>
      <c r="AAV485" s="3"/>
      <c r="AAW485" s="3"/>
      <c r="AAX485" s="3"/>
      <c r="AAY485" s="3"/>
      <c r="AAZ485" s="3"/>
      <c r="ABA485" s="3"/>
      <c r="ABB485" s="3"/>
      <c r="ABC485" s="3"/>
      <c r="ABD485" s="3"/>
      <c r="ABE485" s="3"/>
      <c r="ABF485" s="3"/>
      <c r="ABG485" s="3"/>
      <c r="ABH485" s="3"/>
      <c r="ABI485" s="3"/>
      <c r="ABJ485" s="3"/>
      <c r="ABK485" s="3"/>
      <c r="ABL485" s="3"/>
      <c r="ABM485" s="3"/>
      <c r="ABN485" s="3"/>
      <c r="ABO485" s="3"/>
      <c r="ABP485" s="3"/>
      <c r="ABQ485" s="3"/>
      <c r="ABR485" s="3"/>
      <c r="ABS485" s="3"/>
      <c r="ABT485" s="3"/>
      <c r="ABU485" s="3"/>
      <c r="ABV485" s="3"/>
      <c r="ABW485" s="3"/>
      <c r="ABX485" s="3"/>
      <c r="ABY485" s="3"/>
      <c r="ABZ485" s="3"/>
      <c r="ACA485" s="3"/>
      <c r="ACB485" s="3"/>
      <c r="ACC485" s="3"/>
      <c r="ACD485" s="3"/>
      <c r="ACE485" s="3"/>
      <c r="ACF485" s="3"/>
      <c r="ACG485" s="3"/>
      <c r="ACH485" s="3"/>
      <c r="ACI485" s="3"/>
      <c r="ACJ485" s="3"/>
      <c r="ACK485" s="3"/>
      <c r="ACL485" s="3"/>
      <c r="ACM485" s="3"/>
      <c r="ACN485" s="3"/>
      <c r="ACO485" s="3"/>
      <c r="ACP485" s="3"/>
      <c r="ACQ485" s="3"/>
      <c r="ACR485" s="3"/>
      <c r="ACS485" s="3"/>
      <c r="ACT485" s="3"/>
      <c r="ACU485" s="3"/>
      <c r="ACV485" s="3"/>
      <c r="ACW485" s="3"/>
      <c r="ACX485" s="3"/>
      <c r="ACY485" s="3"/>
      <c r="ACZ485" s="3"/>
      <c r="ADA485" s="3"/>
      <c r="ADB485" s="3"/>
      <c r="ADC485" s="3"/>
      <c r="ADD485" s="3"/>
      <c r="ADE485" s="3"/>
      <c r="ADF485" s="3"/>
      <c r="ADG485" s="3"/>
      <c r="ADH485" s="3"/>
      <c r="ADI485" s="3"/>
      <c r="ADJ485" s="3"/>
      <c r="ADK485" s="3"/>
      <c r="ADL485" s="3"/>
      <c r="ADM485" s="3"/>
      <c r="ADN485" s="3"/>
      <c r="ADO485" s="3"/>
      <c r="ADP485" s="3"/>
      <c r="ADQ485" s="3"/>
      <c r="ADR485" s="3"/>
      <c r="ADS485" s="3"/>
      <c r="ADT485" s="3"/>
      <c r="ADU485" s="3"/>
      <c r="ADV485" s="3"/>
      <c r="ADW485" s="3"/>
      <c r="ADX485" s="3"/>
      <c r="ADY485" s="3"/>
      <c r="ADZ485" s="3"/>
      <c r="AEA485" s="3"/>
      <c r="AEB485" s="3"/>
      <c r="AEC485" s="3"/>
      <c r="AED485" s="3"/>
      <c r="AEE485" s="3"/>
      <c r="AEF485" s="3"/>
      <c r="AEG485" s="3"/>
      <c r="AEH485" s="3"/>
      <c r="AEI485" s="3"/>
      <c r="AEJ485" s="3"/>
      <c r="AEK485" s="3"/>
      <c r="AEL485" s="3"/>
      <c r="AEM485" s="3"/>
      <c r="AEN485" s="3"/>
      <c r="AEO485" s="3"/>
      <c r="AEP485" s="3"/>
      <c r="AEQ485" s="3"/>
      <c r="AER485" s="3"/>
      <c r="AES485" s="3"/>
      <c r="AET485" s="3"/>
      <c r="AEU485" s="3"/>
      <c r="AEV485" s="3"/>
      <c r="AEW485" s="3"/>
      <c r="AEX485" s="3"/>
      <c r="AEY485" s="3"/>
      <c r="AEZ485" s="3"/>
      <c r="AFA485" s="3"/>
      <c r="AFB485" s="3"/>
      <c r="AFC485" s="3"/>
      <c r="AFD485" s="3"/>
      <c r="AFE485" s="3"/>
      <c r="AFF485" s="3"/>
      <c r="AFG485" s="3"/>
      <c r="AFH485" s="3"/>
      <c r="AFI485" s="3"/>
      <c r="AFJ485" s="3"/>
      <c r="AFK485" s="3"/>
      <c r="AFL485" s="3"/>
      <c r="AFM485" s="3"/>
      <c r="AFN485" s="3"/>
      <c r="AFO485" s="3"/>
      <c r="AFP485" s="3"/>
      <c r="AFQ485" s="3"/>
      <c r="AFR485" s="3"/>
      <c r="AFS485" s="3"/>
      <c r="AFT485" s="3"/>
      <c r="AFU485" s="3"/>
      <c r="AFV485" s="3"/>
      <c r="AFW485" s="3"/>
      <c r="AFX485" s="3"/>
      <c r="AFY485" s="3"/>
      <c r="AFZ485" s="3"/>
      <c r="AGA485" s="3"/>
      <c r="AGB485" s="3"/>
      <c r="AGC485" s="3"/>
      <c r="AGD485" s="3"/>
      <c r="AGE485" s="3"/>
      <c r="AGF485" s="3"/>
      <c r="AGG485" s="3"/>
      <c r="AGH485" s="3"/>
      <c r="AGI485" s="3"/>
      <c r="AGJ485" s="3"/>
      <c r="AGK485" s="3"/>
      <c r="AGL485" s="3"/>
      <c r="AGM485" s="3"/>
      <c r="AGN485" s="3"/>
      <c r="AGO485" s="3"/>
      <c r="AGP485" s="3"/>
      <c r="AGQ485" s="3"/>
      <c r="AGR485" s="3"/>
      <c r="AGS485" s="3"/>
      <c r="AGT485" s="3"/>
      <c r="AGU485" s="3"/>
      <c r="AGV485" s="3"/>
      <c r="AGW485" s="3"/>
      <c r="AGX485" s="3"/>
      <c r="AGY485" s="3"/>
      <c r="AGZ485" s="3"/>
      <c r="AHA485" s="3"/>
      <c r="AHB485" s="3"/>
      <c r="AHC485" s="3"/>
      <c r="AHD485" s="3"/>
      <c r="AHE485" s="3"/>
      <c r="AHF485" s="3"/>
      <c r="AHG485" s="3"/>
      <c r="AHH485" s="3"/>
      <c r="AHI485" s="3"/>
      <c r="AHJ485" s="3"/>
      <c r="AHK485" s="3"/>
      <c r="AHL485" s="3"/>
      <c r="AHM485" s="3"/>
      <c r="AHN485" s="3"/>
      <c r="AHO485" s="3"/>
      <c r="AHP485" s="3"/>
      <c r="AHQ485" s="3"/>
      <c r="AHR485" s="3"/>
      <c r="AHS485" s="3"/>
      <c r="AHT485" s="3"/>
      <c r="AHU485" s="3"/>
      <c r="AHV485" s="3"/>
      <c r="AHW485" s="3"/>
      <c r="AHX485" s="3"/>
      <c r="AHY485" s="3"/>
      <c r="AHZ485" s="3"/>
      <c r="AIA485" s="3"/>
      <c r="AIB485" s="3"/>
      <c r="AIC485" s="3"/>
      <c r="AID485" s="3"/>
      <c r="AIE485" s="3"/>
      <c r="AIF485" s="3"/>
      <c r="AIG485" s="3"/>
      <c r="AIH485" s="3"/>
      <c r="AII485" s="3"/>
      <c r="AIJ485" s="3"/>
      <c r="AIK485" s="3"/>
      <c r="AIL485" s="3"/>
      <c r="AIM485" s="3"/>
      <c r="AIN485" s="3"/>
      <c r="AIO485" s="3"/>
      <c r="AIP485" s="3"/>
      <c r="AIQ485" s="3"/>
      <c r="AIR485" s="3"/>
      <c r="AIS485" s="3"/>
      <c r="AIT485" s="3"/>
      <c r="AIU485" s="3"/>
      <c r="AIV485" s="3"/>
      <c r="AIW485" s="3"/>
      <c r="AIX485" s="3"/>
      <c r="AIY485" s="3"/>
      <c r="AIZ485" s="3"/>
      <c r="AJA485" s="3"/>
      <c r="AJB485" s="3"/>
      <c r="AJC485" s="3"/>
      <c r="AJD485" s="3"/>
      <c r="AJE485" s="3"/>
      <c r="AJF485" s="3"/>
      <c r="AJG485" s="3"/>
      <c r="AJH485" s="3"/>
      <c r="AJI485" s="3"/>
      <c r="AJJ485" s="3"/>
      <c r="AJK485" s="3"/>
      <c r="AJL485" s="3"/>
      <c r="AJM485" s="3"/>
      <c r="AJN485" s="3"/>
      <c r="AJO485" s="3"/>
      <c r="AJP485" s="3"/>
      <c r="AJQ485" s="3"/>
      <c r="AJR485" s="3"/>
      <c r="AJS485" s="3"/>
      <c r="AJT485" s="3"/>
      <c r="AJU485" s="3"/>
      <c r="AJV485" s="3"/>
      <c r="AJW485" s="3"/>
      <c r="AJX485" s="3"/>
      <c r="AJY485" s="3"/>
      <c r="AJZ485" s="3"/>
      <c r="AKA485" s="3"/>
      <c r="AKB485" s="3"/>
      <c r="AKC485" s="3"/>
      <c r="AKD485" s="3"/>
      <c r="AKE485" s="3"/>
      <c r="AKF485" s="3"/>
      <c r="AKG485" s="3"/>
      <c r="AKH485" s="3"/>
      <c r="AKI485" s="3"/>
      <c r="AKJ485" s="3"/>
      <c r="AKK485" s="3"/>
      <c r="AKL485" s="3"/>
      <c r="AKM485" s="3"/>
      <c r="AKN485" s="3"/>
      <c r="AKO485" s="3"/>
      <c r="AKP485" s="3"/>
      <c r="AKQ485" s="3"/>
      <c r="AKR485" s="3"/>
      <c r="AKS485" s="3"/>
      <c r="AKT485" s="3"/>
      <c r="AKU485" s="3"/>
      <c r="AKV485" s="3"/>
      <c r="AKW485" s="3"/>
      <c r="AKX485" s="3"/>
      <c r="AKY485" s="3"/>
      <c r="AKZ485" s="3"/>
      <c r="ALA485" s="3"/>
      <c r="ALB485" s="3"/>
      <c r="ALC485" s="3"/>
      <c r="ALD485" s="3"/>
      <c r="ALE485" s="3"/>
      <c r="ALF485" s="3"/>
      <c r="ALG485" s="3"/>
      <c r="ALH485" s="3"/>
      <c r="ALI485" s="3"/>
      <c r="ALJ485" s="3"/>
      <c r="ALK485" s="3"/>
      <c r="ALL485" s="3"/>
      <c r="ALM485" s="3"/>
      <c r="ALN485" s="3"/>
      <c r="ALO485" s="3"/>
      <c r="ALP485" s="3"/>
      <c r="ALQ485" s="3"/>
      <c r="ALR485" s="3"/>
      <c r="ALS485" s="3"/>
      <c r="ALT485" s="3"/>
      <c r="ALU485" s="3"/>
      <c r="ALV485" s="3"/>
      <c r="ALW485" s="3"/>
      <c r="ALX485" s="3"/>
      <c r="ALY485" s="3"/>
      <c r="ALZ485" s="3"/>
      <c r="AMA485" s="3"/>
      <c r="AMB485" s="3"/>
      <c r="AMC485" s="3"/>
      <c r="AMD485" s="3"/>
      <c r="AME485" s="3"/>
      <c r="AMF485" s="3"/>
      <c r="AMG485" s="3"/>
      <c r="AMH485" s="3"/>
      <c r="AMI485" s="3"/>
      <c r="AMJ485" s="3"/>
      <c r="AMK485" s="3"/>
      <c r="AML485" s="3"/>
      <c r="AMM485" s="3"/>
      <c r="AMN485" s="3"/>
      <c r="AMO485" s="3"/>
      <c r="AMP485" s="3"/>
      <c r="AMQ485" s="3"/>
      <c r="AMR485" s="3"/>
      <c r="AMS485" s="3"/>
      <c r="AMT485" s="3"/>
      <c r="AMU485" s="3"/>
      <c r="AMV485" s="3"/>
      <c r="AMW485" s="3"/>
      <c r="AMX485" s="3"/>
      <c r="AMY485" s="3"/>
      <c r="AMZ485" s="3"/>
      <c r="ANA485" s="3"/>
      <c r="ANB485" s="3"/>
      <c r="ANC485" s="3"/>
      <c r="AND485" s="3"/>
      <c r="ANE485" s="3"/>
      <c r="ANF485" s="3"/>
      <c r="ANG485" s="3"/>
      <c r="ANH485" s="3"/>
      <c r="ANI485" s="3"/>
      <c r="ANJ485" s="3"/>
      <c r="ANK485" s="3"/>
      <c r="ANL485" s="3"/>
      <c r="ANM485" s="3"/>
      <c r="ANN485" s="3"/>
      <c r="ANO485" s="3"/>
      <c r="ANP485" s="3"/>
      <c r="ANQ485" s="3"/>
      <c r="ANR485" s="3"/>
      <c r="ANS485" s="3"/>
      <c r="ANT485" s="3"/>
      <c r="ANU485" s="3"/>
      <c r="ANV485" s="3"/>
      <c r="ANW485" s="3"/>
      <c r="ANX485" s="3"/>
      <c r="ANY485" s="3"/>
      <c r="ANZ485" s="3"/>
      <c r="AOA485" s="3"/>
      <c r="AOB485" s="3"/>
      <c r="AOC485" s="3"/>
      <c r="AOD485" s="3"/>
      <c r="AOE485" s="3"/>
      <c r="AOF485" s="3"/>
      <c r="AOG485" s="3"/>
      <c r="AOH485" s="3"/>
      <c r="AOI485" s="3"/>
      <c r="AOJ485" s="3"/>
      <c r="AOK485" s="3"/>
      <c r="AOL485" s="3"/>
      <c r="AOM485" s="3"/>
      <c r="AON485" s="3"/>
      <c r="AOO485" s="3"/>
      <c r="AOP485" s="3"/>
      <c r="AOQ485" s="3"/>
      <c r="AOR485" s="3"/>
      <c r="AOS485" s="3"/>
      <c r="AOT485" s="3"/>
      <c r="AOU485" s="3"/>
      <c r="AOV485" s="3"/>
      <c r="AOW485" s="3"/>
      <c r="AOX485" s="3"/>
      <c r="AOY485" s="3"/>
      <c r="AOZ485" s="3"/>
      <c r="APA485" s="3"/>
      <c r="APB485" s="3"/>
      <c r="APC485" s="3"/>
      <c r="APD485" s="3"/>
      <c r="APE485" s="3"/>
      <c r="APF485" s="3"/>
      <c r="APG485" s="3"/>
      <c r="APH485" s="3"/>
      <c r="API485" s="3"/>
      <c r="APJ485" s="3"/>
      <c r="APK485" s="3"/>
      <c r="APL485" s="3"/>
      <c r="APM485" s="3"/>
      <c r="APN485" s="3"/>
      <c r="APO485" s="3"/>
      <c r="APP485" s="3"/>
      <c r="APQ485" s="3"/>
      <c r="APR485" s="3"/>
      <c r="APS485" s="3"/>
      <c r="APT485" s="3"/>
      <c r="APU485" s="3"/>
      <c r="APV485" s="3"/>
      <c r="APW485" s="3"/>
      <c r="APX485" s="3"/>
      <c r="APY485" s="3"/>
      <c r="APZ485" s="3"/>
      <c r="AQA485" s="3"/>
      <c r="AQB485" s="3"/>
      <c r="AQC485" s="3"/>
      <c r="AQD485" s="3"/>
      <c r="AQE485" s="3"/>
      <c r="AQF485" s="3"/>
      <c r="AQG485" s="3"/>
      <c r="AQH485" s="3"/>
      <c r="AQI485" s="3"/>
      <c r="AQJ485" s="3"/>
      <c r="AQK485" s="3"/>
      <c r="AQL485" s="3"/>
      <c r="AQM485" s="3"/>
      <c r="AQN485" s="3"/>
      <c r="AQO485" s="3"/>
      <c r="AQP485" s="3"/>
      <c r="AQQ485" s="3"/>
      <c r="AQR485" s="3"/>
      <c r="AQS485" s="3"/>
      <c r="AQT485" s="3"/>
      <c r="AQU485" s="3"/>
      <c r="AQV485" s="3"/>
      <c r="AQW485" s="3"/>
      <c r="AQX485" s="3"/>
      <c r="AQY485" s="3"/>
      <c r="AQZ485" s="3"/>
      <c r="ARA485" s="3"/>
      <c r="ARB485" s="3"/>
      <c r="ARC485" s="3"/>
      <c r="ARD485" s="3"/>
      <c r="ARE485" s="3"/>
      <c r="ARF485" s="3"/>
      <c r="ARG485" s="3"/>
      <c r="ARH485" s="3"/>
      <c r="ARI485" s="3"/>
      <c r="ARJ485" s="3"/>
      <c r="ARK485" s="3"/>
      <c r="ARL485" s="3"/>
      <c r="ARM485" s="3"/>
      <c r="ARN485" s="3"/>
      <c r="ARO485" s="3"/>
      <c r="ARP485" s="3"/>
      <c r="ARQ485" s="3"/>
      <c r="ARR485" s="3"/>
      <c r="ARS485" s="3"/>
      <c r="ART485" s="3"/>
      <c r="ARU485" s="3"/>
      <c r="ARV485" s="3"/>
      <c r="ARW485" s="3"/>
      <c r="ARX485" s="3"/>
      <c r="ARY485" s="3"/>
      <c r="ARZ485" s="3"/>
      <c r="ASA485" s="3"/>
      <c r="ASB485" s="3"/>
      <c r="ASC485" s="3"/>
      <c r="ASD485" s="3"/>
      <c r="ASE485" s="3"/>
      <c r="ASF485" s="3"/>
      <c r="ASG485" s="3"/>
      <c r="ASH485" s="3"/>
      <c r="ASI485" s="3"/>
      <c r="ASJ485" s="3"/>
      <c r="ASK485" s="3"/>
      <c r="ASL485" s="3"/>
      <c r="ASM485" s="3"/>
      <c r="ASN485" s="3"/>
      <c r="ASO485" s="3"/>
      <c r="ASP485" s="3"/>
      <c r="ASQ485" s="3"/>
      <c r="ASR485" s="3"/>
      <c r="ASS485" s="3"/>
      <c r="AST485" s="3"/>
      <c r="ASU485" s="3"/>
      <c r="ASV485" s="3"/>
      <c r="ASW485" s="3"/>
      <c r="ASX485" s="3"/>
      <c r="ASY485" s="3"/>
      <c r="ASZ485" s="3"/>
      <c r="ATA485" s="3"/>
      <c r="ATB485" s="3"/>
      <c r="ATC485" s="3"/>
      <c r="ATD485" s="3"/>
      <c r="ATE485" s="3"/>
      <c r="ATF485" s="3"/>
      <c r="ATG485" s="3"/>
      <c r="ATH485" s="3"/>
      <c r="ATI485" s="3"/>
      <c r="ATJ485" s="3"/>
      <c r="ATK485" s="3"/>
      <c r="ATL485" s="3"/>
      <c r="ATM485" s="3"/>
      <c r="ATN485" s="3"/>
      <c r="ATO485" s="3"/>
      <c r="ATP485" s="3"/>
      <c r="ATQ485" s="3"/>
      <c r="ATR485" s="3"/>
      <c r="ATS485" s="3"/>
      <c r="ATT485" s="3"/>
      <c r="ATU485" s="3"/>
      <c r="ATV485" s="3"/>
      <c r="ATW485" s="3"/>
      <c r="ATX485" s="3"/>
      <c r="ATY485" s="3"/>
      <c r="ATZ485" s="3"/>
      <c r="AUA485" s="3"/>
      <c r="AUB485" s="3"/>
      <c r="AUC485" s="3"/>
      <c r="AUD485" s="3"/>
      <c r="AUE485" s="3"/>
      <c r="AUF485" s="3"/>
      <c r="AUG485" s="3"/>
      <c r="AUH485" s="3"/>
      <c r="AUI485" s="3"/>
      <c r="AUJ485" s="3"/>
      <c r="AUK485" s="3"/>
      <c r="AUL485" s="3"/>
      <c r="AUM485" s="3"/>
      <c r="AUN485" s="3"/>
      <c r="AUO485" s="3"/>
      <c r="AUP485" s="3"/>
      <c r="AUQ485" s="3"/>
      <c r="AUR485" s="3"/>
      <c r="AUS485" s="3"/>
      <c r="AUT485" s="3"/>
      <c r="AUU485" s="3"/>
      <c r="AUV485" s="3"/>
      <c r="AUW485" s="3"/>
      <c r="AUX485" s="3"/>
      <c r="AUY485" s="3"/>
      <c r="AUZ485" s="3"/>
      <c r="AVA485" s="3"/>
      <c r="AVB485" s="3"/>
      <c r="AVC485" s="3"/>
      <c r="AVD485" s="3"/>
      <c r="AVE485" s="3"/>
      <c r="AVF485" s="3"/>
      <c r="AVG485" s="3"/>
      <c r="AVH485" s="3"/>
      <c r="AVI485" s="3"/>
      <c r="AVJ485" s="3"/>
      <c r="AVK485" s="3"/>
      <c r="AVL485" s="3"/>
      <c r="AVM485" s="3"/>
      <c r="AVN485" s="3"/>
      <c r="AVO485" s="3"/>
      <c r="AVP485" s="3"/>
      <c r="AVQ485" s="3"/>
      <c r="AVR485" s="3"/>
      <c r="AVS485" s="3"/>
      <c r="AVT485" s="3"/>
      <c r="AVU485" s="3"/>
      <c r="AVV485" s="3"/>
      <c r="AVW485" s="3"/>
      <c r="AVX485" s="3"/>
      <c r="AVY485" s="3"/>
      <c r="AVZ485" s="3"/>
      <c r="AWA485" s="3"/>
      <c r="AWB485" s="3"/>
      <c r="AWC485" s="3"/>
      <c r="AWD485" s="3"/>
      <c r="AWE485" s="3"/>
      <c r="AWF485" s="3"/>
      <c r="AWG485" s="3"/>
      <c r="AWH485" s="3"/>
      <c r="AWI485" s="3"/>
      <c r="AWJ485" s="3"/>
      <c r="AWK485" s="3"/>
      <c r="AWL485" s="3"/>
      <c r="AWM485" s="3"/>
      <c r="AWN485" s="3"/>
      <c r="AWO485" s="3"/>
      <c r="AWP485" s="3"/>
      <c r="AWQ485" s="3"/>
      <c r="AWR485" s="3"/>
      <c r="AWS485" s="3"/>
      <c r="AWT485" s="3"/>
      <c r="AWU485" s="3"/>
      <c r="AWV485" s="3"/>
      <c r="AWW485" s="3"/>
      <c r="AWX485" s="3"/>
      <c r="AWY485" s="3"/>
      <c r="AWZ485" s="3"/>
      <c r="AXA485" s="3"/>
      <c r="AXB485" s="3"/>
      <c r="AXC485" s="3"/>
      <c r="AXD485" s="3"/>
      <c r="AXE485" s="3"/>
      <c r="AXF485" s="3"/>
      <c r="AXG485" s="3"/>
      <c r="AXH485" s="3"/>
      <c r="AXI485" s="3"/>
      <c r="AXJ485" s="3"/>
      <c r="AXK485" s="3"/>
      <c r="AXL485" s="3"/>
      <c r="AXM485" s="3"/>
      <c r="AXN485" s="3"/>
      <c r="AXO485" s="3"/>
      <c r="AXP485" s="3"/>
      <c r="AXQ485" s="3"/>
      <c r="AXR485" s="3"/>
      <c r="AXS485" s="3"/>
      <c r="AXT485" s="3"/>
      <c r="AXU485" s="3"/>
      <c r="AXV485" s="3"/>
      <c r="AXW485" s="3"/>
      <c r="AXX485" s="3"/>
      <c r="AXY485" s="3"/>
      <c r="AXZ485" s="3"/>
      <c r="AYA485" s="3"/>
      <c r="AYB485" s="3"/>
      <c r="AYC485" s="3"/>
      <c r="AYD485" s="3"/>
      <c r="AYE485" s="3"/>
      <c r="AYF485" s="3"/>
      <c r="AYG485" s="3"/>
      <c r="AYH485" s="3"/>
      <c r="AYI485" s="3"/>
      <c r="AYJ485" s="3"/>
      <c r="AYK485" s="3"/>
      <c r="AYL485" s="3"/>
      <c r="AYM485" s="3"/>
      <c r="AYN485" s="3"/>
      <c r="AYO485" s="3"/>
      <c r="AYP485" s="3"/>
      <c r="AYQ485" s="3"/>
      <c r="AYR485" s="3"/>
      <c r="AYS485" s="3"/>
      <c r="AYT485" s="3"/>
      <c r="AYU485" s="3"/>
      <c r="AYV485" s="3"/>
      <c r="AYW485" s="3"/>
      <c r="AYX485" s="3"/>
      <c r="AYY485" s="3"/>
      <c r="AYZ485" s="3"/>
      <c r="AZA485" s="3"/>
      <c r="AZB485" s="3"/>
      <c r="AZC485" s="3"/>
      <c r="AZD485" s="3"/>
      <c r="AZE485" s="3"/>
      <c r="AZF485" s="3"/>
      <c r="AZG485" s="3"/>
      <c r="AZH485" s="3"/>
      <c r="AZI485" s="3"/>
      <c r="AZJ485" s="3"/>
      <c r="AZK485" s="3"/>
      <c r="AZL485" s="3"/>
      <c r="AZM485" s="3"/>
      <c r="AZN485" s="3"/>
      <c r="AZO485" s="3"/>
      <c r="AZP485" s="3"/>
      <c r="AZQ485" s="3"/>
      <c r="AZR485" s="3"/>
      <c r="AZS485" s="3"/>
      <c r="AZT485" s="3"/>
      <c r="AZU485" s="3"/>
      <c r="AZV485" s="3"/>
      <c r="AZW485" s="3"/>
      <c r="AZX485" s="3"/>
      <c r="AZY485" s="3"/>
      <c r="AZZ485" s="3"/>
      <c r="BAA485" s="3"/>
      <c r="BAB485" s="3"/>
      <c r="BAC485" s="3"/>
      <c r="BAD485" s="3"/>
      <c r="BAE485" s="3"/>
      <c r="BAF485" s="3"/>
      <c r="BAG485" s="3"/>
      <c r="BAH485" s="3"/>
      <c r="BAI485" s="3"/>
      <c r="BAJ485" s="3"/>
      <c r="BAK485" s="3"/>
      <c r="BAL485" s="3"/>
      <c r="BAM485" s="3"/>
      <c r="BAN485" s="3"/>
      <c r="BAO485" s="3"/>
      <c r="BAP485" s="3"/>
      <c r="BAQ485" s="3"/>
      <c r="BAR485" s="3"/>
      <c r="BAS485" s="3"/>
      <c r="BAT485" s="3"/>
      <c r="BAU485" s="3"/>
      <c r="BAV485" s="3"/>
      <c r="BAW485" s="3"/>
      <c r="BAX485" s="3"/>
      <c r="BAY485" s="3"/>
      <c r="BAZ485" s="3"/>
      <c r="BBA485" s="3"/>
      <c r="BBB485" s="3"/>
      <c r="BBC485" s="3"/>
      <c r="BBD485" s="3"/>
      <c r="BBE485" s="3"/>
      <c r="BBF485" s="3"/>
      <c r="BBG485" s="3"/>
      <c r="BBH485" s="3"/>
      <c r="BBI485" s="3"/>
      <c r="BBJ485" s="3"/>
      <c r="BBK485" s="3"/>
      <c r="BBL485" s="3"/>
      <c r="BBM485" s="3"/>
      <c r="BBN485" s="3"/>
      <c r="BBO485" s="3"/>
      <c r="BBP485" s="3"/>
      <c r="BBQ485" s="3"/>
      <c r="BBR485" s="3"/>
      <c r="BBS485" s="3"/>
      <c r="BBT485" s="3"/>
      <c r="BBU485" s="3"/>
      <c r="BBV485" s="3"/>
      <c r="BBW485" s="3"/>
      <c r="BBX485" s="3"/>
      <c r="BBY485" s="3"/>
      <c r="BBZ485" s="3"/>
      <c r="BCA485" s="3"/>
      <c r="BCB485" s="3"/>
      <c r="BCC485" s="3"/>
      <c r="BCD485" s="3"/>
      <c r="BCE485" s="3"/>
      <c r="BCF485" s="3"/>
      <c r="BCG485" s="3"/>
      <c r="BCH485" s="3"/>
      <c r="BCI485" s="3"/>
      <c r="BCJ485" s="3"/>
      <c r="BCK485" s="3"/>
      <c r="BCL485" s="3"/>
      <c r="BCM485" s="3"/>
      <c r="BCN485" s="3"/>
      <c r="BCO485" s="3"/>
      <c r="BCP485" s="3"/>
      <c r="BCQ485" s="3"/>
      <c r="BCR485" s="3"/>
      <c r="BCS485" s="3"/>
      <c r="BCT485" s="3"/>
      <c r="BCU485" s="3"/>
      <c r="BCV485" s="3"/>
      <c r="BCW485" s="3"/>
      <c r="BCX485" s="3"/>
      <c r="BCY485" s="3"/>
      <c r="BCZ485" s="3"/>
      <c r="BDA485" s="3"/>
      <c r="BDB485" s="3"/>
      <c r="BDC485" s="3"/>
      <c r="BDD485" s="3"/>
      <c r="BDE485" s="3"/>
      <c r="BDF485" s="3"/>
      <c r="BDG485" s="3"/>
      <c r="BDH485" s="3"/>
      <c r="BDI485" s="3"/>
      <c r="BDJ485" s="3"/>
      <c r="BDK485" s="3"/>
      <c r="BDL485" s="3"/>
      <c r="BDM485" s="3"/>
      <c r="BDN485" s="3"/>
      <c r="BDO485" s="3"/>
      <c r="BDP485" s="3"/>
      <c r="BDQ485" s="3"/>
      <c r="BDR485" s="3"/>
      <c r="BDS485" s="3"/>
      <c r="BDT485" s="3"/>
      <c r="BDU485" s="3"/>
      <c r="BDV485" s="3"/>
      <c r="BDW485" s="3"/>
      <c r="BDX485" s="3"/>
      <c r="BDY485" s="3"/>
      <c r="BDZ485" s="3"/>
      <c r="BEA485" s="3"/>
      <c r="BEB485" s="3"/>
      <c r="BEC485" s="3"/>
      <c r="BED485" s="3"/>
      <c r="BEE485" s="3"/>
      <c r="BEF485" s="3"/>
      <c r="BEG485" s="3"/>
      <c r="BEH485" s="3"/>
      <c r="BEI485" s="3"/>
      <c r="BEJ485" s="3"/>
      <c r="BEK485" s="3"/>
      <c r="BEL485" s="3"/>
      <c r="BEM485" s="3"/>
      <c r="BEN485" s="3"/>
      <c r="BEO485" s="3"/>
      <c r="BEP485" s="3"/>
      <c r="BEQ485" s="3"/>
      <c r="BER485" s="3"/>
      <c r="BES485" s="3"/>
      <c r="BET485" s="3"/>
      <c r="BEU485" s="3"/>
      <c r="BEV485" s="3"/>
      <c r="BEW485" s="3"/>
      <c r="BEX485" s="3"/>
      <c r="BEY485" s="3"/>
      <c r="BEZ485" s="3"/>
      <c r="BFA485" s="3"/>
      <c r="BFB485" s="3"/>
      <c r="BFC485" s="3"/>
      <c r="BFD485" s="3"/>
      <c r="BFE485" s="3"/>
      <c r="BFF485" s="3"/>
      <c r="BFG485" s="3"/>
      <c r="BFH485" s="3"/>
      <c r="BFI485" s="3"/>
      <c r="BFJ485" s="3"/>
      <c r="BFK485" s="3"/>
      <c r="BFL485" s="3"/>
      <c r="BFM485" s="3"/>
      <c r="BFN485" s="3"/>
      <c r="BFO485" s="3"/>
      <c r="BFP485" s="3"/>
      <c r="BFQ485" s="3"/>
      <c r="BFR485" s="3"/>
      <c r="BFS485" s="3"/>
      <c r="BFT485" s="3"/>
      <c r="BFU485" s="3"/>
      <c r="BFV485" s="3"/>
      <c r="BFW485" s="3"/>
      <c r="BFX485" s="3"/>
      <c r="BFY485" s="3"/>
      <c r="BFZ485" s="3"/>
      <c r="BGA485" s="3"/>
      <c r="BGB485" s="3"/>
      <c r="BGC485" s="3"/>
      <c r="BGD485" s="3"/>
      <c r="BGE485" s="3"/>
      <c r="BGF485" s="3"/>
      <c r="BGG485" s="3"/>
      <c r="BGH485" s="3"/>
      <c r="BGI485" s="3"/>
      <c r="BGJ485" s="3"/>
      <c r="BGK485" s="3"/>
      <c r="BGL485" s="3"/>
      <c r="BGM485" s="3"/>
      <c r="BGN485" s="3"/>
      <c r="BGO485" s="3"/>
      <c r="BGP485" s="3"/>
      <c r="BGQ485" s="3"/>
      <c r="BGR485" s="3"/>
      <c r="BGS485" s="3"/>
      <c r="BGT485" s="3"/>
      <c r="BGU485" s="3"/>
      <c r="BGV485" s="3"/>
      <c r="BGW485" s="3"/>
      <c r="BGX485" s="3"/>
      <c r="BGY485" s="3"/>
      <c r="BGZ485" s="3"/>
      <c r="BHA485" s="3"/>
      <c r="BHB485" s="3"/>
      <c r="BHC485" s="3"/>
      <c r="BHD485" s="3"/>
      <c r="BHE485" s="3"/>
      <c r="BHF485" s="3"/>
      <c r="BHG485" s="3"/>
      <c r="BHH485" s="3"/>
      <c r="BHI485" s="3"/>
      <c r="BHJ485" s="3"/>
      <c r="BHK485" s="3"/>
      <c r="BHL485" s="3"/>
      <c r="BHM485" s="3"/>
      <c r="BHN485" s="3"/>
      <c r="BHO485" s="3"/>
      <c r="BHP485" s="3"/>
      <c r="BHQ485" s="3"/>
      <c r="BHR485" s="3"/>
      <c r="BHS485" s="3"/>
      <c r="BHT485" s="3"/>
      <c r="BHU485" s="3"/>
      <c r="BHV485" s="3"/>
      <c r="BHW485" s="3"/>
      <c r="BHX485" s="3"/>
      <c r="BHY485" s="3"/>
      <c r="BHZ485" s="3"/>
      <c r="BIA485" s="3"/>
      <c r="BIB485" s="3"/>
      <c r="BIC485" s="3"/>
      <c r="BID485" s="3"/>
      <c r="BIE485" s="3"/>
      <c r="BIF485" s="3"/>
      <c r="BIG485" s="3"/>
      <c r="BIH485" s="3"/>
      <c r="BII485" s="3"/>
      <c r="BIJ485" s="3"/>
      <c r="BIK485" s="3"/>
      <c r="BIL485" s="3"/>
      <c r="BIM485" s="3"/>
      <c r="BIN485" s="3"/>
      <c r="BIO485" s="3"/>
      <c r="BIP485" s="3"/>
      <c r="BIQ485" s="3"/>
      <c r="BIR485" s="3"/>
      <c r="BIS485" s="3"/>
      <c r="BIT485" s="3"/>
      <c r="BIU485" s="3"/>
      <c r="BIV485" s="3"/>
      <c r="BIW485" s="3"/>
      <c r="BIX485" s="3"/>
      <c r="BIY485" s="3"/>
      <c r="BIZ485" s="3"/>
      <c r="BJA485" s="3"/>
      <c r="BJB485" s="3"/>
      <c r="BJC485" s="3"/>
      <c r="BJD485" s="3"/>
      <c r="BJE485" s="3"/>
      <c r="BJF485" s="3"/>
      <c r="BJG485" s="3"/>
      <c r="BJH485" s="3"/>
      <c r="BJI485" s="3"/>
      <c r="BJJ485" s="3"/>
      <c r="BJK485" s="3"/>
      <c r="BJL485" s="3"/>
      <c r="BJM485" s="3"/>
      <c r="BJN485" s="3"/>
      <c r="BJO485" s="3"/>
      <c r="BJP485" s="3"/>
      <c r="BJQ485" s="3"/>
      <c r="BJR485" s="3"/>
      <c r="BJS485" s="3"/>
      <c r="BJT485" s="3"/>
      <c r="BJU485" s="3"/>
      <c r="BJV485" s="3"/>
      <c r="BJW485" s="3"/>
      <c r="BJX485" s="3"/>
      <c r="BJY485" s="3"/>
      <c r="BJZ485" s="3"/>
      <c r="BKA485" s="3"/>
      <c r="BKB485" s="3"/>
      <c r="BKC485" s="3"/>
      <c r="BKD485" s="3"/>
      <c r="BKE485" s="3"/>
      <c r="BKF485" s="3"/>
      <c r="BKG485" s="3"/>
      <c r="BKH485" s="3"/>
      <c r="BKI485" s="3"/>
      <c r="BKJ485" s="3"/>
      <c r="BKK485" s="3"/>
      <c r="BKL485" s="3"/>
      <c r="BKM485" s="3"/>
      <c r="BKN485" s="3"/>
      <c r="BKO485" s="3"/>
      <c r="BKP485" s="3"/>
      <c r="BKQ485" s="3"/>
      <c r="BKR485" s="3"/>
      <c r="BKS485" s="3"/>
      <c r="BKT485" s="3"/>
      <c r="BKU485" s="3"/>
      <c r="BKV485" s="3"/>
      <c r="BKW485" s="3"/>
      <c r="BKX485" s="3"/>
      <c r="BKY485" s="3"/>
      <c r="BKZ485" s="3"/>
      <c r="BLA485" s="3"/>
      <c r="BLB485" s="3"/>
      <c r="BLC485" s="3"/>
      <c r="BLD485" s="3"/>
      <c r="BLE485" s="3"/>
      <c r="BLF485" s="3"/>
      <c r="BLG485" s="3"/>
      <c r="BLH485" s="3"/>
      <c r="BLI485" s="3"/>
      <c r="BLJ485" s="3"/>
      <c r="BLK485" s="3"/>
      <c r="BLL485" s="3"/>
      <c r="BLM485" s="3"/>
      <c r="BLN485" s="3"/>
      <c r="BLO485" s="3"/>
      <c r="BLP485" s="3"/>
      <c r="BLQ485" s="3"/>
      <c r="BLR485" s="3"/>
      <c r="BLS485" s="3"/>
      <c r="BLT485" s="3"/>
      <c r="BLU485" s="3"/>
      <c r="BLV485" s="3"/>
      <c r="BLW485" s="3"/>
      <c r="BLX485" s="3"/>
      <c r="BLY485" s="3"/>
      <c r="BLZ485" s="3"/>
      <c r="BMA485" s="3"/>
      <c r="BMB485" s="3"/>
      <c r="BMC485" s="3"/>
      <c r="BMD485" s="3"/>
      <c r="BME485" s="3"/>
      <c r="BMF485" s="3"/>
      <c r="BMG485" s="3"/>
      <c r="BMH485" s="3"/>
      <c r="BMI485" s="3"/>
      <c r="BMJ485" s="3"/>
      <c r="BMK485" s="3"/>
      <c r="BML485" s="3"/>
      <c r="BMM485" s="3"/>
      <c r="BMN485" s="3"/>
      <c r="BMO485" s="3"/>
      <c r="BMP485" s="3"/>
      <c r="BMQ485" s="3"/>
      <c r="BMR485" s="3"/>
      <c r="BMS485" s="3"/>
      <c r="BMT485" s="3"/>
      <c r="BMU485" s="3"/>
      <c r="BMV485" s="3"/>
      <c r="BMW485" s="3"/>
      <c r="BMX485" s="3"/>
      <c r="BMY485" s="3"/>
      <c r="BMZ485" s="3"/>
      <c r="BNA485" s="3"/>
      <c r="BNB485" s="3"/>
      <c r="BNC485" s="3"/>
      <c r="BND485" s="3"/>
      <c r="BNE485" s="3"/>
      <c r="BNF485" s="3"/>
      <c r="BNG485" s="3"/>
      <c r="BNH485" s="3"/>
      <c r="BNI485" s="3"/>
      <c r="BNJ485" s="3"/>
      <c r="BNK485" s="3"/>
      <c r="BNL485" s="3"/>
      <c r="BNM485" s="3"/>
      <c r="BNN485" s="3"/>
      <c r="BNO485" s="3"/>
      <c r="BNP485" s="3"/>
      <c r="BNQ485" s="3"/>
      <c r="BNR485" s="3"/>
      <c r="BNS485" s="3"/>
      <c r="BNT485" s="3"/>
      <c r="BNU485" s="3"/>
      <c r="BNV485" s="3"/>
      <c r="BNW485" s="3"/>
      <c r="BNX485" s="3"/>
      <c r="BNY485" s="3"/>
      <c r="BNZ485" s="3"/>
      <c r="BOA485" s="3"/>
      <c r="BOB485" s="3"/>
      <c r="BOC485" s="3"/>
      <c r="BOD485" s="3"/>
      <c r="BOE485" s="3"/>
      <c r="BOF485" s="3"/>
      <c r="BOG485" s="3"/>
      <c r="BOH485" s="3"/>
      <c r="BOI485" s="3"/>
      <c r="BOJ485" s="3"/>
      <c r="BOK485" s="3"/>
      <c r="BOL485" s="3"/>
      <c r="BOM485" s="3"/>
      <c r="BON485" s="3"/>
      <c r="BOO485" s="3"/>
      <c r="BOP485" s="3"/>
      <c r="BOQ485" s="3"/>
      <c r="BOR485" s="3"/>
      <c r="BOS485" s="3"/>
      <c r="BOT485" s="3"/>
      <c r="BOU485" s="3"/>
      <c r="BOV485" s="3"/>
      <c r="BOW485" s="3"/>
      <c r="BOX485" s="3"/>
      <c r="BOY485" s="3"/>
      <c r="BOZ485" s="3"/>
      <c r="BPA485" s="3"/>
      <c r="BPB485" s="3"/>
      <c r="BPC485" s="3"/>
      <c r="BPD485" s="3"/>
      <c r="BPE485" s="3"/>
      <c r="BPF485" s="3"/>
      <c r="BPG485" s="3"/>
      <c r="BPH485" s="3"/>
      <c r="BPI485" s="3"/>
      <c r="BPJ485" s="3"/>
      <c r="BPK485" s="3"/>
      <c r="BPL485" s="3"/>
      <c r="BPM485" s="3"/>
      <c r="BPN485" s="3"/>
      <c r="BPO485" s="3"/>
      <c r="BPP485" s="3"/>
      <c r="BPQ485" s="3"/>
      <c r="BPR485" s="3"/>
      <c r="BPS485" s="3"/>
      <c r="BPT485" s="3"/>
      <c r="BPU485" s="3"/>
      <c r="BPV485" s="3"/>
      <c r="BPW485" s="3"/>
      <c r="BPX485" s="3"/>
      <c r="BPY485" s="3"/>
      <c r="BPZ485" s="3"/>
      <c r="BQA485" s="3"/>
      <c r="BQB485" s="3"/>
      <c r="BQC485" s="3"/>
      <c r="BQD485" s="3"/>
      <c r="BQE485" s="3"/>
      <c r="BQF485" s="3"/>
      <c r="BQG485" s="3"/>
      <c r="BQH485" s="3"/>
      <c r="BQI485" s="3"/>
      <c r="BQJ485" s="3"/>
      <c r="BQK485" s="3"/>
      <c r="BQL485" s="3"/>
      <c r="BQM485" s="3"/>
      <c r="BQN485" s="3"/>
      <c r="BQO485" s="3"/>
      <c r="BQP485" s="3"/>
      <c r="BQQ485" s="3"/>
      <c r="BQR485" s="3"/>
      <c r="BQS485" s="3"/>
      <c r="BQT485" s="3"/>
      <c r="BQU485" s="3"/>
      <c r="BQV485" s="3"/>
      <c r="BQW485" s="3"/>
      <c r="BQX485" s="3"/>
      <c r="BQY485" s="3"/>
      <c r="BQZ485" s="3"/>
      <c r="BRA485" s="3"/>
      <c r="BRB485" s="3"/>
      <c r="BRC485" s="3"/>
      <c r="BRD485" s="3"/>
      <c r="BRE485" s="3"/>
      <c r="BRF485" s="3"/>
      <c r="BRG485" s="3"/>
      <c r="BRH485" s="3"/>
      <c r="BRI485" s="3"/>
      <c r="BRJ485" s="3"/>
      <c r="BRK485" s="3"/>
      <c r="BRL485" s="3"/>
      <c r="BRM485" s="3"/>
      <c r="BRN485" s="3"/>
      <c r="BRO485" s="3"/>
      <c r="BRP485" s="3"/>
      <c r="BRQ485" s="3"/>
      <c r="BRR485" s="3"/>
      <c r="BRS485" s="3"/>
      <c r="BRT485" s="3"/>
      <c r="BRU485" s="3"/>
      <c r="BRV485" s="3"/>
      <c r="BRW485" s="3"/>
      <c r="BRX485" s="3"/>
      <c r="BRY485" s="3"/>
      <c r="BRZ485" s="3"/>
      <c r="BSA485" s="3"/>
      <c r="BSB485" s="3"/>
      <c r="BSC485" s="3"/>
      <c r="BSD485" s="3"/>
      <c r="BSE485" s="3"/>
      <c r="BSF485" s="3"/>
      <c r="BSG485" s="3"/>
      <c r="BSH485" s="3"/>
      <c r="BSI485" s="3"/>
      <c r="BSJ485" s="3"/>
      <c r="BSK485" s="3"/>
      <c r="BSL485" s="3"/>
      <c r="BSM485" s="3"/>
      <c r="BSN485" s="3"/>
      <c r="BSO485" s="3"/>
      <c r="BSP485" s="3"/>
      <c r="BSQ485" s="3"/>
      <c r="BSR485" s="3"/>
      <c r="BSS485" s="3"/>
      <c r="BST485" s="3"/>
      <c r="BSU485" s="3"/>
      <c r="BSV485" s="3"/>
      <c r="BSW485" s="3"/>
      <c r="BSX485" s="3"/>
      <c r="BSY485" s="3"/>
      <c r="BSZ485" s="3"/>
      <c r="BTA485" s="3"/>
      <c r="BTB485" s="3"/>
      <c r="BTC485" s="3"/>
      <c r="BTD485" s="3"/>
      <c r="BTE485" s="3"/>
      <c r="BTF485" s="3"/>
      <c r="BTG485" s="3"/>
      <c r="BTH485" s="3"/>
      <c r="BTI485" s="3"/>
      <c r="BTJ485" s="3"/>
      <c r="BTK485" s="3"/>
      <c r="BTL485" s="3"/>
      <c r="BTM485" s="3"/>
      <c r="BTN485" s="3"/>
      <c r="BTO485" s="3"/>
      <c r="BTP485" s="3"/>
      <c r="BTQ485" s="3"/>
      <c r="BTR485" s="3"/>
      <c r="BTS485" s="3"/>
      <c r="BTT485" s="3"/>
      <c r="BTU485" s="3"/>
      <c r="BTV485" s="3"/>
      <c r="BTW485" s="3"/>
      <c r="BTX485" s="3"/>
      <c r="BTY485" s="3"/>
      <c r="BTZ485" s="3"/>
      <c r="BUA485" s="3"/>
      <c r="BUB485" s="3"/>
      <c r="BUC485" s="3"/>
      <c r="BUD485" s="3"/>
      <c r="BUE485" s="3"/>
      <c r="BUF485" s="3"/>
      <c r="BUG485" s="3"/>
      <c r="BUH485" s="3"/>
      <c r="BUI485" s="3"/>
      <c r="BUJ485" s="3"/>
      <c r="BUK485" s="3"/>
      <c r="BUL485" s="3"/>
      <c r="BUM485" s="3"/>
      <c r="BUN485" s="3"/>
      <c r="BUO485" s="3"/>
      <c r="BUP485" s="3"/>
      <c r="BUQ485" s="3"/>
      <c r="BUR485" s="3"/>
      <c r="BUS485" s="3"/>
      <c r="BUT485" s="3"/>
      <c r="BUU485" s="3"/>
      <c r="BUV485" s="3"/>
      <c r="BUW485" s="3"/>
      <c r="BUX485" s="3"/>
      <c r="BUY485" s="3"/>
      <c r="BUZ485" s="3"/>
      <c r="BVA485" s="3"/>
      <c r="BVB485" s="3"/>
      <c r="BVC485" s="3"/>
      <c r="BVD485" s="3"/>
      <c r="BVE485" s="3"/>
      <c r="BVF485" s="3"/>
      <c r="BVG485" s="3"/>
      <c r="BVH485" s="3"/>
      <c r="BVI485" s="3"/>
      <c r="BVJ485" s="3"/>
      <c r="BVK485" s="3"/>
      <c r="BVL485" s="3"/>
      <c r="BVM485" s="3"/>
      <c r="BVN485" s="3"/>
      <c r="BVO485" s="3"/>
      <c r="BVP485" s="3"/>
      <c r="BVQ485" s="3"/>
      <c r="BVR485" s="3"/>
      <c r="BVS485" s="3"/>
      <c r="BVT485" s="3"/>
      <c r="BVU485" s="3"/>
      <c r="BVV485" s="3"/>
      <c r="BVW485" s="3"/>
      <c r="BVX485" s="3"/>
      <c r="BVY485" s="3"/>
      <c r="BVZ485" s="3"/>
      <c r="BWA485" s="3"/>
      <c r="BWB485" s="3"/>
      <c r="BWC485" s="3"/>
      <c r="BWD485" s="3"/>
      <c r="BWE485" s="3"/>
      <c r="BWF485" s="3"/>
      <c r="BWG485" s="3"/>
      <c r="BWH485" s="3"/>
      <c r="BWI485" s="3"/>
      <c r="BWJ485" s="3"/>
      <c r="BWK485" s="3"/>
      <c r="BWL485" s="3"/>
      <c r="BWM485" s="3"/>
      <c r="BWN485" s="3"/>
      <c r="BWO485" s="3"/>
      <c r="BWP485" s="3"/>
      <c r="BWQ485" s="3"/>
      <c r="BWR485" s="3"/>
      <c r="BWS485" s="3"/>
      <c r="BWT485" s="3"/>
      <c r="BWU485" s="3"/>
      <c r="BWV485" s="3"/>
      <c r="BWW485" s="3"/>
      <c r="BWX485" s="3"/>
      <c r="BWY485" s="3"/>
      <c r="BWZ485" s="3"/>
      <c r="BXA485" s="3"/>
      <c r="BXB485" s="3"/>
      <c r="BXC485" s="3"/>
      <c r="BXD485" s="3"/>
      <c r="BXE485" s="3"/>
      <c r="BXF485" s="3"/>
      <c r="BXG485" s="3"/>
      <c r="BXH485" s="3"/>
      <c r="BXI485" s="3"/>
      <c r="BXJ485" s="3"/>
      <c r="BXK485" s="3"/>
      <c r="BXL485" s="3"/>
      <c r="BXM485" s="3"/>
      <c r="BXN485" s="3"/>
      <c r="BXO485" s="3"/>
      <c r="BXP485" s="3"/>
      <c r="BXQ485" s="3"/>
      <c r="BXR485" s="3"/>
      <c r="BXS485" s="3"/>
      <c r="BXT485" s="3"/>
      <c r="BXU485" s="3"/>
      <c r="BXV485" s="3"/>
      <c r="BXW485" s="3"/>
      <c r="BXX485" s="3"/>
      <c r="BXY485" s="3"/>
      <c r="BXZ485" s="3"/>
      <c r="BYA485" s="3"/>
      <c r="BYB485" s="3"/>
      <c r="BYC485" s="3"/>
      <c r="BYD485" s="3"/>
      <c r="BYE485" s="3"/>
      <c r="BYF485" s="3"/>
      <c r="BYG485" s="3"/>
      <c r="BYH485" s="3"/>
      <c r="BYI485" s="3"/>
      <c r="BYJ485" s="3"/>
      <c r="BYK485" s="3"/>
      <c r="BYL485" s="3"/>
      <c r="BYM485" s="3"/>
      <c r="BYN485" s="3"/>
      <c r="BYO485" s="3"/>
      <c r="BYP485" s="3"/>
      <c r="BYQ485" s="3"/>
      <c r="BYR485" s="3"/>
      <c r="BYS485" s="3"/>
      <c r="BYT485" s="3"/>
      <c r="BYU485" s="3"/>
      <c r="BYV485" s="3"/>
      <c r="BYW485" s="3"/>
      <c r="BYX485" s="3"/>
      <c r="BYY485" s="3"/>
      <c r="BYZ485" s="3"/>
      <c r="BZA485" s="3"/>
      <c r="BZB485" s="3"/>
      <c r="BZC485" s="3"/>
      <c r="BZD485" s="3"/>
      <c r="BZE485" s="3"/>
      <c r="BZF485" s="3"/>
      <c r="BZG485" s="3"/>
      <c r="BZH485" s="3"/>
      <c r="BZI485" s="3"/>
      <c r="BZJ485" s="3"/>
      <c r="BZK485" s="3"/>
      <c r="BZL485" s="3"/>
      <c r="BZM485" s="3"/>
      <c r="BZN485" s="3"/>
      <c r="BZO485" s="3"/>
      <c r="BZP485" s="3"/>
      <c r="BZQ485" s="3"/>
      <c r="BZR485" s="3"/>
      <c r="BZS485" s="3"/>
      <c r="BZT485" s="3"/>
      <c r="BZU485" s="3"/>
      <c r="BZV485" s="3"/>
      <c r="BZW485" s="3"/>
      <c r="BZX485" s="3"/>
      <c r="BZY485" s="3"/>
      <c r="BZZ485" s="3"/>
      <c r="CAA485" s="3"/>
      <c r="CAB485" s="3"/>
      <c r="CAC485" s="3"/>
      <c r="CAD485" s="3"/>
      <c r="CAE485" s="3"/>
      <c r="CAF485" s="3"/>
      <c r="CAG485" s="3"/>
      <c r="CAH485" s="3"/>
      <c r="CAI485" s="3"/>
      <c r="CAJ485" s="3"/>
      <c r="CAK485" s="3"/>
      <c r="CAL485" s="3"/>
      <c r="CAM485" s="3"/>
      <c r="CAN485" s="3"/>
      <c r="CAO485" s="3"/>
      <c r="CAP485" s="3"/>
      <c r="CAQ485" s="3"/>
      <c r="CAR485" s="3"/>
      <c r="CAS485" s="3"/>
      <c r="CAT485" s="3"/>
      <c r="CAU485" s="3"/>
      <c r="CAV485" s="3"/>
      <c r="CAW485" s="3"/>
      <c r="CAX485" s="3"/>
      <c r="CAY485" s="3"/>
      <c r="CAZ485" s="3"/>
      <c r="CBA485" s="3"/>
      <c r="CBB485" s="3"/>
      <c r="CBC485" s="3"/>
      <c r="CBD485" s="3"/>
      <c r="CBE485" s="3"/>
      <c r="CBF485" s="3"/>
      <c r="CBG485" s="3"/>
      <c r="CBH485" s="3"/>
      <c r="CBI485" s="3"/>
      <c r="CBJ485" s="3"/>
      <c r="CBK485" s="3"/>
      <c r="CBL485" s="3"/>
      <c r="CBM485" s="3"/>
      <c r="CBN485" s="3"/>
      <c r="CBO485" s="3"/>
      <c r="CBP485" s="3"/>
      <c r="CBQ485" s="3"/>
      <c r="CBR485" s="3"/>
      <c r="CBS485" s="3"/>
      <c r="CBT485" s="3"/>
      <c r="CBU485" s="3"/>
      <c r="CBV485" s="3"/>
      <c r="CBW485" s="3"/>
      <c r="CBX485" s="3"/>
      <c r="CBY485" s="3"/>
      <c r="CBZ485" s="3"/>
      <c r="CCA485" s="3"/>
      <c r="CCB485" s="3"/>
      <c r="CCC485" s="3"/>
      <c r="CCD485" s="3"/>
      <c r="CCE485" s="3"/>
      <c r="CCF485" s="3"/>
      <c r="CCG485" s="3"/>
      <c r="CCH485" s="3"/>
      <c r="CCI485" s="3"/>
      <c r="CCJ485" s="3"/>
      <c r="CCK485" s="3"/>
      <c r="CCL485" s="3"/>
      <c r="CCM485" s="3"/>
      <c r="CCN485" s="3"/>
      <c r="CCO485" s="3"/>
      <c r="CCP485" s="3"/>
      <c r="CCQ485" s="3"/>
      <c r="CCR485" s="3"/>
      <c r="CCS485" s="3"/>
      <c r="CCT485" s="3"/>
      <c r="CCU485" s="3"/>
      <c r="CCV485" s="3"/>
      <c r="CCW485" s="3"/>
      <c r="CCX485" s="3"/>
      <c r="CCY485" s="3"/>
      <c r="CCZ485" s="3"/>
      <c r="CDA485" s="3"/>
      <c r="CDB485" s="3"/>
      <c r="CDC485" s="3"/>
      <c r="CDD485" s="3"/>
      <c r="CDE485" s="3"/>
      <c r="CDF485" s="3"/>
      <c r="CDG485" s="3"/>
      <c r="CDH485" s="3"/>
      <c r="CDI485" s="3"/>
      <c r="CDJ485" s="3"/>
      <c r="CDK485" s="3"/>
      <c r="CDL485" s="3"/>
      <c r="CDM485" s="3"/>
      <c r="CDN485" s="3"/>
      <c r="CDO485" s="3"/>
      <c r="CDP485" s="3"/>
      <c r="CDQ485" s="3"/>
      <c r="CDR485" s="3"/>
      <c r="CDS485" s="3"/>
      <c r="CDT485" s="3"/>
      <c r="CDU485" s="3"/>
      <c r="CDV485" s="3"/>
      <c r="CDW485" s="3"/>
      <c r="CDX485" s="3"/>
      <c r="CDY485" s="3"/>
      <c r="CDZ485" s="3"/>
      <c r="CEA485" s="3"/>
      <c r="CEB485" s="3"/>
      <c r="CEC485" s="3"/>
      <c r="CED485" s="3"/>
      <c r="CEE485" s="3"/>
      <c r="CEF485" s="3"/>
      <c r="CEG485" s="3"/>
      <c r="CEH485" s="3"/>
      <c r="CEI485" s="3"/>
      <c r="CEJ485" s="3"/>
      <c r="CEK485" s="3"/>
      <c r="CEL485" s="3"/>
      <c r="CEM485" s="3"/>
      <c r="CEN485" s="3"/>
      <c r="CEO485" s="3"/>
      <c r="CEP485" s="3"/>
      <c r="CEQ485" s="3"/>
      <c r="CER485" s="3"/>
      <c r="CES485" s="3"/>
      <c r="CET485" s="3"/>
      <c r="CEU485" s="3"/>
      <c r="CEV485" s="3"/>
      <c r="CEW485" s="3"/>
      <c r="CEX485" s="3"/>
      <c r="CEY485" s="3"/>
      <c r="CEZ485" s="3"/>
      <c r="CFA485" s="3"/>
      <c r="CFB485" s="3"/>
      <c r="CFC485" s="3"/>
      <c r="CFD485" s="3"/>
      <c r="CFE485" s="3"/>
      <c r="CFF485" s="3"/>
      <c r="CFG485" s="3"/>
      <c r="CFH485" s="3"/>
      <c r="CFI485" s="3"/>
      <c r="CFJ485" s="3"/>
      <c r="CFK485" s="3"/>
      <c r="CFL485" s="3"/>
      <c r="CFM485" s="3"/>
      <c r="CFN485" s="3"/>
      <c r="CFO485" s="3"/>
      <c r="CFP485" s="3"/>
      <c r="CFQ485" s="3"/>
      <c r="CFR485" s="3"/>
      <c r="CFS485" s="3"/>
      <c r="CFT485" s="3"/>
      <c r="CFU485" s="3"/>
      <c r="CFV485" s="3"/>
      <c r="CFW485" s="3"/>
      <c r="CFX485" s="3"/>
      <c r="CFY485" s="3"/>
      <c r="CFZ485" s="3"/>
      <c r="CGA485" s="3"/>
      <c r="CGB485" s="3"/>
      <c r="CGC485" s="3"/>
      <c r="CGD485" s="3"/>
      <c r="CGE485" s="3"/>
      <c r="CGF485" s="3"/>
      <c r="CGG485" s="3"/>
      <c r="CGH485" s="3"/>
      <c r="CGI485" s="3"/>
      <c r="CGJ485" s="3"/>
      <c r="CGK485" s="3"/>
      <c r="CGL485" s="3"/>
      <c r="CGM485" s="3"/>
      <c r="CGN485" s="3"/>
      <c r="CGO485" s="3"/>
      <c r="CGP485" s="3"/>
      <c r="CGQ485" s="3"/>
      <c r="CGR485" s="3"/>
      <c r="CGS485" s="3"/>
      <c r="CGT485" s="3"/>
      <c r="CGU485" s="3"/>
      <c r="CGV485" s="3"/>
      <c r="CGW485" s="3"/>
      <c r="CGX485" s="3"/>
      <c r="CGY485" s="3"/>
      <c r="CGZ485" s="3"/>
      <c r="CHA485" s="3"/>
      <c r="CHB485" s="3"/>
      <c r="CHC485" s="3"/>
      <c r="CHD485" s="3"/>
      <c r="CHE485" s="3"/>
      <c r="CHF485" s="3"/>
      <c r="CHG485" s="3"/>
      <c r="CHH485" s="3"/>
      <c r="CHI485" s="3"/>
      <c r="CHJ485" s="3"/>
      <c r="CHK485" s="3"/>
      <c r="CHL485" s="3"/>
      <c r="CHM485" s="3"/>
      <c r="CHN485" s="3"/>
      <c r="CHO485" s="3"/>
      <c r="CHP485" s="3"/>
      <c r="CHQ485" s="3"/>
      <c r="CHR485" s="3"/>
      <c r="CHS485" s="3"/>
      <c r="CHT485" s="3"/>
      <c r="CHU485" s="3"/>
      <c r="CHV485" s="3"/>
      <c r="CHW485" s="3"/>
      <c r="CHX485" s="3"/>
      <c r="CHY485" s="3"/>
      <c r="CHZ485" s="3"/>
      <c r="CIA485" s="3"/>
      <c r="CIB485" s="3"/>
      <c r="CIC485" s="3"/>
      <c r="CID485" s="3"/>
      <c r="CIE485" s="3"/>
      <c r="CIF485" s="3"/>
      <c r="CIG485" s="3"/>
      <c r="CIH485" s="3"/>
      <c r="CII485" s="3"/>
      <c r="CIJ485" s="3"/>
      <c r="CIK485" s="3"/>
      <c r="CIL485" s="3"/>
      <c r="CIM485" s="3"/>
      <c r="CIN485" s="3"/>
      <c r="CIO485" s="3"/>
      <c r="CIP485" s="3"/>
      <c r="CIQ485" s="3"/>
      <c r="CIR485" s="3"/>
      <c r="CIS485" s="3"/>
      <c r="CIT485" s="3"/>
      <c r="CIU485" s="3"/>
      <c r="CIV485" s="3"/>
      <c r="CIW485" s="3"/>
      <c r="CIX485" s="3"/>
      <c r="CIY485" s="3"/>
      <c r="CIZ485" s="3"/>
      <c r="CJA485" s="3"/>
      <c r="CJB485" s="3"/>
      <c r="CJC485" s="3"/>
      <c r="CJD485" s="3"/>
      <c r="CJE485" s="3"/>
      <c r="CJF485" s="3"/>
      <c r="CJG485" s="3"/>
      <c r="CJH485" s="3"/>
      <c r="CJI485" s="3"/>
      <c r="CJJ485" s="3"/>
      <c r="CJK485" s="3"/>
      <c r="CJL485" s="3"/>
      <c r="CJM485" s="3"/>
      <c r="CJN485" s="3"/>
      <c r="CJO485" s="3"/>
      <c r="CJP485" s="3"/>
      <c r="CJQ485" s="3"/>
      <c r="CJR485" s="3"/>
      <c r="CJS485" s="3"/>
      <c r="CJT485" s="3"/>
      <c r="CJU485" s="3"/>
      <c r="CJV485" s="3"/>
      <c r="CJW485" s="3"/>
      <c r="CJX485" s="3"/>
      <c r="CJY485" s="3"/>
      <c r="CJZ485" s="3"/>
      <c r="CKA485" s="3"/>
      <c r="CKB485" s="3"/>
      <c r="CKC485" s="3"/>
      <c r="CKD485" s="3"/>
      <c r="CKE485" s="3"/>
      <c r="CKF485" s="3"/>
      <c r="CKG485" s="3"/>
      <c r="CKH485" s="3"/>
      <c r="CKI485" s="3"/>
      <c r="CKJ485" s="3"/>
      <c r="CKK485" s="3"/>
      <c r="CKL485" s="3"/>
      <c r="CKM485" s="3"/>
      <c r="CKN485" s="3"/>
      <c r="CKO485" s="3"/>
      <c r="CKP485" s="3"/>
      <c r="CKQ485" s="3"/>
      <c r="CKR485" s="3"/>
      <c r="CKS485" s="3"/>
      <c r="CKT485" s="3"/>
      <c r="CKU485" s="3"/>
      <c r="CKV485" s="3"/>
      <c r="CKW485" s="3"/>
      <c r="CKX485" s="3"/>
      <c r="CKY485" s="3"/>
      <c r="CKZ485" s="3"/>
      <c r="CLA485" s="3"/>
      <c r="CLB485" s="3"/>
      <c r="CLC485" s="3"/>
      <c r="CLD485" s="3"/>
      <c r="CLE485" s="3"/>
      <c r="CLF485" s="3"/>
      <c r="CLG485" s="3"/>
      <c r="CLH485" s="3"/>
      <c r="CLI485" s="3"/>
      <c r="CLJ485" s="3"/>
      <c r="CLK485" s="3"/>
      <c r="CLL485" s="3"/>
      <c r="CLM485" s="3"/>
      <c r="CLN485" s="3"/>
      <c r="CLO485" s="3"/>
      <c r="CLP485" s="3"/>
      <c r="CLQ485" s="3"/>
      <c r="CLR485" s="3"/>
      <c r="CLS485" s="3"/>
      <c r="CLT485" s="3"/>
      <c r="CLU485" s="3"/>
      <c r="CLV485" s="3"/>
      <c r="CLW485" s="3"/>
      <c r="CLX485" s="3"/>
      <c r="CLY485" s="3"/>
      <c r="CLZ485" s="3"/>
      <c r="CMA485" s="3"/>
      <c r="CMB485" s="3"/>
      <c r="CMC485" s="3"/>
      <c r="CMD485" s="3"/>
      <c r="CME485" s="3"/>
      <c r="CMF485" s="3"/>
      <c r="CMG485" s="3"/>
      <c r="CMH485" s="3"/>
      <c r="CMI485" s="3"/>
      <c r="CMJ485" s="3"/>
      <c r="CMK485" s="3"/>
      <c r="CML485" s="3"/>
      <c r="CMM485" s="3"/>
      <c r="CMN485" s="3"/>
      <c r="CMO485" s="3"/>
      <c r="CMP485" s="3"/>
      <c r="CMQ485" s="3"/>
      <c r="CMR485" s="3"/>
      <c r="CMS485" s="3"/>
      <c r="CMT485" s="3"/>
      <c r="CMU485" s="3"/>
      <c r="CMV485" s="3"/>
      <c r="CMW485" s="3"/>
      <c r="CMX485" s="3"/>
      <c r="CMY485" s="3"/>
      <c r="CMZ485" s="3"/>
      <c r="CNA485" s="3"/>
      <c r="CNB485" s="3"/>
      <c r="CNC485" s="3"/>
      <c r="CND485" s="3"/>
      <c r="CNE485" s="3"/>
      <c r="CNF485" s="3"/>
      <c r="CNG485" s="3"/>
      <c r="CNH485" s="3"/>
      <c r="CNI485" s="3"/>
      <c r="CNJ485" s="3"/>
      <c r="CNK485" s="3"/>
      <c r="CNL485" s="3"/>
      <c r="CNM485" s="3"/>
      <c r="CNN485" s="3"/>
      <c r="CNO485" s="3"/>
      <c r="CNP485" s="3"/>
      <c r="CNQ485" s="3"/>
      <c r="CNR485" s="3"/>
      <c r="CNS485" s="3"/>
      <c r="CNT485" s="3"/>
      <c r="CNU485" s="3"/>
      <c r="CNV485" s="3"/>
      <c r="CNW485" s="3"/>
      <c r="CNX485" s="3"/>
      <c r="CNY485" s="3"/>
      <c r="CNZ485" s="3"/>
      <c r="COA485" s="3"/>
      <c r="COB485" s="3"/>
      <c r="COC485" s="3"/>
      <c r="COD485" s="3"/>
      <c r="COE485" s="3"/>
      <c r="COF485" s="3"/>
      <c r="COG485" s="3"/>
      <c r="COH485" s="3"/>
      <c r="COI485" s="3"/>
      <c r="COJ485" s="3"/>
      <c r="COK485" s="3"/>
      <c r="COL485" s="3"/>
      <c r="COM485" s="3"/>
      <c r="CON485" s="3"/>
      <c r="COO485" s="3"/>
      <c r="COP485" s="3"/>
      <c r="COQ485" s="3"/>
      <c r="COR485" s="3"/>
      <c r="COS485" s="3"/>
      <c r="COT485" s="3"/>
      <c r="COU485" s="3"/>
      <c r="COV485" s="3"/>
      <c r="COW485" s="3"/>
      <c r="COX485" s="3"/>
      <c r="COY485" s="3"/>
      <c r="COZ485" s="3"/>
      <c r="CPA485" s="3"/>
      <c r="CPB485" s="3"/>
      <c r="CPC485" s="3"/>
      <c r="CPD485" s="3"/>
      <c r="CPE485" s="3"/>
      <c r="CPF485" s="3"/>
      <c r="CPG485" s="3"/>
      <c r="CPH485" s="3"/>
      <c r="CPI485" s="3"/>
      <c r="CPJ485" s="3"/>
      <c r="CPK485" s="3"/>
      <c r="CPL485" s="3"/>
      <c r="CPM485" s="3"/>
      <c r="CPN485" s="3"/>
      <c r="CPO485" s="3"/>
      <c r="CPP485" s="3"/>
      <c r="CPQ485" s="3"/>
      <c r="CPR485" s="3"/>
      <c r="CPS485" s="3"/>
      <c r="CPT485" s="3"/>
      <c r="CPU485" s="3"/>
      <c r="CPV485" s="3"/>
      <c r="CPW485" s="3"/>
      <c r="CPX485" s="3"/>
      <c r="CPY485" s="3"/>
      <c r="CPZ485" s="3"/>
      <c r="CQA485" s="3"/>
      <c r="CQB485" s="3"/>
      <c r="CQC485" s="3"/>
      <c r="CQD485" s="3"/>
      <c r="CQE485" s="3"/>
      <c r="CQF485" s="3"/>
      <c r="CQG485" s="3"/>
      <c r="CQH485" s="3"/>
      <c r="CQI485" s="3"/>
      <c r="CQJ485" s="3"/>
      <c r="CQK485" s="3"/>
      <c r="CQL485" s="3"/>
      <c r="CQM485" s="3"/>
      <c r="CQN485" s="3"/>
      <c r="CQO485" s="3"/>
      <c r="CQP485" s="3"/>
      <c r="CQQ485" s="3"/>
      <c r="CQR485" s="3"/>
      <c r="CQS485" s="3"/>
      <c r="CQT485" s="3"/>
      <c r="CQU485" s="3"/>
      <c r="CQV485" s="3"/>
      <c r="CQW485" s="3"/>
      <c r="CQX485" s="3"/>
      <c r="CQY485" s="3"/>
      <c r="CQZ485" s="3"/>
      <c r="CRA485" s="3"/>
      <c r="CRB485" s="3"/>
      <c r="CRC485" s="3"/>
      <c r="CRD485" s="3"/>
      <c r="CRE485" s="3"/>
      <c r="CRF485" s="3"/>
      <c r="CRG485" s="3"/>
      <c r="CRH485" s="3"/>
      <c r="CRI485" s="3"/>
      <c r="CRJ485" s="3"/>
      <c r="CRK485" s="3"/>
      <c r="CRL485" s="3"/>
      <c r="CRM485" s="3"/>
      <c r="CRN485" s="3"/>
      <c r="CRO485" s="3"/>
      <c r="CRP485" s="3"/>
      <c r="CRQ485" s="3"/>
      <c r="CRR485" s="3"/>
      <c r="CRS485" s="3"/>
      <c r="CRT485" s="3"/>
      <c r="CRU485" s="3"/>
      <c r="CRV485" s="3"/>
      <c r="CRW485" s="3"/>
      <c r="CRX485" s="3"/>
      <c r="CRY485" s="3"/>
      <c r="CRZ485" s="3"/>
      <c r="CSA485" s="3"/>
      <c r="CSB485" s="3"/>
      <c r="CSC485" s="3"/>
      <c r="CSD485" s="3"/>
      <c r="CSE485" s="3"/>
      <c r="CSF485" s="3"/>
      <c r="CSG485" s="3"/>
      <c r="CSH485" s="3"/>
      <c r="CSI485" s="3"/>
      <c r="CSJ485" s="3"/>
      <c r="CSK485" s="3"/>
      <c r="CSL485" s="3"/>
      <c r="CSM485" s="3"/>
      <c r="CSN485" s="3"/>
      <c r="CSO485" s="3"/>
      <c r="CSP485" s="3"/>
      <c r="CSQ485" s="3"/>
      <c r="CSR485" s="3"/>
      <c r="CSS485" s="3"/>
      <c r="CST485" s="3"/>
      <c r="CSU485" s="3"/>
      <c r="CSV485" s="3"/>
      <c r="CSW485" s="3"/>
      <c r="CSX485" s="3"/>
      <c r="CSY485" s="3"/>
      <c r="CSZ485" s="3"/>
      <c r="CTA485" s="3"/>
      <c r="CTB485" s="3"/>
      <c r="CTC485" s="3"/>
      <c r="CTD485" s="3"/>
      <c r="CTE485" s="3"/>
      <c r="CTF485" s="3"/>
      <c r="CTG485" s="3"/>
      <c r="CTH485" s="3"/>
      <c r="CTI485" s="3"/>
      <c r="CTJ485" s="3"/>
      <c r="CTK485" s="3"/>
      <c r="CTL485" s="3"/>
      <c r="CTM485" s="3"/>
      <c r="CTN485" s="3"/>
      <c r="CTO485" s="3"/>
      <c r="CTP485" s="3"/>
      <c r="CTQ485" s="3"/>
      <c r="CTR485" s="3"/>
      <c r="CTS485" s="3"/>
      <c r="CTT485" s="3"/>
      <c r="CTU485" s="3"/>
      <c r="CTV485" s="3"/>
      <c r="CTW485" s="3"/>
      <c r="CTX485" s="3"/>
      <c r="CTY485" s="3"/>
      <c r="CTZ485" s="3"/>
      <c r="CUA485" s="3"/>
      <c r="CUB485" s="3"/>
      <c r="CUC485" s="3"/>
      <c r="CUD485" s="3"/>
      <c r="CUE485" s="3"/>
      <c r="CUF485" s="3"/>
      <c r="CUG485" s="3"/>
      <c r="CUH485" s="3"/>
      <c r="CUI485" s="3"/>
      <c r="CUJ485" s="3"/>
      <c r="CUK485" s="3"/>
      <c r="CUL485" s="3"/>
      <c r="CUM485" s="3"/>
      <c r="CUN485" s="3"/>
      <c r="CUO485" s="3"/>
      <c r="CUP485" s="3"/>
      <c r="CUQ485" s="3"/>
      <c r="CUR485" s="3"/>
      <c r="CUS485" s="3"/>
      <c r="CUT485" s="3"/>
      <c r="CUU485" s="3"/>
      <c r="CUV485" s="3"/>
      <c r="CUW485" s="3"/>
      <c r="CUX485" s="3"/>
      <c r="CUY485" s="3"/>
      <c r="CUZ485" s="3"/>
      <c r="CVA485" s="3"/>
      <c r="CVB485" s="3"/>
      <c r="CVC485" s="3"/>
      <c r="CVD485" s="3"/>
      <c r="CVE485" s="3"/>
      <c r="CVF485" s="3"/>
      <c r="CVG485" s="3"/>
      <c r="CVH485" s="3"/>
      <c r="CVI485" s="3"/>
      <c r="CVJ485" s="3"/>
      <c r="CVK485" s="3"/>
      <c r="CVL485" s="3"/>
      <c r="CVM485" s="3"/>
      <c r="CVN485" s="3"/>
      <c r="CVO485" s="3"/>
      <c r="CVP485" s="3"/>
      <c r="CVQ485" s="3"/>
      <c r="CVR485" s="3"/>
      <c r="CVS485" s="3"/>
      <c r="CVT485" s="3"/>
      <c r="CVU485" s="3"/>
      <c r="CVV485" s="3"/>
      <c r="CVW485" s="3"/>
      <c r="CVX485" s="3"/>
      <c r="CVY485" s="3"/>
      <c r="CVZ485" s="3"/>
      <c r="CWA485" s="3"/>
      <c r="CWB485" s="3"/>
      <c r="CWC485" s="3"/>
      <c r="CWD485" s="3"/>
      <c r="CWE485" s="3"/>
      <c r="CWF485" s="3"/>
      <c r="CWG485" s="3"/>
      <c r="CWH485" s="3"/>
      <c r="CWI485" s="3"/>
      <c r="CWJ485" s="3"/>
      <c r="CWK485" s="3"/>
      <c r="CWL485" s="3"/>
      <c r="CWM485" s="3"/>
      <c r="CWN485" s="3"/>
      <c r="CWO485" s="3"/>
      <c r="CWP485" s="3"/>
      <c r="CWQ485" s="3"/>
      <c r="CWR485" s="3"/>
      <c r="CWS485" s="3"/>
      <c r="CWT485" s="3"/>
      <c r="CWU485" s="3"/>
      <c r="CWV485" s="3"/>
      <c r="CWW485" s="3"/>
      <c r="CWX485" s="3"/>
      <c r="CWY485" s="3"/>
      <c r="CWZ485" s="3"/>
      <c r="CXA485" s="3"/>
      <c r="CXB485" s="3"/>
      <c r="CXC485" s="3"/>
      <c r="CXD485" s="3"/>
      <c r="CXE485" s="3"/>
      <c r="CXF485" s="3"/>
      <c r="CXG485" s="3"/>
      <c r="CXH485" s="3"/>
      <c r="CXI485" s="3"/>
      <c r="CXJ485" s="3"/>
      <c r="CXK485" s="3"/>
      <c r="CXL485" s="3"/>
      <c r="CXM485" s="3"/>
      <c r="CXN485" s="3"/>
      <c r="CXO485" s="3"/>
      <c r="CXP485" s="3"/>
      <c r="CXQ485" s="3"/>
      <c r="CXR485" s="3"/>
      <c r="CXS485" s="3"/>
      <c r="CXT485" s="3"/>
      <c r="CXU485" s="3"/>
      <c r="CXV485" s="3"/>
      <c r="CXW485" s="3"/>
      <c r="CXX485" s="3"/>
      <c r="CXY485" s="3"/>
      <c r="CXZ485" s="3"/>
      <c r="CYA485" s="3"/>
      <c r="CYB485" s="3"/>
      <c r="CYC485" s="3"/>
      <c r="CYD485" s="3"/>
      <c r="CYE485" s="3"/>
      <c r="CYF485" s="3"/>
      <c r="CYG485" s="3"/>
      <c r="CYH485" s="3"/>
      <c r="CYI485" s="3"/>
      <c r="CYJ485" s="3"/>
      <c r="CYK485" s="3"/>
      <c r="CYL485" s="3"/>
      <c r="CYM485" s="3"/>
      <c r="CYN485" s="3"/>
      <c r="CYO485" s="3"/>
      <c r="CYP485" s="3"/>
      <c r="CYQ485" s="3"/>
      <c r="CYR485" s="3"/>
      <c r="CYS485" s="3"/>
      <c r="CYT485" s="3"/>
      <c r="CYU485" s="3"/>
      <c r="CYV485" s="3"/>
      <c r="CYW485" s="3"/>
      <c r="CYX485" s="3"/>
      <c r="CYY485" s="3"/>
      <c r="CYZ485" s="3"/>
      <c r="CZA485" s="3"/>
      <c r="CZB485" s="3"/>
      <c r="CZC485" s="3"/>
      <c r="CZD485" s="3"/>
      <c r="CZE485" s="3"/>
      <c r="CZF485" s="3"/>
      <c r="CZG485" s="3"/>
      <c r="CZH485" s="3"/>
      <c r="CZI485" s="3"/>
      <c r="CZJ485" s="3"/>
      <c r="CZK485" s="3"/>
      <c r="CZL485" s="3"/>
      <c r="CZM485" s="3"/>
      <c r="CZN485" s="3"/>
      <c r="CZO485" s="3"/>
      <c r="CZP485" s="3"/>
      <c r="CZQ485" s="3"/>
      <c r="CZR485" s="3"/>
      <c r="CZS485" s="3"/>
      <c r="CZT485" s="3"/>
      <c r="CZU485" s="3"/>
      <c r="CZV485" s="3"/>
      <c r="CZW485" s="3"/>
      <c r="CZX485" s="3"/>
      <c r="CZY485" s="3"/>
      <c r="CZZ485" s="3"/>
      <c r="DAA485" s="3"/>
      <c r="DAB485" s="3"/>
      <c r="DAC485" s="3"/>
      <c r="DAD485" s="3"/>
      <c r="DAE485" s="3"/>
      <c r="DAF485" s="3"/>
      <c r="DAG485" s="3"/>
      <c r="DAH485" s="3"/>
      <c r="DAI485" s="3"/>
      <c r="DAJ485" s="3"/>
      <c r="DAK485" s="3"/>
      <c r="DAL485" s="3"/>
      <c r="DAM485" s="3"/>
      <c r="DAN485" s="3"/>
      <c r="DAO485" s="3"/>
      <c r="DAP485" s="3"/>
      <c r="DAQ485" s="3"/>
      <c r="DAR485" s="3"/>
      <c r="DAS485" s="3"/>
      <c r="DAT485" s="3"/>
      <c r="DAU485" s="3"/>
      <c r="DAV485" s="3"/>
      <c r="DAW485" s="3"/>
      <c r="DAX485" s="3"/>
      <c r="DAY485" s="3"/>
      <c r="DAZ485" s="3"/>
      <c r="DBA485" s="3"/>
      <c r="DBB485" s="3"/>
      <c r="DBC485" s="3"/>
      <c r="DBD485" s="3"/>
      <c r="DBE485" s="3"/>
      <c r="DBF485" s="3"/>
      <c r="DBG485" s="3"/>
      <c r="DBH485" s="3"/>
      <c r="DBI485" s="3"/>
      <c r="DBJ485" s="3"/>
      <c r="DBK485" s="3"/>
      <c r="DBL485" s="3"/>
      <c r="DBM485" s="3"/>
      <c r="DBN485" s="3"/>
      <c r="DBO485" s="3"/>
      <c r="DBP485" s="3"/>
      <c r="DBQ485" s="3"/>
      <c r="DBR485" s="3"/>
      <c r="DBS485" s="3"/>
      <c r="DBT485" s="3"/>
      <c r="DBU485" s="3"/>
      <c r="DBV485" s="3"/>
      <c r="DBW485" s="3"/>
      <c r="DBX485" s="3"/>
      <c r="DBY485" s="3"/>
      <c r="DBZ485" s="3"/>
      <c r="DCA485" s="3"/>
      <c r="DCB485" s="3"/>
      <c r="DCC485" s="3"/>
      <c r="DCD485" s="3"/>
      <c r="DCE485" s="3"/>
      <c r="DCF485" s="3"/>
      <c r="DCG485" s="3"/>
      <c r="DCH485" s="3"/>
      <c r="DCI485" s="3"/>
      <c r="DCJ485" s="3"/>
      <c r="DCK485" s="3"/>
      <c r="DCL485" s="3"/>
      <c r="DCM485" s="3"/>
      <c r="DCN485" s="3"/>
      <c r="DCO485" s="3"/>
      <c r="DCP485" s="3"/>
      <c r="DCQ485" s="3"/>
      <c r="DCR485" s="3"/>
      <c r="DCS485" s="3"/>
      <c r="DCT485" s="3"/>
      <c r="DCU485" s="3"/>
      <c r="DCV485" s="3"/>
      <c r="DCW485" s="3"/>
      <c r="DCX485" s="3"/>
      <c r="DCY485" s="3"/>
      <c r="DCZ485" s="3"/>
      <c r="DDA485" s="3"/>
      <c r="DDB485" s="3"/>
      <c r="DDC485" s="3"/>
      <c r="DDD485" s="3"/>
      <c r="DDE485" s="3"/>
      <c r="DDF485" s="3"/>
      <c r="DDG485" s="3"/>
      <c r="DDH485" s="3"/>
      <c r="DDI485" s="3"/>
      <c r="DDJ485" s="3"/>
      <c r="DDK485" s="3"/>
      <c r="DDL485" s="3"/>
      <c r="DDM485" s="3"/>
      <c r="DDN485" s="3"/>
      <c r="DDO485" s="3"/>
      <c r="DDP485" s="3"/>
      <c r="DDQ485" s="3"/>
      <c r="DDR485" s="3"/>
      <c r="DDS485" s="3"/>
      <c r="DDT485" s="3"/>
      <c r="DDU485" s="3"/>
      <c r="DDV485" s="3"/>
      <c r="DDW485" s="3"/>
      <c r="DDX485" s="3"/>
      <c r="DDY485" s="3"/>
      <c r="DDZ485" s="3"/>
      <c r="DEA485" s="3"/>
      <c r="DEB485" s="3"/>
      <c r="DEC485" s="3"/>
      <c r="DED485" s="3"/>
      <c r="DEE485" s="3"/>
      <c r="DEF485" s="3"/>
      <c r="DEG485" s="3"/>
      <c r="DEH485" s="3"/>
      <c r="DEI485" s="3"/>
      <c r="DEJ485" s="3"/>
      <c r="DEK485" s="3"/>
      <c r="DEL485" s="3"/>
      <c r="DEM485" s="3"/>
      <c r="DEN485" s="3"/>
      <c r="DEO485" s="3"/>
      <c r="DEP485" s="3"/>
      <c r="DEQ485" s="3"/>
      <c r="DER485" s="3"/>
      <c r="DES485" s="3"/>
      <c r="DET485" s="3"/>
      <c r="DEU485" s="3"/>
      <c r="DEV485" s="3"/>
      <c r="DEW485" s="3"/>
      <c r="DEX485" s="3"/>
      <c r="DEY485" s="3"/>
      <c r="DEZ485" s="3"/>
      <c r="DFA485" s="3"/>
      <c r="DFB485" s="3"/>
      <c r="DFC485" s="3"/>
      <c r="DFD485" s="3"/>
      <c r="DFE485" s="3"/>
      <c r="DFF485" s="3"/>
      <c r="DFG485" s="3"/>
      <c r="DFH485" s="3"/>
      <c r="DFI485" s="3"/>
      <c r="DFJ485" s="3"/>
      <c r="DFK485" s="3"/>
      <c r="DFL485" s="3"/>
      <c r="DFM485" s="3"/>
      <c r="DFN485" s="3"/>
      <c r="DFO485" s="3"/>
      <c r="DFP485" s="3"/>
      <c r="DFQ485" s="3"/>
      <c r="DFR485" s="3"/>
      <c r="DFS485" s="3"/>
      <c r="DFT485" s="3"/>
      <c r="DFU485" s="3"/>
      <c r="DFV485" s="3"/>
      <c r="DFW485" s="3"/>
      <c r="DFX485" s="3"/>
      <c r="DFY485" s="3"/>
      <c r="DFZ485" s="3"/>
      <c r="DGA485" s="3"/>
      <c r="DGB485" s="3"/>
      <c r="DGC485" s="3"/>
      <c r="DGD485" s="3"/>
      <c r="DGE485" s="3"/>
      <c r="DGF485" s="3"/>
      <c r="DGG485" s="3"/>
      <c r="DGH485" s="3"/>
      <c r="DGI485" s="3"/>
      <c r="DGJ485" s="3"/>
      <c r="DGK485" s="3"/>
      <c r="DGL485" s="3"/>
      <c r="DGM485" s="3"/>
      <c r="DGN485" s="3"/>
      <c r="DGO485" s="3"/>
      <c r="DGP485" s="3"/>
      <c r="DGQ485" s="3"/>
      <c r="DGR485" s="3"/>
      <c r="DGS485" s="3"/>
      <c r="DGT485" s="3"/>
      <c r="DGU485" s="3"/>
      <c r="DGV485" s="3"/>
      <c r="DGW485" s="3"/>
      <c r="DGX485" s="3"/>
      <c r="DGY485" s="3"/>
      <c r="DGZ485" s="3"/>
      <c r="DHA485" s="3"/>
      <c r="DHB485" s="3"/>
      <c r="DHC485" s="3"/>
      <c r="DHD485" s="3"/>
      <c r="DHE485" s="3"/>
      <c r="DHF485" s="3"/>
      <c r="DHG485" s="3"/>
      <c r="DHH485" s="3"/>
      <c r="DHI485" s="3"/>
      <c r="DHJ485" s="3"/>
      <c r="DHK485" s="3"/>
      <c r="DHL485" s="3"/>
      <c r="DHM485" s="3"/>
      <c r="DHN485" s="3"/>
      <c r="DHO485" s="3"/>
      <c r="DHP485" s="3"/>
      <c r="DHQ485" s="3"/>
      <c r="DHR485" s="3"/>
      <c r="DHS485" s="3"/>
      <c r="DHT485" s="3"/>
      <c r="DHU485" s="3"/>
      <c r="DHV485" s="3"/>
      <c r="DHW485" s="3"/>
      <c r="DHX485" s="3"/>
      <c r="DHY485" s="3"/>
      <c r="DHZ485" s="3"/>
      <c r="DIA485" s="3"/>
      <c r="DIB485" s="3"/>
      <c r="DIC485" s="3"/>
      <c r="DID485" s="3"/>
      <c r="DIE485" s="3"/>
      <c r="DIF485" s="3"/>
      <c r="DIG485" s="3"/>
      <c r="DIH485" s="3"/>
      <c r="DII485" s="3"/>
      <c r="DIJ485" s="3"/>
      <c r="DIK485" s="3"/>
      <c r="DIL485" s="3"/>
      <c r="DIM485" s="3"/>
      <c r="DIN485" s="3"/>
      <c r="DIO485" s="3"/>
      <c r="DIP485" s="3"/>
      <c r="DIQ485" s="3"/>
      <c r="DIR485" s="3"/>
      <c r="DIS485" s="3"/>
      <c r="DIT485" s="3"/>
      <c r="DIU485" s="3"/>
      <c r="DIV485" s="3"/>
      <c r="DIW485" s="3"/>
      <c r="DIX485" s="3"/>
      <c r="DIY485" s="3"/>
      <c r="DIZ485" s="3"/>
      <c r="DJA485" s="3"/>
      <c r="DJB485" s="3"/>
      <c r="DJC485" s="3"/>
      <c r="DJD485" s="3"/>
      <c r="DJE485" s="3"/>
      <c r="DJF485" s="3"/>
      <c r="DJG485" s="3"/>
      <c r="DJH485" s="3"/>
      <c r="DJI485" s="3"/>
      <c r="DJJ485" s="3"/>
      <c r="DJK485" s="3"/>
      <c r="DJL485" s="3"/>
      <c r="DJM485" s="3"/>
      <c r="DJN485" s="3"/>
      <c r="DJO485" s="3"/>
      <c r="DJP485" s="3"/>
      <c r="DJQ485" s="3"/>
      <c r="DJR485" s="3"/>
      <c r="DJS485" s="3"/>
      <c r="DJT485" s="3"/>
      <c r="DJU485" s="3"/>
      <c r="DJV485" s="3"/>
      <c r="DJW485" s="3"/>
      <c r="DJX485" s="3"/>
      <c r="DJY485" s="3"/>
      <c r="DJZ485" s="3"/>
      <c r="DKA485" s="3"/>
      <c r="DKB485" s="3"/>
      <c r="DKC485" s="3"/>
      <c r="DKD485" s="3"/>
      <c r="DKE485" s="3"/>
      <c r="DKF485" s="3"/>
      <c r="DKG485" s="3"/>
      <c r="DKH485" s="3"/>
      <c r="DKI485" s="3"/>
      <c r="DKJ485" s="3"/>
      <c r="DKK485" s="3"/>
      <c r="DKL485" s="3"/>
      <c r="DKM485" s="3"/>
      <c r="DKN485" s="3"/>
      <c r="DKO485" s="3"/>
      <c r="DKP485" s="3"/>
      <c r="DKQ485" s="3"/>
      <c r="DKR485" s="3"/>
      <c r="DKS485" s="3"/>
      <c r="DKT485" s="3"/>
      <c r="DKU485" s="3"/>
      <c r="DKV485" s="3"/>
      <c r="DKW485" s="3"/>
      <c r="DKX485" s="3"/>
      <c r="DKY485" s="3"/>
      <c r="DKZ485" s="3"/>
      <c r="DLA485" s="3"/>
      <c r="DLB485" s="3"/>
      <c r="DLC485" s="3"/>
      <c r="DLD485" s="3"/>
      <c r="DLE485" s="3"/>
      <c r="DLF485" s="3"/>
      <c r="DLG485" s="3"/>
      <c r="DLH485" s="3"/>
      <c r="DLI485" s="3"/>
      <c r="DLJ485" s="3"/>
      <c r="DLK485" s="3"/>
      <c r="DLL485" s="3"/>
      <c r="DLM485" s="3"/>
      <c r="DLN485" s="3"/>
      <c r="DLO485" s="3"/>
      <c r="DLP485" s="3"/>
      <c r="DLQ485" s="3"/>
      <c r="DLR485" s="3"/>
      <c r="DLS485" s="3"/>
      <c r="DLT485" s="3"/>
      <c r="DLU485" s="3"/>
      <c r="DLV485" s="3"/>
      <c r="DLW485" s="3"/>
      <c r="DLX485" s="3"/>
      <c r="DLY485" s="3"/>
      <c r="DLZ485" s="3"/>
      <c r="DMA485" s="3"/>
      <c r="DMB485" s="3"/>
      <c r="DMC485" s="3"/>
      <c r="DMD485" s="3"/>
      <c r="DME485" s="3"/>
      <c r="DMF485" s="3"/>
      <c r="DMG485" s="3"/>
      <c r="DMH485" s="3"/>
      <c r="DMI485" s="3"/>
      <c r="DMJ485" s="3"/>
      <c r="DMK485" s="3"/>
      <c r="DML485" s="3"/>
      <c r="DMM485" s="3"/>
      <c r="DMN485" s="3"/>
      <c r="DMO485" s="3"/>
      <c r="DMP485" s="3"/>
      <c r="DMQ485" s="3"/>
      <c r="DMR485" s="3"/>
      <c r="DMS485" s="3"/>
      <c r="DMT485" s="3"/>
      <c r="DMU485" s="3"/>
      <c r="DMV485" s="3"/>
      <c r="DMW485" s="3"/>
      <c r="DMX485" s="3"/>
      <c r="DMY485" s="3"/>
      <c r="DMZ485" s="3"/>
      <c r="DNA485" s="3"/>
      <c r="DNB485" s="3"/>
      <c r="DNC485" s="3"/>
      <c r="DND485" s="3"/>
      <c r="DNE485" s="3"/>
      <c r="DNF485" s="3"/>
      <c r="DNG485" s="3"/>
      <c r="DNH485" s="3"/>
      <c r="DNI485" s="3"/>
      <c r="DNJ485" s="3"/>
      <c r="DNK485" s="3"/>
      <c r="DNL485" s="3"/>
      <c r="DNM485" s="3"/>
      <c r="DNN485" s="3"/>
      <c r="DNO485" s="3"/>
      <c r="DNP485" s="3"/>
      <c r="DNQ485" s="3"/>
      <c r="DNR485" s="3"/>
      <c r="DNS485" s="3"/>
      <c r="DNT485" s="3"/>
      <c r="DNU485" s="3"/>
      <c r="DNV485" s="3"/>
      <c r="DNW485" s="3"/>
      <c r="DNX485" s="3"/>
      <c r="DNY485" s="3"/>
      <c r="DNZ485" s="3"/>
      <c r="DOA485" s="3"/>
      <c r="DOB485" s="3"/>
      <c r="DOC485" s="3"/>
      <c r="DOD485" s="3"/>
      <c r="DOE485" s="3"/>
      <c r="DOF485" s="3"/>
      <c r="DOG485" s="3"/>
      <c r="DOH485" s="3"/>
      <c r="DOI485" s="3"/>
      <c r="DOJ485" s="3"/>
      <c r="DOK485" s="3"/>
      <c r="DOL485" s="3"/>
      <c r="DOM485" s="3"/>
      <c r="DON485" s="3"/>
      <c r="DOO485" s="3"/>
      <c r="DOP485" s="3"/>
      <c r="DOQ485" s="3"/>
      <c r="DOR485" s="3"/>
      <c r="DOS485" s="3"/>
      <c r="DOT485" s="3"/>
      <c r="DOU485" s="3"/>
      <c r="DOV485" s="3"/>
      <c r="DOW485" s="3"/>
      <c r="DOX485" s="3"/>
      <c r="DOY485" s="3"/>
      <c r="DOZ485" s="3"/>
      <c r="DPA485" s="3"/>
      <c r="DPB485" s="3"/>
      <c r="DPC485" s="3"/>
      <c r="DPD485" s="3"/>
      <c r="DPE485" s="3"/>
      <c r="DPF485" s="3"/>
      <c r="DPG485" s="3"/>
      <c r="DPH485" s="3"/>
      <c r="DPI485" s="3"/>
      <c r="DPJ485" s="3"/>
      <c r="DPK485" s="3"/>
      <c r="DPL485" s="3"/>
      <c r="DPM485" s="3"/>
      <c r="DPN485" s="3"/>
      <c r="DPO485" s="3"/>
      <c r="DPP485" s="3"/>
      <c r="DPQ485" s="3"/>
      <c r="DPR485" s="3"/>
      <c r="DPS485" s="3"/>
      <c r="DPT485" s="3"/>
      <c r="DPU485" s="3"/>
      <c r="DPV485" s="3"/>
      <c r="DPW485" s="3"/>
      <c r="DPX485" s="3"/>
      <c r="DPY485" s="3"/>
      <c r="DPZ485" s="3"/>
      <c r="DQA485" s="3"/>
      <c r="DQB485" s="3"/>
      <c r="DQC485" s="3"/>
      <c r="DQD485" s="3"/>
      <c r="DQE485" s="3"/>
      <c r="DQF485" s="3"/>
      <c r="DQG485" s="3"/>
      <c r="DQH485" s="3"/>
      <c r="DQI485" s="3"/>
      <c r="DQJ485" s="3"/>
      <c r="DQK485" s="3"/>
      <c r="DQL485" s="3"/>
      <c r="DQM485" s="3"/>
      <c r="DQN485" s="3"/>
      <c r="DQO485" s="3"/>
      <c r="DQP485" s="3"/>
      <c r="DQQ485" s="3"/>
      <c r="DQR485" s="3"/>
      <c r="DQS485" s="3"/>
      <c r="DQT485" s="3"/>
      <c r="DQU485" s="3"/>
      <c r="DQV485" s="3"/>
      <c r="DQW485" s="3"/>
      <c r="DQX485" s="3"/>
      <c r="DQY485" s="3"/>
      <c r="DQZ485" s="3"/>
      <c r="DRA485" s="3"/>
      <c r="DRB485" s="3"/>
      <c r="DRC485" s="3"/>
      <c r="DRD485" s="3"/>
      <c r="DRE485" s="3"/>
      <c r="DRF485" s="3"/>
      <c r="DRG485" s="3"/>
      <c r="DRH485" s="3"/>
      <c r="DRI485" s="3"/>
      <c r="DRJ485" s="3"/>
      <c r="DRK485" s="3"/>
      <c r="DRL485" s="3"/>
      <c r="DRM485" s="3"/>
      <c r="DRN485" s="3"/>
      <c r="DRO485" s="3"/>
      <c r="DRP485" s="3"/>
      <c r="DRQ485" s="3"/>
      <c r="DRR485" s="3"/>
      <c r="DRS485" s="3"/>
      <c r="DRT485" s="3"/>
      <c r="DRU485" s="3"/>
      <c r="DRV485" s="3"/>
      <c r="DRW485" s="3"/>
      <c r="DRX485" s="3"/>
      <c r="DRY485" s="3"/>
      <c r="DRZ485" s="3"/>
      <c r="DSA485" s="3"/>
      <c r="DSB485" s="3"/>
      <c r="DSC485" s="3"/>
      <c r="DSD485" s="3"/>
      <c r="DSE485" s="3"/>
      <c r="DSF485" s="3"/>
      <c r="DSG485" s="3"/>
      <c r="DSH485" s="3"/>
      <c r="DSI485" s="3"/>
      <c r="DSJ485" s="3"/>
      <c r="DSK485" s="3"/>
      <c r="DSL485" s="3"/>
      <c r="DSM485" s="3"/>
      <c r="DSN485" s="3"/>
      <c r="DSO485" s="3"/>
      <c r="DSP485" s="3"/>
      <c r="DSQ485" s="3"/>
      <c r="DSR485" s="3"/>
      <c r="DSS485" s="3"/>
      <c r="DST485" s="3"/>
      <c r="DSU485" s="3"/>
      <c r="DSV485" s="3"/>
      <c r="DSW485" s="3"/>
      <c r="DSX485" s="3"/>
      <c r="DSY485" s="3"/>
      <c r="DSZ485" s="3"/>
      <c r="DTA485" s="3"/>
      <c r="DTB485" s="3"/>
      <c r="DTC485" s="3"/>
      <c r="DTD485" s="3"/>
      <c r="DTE485" s="3"/>
      <c r="DTF485" s="3"/>
      <c r="DTG485" s="3"/>
      <c r="DTH485" s="3"/>
      <c r="DTI485" s="3"/>
      <c r="DTJ485" s="3"/>
      <c r="DTK485" s="3"/>
      <c r="DTL485" s="3"/>
      <c r="DTM485" s="3"/>
      <c r="DTN485" s="3"/>
      <c r="DTO485" s="3"/>
      <c r="DTP485" s="3"/>
      <c r="DTQ485" s="3"/>
      <c r="DTR485" s="3"/>
      <c r="DTS485" s="3"/>
      <c r="DTT485" s="3"/>
      <c r="DTU485" s="3"/>
      <c r="DTV485" s="3"/>
      <c r="DTW485" s="3"/>
      <c r="DTX485" s="3"/>
      <c r="DTY485" s="3"/>
      <c r="DTZ485" s="3"/>
      <c r="DUA485" s="3"/>
      <c r="DUB485" s="3"/>
      <c r="DUC485" s="3"/>
      <c r="DUD485" s="3"/>
      <c r="DUE485" s="3"/>
      <c r="DUF485" s="3"/>
      <c r="DUG485" s="3"/>
      <c r="DUH485" s="3"/>
      <c r="DUI485" s="3"/>
      <c r="DUJ485" s="3"/>
      <c r="DUK485" s="3"/>
      <c r="DUL485" s="3"/>
      <c r="DUM485" s="3"/>
      <c r="DUN485" s="3"/>
      <c r="DUO485" s="3"/>
      <c r="DUP485" s="3"/>
      <c r="DUQ485" s="3"/>
      <c r="DUR485" s="3"/>
      <c r="DUS485" s="3"/>
      <c r="DUT485" s="3"/>
      <c r="DUU485" s="3"/>
      <c r="DUV485" s="3"/>
      <c r="DUW485" s="3"/>
      <c r="DUX485" s="3"/>
      <c r="DUY485" s="3"/>
      <c r="DUZ485" s="3"/>
      <c r="DVA485" s="3"/>
      <c r="DVB485" s="3"/>
      <c r="DVC485" s="3"/>
      <c r="DVD485" s="3"/>
      <c r="DVE485" s="3"/>
      <c r="DVF485" s="3"/>
      <c r="DVG485" s="3"/>
      <c r="DVH485" s="3"/>
      <c r="DVI485" s="3"/>
      <c r="DVJ485" s="3"/>
      <c r="DVK485" s="3"/>
      <c r="DVL485" s="3"/>
      <c r="DVM485" s="3"/>
      <c r="DVN485" s="3"/>
      <c r="DVO485" s="3"/>
      <c r="DVP485" s="3"/>
      <c r="DVQ485" s="3"/>
      <c r="DVR485" s="3"/>
      <c r="DVS485" s="3"/>
      <c r="DVT485" s="3"/>
      <c r="DVU485" s="3"/>
      <c r="DVV485" s="3"/>
      <c r="DVW485" s="3"/>
      <c r="DVX485" s="3"/>
      <c r="DVY485" s="3"/>
      <c r="DVZ485" s="3"/>
      <c r="DWA485" s="3"/>
      <c r="DWB485" s="3"/>
      <c r="DWC485" s="3"/>
      <c r="DWD485" s="3"/>
      <c r="DWE485" s="3"/>
      <c r="DWF485" s="3"/>
      <c r="DWG485" s="3"/>
      <c r="DWH485" s="3"/>
      <c r="DWI485" s="3"/>
      <c r="DWJ485" s="3"/>
      <c r="DWK485" s="3"/>
      <c r="DWL485" s="3"/>
      <c r="DWM485" s="3"/>
      <c r="DWN485" s="3"/>
      <c r="DWO485" s="3"/>
      <c r="DWP485" s="3"/>
      <c r="DWQ485" s="3"/>
      <c r="DWR485" s="3"/>
      <c r="DWS485" s="3"/>
      <c r="DWT485" s="3"/>
      <c r="DWU485" s="3"/>
      <c r="DWV485" s="3"/>
      <c r="DWW485" s="3"/>
      <c r="DWX485" s="3"/>
      <c r="DWY485" s="3"/>
      <c r="DWZ485" s="3"/>
      <c r="DXA485" s="3"/>
      <c r="DXB485" s="3"/>
      <c r="DXC485" s="3"/>
      <c r="DXD485" s="3"/>
      <c r="DXE485" s="3"/>
      <c r="DXF485" s="3"/>
      <c r="DXG485" s="3"/>
      <c r="DXH485" s="3"/>
      <c r="DXI485" s="3"/>
      <c r="DXJ485" s="3"/>
      <c r="DXK485" s="3"/>
      <c r="DXL485" s="3"/>
      <c r="DXM485" s="3"/>
      <c r="DXN485" s="3"/>
      <c r="DXO485" s="3"/>
      <c r="DXP485" s="3"/>
      <c r="DXQ485" s="3"/>
      <c r="DXR485" s="3"/>
      <c r="DXS485" s="3"/>
      <c r="DXT485" s="3"/>
      <c r="DXU485" s="3"/>
      <c r="DXV485" s="3"/>
      <c r="DXW485" s="3"/>
      <c r="DXX485" s="3"/>
      <c r="DXY485" s="3"/>
      <c r="DXZ485" s="3"/>
      <c r="DYA485" s="3"/>
      <c r="DYB485" s="3"/>
      <c r="DYC485" s="3"/>
      <c r="DYD485" s="3"/>
      <c r="DYE485" s="3"/>
      <c r="DYF485" s="3"/>
      <c r="DYG485" s="3"/>
      <c r="DYH485" s="3"/>
      <c r="DYI485" s="3"/>
      <c r="DYJ485" s="3"/>
      <c r="DYK485" s="3"/>
      <c r="DYL485" s="3"/>
      <c r="DYM485" s="3"/>
      <c r="DYN485" s="3"/>
      <c r="DYO485" s="3"/>
      <c r="DYP485" s="3"/>
      <c r="DYQ485" s="3"/>
      <c r="DYR485" s="3"/>
      <c r="DYS485" s="3"/>
      <c r="DYT485" s="3"/>
      <c r="DYU485" s="3"/>
      <c r="DYV485" s="3"/>
      <c r="DYW485" s="3"/>
      <c r="DYX485" s="3"/>
      <c r="DYY485" s="3"/>
      <c r="DYZ485" s="3"/>
      <c r="DZA485" s="3"/>
      <c r="DZB485" s="3"/>
      <c r="DZC485" s="3"/>
      <c r="DZD485" s="3"/>
      <c r="DZE485" s="3"/>
      <c r="DZF485" s="3"/>
      <c r="DZG485" s="3"/>
      <c r="DZH485" s="3"/>
      <c r="DZI485" s="3"/>
      <c r="DZJ485" s="3"/>
      <c r="DZK485" s="3"/>
      <c r="DZL485" s="3"/>
      <c r="DZM485" s="3"/>
      <c r="DZN485" s="3"/>
      <c r="DZO485" s="3"/>
      <c r="DZP485" s="3"/>
      <c r="DZQ485" s="3"/>
      <c r="DZR485" s="3"/>
      <c r="DZS485" s="3"/>
      <c r="DZT485" s="3"/>
      <c r="DZU485" s="3"/>
      <c r="DZV485" s="3"/>
      <c r="DZW485" s="3"/>
      <c r="DZX485" s="3"/>
      <c r="DZY485" s="3"/>
      <c r="DZZ485" s="3"/>
      <c r="EAA485" s="3"/>
      <c r="EAB485" s="3"/>
      <c r="EAC485" s="3"/>
      <c r="EAD485" s="3"/>
      <c r="EAE485" s="3"/>
      <c r="EAF485" s="3"/>
      <c r="EAG485" s="3"/>
      <c r="EAH485" s="3"/>
      <c r="EAI485" s="3"/>
      <c r="EAJ485" s="3"/>
      <c r="EAK485" s="3"/>
      <c r="EAL485" s="3"/>
      <c r="EAM485" s="3"/>
      <c r="EAN485" s="3"/>
      <c r="EAO485" s="3"/>
      <c r="EAP485" s="3"/>
      <c r="EAQ485" s="3"/>
      <c r="EAR485" s="3"/>
      <c r="EAS485" s="3"/>
      <c r="EAT485" s="3"/>
      <c r="EAU485" s="3"/>
      <c r="EAV485" s="3"/>
      <c r="EAW485" s="3"/>
      <c r="EAX485" s="3"/>
      <c r="EAY485" s="3"/>
      <c r="EAZ485" s="3"/>
      <c r="EBA485" s="3"/>
      <c r="EBB485" s="3"/>
      <c r="EBC485" s="3"/>
      <c r="EBD485" s="3"/>
      <c r="EBE485" s="3"/>
      <c r="EBF485" s="3"/>
      <c r="EBG485" s="3"/>
      <c r="EBH485" s="3"/>
      <c r="EBI485" s="3"/>
      <c r="EBJ485" s="3"/>
      <c r="EBK485" s="3"/>
      <c r="EBL485" s="3"/>
      <c r="EBM485" s="3"/>
      <c r="EBN485" s="3"/>
      <c r="EBO485" s="3"/>
      <c r="EBP485" s="3"/>
      <c r="EBQ485" s="3"/>
      <c r="EBR485" s="3"/>
      <c r="EBS485" s="3"/>
      <c r="EBT485" s="3"/>
      <c r="EBU485" s="3"/>
      <c r="EBV485" s="3"/>
      <c r="EBW485" s="3"/>
      <c r="EBX485" s="3"/>
      <c r="EBY485" s="3"/>
      <c r="EBZ485" s="3"/>
      <c r="ECA485" s="3"/>
      <c r="ECB485" s="3"/>
      <c r="ECC485" s="3"/>
      <c r="ECD485" s="3"/>
      <c r="ECE485" s="3"/>
      <c r="ECF485" s="3"/>
      <c r="ECG485" s="3"/>
      <c r="ECH485" s="3"/>
      <c r="ECI485" s="3"/>
      <c r="ECJ485" s="3"/>
      <c r="ECK485" s="3"/>
      <c r="ECL485" s="3"/>
      <c r="ECM485" s="3"/>
      <c r="ECN485" s="3"/>
      <c r="ECO485" s="3"/>
      <c r="ECP485" s="3"/>
      <c r="ECQ485" s="3"/>
      <c r="ECR485" s="3"/>
      <c r="ECS485" s="3"/>
      <c r="ECT485" s="3"/>
      <c r="ECU485" s="3"/>
      <c r="ECV485" s="3"/>
      <c r="ECW485" s="3"/>
      <c r="ECX485" s="3"/>
      <c r="ECY485" s="3"/>
      <c r="ECZ485" s="3"/>
      <c r="EDA485" s="3"/>
      <c r="EDB485" s="3"/>
      <c r="EDC485" s="3"/>
      <c r="EDD485" s="3"/>
      <c r="EDE485" s="3"/>
      <c r="EDF485" s="3"/>
      <c r="EDG485" s="3"/>
      <c r="EDH485" s="3"/>
      <c r="EDI485" s="3"/>
      <c r="EDJ485" s="3"/>
      <c r="EDK485" s="3"/>
      <c r="EDL485" s="3"/>
      <c r="EDM485" s="3"/>
      <c r="EDN485" s="3"/>
      <c r="EDO485" s="3"/>
      <c r="EDP485" s="3"/>
      <c r="EDQ485" s="3"/>
      <c r="EDR485" s="3"/>
      <c r="EDS485" s="3"/>
      <c r="EDT485" s="3"/>
      <c r="EDU485" s="3"/>
      <c r="EDV485" s="3"/>
      <c r="EDW485" s="3"/>
      <c r="EDX485" s="3"/>
      <c r="EDY485" s="3"/>
      <c r="EDZ485" s="3"/>
      <c r="EEA485" s="3"/>
      <c r="EEB485" s="3"/>
      <c r="EEC485" s="3"/>
      <c r="EED485" s="3"/>
      <c r="EEE485" s="3"/>
      <c r="EEF485" s="3"/>
      <c r="EEG485" s="3"/>
      <c r="EEH485" s="3"/>
      <c r="EEI485" s="3"/>
      <c r="EEJ485" s="3"/>
      <c r="EEK485" s="3"/>
      <c r="EEL485" s="3"/>
      <c r="EEM485" s="3"/>
      <c r="EEN485" s="3"/>
      <c r="EEO485" s="3"/>
      <c r="EEP485" s="3"/>
      <c r="EEQ485" s="3"/>
      <c r="EER485" s="3"/>
      <c r="EES485" s="3"/>
      <c r="EET485" s="3"/>
      <c r="EEU485" s="3"/>
      <c r="EEV485" s="3"/>
      <c r="EEW485" s="3"/>
      <c r="EEX485" s="3"/>
      <c r="EEY485" s="3"/>
      <c r="EEZ485" s="3"/>
      <c r="EFA485" s="3"/>
      <c r="EFB485" s="3"/>
      <c r="EFC485" s="3"/>
      <c r="EFD485" s="3"/>
      <c r="EFE485" s="3"/>
      <c r="EFF485" s="3"/>
      <c r="EFG485" s="3"/>
      <c r="EFH485" s="3"/>
      <c r="EFI485" s="3"/>
      <c r="EFJ485" s="3"/>
      <c r="EFK485" s="3"/>
      <c r="EFL485" s="3"/>
      <c r="EFM485" s="3"/>
      <c r="EFN485" s="3"/>
      <c r="EFO485" s="3"/>
      <c r="EFP485" s="3"/>
      <c r="EFQ485" s="3"/>
      <c r="EFR485" s="3"/>
      <c r="EFS485" s="3"/>
      <c r="EFT485" s="3"/>
      <c r="EFU485" s="3"/>
      <c r="EFV485" s="3"/>
      <c r="EFW485" s="3"/>
      <c r="EFX485" s="3"/>
      <c r="EFY485" s="3"/>
      <c r="EFZ485" s="3"/>
      <c r="EGA485" s="3"/>
      <c r="EGB485" s="3"/>
      <c r="EGC485" s="3"/>
      <c r="EGD485" s="3"/>
      <c r="EGE485" s="3"/>
      <c r="EGF485" s="3"/>
      <c r="EGG485" s="3"/>
      <c r="EGH485" s="3"/>
      <c r="EGI485" s="3"/>
      <c r="EGJ485" s="3"/>
      <c r="EGK485" s="3"/>
      <c r="EGL485" s="3"/>
      <c r="EGM485" s="3"/>
      <c r="EGN485" s="3"/>
      <c r="EGO485" s="3"/>
      <c r="EGP485" s="3"/>
      <c r="EGQ485" s="3"/>
      <c r="EGR485" s="3"/>
      <c r="EGS485" s="3"/>
      <c r="EGT485" s="3"/>
      <c r="EGU485" s="3"/>
      <c r="EGV485" s="3"/>
      <c r="EGW485" s="3"/>
      <c r="EGX485" s="3"/>
      <c r="EGY485" s="3"/>
      <c r="EGZ485" s="3"/>
      <c r="EHA485" s="3"/>
      <c r="EHB485" s="3"/>
      <c r="EHC485" s="3"/>
      <c r="EHD485" s="3"/>
      <c r="EHE485" s="3"/>
      <c r="EHF485" s="3"/>
      <c r="EHG485" s="3"/>
      <c r="EHH485" s="3"/>
      <c r="EHI485" s="3"/>
      <c r="EHJ485" s="3"/>
      <c r="EHK485" s="3"/>
      <c r="EHL485" s="3"/>
      <c r="EHM485" s="3"/>
      <c r="EHN485" s="3"/>
      <c r="EHO485" s="3"/>
      <c r="EHP485" s="3"/>
      <c r="EHQ485" s="3"/>
      <c r="EHR485" s="3"/>
      <c r="EHS485" s="3"/>
      <c r="EHT485" s="3"/>
      <c r="EHU485" s="3"/>
      <c r="EHV485" s="3"/>
      <c r="EHW485" s="3"/>
      <c r="EHX485" s="3"/>
      <c r="EHY485" s="3"/>
      <c r="EHZ485" s="3"/>
      <c r="EIA485" s="3"/>
      <c r="EIB485" s="3"/>
      <c r="EIC485" s="3"/>
      <c r="EID485" s="3"/>
      <c r="EIE485" s="3"/>
      <c r="EIF485" s="3"/>
      <c r="EIG485" s="3"/>
      <c r="EIH485" s="3"/>
      <c r="EII485" s="3"/>
      <c r="EIJ485" s="3"/>
      <c r="EIK485" s="3"/>
      <c r="EIL485" s="3"/>
      <c r="EIM485" s="3"/>
      <c r="EIN485" s="3"/>
      <c r="EIO485" s="3"/>
      <c r="EIP485" s="3"/>
      <c r="EIQ485" s="3"/>
      <c r="EIR485" s="3"/>
      <c r="EIS485" s="3"/>
      <c r="EIT485" s="3"/>
      <c r="EIU485" s="3"/>
      <c r="EIV485" s="3"/>
      <c r="EIW485" s="3"/>
      <c r="EIX485" s="3"/>
      <c r="EIY485" s="3"/>
      <c r="EIZ485" s="3"/>
      <c r="EJA485" s="3"/>
      <c r="EJB485" s="3"/>
      <c r="EJC485" s="3"/>
      <c r="EJD485" s="3"/>
      <c r="EJE485" s="3"/>
      <c r="EJF485" s="3"/>
      <c r="EJG485" s="3"/>
      <c r="EJH485" s="3"/>
      <c r="EJI485" s="3"/>
      <c r="EJJ485" s="3"/>
      <c r="EJK485" s="3"/>
      <c r="EJL485" s="3"/>
      <c r="EJM485" s="3"/>
      <c r="EJN485" s="3"/>
      <c r="EJO485" s="3"/>
      <c r="EJP485" s="3"/>
      <c r="EJQ485" s="3"/>
      <c r="EJR485" s="3"/>
      <c r="EJS485" s="3"/>
      <c r="EJT485" s="3"/>
      <c r="EJU485" s="3"/>
      <c r="EJV485" s="3"/>
      <c r="EJW485" s="3"/>
      <c r="EJX485" s="3"/>
      <c r="EJY485" s="3"/>
      <c r="EJZ485" s="3"/>
      <c r="EKA485" s="3"/>
      <c r="EKB485" s="3"/>
      <c r="EKC485" s="3"/>
      <c r="EKD485" s="3"/>
      <c r="EKE485" s="3"/>
      <c r="EKF485" s="3"/>
      <c r="EKG485" s="3"/>
      <c r="EKH485" s="3"/>
      <c r="EKI485" s="3"/>
      <c r="EKJ485" s="3"/>
      <c r="EKK485" s="3"/>
      <c r="EKL485" s="3"/>
      <c r="EKM485" s="3"/>
      <c r="EKN485" s="3"/>
      <c r="EKO485" s="3"/>
      <c r="EKP485" s="3"/>
      <c r="EKQ485" s="3"/>
      <c r="EKR485" s="3"/>
      <c r="EKS485" s="3"/>
      <c r="EKT485" s="3"/>
      <c r="EKU485" s="3"/>
      <c r="EKV485" s="3"/>
      <c r="EKW485" s="3"/>
      <c r="EKX485" s="3"/>
      <c r="EKY485" s="3"/>
      <c r="EKZ485" s="3"/>
      <c r="ELA485" s="3"/>
      <c r="ELB485" s="3"/>
      <c r="ELC485" s="3"/>
      <c r="ELD485" s="3"/>
      <c r="ELE485" s="3"/>
      <c r="ELF485" s="3"/>
      <c r="ELG485" s="3"/>
      <c r="ELH485" s="3"/>
      <c r="ELI485" s="3"/>
      <c r="ELJ485" s="3"/>
      <c r="ELK485" s="3"/>
      <c r="ELL485" s="3"/>
      <c r="ELM485" s="3"/>
      <c r="ELN485" s="3"/>
      <c r="ELO485" s="3"/>
      <c r="ELP485" s="3"/>
      <c r="ELQ485" s="3"/>
      <c r="ELR485" s="3"/>
      <c r="ELS485" s="3"/>
      <c r="ELT485" s="3"/>
      <c r="ELU485" s="3"/>
      <c r="ELV485" s="3"/>
      <c r="ELW485" s="3"/>
      <c r="ELX485" s="3"/>
      <c r="ELY485" s="3"/>
      <c r="ELZ485" s="3"/>
      <c r="EMA485" s="3"/>
      <c r="EMB485" s="3"/>
      <c r="EMC485" s="3"/>
      <c r="EMD485" s="3"/>
      <c r="EME485" s="3"/>
      <c r="EMF485" s="3"/>
      <c r="EMG485" s="3"/>
      <c r="EMH485" s="3"/>
      <c r="EMI485" s="3"/>
      <c r="EMJ485" s="3"/>
      <c r="EMK485" s="3"/>
      <c r="EML485" s="3"/>
      <c r="EMM485" s="3"/>
      <c r="EMN485" s="3"/>
      <c r="EMO485" s="3"/>
      <c r="EMP485" s="3"/>
      <c r="EMQ485" s="3"/>
      <c r="EMR485" s="3"/>
      <c r="EMS485" s="3"/>
      <c r="EMT485" s="3"/>
      <c r="EMU485" s="3"/>
      <c r="EMV485" s="3"/>
      <c r="EMW485" s="3"/>
      <c r="EMX485" s="3"/>
      <c r="EMY485" s="3"/>
      <c r="EMZ485" s="3"/>
      <c r="ENA485" s="3"/>
      <c r="ENB485" s="3"/>
      <c r="ENC485" s="3"/>
      <c r="END485" s="3"/>
      <c r="ENE485" s="3"/>
      <c r="ENF485" s="3"/>
      <c r="ENG485" s="3"/>
      <c r="ENH485" s="3"/>
      <c r="ENI485" s="3"/>
      <c r="ENJ485" s="3"/>
      <c r="ENK485" s="3"/>
      <c r="ENL485" s="3"/>
      <c r="ENM485" s="3"/>
      <c r="ENN485" s="3"/>
      <c r="ENO485" s="3"/>
      <c r="ENP485" s="3"/>
      <c r="ENQ485" s="3"/>
      <c r="ENR485" s="3"/>
      <c r="ENS485" s="3"/>
      <c r="ENT485" s="3"/>
      <c r="ENU485" s="3"/>
      <c r="ENV485" s="3"/>
      <c r="ENW485" s="3"/>
      <c r="ENX485" s="3"/>
      <c r="ENY485" s="3"/>
      <c r="ENZ485" s="3"/>
      <c r="EOA485" s="3"/>
      <c r="EOB485" s="3"/>
      <c r="EOC485" s="3"/>
      <c r="EOD485" s="3"/>
      <c r="EOE485" s="3"/>
      <c r="EOF485" s="3"/>
      <c r="EOG485" s="3"/>
      <c r="EOH485" s="3"/>
      <c r="EOI485" s="3"/>
      <c r="EOJ485" s="3"/>
      <c r="EOK485" s="3"/>
      <c r="EOL485" s="3"/>
      <c r="EOM485" s="3"/>
      <c r="EON485" s="3"/>
      <c r="EOO485" s="3"/>
      <c r="EOP485" s="3"/>
      <c r="EOQ485" s="3"/>
      <c r="EOR485" s="3"/>
      <c r="EOS485" s="3"/>
      <c r="EOT485" s="3"/>
      <c r="EOU485" s="3"/>
      <c r="EOV485" s="3"/>
      <c r="EOW485" s="3"/>
      <c r="EOX485" s="3"/>
      <c r="EOY485" s="3"/>
      <c r="EOZ485" s="3"/>
      <c r="EPA485" s="3"/>
      <c r="EPB485" s="3"/>
      <c r="EPC485" s="3"/>
      <c r="EPD485" s="3"/>
      <c r="EPE485" s="3"/>
      <c r="EPF485" s="3"/>
      <c r="EPG485" s="3"/>
      <c r="EPH485" s="3"/>
      <c r="EPI485" s="3"/>
      <c r="EPJ485" s="3"/>
      <c r="EPK485" s="3"/>
      <c r="EPL485" s="3"/>
      <c r="EPM485" s="3"/>
      <c r="EPN485" s="3"/>
      <c r="EPO485" s="3"/>
      <c r="EPP485" s="3"/>
      <c r="EPQ485" s="3"/>
      <c r="EPR485" s="3"/>
      <c r="EPS485" s="3"/>
      <c r="EPT485" s="3"/>
      <c r="EPU485" s="3"/>
      <c r="EPV485" s="3"/>
      <c r="EPW485" s="3"/>
      <c r="EPX485" s="3"/>
      <c r="EPY485" s="3"/>
      <c r="EPZ485" s="3"/>
      <c r="EQA485" s="3"/>
      <c r="EQB485" s="3"/>
      <c r="EQC485" s="3"/>
      <c r="EQD485" s="3"/>
      <c r="EQE485" s="3"/>
      <c r="EQF485" s="3"/>
      <c r="EQG485" s="3"/>
      <c r="EQH485" s="3"/>
      <c r="EQI485" s="3"/>
      <c r="EQJ485" s="3"/>
      <c r="EQK485" s="3"/>
      <c r="EQL485" s="3"/>
      <c r="EQM485" s="3"/>
      <c r="EQN485" s="3"/>
      <c r="EQO485" s="3"/>
      <c r="EQP485" s="3"/>
      <c r="EQQ485" s="3"/>
      <c r="EQR485" s="3"/>
      <c r="EQS485" s="3"/>
      <c r="EQT485" s="3"/>
      <c r="EQU485" s="3"/>
      <c r="EQV485" s="3"/>
      <c r="EQW485" s="3"/>
      <c r="EQX485" s="3"/>
      <c r="EQY485" s="3"/>
      <c r="EQZ485" s="3"/>
      <c r="ERA485" s="3"/>
      <c r="ERB485" s="3"/>
      <c r="ERC485" s="3"/>
      <c r="ERD485" s="3"/>
      <c r="ERE485" s="3"/>
      <c r="ERF485" s="3"/>
      <c r="ERG485" s="3"/>
      <c r="ERH485" s="3"/>
      <c r="ERI485" s="3"/>
      <c r="ERJ485" s="3"/>
      <c r="ERK485" s="3"/>
      <c r="ERL485" s="3"/>
      <c r="ERM485" s="3"/>
      <c r="ERN485" s="3"/>
      <c r="ERO485" s="3"/>
      <c r="ERP485" s="3"/>
      <c r="ERQ485" s="3"/>
      <c r="ERR485" s="3"/>
      <c r="ERS485" s="3"/>
      <c r="ERT485" s="3"/>
      <c r="ERU485" s="3"/>
      <c r="ERV485" s="3"/>
      <c r="ERW485" s="3"/>
      <c r="ERX485" s="3"/>
      <c r="ERY485" s="3"/>
      <c r="ERZ485" s="3"/>
      <c r="ESA485" s="3"/>
      <c r="ESB485" s="3"/>
      <c r="ESC485" s="3"/>
      <c r="ESD485" s="3"/>
      <c r="ESE485" s="3"/>
      <c r="ESF485" s="3"/>
      <c r="ESG485" s="3"/>
      <c r="ESH485" s="3"/>
      <c r="ESI485" s="3"/>
      <c r="ESJ485" s="3"/>
      <c r="ESK485" s="3"/>
      <c r="ESL485" s="3"/>
      <c r="ESM485" s="3"/>
      <c r="ESN485" s="3"/>
      <c r="ESO485" s="3"/>
      <c r="ESP485" s="3"/>
      <c r="ESQ485" s="3"/>
      <c r="ESR485" s="3"/>
      <c r="ESS485" s="3"/>
      <c r="EST485" s="3"/>
      <c r="ESU485" s="3"/>
      <c r="ESV485" s="3"/>
      <c r="ESW485" s="3"/>
      <c r="ESX485" s="3"/>
      <c r="ESY485" s="3"/>
      <c r="ESZ485" s="3"/>
      <c r="ETA485" s="3"/>
      <c r="ETB485" s="3"/>
      <c r="ETC485" s="3"/>
      <c r="ETD485" s="3"/>
      <c r="ETE485" s="3"/>
      <c r="ETF485" s="3"/>
      <c r="ETG485" s="3"/>
      <c r="ETH485" s="3"/>
      <c r="ETI485" s="3"/>
      <c r="ETJ485" s="3"/>
      <c r="ETK485" s="3"/>
      <c r="ETL485" s="3"/>
      <c r="ETM485" s="3"/>
      <c r="ETN485" s="3"/>
      <c r="ETO485" s="3"/>
      <c r="ETP485" s="3"/>
      <c r="ETQ485" s="3"/>
      <c r="ETR485" s="3"/>
      <c r="ETS485" s="3"/>
      <c r="ETT485" s="3"/>
      <c r="ETU485" s="3"/>
      <c r="ETV485" s="3"/>
      <c r="ETW485" s="3"/>
      <c r="ETX485" s="3"/>
      <c r="ETY485" s="3"/>
      <c r="ETZ485" s="3"/>
      <c r="EUA485" s="3"/>
      <c r="EUB485" s="3"/>
      <c r="EUC485" s="3"/>
      <c r="EUD485" s="3"/>
      <c r="EUE485" s="3"/>
      <c r="EUF485" s="3"/>
      <c r="EUG485" s="3"/>
      <c r="EUH485" s="3"/>
      <c r="EUI485" s="3"/>
      <c r="EUJ485" s="3"/>
      <c r="EUK485" s="3"/>
      <c r="EUL485" s="3"/>
      <c r="EUM485" s="3"/>
      <c r="EUN485" s="3"/>
      <c r="EUO485" s="3"/>
      <c r="EUP485" s="3"/>
      <c r="EUQ485" s="3"/>
      <c r="EUR485" s="3"/>
      <c r="EUS485" s="3"/>
      <c r="EUT485" s="3"/>
      <c r="EUU485" s="3"/>
      <c r="EUV485" s="3"/>
      <c r="EUW485" s="3"/>
      <c r="EUX485" s="3"/>
      <c r="EUY485" s="3"/>
      <c r="EUZ485" s="3"/>
      <c r="EVA485" s="3"/>
      <c r="EVB485" s="3"/>
      <c r="EVC485" s="3"/>
      <c r="EVD485" s="3"/>
      <c r="EVE485" s="3"/>
      <c r="EVF485" s="3"/>
      <c r="EVG485" s="3"/>
      <c r="EVH485" s="3"/>
      <c r="EVI485" s="3"/>
      <c r="EVJ485" s="3"/>
      <c r="EVK485" s="3"/>
      <c r="EVL485" s="3"/>
      <c r="EVM485" s="3"/>
      <c r="EVN485" s="3"/>
      <c r="EVO485" s="3"/>
      <c r="EVP485" s="3"/>
      <c r="EVQ485" s="3"/>
      <c r="EVR485" s="3"/>
      <c r="EVS485" s="3"/>
      <c r="EVT485" s="3"/>
      <c r="EVU485" s="3"/>
      <c r="EVV485" s="3"/>
      <c r="EVW485" s="3"/>
      <c r="EVX485" s="3"/>
      <c r="EVY485" s="3"/>
      <c r="EVZ485" s="3"/>
      <c r="EWA485" s="3"/>
      <c r="EWB485" s="3"/>
      <c r="EWC485" s="3"/>
      <c r="EWD485" s="3"/>
      <c r="EWE485" s="3"/>
      <c r="EWF485" s="3"/>
      <c r="EWG485" s="3"/>
      <c r="EWH485" s="3"/>
      <c r="EWI485" s="3"/>
      <c r="EWJ485" s="3"/>
      <c r="EWK485" s="3"/>
      <c r="EWL485" s="3"/>
      <c r="EWM485" s="3"/>
      <c r="EWN485" s="3"/>
      <c r="EWO485" s="3"/>
      <c r="EWP485" s="3"/>
      <c r="EWQ485" s="3"/>
      <c r="EWR485" s="3"/>
      <c r="EWS485" s="3"/>
      <c r="EWT485" s="3"/>
      <c r="EWU485" s="3"/>
      <c r="EWV485" s="3"/>
      <c r="EWW485" s="3"/>
      <c r="EWX485" s="3"/>
      <c r="EWY485" s="3"/>
      <c r="EWZ485" s="3"/>
      <c r="EXA485" s="3"/>
      <c r="EXB485" s="3"/>
      <c r="EXC485" s="3"/>
      <c r="EXD485" s="3"/>
      <c r="EXE485" s="3"/>
      <c r="EXF485" s="3"/>
      <c r="EXG485" s="3"/>
      <c r="EXH485" s="3"/>
      <c r="EXI485" s="3"/>
      <c r="EXJ485" s="3"/>
      <c r="EXK485" s="3"/>
      <c r="EXL485" s="3"/>
      <c r="EXM485" s="3"/>
      <c r="EXN485" s="3"/>
      <c r="EXO485" s="3"/>
      <c r="EXP485" s="3"/>
      <c r="EXQ485" s="3"/>
      <c r="EXR485" s="3"/>
      <c r="EXS485" s="3"/>
      <c r="EXT485" s="3"/>
      <c r="EXU485" s="3"/>
      <c r="EXV485" s="3"/>
      <c r="EXW485" s="3"/>
      <c r="EXX485" s="3"/>
      <c r="EXY485" s="3"/>
      <c r="EXZ485" s="3"/>
      <c r="EYA485" s="3"/>
      <c r="EYB485" s="3"/>
      <c r="EYC485" s="3"/>
      <c r="EYD485" s="3"/>
      <c r="EYE485" s="3"/>
      <c r="EYF485" s="3"/>
      <c r="EYG485" s="3"/>
      <c r="EYH485" s="3"/>
      <c r="EYI485" s="3"/>
      <c r="EYJ485" s="3"/>
      <c r="EYK485" s="3"/>
      <c r="EYL485" s="3"/>
      <c r="EYM485" s="3"/>
      <c r="EYN485" s="3"/>
      <c r="EYO485" s="3"/>
      <c r="EYP485" s="3"/>
      <c r="EYQ485" s="3"/>
      <c r="EYR485" s="3"/>
      <c r="EYS485" s="3"/>
      <c r="EYT485" s="3"/>
      <c r="EYU485" s="3"/>
      <c r="EYV485" s="3"/>
      <c r="EYW485" s="3"/>
      <c r="EYX485" s="3"/>
      <c r="EYY485" s="3"/>
      <c r="EYZ485" s="3"/>
      <c r="EZA485" s="3"/>
      <c r="EZB485" s="3"/>
      <c r="EZC485" s="3"/>
      <c r="EZD485" s="3"/>
      <c r="EZE485" s="3"/>
      <c r="EZF485" s="3"/>
      <c r="EZG485" s="3"/>
      <c r="EZH485" s="3"/>
      <c r="EZI485" s="3"/>
      <c r="EZJ485" s="3"/>
      <c r="EZK485" s="3"/>
      <c r="EZL485" s="3"/>
      <c r="EZM485" s="3"/>
      <c r="EZN485" s="3"/>
      <c r="EZO485" s="3"/>
      <c r="EZP485" s="3"/>
      <c r="EZQ485" s="3"/>
      <c r="EZR485" s="3"/>
      <c r="EZS485" s="3"/>
      <c r="EZT485" s="3"/>
      <c r="EZU485" s="3"/>
      <c r="EZV485" s="3"/>
      <c r="EZW485" s="3"/>
      <c r="EZX485" s="3"/>
      <c r="EZY485" s="3"/>
      <c r="EZZ485" s="3"/>
      <c r="FAA485" s="3"/>
      <c r="FAB485" s="3"/>
      <c r="FAC485" s="3"/>
      <c r="FAD485" s="3"/>
      <c r="FAE485" s="3"/>
      <c r="FAF485" s="3"/>
      <c r="FAG485" s="3"/>
      <c r="FAH485" s="3"/>
      <c r="FAI485" s="3"/>
      <c r="FAJ485" s="3"/>
      <c r="FAK485" s="3"/>
      <c r="FAL485" s="3"/>
      <c r="FAM485" s="3"/>
      <c r="FAN485" s="3"/>
      <c r="FAO485" s="3"/>
      <c r="FAP485" s="3"/>
      <c r="FAQ485" s="3"/>
      <c r="FAR485" s="3"/>
      <c r="FAS485" s="3"/>
      <c r="FAT485" s="3"/>
      <c r="FAU485" s="3"/>
      <c r="FAV485" s="3"/>
      <c r="FAW485" s="3"/>
      <c r="FAX485" s="3"/>
      <c r="FAY485" s="3"/>
      <c r="FAZ485" s="3"/>
      <c r="FBA485" s="3"/>
      <c r="FBB485" s="3"/>
      <c r="FBC485" s="3"/>
      <c r="FBD485" s="3"/>
      <c r="FBE485" s="3"/>
      <c r="FBF485" s="3"/>
      <c r="FBG485" s="3"/>
      <c r="FBH485" s="3"/>
      <c r="FBI485" s="3"/>
      <c r="FBJ485" s="3"/>
      <c r="FBK485" s="3"/>
      <c r="FBL485" s="3"/>
      <c r="FBM485" s="3"/>
      <c r="FBN485" s="3"/>
      <c r="FBO485" s="3"/>
      <c r="FBP485" s="3"/>
      <c r="FBQ485" s="3"/>
      <c r="FBR485" s="3"/>
      <c r="FBS485" s="3"/>
      <c r="FBT485" s="3"/>
      <c r="FBU485" s="3"/>
      <c r="FBV485" s="3"/>
      <c r="FBW485" s="3"/>
      <c r="FBX485" s="3"/>
      <c r="FBY485" s="3"/>
      <c r="FBZ485" s="3"/>
      <c r="FCA485" s="3"/>
      <c r="FCB485" s="3"/>
      <c r="FCC485" s="3"/>
      <c r="FCD485" s="3"/>
      <c r="FCE485" s="3"/>
      <c r="FCF485" s="3"/>
      <c r="FCG485" s="3"/>
      <c r="FCH485" s="3"/>
      <c r="FCI485" s="3"/>
      <c r="FCJ485" s="3"/>
      <c r="FCK485" s="3"/>
      <c r="FCL485" s="3"/>
      <c r="FCM485" s="3"/>
      <c r="FCN485" s="3"/>
      <c r="FCO485" s="3"/>
      <c r="FCP485" s="3"/>
      <c r="FCQ485" s="3"/>
      <c r="FCR485" s="3"/>
      <c r="FCS485" s="3"/>
      <c r="FCT485" s="3"/>
      <c r="FCU485" s="3"/>
      <c r="FCV485" s="3"/>
      <c r="FCW485" s="3"/>
      <c r="FCX485" s="3"/>
      <c r="FCY485" s="3"/>
      <c r="FCZ485" s="3"/>
      <c r="FDA485" s="3"/>
      <c r="FDB485" s="3"/>
      <c r="FDC485" s="3"/>
      <c r="FDD485" s="3"/>
      <c r="FDE485" s="3"/>
      <c r="FDF485" s="3"/>
      <c r="FDG485" s="3"/>
      <c r="FDH485" s="3"/>
      <c r="FDI485" s="3"/>
      <c r="FDJ485" s="3"/>
      <c r="FDK485" s="3"/>
      <c r="FDL485" s="3"/>
      <c r="FDM485" s="3"/>
      <c r="FDN485" s="3"/>
      <c r="FDO485" s="3"/>
      <c r="FDP485" s="3"/>
      <c r="FDQ485" s="3"/>
      <c r="FDR485" s="3"/>
      <c r="FDS485" s="3"/>
      <c r="FDT485" s="3"/>
      <c r="FDU485" s="3"/>
      <c r="FDV485" s="3"/>
      <c r="FDW485" s="3"/>
      <c r="FDX485" s="3"/>
      <c r="FDY485" s="3"/>
      <c r="FDZ485" s="3"/>
      <c r="FEA485" s="3"/>
      <c r="FEB485" s="3"/>
      <c r="FEC485" s="3"/>
      <c r="FED485" s="3"/>
      <c r="FEE485" s="3"/>
      <c r="FEF485" s="3"/>
      <c r="FEG485" s="3"/>
      <c r="FEH485" s="3"/>
      <c r="FEI485" s="3"/>
      <c r="FEJ485" s="3"/>
      <c r="FEK485" s="3"/>
      <c r="FEL485" s="3"/>
      <c r="FEM485" s="3"/>
      <c r="FEN485" s="3"/>
      <c r="FEO485" s="3"/>
      <c r="FEP485" s="3"/>
      <c r="FEQ485" s="3"/>
      <c r="FER485" s="3"/>
      <c r="FES485" s="3"/>
      <c r="FET485" s="3"/>
      <c r="FEU485" s="3"/>
      <c r="FEV485" s="3"/>
      <c r="FEW485" s="3"/>
      <c r="FEX485" s="3"/>
      <c r="FEY485" s="3"/>
      <c r="FEZ485" s="3"/>
      <c r="FFA485" s="3"/>
      <c r="FFB485" s="3"/>
      <c r="FFC485" s="3"/>
      <c r="FFD485" s="3"/>
      <c r="FFE485" s="3"/>
      <c r="FFF485" s="3"/>
      <c r="FFG485" s="3"/>
      <c r="FFH485" s="3"/>
      <c r="FFI485" s="3"/>
      <c r="FFJ485" s="3"/>
      <c r="FFK485" s="3"/>
      <c r="FFL485" s="3"/>
      <c r="FFM485" s="3"/>
      <c r="FFN485" s="3"/>
      <c r="FFO485" s="3"/>
      <c r="FFP485" s="3"/>
      <c r="FFQ485" s="3"/>
      <c r="FFR485" s="3"/>
      <c r="FFS485" s="3"/>
      <c r="FFT485" s="3"/>
      <c r="FFU485" s="3"/>
      <c r="FFV485" s="3"/>
      <c r="FFW485" s="3"/>
      <c r="FFX485" s="3"/>
      <c r="FFY485" s="3"/>
      <c r="FFZ485" s="3"/>
      <c r="FGA485" s="3"/>
      <c r="FGB485" s="3"/>
      <c r="FGC485" s="3"/>
      <c r="FGD485" s="3"/>
      <c r="FGE485" s="3"/>
      <c r="FGF485" s="3"/>
      <c r="FGG485" s="3"/>
      <c r="FGH485" s="3"/>
      <c r="FGI485" s="3"/>
      <c r="FGJ485" s="3"/>
      <c r="FGK485" s="3"/>
      <c r="FGL485" s="3"/>
      <c r="FGM485" s="3"/>
      <c r="FGN485" s="3"/>
      <c r="FGO485" s="3"/>
      <c r="FGP485" s="3"/>
      <c r="FGQ485" s="3"/>
      <c r="FGR485" s="3"/>
      <c r="FGS485" s="3"/>
      <c r="FGT485" s="3"/>
      <c r="FGU485" s="3"/>
      <c r="FGV485" s="3"/>
      <c r="FGW485" s="3"/>
      <c r="FGX485" s="3"/>
      <c r="FGY485" s="3"/>
      <c r="FGZ485" s="3"/>
      <c r="FHA485" s="3"/>
      <c r="FHB485" s="3"/>
      <c r="FHC485" s="3"/>
      <c r="FHD485" s="3"/>
      <c r="FHE485" s="3"/>
      <c r="FHF485" s="3"/>
      <c r="FHG485" s="3"/>
      <c r="FHH485" s="3"/>
      <c r="FHI485" s="3"/>
      <c r="FHJ485" s="3"/>
      <c r="FHK485" s="3"/>
      <c r="FHL485" s="3"/>
      <c r="FHM485" s="3"/>
      <c r="FHN485" s="3"/>
      <c r="FHO485" s="3"/>
      <c r="FHP485" s="3"/>
      <c r="FHQ485" s="3"/>
      <c r="FHR485" s="3"/>
      <c r="FHS485" s="3"/>
      <c r="FHT485" s="3"/>
      <c r="FHU485" s="3"/>
      <c r="FHV485" s="3"/>
      <c r="FHW485" s="3"/>
      <c r="FHX485" s="3"/>
      <c r="FHY485" s="3"/>
      <c r="FHZ485" s="3"/>
      <c r="FIA485" s="3"/>
      <c r="FIB485" s="3"/>
      <c r="FIC485" s="3"/>
      <c r="FID485" s="3"/>
      <c r="FIE485" s="3"/>
      <c r="FIF485" s="3"/>
      <c r="FIG485" s="3"/>
      <c r="FIH485" s="3"/>
      <c r="FII485" s="3"/>
      <c r="FIJ485" s="3"/>
      <c r="FIK485" s="3"/>
      <c r="FIL485" s="3"/>
      <c r="FIM485" s="3"/>
      <c r="FIN485" s="3"/>
      <c r="FIO485" s="3"/>
      <c r="FIP485" s="3"/>
      <c r="FIQ485" s="3"/>
      <c r="FIR485" s="3"/>
      <c r="FIS485" s="3"/>
      <c r="FIT485" s="3"/>
      <c r="FIU485" s="3"/>
      <c r="FIV485" s="3"/>
      <c r="FIW485" s="3"/>
      <c r="FIX485" s="3"/>
      <c r="FIY485" s="3"/>
      <c r="FIZ485" s="3"/>
      <c r="FJA485" s="3"/>
      <c r="FJB485" s="3"/>
      <c r="FJC485" s="3"/>
      <c r="FJD485" s="3"/>
      <c r="FJE485" s="3"/>
      <c r="FJF485" s="3"/>
      <c r="FJG485" s="3"/>
      <c r="FJH485" s="3"/>
      <c r="FJI485" s="3"/>
      <c r="FJJ485" s="3"/>
      <c r="FJK485" s="3"/>
      <c r="FJL485" s="3"/>
      <c r="FJM485" s="3"/>
      <c r="FJN485" s="3"/>
      <c r="FJO485" s="3"/>
      <c r="FJP485" s="3"/>
      <c r="FJQ485" s="3"/>
      <c r="FJR485" s="3"/>
      <c r="FJS485" s="3"/>
      <c r="FJT485" s="3"/>
      <c r="FJU485" s="3"/>
      <c r="FJV485" s="3"/>
      <c r="FJW485" s="3"/>
      <c r="FJX485" s="3"/>
      <c r="FJY485" s="3"/>
      <c r="FJZ485" s="3"/>
      <c r="FKA485" s="3"/>
      <c r="FKB485" s="3"/>
      <c r="FKC485" s="3"/>
      <c r="FKD485" s="3"/>
      <c r="FKE485" s="3"/>
      <c r="FKF485" s="3"/>
      <c r="FKG485" s="3"/>
      <c r="FKH485" s="3"/>
      <c r="FKI485" s="3"/>
      <c r="FKJ485" s="3"/>
      <c r="FKK485" s="3"/>
      <c r="FKL485" s="3"/>
      <c r="FKM485" s="3"/>
      <c r="FKN485" s="3"/>
      <c r="FKO485" s="3"/>
      <c r="FKP485" s="3"/>
      <c r="FKQ485" s="3"/>
      <c r="FKR485" s="3"/>
      <c r="FKS485" s="3"/>
      <c r="FKT485" s="3"/>
      <c r="FKU485" s="3"/>
      <c r="FKV485" s="3"/>
      <c r="FKW485" s="3"/>
      <c r="FKX485" s="3"/>
      <c r="FKY485" s="3"/>
      <c r="FKZ485" s="3"/>
      <c r="FLA485" s="3"/>
      <c r="FLB485" s="3"/>
      <c r="FLC485" s="3"/>
      <c r="FLD485" s="3"/>
      <c r="FLE485" s="3"/>
      <c r="FLF485" s="3"/>
      <c r="FLG485" s="3"/>
      <c r="FLH485" s="3"/>
      <c r="FLI485" s="3"/>
      <c r="FLJ485" s="3"/>
      <c r="FLK485" s="3"/>
      <c r="FLL485" s="3"/>
      <c r="FLM485" s="3"/>
      <c r="FLN485" s="3"/>
      <c r="FLO485" s="3"/>
      <c r="FLP485" s="3"/>
      <c r="FLQ485" s="3"/>
      <c r="FLR485" s="3"/>
      <c r="FLS485" s="3"/>
      <c r="FLT485" s="3"/>
      <c r="FLU485" s="3"/>
      <c r="FLV485" s="3"/>
      <c r="FLW485" s="3"/>
      <c r="FLX485" s="3"/>
      <c r="FLY485" s="3"/>
      <c r="FLZ485" s="3"/>
      <c r="FMA485" s="3"/>
      <c r="FMB485" s="3"/>
      <c r="FMC485" s="3"/>
      <c r="FMD485" s="3"/>
      <c r="FME485" s="3"/>
      <c r="FMF485" s="3"/>
      <c r="FMG485" s="3"/>
      <c r="FMH485" s="3"/>
      <c r="FMI485" s="3"/>
      <c r="FMJ485" s="3"/>
      <c r="FMK485" s="3"/>
      <c r="FML485" s="3"/>
      <c r="FMM485" s="3"/>
      <c r="FMN485" s="3"/>
      <c r="FMO485" s="3"/>
      <c r="FMP485" s="3"/>
      <c r="FMQ485" s="3"/>
      <c r="FMR485" s="3"/>
      <c r="FMS485" s="3"/>
      <c r="FMT485" s="3"/>
      <c r="FMU485" s="3"/>
      <c r="FMV485" s="3"/>
      <c r="FMW485" s="3"/>
      <c r="FMX485" s="3"/>
      <c r="FMY485" s="3"/>
      <c r="FMZ485" s="3"/>
      <c r="FNA485" s="3"/>
      <c r="FNB485" s="3"/>
      <c r="FNC485" s="3"/>
      <c r="FND485" s="3"/>
      <c r="FNE485" s="3"/>
      <c r="FNF485" s="3"/>
      <c r="FNG485" s="3"/>
      <c r="FNH485" s="3"/>
      <c r="FNI485" s="3"/>
      <c r="FNJ485" s="3"/>
      <c r="FNK485" s="3"/>
      <c r="FNL485" s="3"/>
      <c r="FNM485" s="3"/>
      <c r="FNN485" s="3"/>
      <c r="FNO485" s="3"/>
      <c r="FNP485" s="3"/>
      <c r="FNQ485" s="3"/>
      <c r="FNR485" s="3"/>
      <c r="FNS485" s="3"/>
      <c r="FNT485" s="3"/>
      <c r="FNU485" s="3"/>
      <c r="FNV485" s="3"/>
      <c r="FNW485" s="3"/>
      <c r="FNX485" s="3"/>
      <c r="FNY485" s="3"/>
      <c r="FNZ485" s="3"/>
      <c r="FOA485" s="3"/>
      <c r="FOB485" s="3"/>
      <c r="FOC485" s="3"/>
      <c r="FOD485" s="3"/>
      <c r="FOE485" s="3"/>
      <c r="FOF485" s="3"/>
      <c r="FOG485" s="3"/>
      <c r="FOH485" s="3"/>
      <c r="FOI485" s="3"/>
      <c r="FOJ485" s="3"/>
      <c r="FOK485" s="3"/>
      <c r="FOL485" s="3"/>
      <c r="FOM485" s="3"/>
      <c r="FON485" s="3"/>
      <c r="FOO485" s="3"/>
      <c r="FOP485" s="3"/>
      <c r="FOQ485" s="3"/>
      <c r="FOR485" s="3"/>
      <c r="FOS485" s="3"/>
      <c r="FOT485" s="3"/>
      <c r="FOU485" s="3"/>
      <c r="FOV485" s="3"/>
      <c r="FOW485" s="3"/>
      <c r="FOX485" s="3"/>
      <c r="FOY485" s="3"/>
      <c r="FOZ485" s="3"/>
      <c r="FPA485" s="3"/>
      <c r="FPB485" s="3"/>
      <c r="FPC485" s="3"/>
      <c r="FPD485" s="3"/>
      <c r="FPE485" s="3"/>
      <c r="FPF485" s="3"/>
      <c r="FPG485" s="3"/>
      <c r="FPH485" s="3"/>
      <c r="FPI485" s="3"/>
      <c r="FPJ485" s="3"/>
      <c r="FPK485" s="3"/>
      <c r="FPL485" s="3"/>
      <c r="FPM485" s="3"/>
      <c r="FPN485" s="3"/>
      <c r="FPO485" s="3"/>
      <c r="FPP485" s="3"/>
      <c r="FPQ485" s="3"/>
      <c r="FPR485" s="3"/>
      <c r="FPS485" s="3"/>
      <c r="FPT485" s="3"/>
      <c r="FPU485" s="3"/>
      <c r="FPV485" s="3"/>
      <c r="FPW485" s="3"/>
      <c r="FPX485" s="3"/>
      <c r="FPY485" s="3"/>
      <c r="FPZ485" s="3"/>
      <c r="FQA485" s="3"/>
      <c r="FQB485" s="3"/>
      <c r="FQC485" s="3"/>
      <c r="FQD485" s="3"/>
      <c r="FQE485" s="3"/>
      <c r="FQF485" s="3"/>
      <c r="FQG485" s="3"/>
      <c r="FQH485" s="3"/>
      <c r="FQI485" s="3"/>
      <c r="FQJ485" s="3"/>
      <c r="FQK485" s="3"/>
      <c r="FQL485" s="3"/>
      <c r="FQM485" s="3"/>
      <c r="FQN485" s="3"/>
      <c r="FQO485" s="3"/>
      <c r="FQP485" s="3"/>
      <c r="FQQ485" s="3"/>
      <c r="FQR485" s="3"/>
      <c r="FQS485" s="3"/>
      <c r="FQT485" s="3"/>
      <c r="FQU485" s="3"/>
      <c r="FQV485" s="3"/>
      <c r="FQW485" s="3"/>
      <c r="FQX485" s="3"/>
      <c r="FQY485" s="3"/>
      <c r="FQZ485" s="3"/>
      <c r="FRA485" s="3"/>
      <c r="FRB485" s="3"/>
      <c r="FRC485" s="3"/>
      <c r="FRD485" s="3"/>
      <c r="FRE485" s="3"/>
      <c r="FRF485" s="3"/>
      <c r="FRG485" s="3"/>
      <c r="FRH485" s="3"/>
      <c r="FRI485" s="3"/>
      <c r="FRJ485" s="3"/>
      <c r="FRK485" s="3"/>
      <c r="FRL485" s="3"/>
      <c r="FRM485" s="3"/>
      <c r="FRN485" s="3"/>
      <c r="FRO485" s="3"/>
      <c r="FRP485" s="3"/>
      <c r="FRQ485" s="3"/>
      <c r="FRR485" s="3"/>
      <c r="FRS485" s="3"/>
      <c r="FRT485" s="3"/>
      <c r="FRU485" s="3"/>
      <c r="FRV485" s="3"/>
      <c r="FRW485" s="3"/>
      <c r="FRX485" s="3"/>
      <c r="FRY485" s="3"/>
      <c r="FRZ485" s="3"/>
      <c r="FSA485" s="3"/>
      <c r="FSB485" s="3"/>
      <c r="FSC485" s="3"/>
      <c r="FSD485" s="3"/>
      <c r="FSE485" s="3"/>
      <c r="FSF485" s="3"/>
      <c r="FSG485" s="3"/>
      <c r="FSH485" s="3"/>
      <c r="FSI485" s="3"/>
      <c r="FSJ485" s="3"/>
      <c r="FSK485" s="3"/>
      <c r="FSL485" s="3"/>
      <c r="FSM485" s="3"/>
      <c r="FSN485" s="3"/>
      <c r="FSO485" s="3"/>
      <c r="FSP485" s="3"/>
      <c r="FSQ485" s="3"/>
      <c r="FSR485" s="3"/>
      <c r="FSS485" s="3"/>
      <c r="FST485" s="3"/>
      <c r="FSU485" s="3"/>
      <c r="FSV485" s="3"/>
      <c r="FSW485" s="3"/>
      <c r="FSX485" s="3"/>
      <c r="FSY485" s="3"/>
      <c r="FSZ485" s="3"/>
      <c r="FTA485" s="3"/>
      <c r="FTB485" s="3"/>
      <c r="FTC485" s="3"/>
      <c r="FTD485" s="3"/>
      <c r="FTE485" s="3"/>
      <c r="FTF485" s="3"/>
      <c r="FTG485" s="3"/>
      <c r="FTH485" s="3"/>
      <c r="FTI485" s="3"/>
      <c r="FTJ485" s="3"/>
      <c r="FTK485" s="3"/>
      <c r="FTL485" s="3"/>
      <c r="FTM485" s="3"/>
      <c r="FTN485" s="3"/>
      <c r="FTO485" s="3"/>
      <c r="FTP485" s="3"/>
      <c r="FTQ485" s="3"/>
      <c r="FTR485" s="3"/>
      <c r="FTS485" s="3"/>
      <c r="FTT485" s="3"/>
      <c r="FTU485" s="3"/>
      <c r="FTV485" s="3"/>
      <c r="FTW485" s="3"/>
      <c r="FTX485" s="3"/>
      <c r="FTY485" s="3"/>
      <c r="FTZ485" s="3"/>
      <c r="FUA485" s="3"/>
      <c r="FUB485" s="3"/>
      <c r="FUC485" s="3"/>
      <c r="FUD485" s="3"/>
      <c r="FUE485" s="3"/>
      <c r="FUF485" s="3"/>
      <c r="FUG485" s="3"/>
      <c r="FUH485" s="3"/>
      <c r="FUI485" s="3"/>
      <c r="FUJ485" s="3"/>
      <c r="FUK485" s="3"/>
      <c r="FUL485" s="3"/>
      <c r="FUM485" s="3"/>
      <c r="FUN485" s="3"/>
      <c r="FUO485" s="3"/>
      <c r="FUP485" s="3"/>
      <c r="FUQ485" s="3"/>
      <c r="FUR485" s="3"/>
      <c r="FUS485" s="3"/>
      <c r="FUT485" s="3"/>
      <c r="FUU485" s="3"/>
      <c r="FUV485" s="3"/>
      <c r="FUW485" s="3"/>
      <c r="FUX485" s="3"/>
      <c r="FUY485" s="3"/>
      <c r="FUZ485" s="3"/>
      <c r="FVA485" s="3"/>
      <c r="FVB485" s="3"/>
      <c r="FVC485" s="3"/>
      <c r="FVD485" s="3"/>
      <c r="FVE485" s="3"/>
      <c r="FVF485" s="3"/>
      <c r="FVG485" s="3"/>
      <c r="FVH485" s="3"/>
      <c r="FVI485" s="3"/>
      <c r="FVJ485" s="3"/>
      <c r="FVK485" s="3"/>
      <c r="FVL485" s="3"/>
      <c r="FVM485" s="3"/>
      <c r="FVN485" s="3"/>
      <c r="FVO485" s="3"/>
      <c r="FVP485" s="3"/>
      <c r="FVQ485" s="3"/>
      <c r="FVR485" s="3"/>
      <c r="FVS485" s="3"/>
      <c r="FVT485" s="3"/>
      <c r="FVU485" s="3"/>
      <c r="FVV485" s="3"/>
      <c r="FVW485" s="3"/>
      <c r="FVX485" s="3"/>
      <c r="FVY485" s="3"/>
      <c r="FVZ485" s="3"/>
      <c r="FWA485" s="3"/>
      <c r="FWB485" s="3"/>
      <c r="FWC485" s="3"/>
      <c r="FWD485" s="3"/>
      <c r="FWE485" s="3"/>
      <c r="FWF485" s="3"/>
      <c r="FWG485" s="3"/>
      <c r="FWH485" s="3"/>
      <c r="FWI485" s="3"/>
      <c r="FWJ485" s="3"/>
      <c r="FWK485" s="3"/>
      <c r="FWL485" s="3"/>
      <c r="FWM485" s="3"/>
      <c r="FWN485" s="3"/>
      <c r="FWO485" s="3"/>
      <c r="FWP485" s="3"/>
      <c r="FWQ485" s="3"/>
      <c r="FWR485" s="3"/>
      <c r="FWS485" s="3"/>
      <c r="FWT485" s="3"/>
      <c r="FWU485" s="3"/>
      <c r="FWV485" s="3"/>
      <c r="FWW485" s="3"/>
      <c r="FWX485" s="3"/>
      <c r="FWY485" s="3"/>
      <c r="FWZ485" s="3"/>
      <c r="FXA485" s="3"/>
      <c r="FXB485" s="3"/>
      <c r="FXC485" s="3"/>
      <c r="FXD485" s="3"/>
      <c r="FXE485" s="3"/>
      <c r="FXF485" s="3"/>
      <c r="FXG485" s="3"/>
      <c r="FXH485" s="3"/>
      <c r="FXI485" s="3"/>
      <c r="FXJ485" s="3"/>
      <c r="FXK485" s="3"/>
      <c r="FXL485" s="3"/>
      <c r="FXM485" s="3"/>
      <c r="FXN485" s="3"/>
      <c r="FXO485" s="3"/>
      <c r="FXP485" s="3"/>
      <c r="FXQ485" s="3"/>
      <c r="FXR485" s="3"/>
      <c r="FXS485" s="3"/>
      <c r="FXT485" s="3"/>
      <c r="FXU485" s="3"/>
      <c r="FXV485" s="3"/>
      <c r="FXW485" s="3"/>
      <c r="FXX485" s="3"/>
      <c r="FXY485" s="3"/>
      <c r="FXZ485" s="3"/>
      <c r="FYA485" s="3"/>
      <c r="FYB485" s="3"/>
      <c r="FYC485" s="3"/>
      <c r="FYD485" s="3"/>
      <c r="FYE485" s="3"/>
      <c r="FYF485" s="3"/>
      <c r="FYG485" s="3"/>
      <c r="FYH485" s="3"/>
      <c r="FYI485" s="3"/>
      <c r="FYJ485" s="3"/>
      <c r="FYK485" s="3"/>
      <c r="FYL485" s="3"/>
      <c r="FYM485" s="3"/>
      <c r="FYN485" s="3"/>
      <c r="FYO485" s="3"/>
      <c r="FYP485" s="3"/>
      <c r="FYQ485" s="3"/>
      <c r="FYR485" s="3"/>
      <c r="FYS485" s="3"/>
      <c r="FYT485" s="3"/>
      <c r="FYU485" s="3"/>
      <c r="FYV485" s="3"/>
      <c r="FYW485" s="3"/>
      <c r="FYX485" s="3"/>
      <c r="FYY485" s="3"/>
      <c r="FYZ485" s="3"/>
      <c r="FZA485" s="3"/>
      <c r="FZB485" s="3"/>
      <c r="FZC485" s="3"/>
      <c r="FZD485" s="3"/>
      <c r="FZE485" s="3"/>
      <c r="FZF485" s="3"/>
      <c r="FZG485" s="3"/>
      <c r="FZH485" s="3"/>
      <c r="FZI485" s="3"/>
      <c r="FZJ485" s="3"/>
      <c r="FZK485" s="3"/>
      <c r="FZL485" s="3"/>
      <c r="FZM485" s="3"/>
      <c r="FZN485" s="3"/>
      <c r="FZO485" s="3"/>
      <c r="FZP485" s="3"/>
      <c r="FZQ485" s="3"/>
      <c r="FZR485" s="3"/>
      <c r="FZS485" s="3"/>
      <c r="FZT485" s="3"/>
      <c r="FZU485" s="3"/>
      <c r="FZV485" s="3"/>
      <c r="FZW485" s="3"/>
      <c r="FZX485" s="3"/>
      <c r="FZY485" s="3"/>
      <c r="FZZ485" s="3"/>
      <c r="GAA485" s="3"/>
      <c r="GAB485" s="3"/>
      <c r="GAC485" s="3"/>
      <c r="GAD485" s="3"/>
      <c r="GAE485" s="3"/>
      <c r="GAF485" s="3"/>
      <c r="GAG485" s="3"/>
      <c r="GAH485" s="3"/>
      <c r="GAI485" s="3"/>
      <c r="GAJ485" s="3"/>
      <c r="GAK485" s="3"/>
      <c r="GAL485" s="3"/>
      <c r="GAM485" s="3"/>
      <c r="GAN485" s="3"/>
      <c r="GAO485" s="3"/>
      <c r="GAP485" s="3"/>
      <c r="GAQ485" s="3"/>
      <c r="GAR485" s="3"/>
      <c r="GAS485" s="3"/>
      <c r="GAT485" s="3"/>
      <c r="GAU485" s="3"/>
      <c r="GAV485" s="3"/>
      <c r="GAW485" s="3"/>
      <c r="GAX485" s="3"/>
      <c r="GAY485" s="3"/>
      <c r="GAZ485" s="3"/>
      <c r="GBA485" s="3"/>
      <c r="GBB485" s="3"/>
      <c r="GBC485" s="3"/>
      <c r="GBD485" s="3"/>
      <c r="GBE485" s="3"/>
      <c r="GBF485" s="3"/>
      <c r="GBG485" s="3"/>
      <c r="GBH485" s="3"/>
      <c r="GBI485" s="3"/>
      <c r="GBJ485" s="3"/>
      <c r="GBK485" s="3"/>
      <c r="GBL485" s="3"/>
      <c r="GBM485" s="3"/>
      <c r="GBN485" s="3"/>
      <c r="GBO485" s="3"/>
      <c r="GBP485" s="3"/>
      <c r="GBQ485" s="3"/>
      <c r="GBR485" s="3"/>
      <c r="GBS485" s="3"/>
      <c r="GBT485" s="3"/>
      <c r="GBU485" s="3"/>
      <c r="GBV485" s="3"/>
      <c r="GBW485" s="3"/>
      <c r="GBX485" s="3"/>
      <c r="GBY485" s="3"/>
      <c r="GBZ485" s="3"/>
      <c r="GCA485" s="3"/>
      <c r="GCB485" s="3"/>
      <c r="GCC485" s="3"/>
      <c r="GCD485" s="3"/>
      <c r="GCE485" s="3"/>
      <c r="GCF485" s="3"/>
      <c r="GCG485" s="3"/>
      <c r="GCH485" s="3"/>
      <c r="GCI485" s="3"/>
      <c r="GCJ485" s="3"/>
      <c r="GCK485" s="3"/>
      <c r="GCL485" s="3"/>
      <c r="GCM485" s="3"/>
      <c r="GCN485" s="3"/>
      <c r="GCO485" s="3"/>
      <c r="GCP485" s="3"/>
      <c r="GCQ485" s="3"/>
      <c r="GCR485" s="3"/>
      <c r="GCS485" s="3"/>
      <c r="GCT485" s="3"/>
      <c r="GCU485" s="3"/>
      <c r="GCV485" s="3"/>
      <c r="GCW485" s="3"/>
      <c r="GCX485" s="3"/>
      <c r="GCY485" s="3"/>
      <c r="GCZ485" s="3"/>
      <c r="GDA485" s="3"/>
      <c r="GDB485" s="3"/>
      <c r="GDC485" s="3"/>
      <c r="GDD485" s="3"/>
      <c r="GDE485" s="3"/>
      <c r="GDF485" s="3"/>
      <c r="GDG485" s="3"/>
      <c r="GDH485" s="3"/>
      <c r="GDI485" s="3"/>
      <c r="GDJ485" s="3"/>
      <c r="GDK485" s="3"/>
      <c r="GDL485" s="3"/>
      <c r="GDM485" s="3"/>
      <c r="GDN485" s="3"/>
      <c r="GDO485" s="3"/>
      <c r="GDP485" s="3"/>
      <c r="GDQ485" s="3"/>
      <c r="GDR485" s="3"/>
      <c r="GDS485" s="3"/>
      <c r="GDT485" s="3"/>
      <c r="GDU485" s="3"/>
      <c r="GDV485" s="3"/>
      <c r="GDW485" s="3"/>
      <c r="GDX485" s="3"/>
      <c r="GDY485" s="3"/>
      <c r="GDZ485" s="3"/>
      <c r="GEA485" s="3"/>
      <c r="GEB485" s="3"/>
      <c r="GEC485" s="3"/>
      <c r="GED485" s="3"/>
      <c r="GEE485" s="3"/>
      <c r="GEF485" s="3"/>
      <c r="GEG485" s="3"/>
      <c r="GEH485" s="3"/>
      <c r="GEI485" s="3"/>
      <c r="GEJ485" s="3"/>
      <c r="GEK485" s="3"/>
      <c r="GEL485" s="3"/>
      <c r="GEM485" s="3"/>
      <c r="GEN485" s="3"/>
      <c r="GEO485" s="3"/>
      <c r="GEP485" s="3"/>
      <c r="GEQ485" s="3"/>
      <c r="GER485" s="3"/>
      <c r="GES485" s="3"/>
      <c r="GET485" s="3"/>
      <c r="GEU485" s="3"/>
      <c r="GEV485" s="3"/>
      <c r="GEW485" s="3"/>
      <c r="GEX485" s="3"/>
      <c r="GEY485" s="3"/>
      <c r="GEZ485" s="3"/>
      <c r="GFA485" s="3"/>
      <c r="GFB485" s="3"/>
      <c r="GFC485" s="3"/>
      <c r="GFD485" s="3"/>
      <c r="GFE485" s="3"/>
      <c r="GFF485" s="3"/>
      <c r="GFG485" s="3"/>
      <c r="GFH485" s="3"/>
      <c r="GFI485" s="3"/>
      <c r="GFJ485" s="3"/>
      <c r="GFK485" s="3"/>
      <c r="GFL485" s="3"/>
      <c r="GFM485" s="3"/>
      <c r="GFN485" s="3"/>
      <c r="GFO485" s="3"/>
      <c r="GFP485" s="3"/>
      <c r="GFQ485" s="3"/>
      <c r="GFR485" s="3"/>
      <c r="GFS485" s="3"/>
      <c r="GFT485" s="3"/>
      <c r="GFU485" s="3"/>
      <c r="GFV485" s="3"/>
      <c r="GFW485" s="3"/>
      <c r="GFX485" s="3"/>
      <c r="GFY485" s="3"/>
      <c r="GFZ485" s="3"/>
      <c r="GGA485" s="3"/>
      <c r="GGB485" s="3"/>
      <c r="GGC485" s="3"/>
      <c r="GGD485" s="3"/>
      <c r="GGE485" s="3"/>
      <c r="GGF485" s="3"/>
      <c r="GGG485" s="3"/>
      <c r="GGH485" s="3"/>
      <c r="GGI485" s="3"/>
      <c r="GGJ485" s="3"/>
      <c r="GGK485" s="3"/>
      <c r="GGL485" s="3"/>
      <c r="GGM485" s="3"/>
      <c r="GGN485" s="3"/>
      <c r="GGO485" s="3"/>
      <c r="GGP485" s="3"/>
      <c r="GGQ485" s="3"/>
      <c r="GGR485" s="3"/>
      <c r="GGS485" s="3"/>
      <c r="GGT485" s="3"/>
      <c r="GGU485" s="3"/>
      <c r="GGV485" s="3"/>
      <c r="GGW485" s="3"/>
      <c r="GGX485" s="3"/>
      <c r="GGY485" s="3"/>
      <c r="GGZ485" s="3"/>
      <c r="GHA485" s="3"/>
      <c r="GHB485" s="3"/>
      <c r="GHC485" s="3"/>
      <c r="GHD485" s="3"/>
      <c r="GHE485" s="3"/>
      <c r="GHF485" s="3"/>
      <c r="GHG485" s="3"/>
      <c r="GHH485" s="3"/>
      <c r="GHI485" s="3"/>
      <c r="GHJ485" s="3"/>
      <c r="GHK485" s="3"/>
      <c r="GHL485" s="3"/>
      <c r="GHM485" s="3"/>
      <c r="GHN485" s="3"/>
      <c r="GHO485" s="3"/>
      <c r="GHP485" s="3"/>
      <c r="GHQ485" s="3"/>
      <c r="GHR485" s="3"/>
      <c r="GHS485" s="3"/>
      <c r="GHT485" s="3"/>
      <c r="GHU485" s="3"/>
      <c r="GHV485" s="3"/>
      <c r="GHW485" s="3"/>
      <c r="GHX485" s="3"/>
      <c r="GHY485" s="3"/>
      <c r="GHZ485" s="3"/>
      <c r="GIA485" s="3"/>
      <c r="GIB485" s="3"/>
      <c r="GIC485" s="3"/>
      <c r="GID485" s="3"/>
      <c r="GIE485" s="3"/>
      <c r="GIF485" s="3"/>
      <c r="GIG485" s="3"/>
      <c r="GIH485" s="3"/>
      <c r="GII485" s="3"/>
      <c r="GIJ485" s="3"/>
      <c r="GIK485" s="3"/>
      <c r="GIL485" s="3"/>
      <c r="GIM485" s="3"/>
      <c r="GIN485" s="3"/>
      <c r="GIO485" s="3"/>
      <c r="GIP485" s="3"/>
      <c r="GIQ485" s="3"/>
      <c r="GIR485" s="3"/>
      <c r="GIS485" s="3"/>
      <c r="GIT485" s="3"/>
      <c r="GIU485" s="3"/>
      <c r="GIV485" s="3"/>
      <c r="GIW485" s="3"/>
      <c r="GIX485" s="3"/>
      <c r="GIY485" s="3"/>
      <c r="GIZ485" s="3"/>
      <c r="GJA485" s="3"/>
      <c r="GJB485" s="3"/>
      <c r="GJC485" s="3"/>
      <c r="GJD485" s="3"/>
      <c r="GJE485" s="3"/>
      <c r="GJF485" s="3"/>
      <c r="GJG485" s="3"/>
      <c r="GJH485" s="3"/>
      <c r="GJI485" s="3"/>
      <c r="GJJ485" s="3"/>
      <c r="GJK485" s="3"/>
      <c r="GJL485" s="3"/>
      <c r="GJM485" s="3"/>
      <c r="GJN485" s="3"/>
      <c r="GJO485" s="3"/>
      <c r="GJP485" s="3"/>
      <c r="GJQ485" s="3"/>
      <c r="GJR485" s="3"/>
      <c r="GJS485" s="3"/>
      <c r="GJT485" s="3"/>
      <c r="GJU485" s="3"/>
      <c r="GJV485" s="3"/>
      <c r="GJW485" s="3"/>
      <c r="GJX485" s="3"/>
      <c r="GJY485" s="3"/>
      <c r="GJZ485" s="3"/>
      <c r="GKA485" s="3"/>
      <c r="GKB485" s="3"/>
      <c r="GKC485" s="3"/>
      <c r="GKD485" s="3"/>
      <c r="GKE485" s="3"/>
      <c r="GKF485" s="3"/>
      <c r="GKG485" s="3"/>
      <c r="GKH485" s="3"/>
      <c r="GKI485" s="3"/>
      <c r="GKJ485" s="3"/>
      <c r="GKK485" s="3"/>
      <c r="GKL485" s="3"/>
      <c r="GKM485" s="3"/>
      <c r="GKN485" s="3"/>
      <c r="GKO485" s="3"/>
      <c r="GKP485" s="3"/>
      <c r="GKQ485" s="3"/>
      <c r="GKR485" s="3"/>
      <c r="GKS485" s="3"/>
      <c r="GKT485" s="3"/>
      <c r="GKU485" s="3"/>
      <c r="GKV485" s="3"/>
      <c r="GKW485" s="3"/>
      <c r="GKX485" s="3"/>
      <c r="GKY485" s="3"/>
      <c r="GKZ485" s="3"/>
      <c r="GLA485" s="3"/>
      <c r="GLB485" s="3"/>
      <c r="GLC485" s="3"/>
      <c r="GLD485" s="3"/>
      <c r="GLE485" s="3"/>
      <c r="GLF485" s="3"/>
      <c r="GLG485" s="3"/>
      <c r="GLH485" s="3"/>
      <c r="GLI485" s="3"/>
      <c r="GLJ485" s="3"/>
      <c r="GLK485" s="3"/>
      <c r="GLL485" s="3"/>
      <c r="GLM485" s="3"/>
      <c r="GLN485" s="3"/>
      <c r="GLO485" s="3"/>
      <c r="GLP485" s="3"/>
      <c r="GLQ485" s="3"/>
      <c r="GLR485" s="3"/>
      <c r="GLS485" s="3"/>
      <c r="GLT485" s="3"/>
      <c r="GLU485" s="3"/>
      <c r="GLV485" s="3"/>
      <c r="GLW485" s="3"/>
      <c r="GLX485" s="3"/>
      <c r="GLY485" s="3"/>
      <c r="GLZ485" s="3"/>
      <c r="GMA485" s="3"/>
      <c r="GMB485" s="3"/>
      <c r="GMC485" s="3"/>
      <c r="GMD485" s="3"/>
      <c r="GME485" s="3"/>
      <c r="GMF485" s="3"/>
      <c r="GMG485" s="3"/>
      <c r="GMH485" s="3"/>
      <c r="GMI485" s="3"/>
      <c r="GMJ485" s="3"/>
      <c r="GMK485" s="3"/>
      <c r="GML485" s="3"/>
      <c r="GMM485" s="3"/>
      <c r="GMN485" s="3"/>
      <c r="GMO485" s="3"/>
      <c r="GMP485" s="3"/>
      <c r="GMQ485" s="3"/>
      <c r="GMR485" s="3"/>
      <c r="GMS485" s="3"/>
      <c r="GMT485" s="3"/>
      <c r="GMU485" s="3"/>
      <c r="GMV485" s="3"/>
      <c r="GMW485" s="3"/>
      <c r="GMX485" s="3"/>
      <c r="GMY485" s="3"/>
      <c r="GMZ485" s="3"/>
      <c r="GNA485" s="3"/>
      <c r="GNB485" s="3"/>
      <c r="GNC485" s="3"/>
      <c r="GND485" s="3"/>
      <c r="GNE485" s="3"/>
      <c r="GNF485" s="3"/>
      <c r="GNG485" s="3"/>
      <c r="GNH485" s="3"/>
      <c r="GNI485" s="3"/>
      <c r="GNJ485" s="3"/>
      <c r="GNK485" s="3"/>
      <c r="GNL485" s="3"/>
      <c r="GNM485" s="3"/>
      <c r="GNN485" s="3"/>
      <c r="GNO485" s="3"/>
      <c r="GNP485" s="3"/>
      <c r="GNQ485" s="3"/>
      <c r="GNR485" s="3"/>
      <c r="GNS485" s="3"/>
      <c r="GNT485" s="3"/>
      <c r="GNU485" s="3"/>
      <c r="GNV485" s="3"/>
      <c r="GNW485" s="3"/>
      <c r="GNX485" s="3"/>
      <c r="GNY485" s="3"/>
      <c r="GNZ485" s="3"/>
      <c r="GOA485" s="3"/>
      <c r="GOB485" s="3"/>
      <c r="GOC485" s="3"/>
      <c r="GOD485" s="3"/>
      <c r="GOE485" s="3"/>
      <c r="GOF485" s="3"/>
      <c r="GOG485" s="3"/>
      <c r="GOH485" s="3"/>
      <c r="GOI485" s="3"/>
      <c r="GOJ485" s="3"/>
      <c r="GOK485" s="3"/>
      <c r="GOL485" s="3"/>
      <c r="GOM485" s="3"/>
      <c r="GON485" s="3"/>
      <c r="GOO485" s="3"/>
      <c r="GOP485" s="3"/>
      <c r="GOQ485" s="3"/>
      <c r="GOR485" s="3"/>
      <c r="GOS485" s="3"/>
      <c r="GOT485" s="3"/>
      <c r="GOU485" s="3"/>
      <c r="GOV485" s="3"/>
      <c r="GOW485" s="3"/>
      <c r="GOX485" s="3"/>
      <c r="GOY485" s="3"/>
      <c r="GOZ485" s="3"/>
      <c r="GPA485" s="3"/>
      <c r="GPB485" s="3"/>
      <c r="GPC485" s="3"/>
      <c r="GPD485" s="3"/>
      <c r="GPE485" s="3"/>
      <c r="GPF485" s="3"/>
      <c r="GPG485" s="3"/>
      <c r="GPH485" s="3"/>
      <c r="GPI485" s="3"/>
      <c r="GPJ485" s="3"/>
      <c r="GPK485" s="3"/>
      <c r="GPL485" s="3"/>
      <c r="GPM485" s="3"/>
      <c r="GPN485" s="3"/>
      <c r="GPO485" s="3"/>
      <c r="GPP485" s="3"/>
      <c r="GPQ485" s="3"/>
      <c r="GPR485" s="3"/>
      <c r="GPS485" s="3"/>
      <c r="GPT485" s="3"/>
      <c r="GPU485" s="3"/>
      <c r="GPV485" s="3"/>
      <c r="GPW485" s="3"/>
      <c r="GPX485" s="3"/>
      <c r="GPY485" s="3"/>
      <c r="GPZ485" s="3"/>
      <c r="GQA485" s="3"/>
      <c r="GQB485" s="3"/>
      <c r="GQC485" s="3"/>
      <c r="GQD485" s="3"/>
      <c r="GQE485" s="3"/>
      <c r="GQF485" s="3"/>
      <c r="GQG485" s="3"/>
      <c r="GQH485" s="3"/>
      <c r="GQI485" s="3"/>
      <c r="GQJ485" s="3"/>
      <c r="GQK485" s="3"/>
      <c r="GQL485" s="3"/>
      <c r="GQM485" s="3"/>
      <c r="GQN485" s="3"/>
      <c r="GQO485" s="3"/>
      <c r="GQP485" s="3"/>
      <c r="GQQ485" s="3"/>
      <c r="GQR485" s="3"/>
      <c r="GQS485" s="3"/>
      <c r="GQT485" s="3"/>
      <c r="GQU485" s="3"/>
      <c r="GQV485" s="3"/>
      <c r="GQW485" s="3"/>
      <c r="GQX485" s="3"/>
      <c r="GQY485" s="3"/>
      <c r="GQZ485" s="3"/>
      <c r="GRA485" s="3"/>
      <c r="GRB485" s="3"/>
      <c r="GRC485" s="3"/>
      <c r="GRD485" s="3"/>
      <c r="GRE485" s="3"/>
      <c r="GRF485" s="3"/>
      <c r="GRG485" s="3"/>
      <c r="GRH485" s="3"/>
      <c r="GRI485" s="3"/>
      <c r="GRJ485" s="3"/>
      <c r="GRK485" s="3"/>
      <c r="GRL485" s="3"/>
      <c r="GRM485" s="3"/>
      <c r="GRN485" s="3"/>
      <c r="GRO485" s="3"/>
      <c r="GRP485" s="3"/>
      <c r="GRQ485" s="3"/>
      <c r="GRR485" s="3"/>
      <c r="GRS485" s="3"/>
      <c r="GRT485" s="3"/>
      <c r="GRU485" s="3"/>
      <c r="GRV485" s="3"/>
      <c r="GRW485" s="3"/>
      <c r="GRX485" s="3"/>
      <c r="GRY485" s="3"/>
      <c r="GRZ485" s="3"/>
      <c r="GSA485" s="3"/>
      <c r="GSB485" s="3"/>
      <c r="GSC485" s="3"/>
      <c r="GSD485" s="3"/>
      <c r="GSE485" s="3"/>
      <c r="GSF485" s="3"/>
      <c r="GSG485" s="3"/>
      <c r="GSH485" s="3"/>
      <c r="GSI485" s="3"/>
      <c r="GSJ485" s="3"/>
      <c r="GSK485" s="3"/>
      <c r="GSL485" s="3"/>
      <c r="GSM485" s="3"/>
      <c r="GSN485" s="3"/>
      <c r="GSO485" s="3"/>
      <c r="GSP485" s="3"/>
      <c r="GSQ485" s="3"/>
      <c r="GSR485" s="3"/>
      <c r="GSS485" s="3"/>
      <c r="GST485" s="3"/>
      <c r="GSU485" s="3"/>
      <c r="GSV485" s="3"/>
      <c r="GSW485" s="3"/>
      <c r="GSX485" s="3"/>
      <c r="GSY485" s="3"/>
      <c r="GSZ485" s="3"/>
      <c r="GTA485" s="3"/>
      <c r="GTB485" s="3"/>
      <c r="GTC485" s="3"/>
      <c r="GTD485" s="3"/>
      <c r="GTE485" s="3"/>
      <c r="GTF485" s="3"/>
      <c r="GTG485" s="3"/>
      <c r="GTH485" s="3"/>
      <c r="GTI485" s="3"/>
      <c r="GTJ485" s="3"/>
      <c r="GTK485" s="3"/>
      <c r="GTL485" s="3"/>
      <c r="GTM485" s="3"/>
      <c r="GTN485" s="3"/>
      <c r="GTO485" s="3"/>
      <c r="GTP485" s="3"/>
      <c r="GTQ485" s="3"/>
      <c r="GTR485" s="3"/>
      <c r="GTS485" s="3"/>
      <c r="GTT485" s="3"/>
      <c r="GTU485" s="3"/>
      <c r="GTV485" s="3"/>
      <c r="GTW485" s="3"/>
      <c r="GTX485" s="3"/>
      <c r="GTY485" s="3"/>
      <c r="GTZ485" s="3"/>
      <c r="GUA485" s="3"/>
      <c r="GUB485" s="3"/>
      <c r="GUC485" s="3"/>
      <c r="GUD485" s="3"/>
      <c r="GUE485" s="3"/>
      <c r="GUF485" s="3"/>
      <c r="GUG485" s="3"/>
      <c r="GUH485" s="3"/>
      <c r="GUI485" s="3"/>
      <c r="GUJ485" s="3"/>
      <c r="GUK485" s="3"/>
      <c r="GUL485" s="3"/>
      <c r="GUM485" s="3"/>
      <c r="GUN485" s="3"/>
      <c r="GUO485" s="3"/>
      <c r="GUP485" s="3"/>
      <c r="GUQ485" s="3"/>
      <c r="GUR485" s="3"/>
      <c r="GUS485" s="3"/>
      <c r="GUT485" s="3"/>
      <c r="GUU485" s="3"/>
      <c r="GUV485" s="3"/>
      <c r="GUW485" s="3"/>
      <c r="GUX485" s="3"/>
      <c r="GUY485" s="3"/>
      <c r="GUZ485" s="3"/>
      <c r="GVA485" s="3"/>
      <c r="GVB485" s="3"/>
      <c r="GVC485" s="3"/>
      <c r="GVD485" s="3"/>
      <c r="GVE485" s="3"/>
      <c r="GVF485" s="3"/>
      <c r="GVG485" s="3"/>
      <c r="GVH485" s="3"/>
      <c r="GVI485" s="3"/>
      <c r="GVJ485" s="3"/>
      <c r="GVK485" s="3"/>
      <c r="GVL485" s="3"/>
      <c r="GVM485" s="3"/>
      <c r="GVN485" s="3"/>
      <c r="GVO485" s="3"/>
      <c r="GVP485" s="3"/>
      <c r="GVQ485" s="3"/>
      <c r="GVR485" s="3"/>
      <c r="GVS485" s="3"/>
      <c r="GVT485" s="3"/>
      <c r="GVU485" s="3"/>
      <c r="GVV485" s="3"/>
      <c r="GVW485" s="3"/>
      <c r="GVX485" s="3"/>
      <c r="GVY485" s="3"/>
      <c r="GVZ485" s="3"/>
      <c r="GWA485" s="3"/>
      <c r="GWB485" s="3"/>
      <c r="GWC485" s="3"/>
      <c r="GWD485" s="3"/>
      <c r="GWE485" s="3"/>
      <c r="GWF485" s="3"/>
      <c r="GWG485" s="3"/>
      <c r="GWH485" s="3"/>
      <c r="GWI485" s="3"/>
      <c r="GWJ485" s="3"/>
      <c r="GWK485" s="3"/>
      <c r="GWL485" s="3"/>
      <c r="GWM485" s="3"/>
      <c r="GWN485" s="3"/>
      <c r="GWO485" s="3"/>
      <c r="GWP485" s="3"/>
      <c r="GWQ485" s="3"/>
      <c r="GWR485" s="3"/>
      <c r="GWS485" s="3"/>
      <c r="GWT485" s="3"/>
      <c r="GWU485" s="3"/>
      <c r="GWV485" s="3"/>
      <c r="GWW485" s="3"/>
      <c r="GWX485" s="3"/>
      <c r="GWY485" s="3"/>
      <c r="GWZ485" s="3"/>
      <c r="GXA485" s="3"/>
      <c r="GXB485" s="3"/>
      <c r="GXC485" s="3"/>
      <c r="GXD485" s="3"/>
      <c r="GXE485" s="3"/>
      <c r="GXF485" s="3"/>
      <c r="GXG485" s="3"/>
      <c r="GXH485" s="3"/>
      <c r="GXI485" s="3"/>
      <c r="GXJ485" s="3"/>
      <c r="GXK485" s="3"/>
      <c r="GXL485" s="3"/>
      <c r="GXM485" s="3"/>
      <c r="GXN485" s="3"/>
      <c r="GXO485" s="3"/>
      <c r="GXP485" s="3"/>
      <c r="GXQ485" s="3"/>
      <c r="GXR485" s="3"/>
      <c r="GXS485" s="3"/>
      <c r="GXT485" s="3"/>
      <c r="GXU485" s="3"/>
      <c r="GXV485" s="3"/>
      <c r="GXW485" s="3"/>
      <c r="GXX485" s="3"/>
      <c r="GXY485" s="3"/>
      <c r="GXZ485" s="3"/>
      <c r="GYA485" s="3"/>
      <c r="GYB485" s="3"/>
      <c r="GYC485" s="3"/>
      <c r="GYD485" s="3"/>
      <c r="GYE485" s="3"/>
      <c r="GYF485" s="3"/>
      <c r="GYG485" s="3"/>
      <c r="GYH485" s="3"/>
      <c r="GYI485" s="3"/>
      <c r="GYJ485" s="3"/>
      <c r="GYK485" s="3"/>
      <c r="GYL485" s="3"/>
      <c r="GYM485" s="3"/>
      <c r="GYN485" s="3"/>
      <c r="GYO485" s="3"/>
      <c r="GYP485" s="3"/>
      <c r="GYQ485" s="3"/>
      <c r="GYR485" s="3"/>
      <c r="GYS485" s="3"/>
      <c r="GYT485" s="3"/>
      <c r="GYU485" s="3"/>
      <c r="GYV485" s="3"/>
      <c r="GYW485" s="3"/>
      <c r="GYX485" s="3"/>
      <c r="GYY485" s="3"/>
      <c r="GYZ485" s="3"/>
      <c r="GZA485" s="3"/>
      <c r="GZB485" s="3"/>
      <c r="GZC485" s="3"/>
      <c r="GZD485" s="3"/>
      <c r="GZE485" s="3"/>
      <c r="GZF485" s="3"/>
      <c r="GZG485" s="3"/>
      <c r="GZH485" s="3"/>
      <c r="GZI485" s="3"/>
      <c r="GZJ485" s="3"/>
      <c r="GZK485" s="3"/>
      <c r="GZL485" s="3"/>
      <c r="GZM485" s="3"/>
      <c r="GZN485" s="3"/>
      <c r="GZO485" s="3"/>
      <c r="GZP485" s="3"/>
      <c r="GZQ485" s="3"/>
      <c r="GZR485" s="3"/>
      <c r="GZS485" s="3"/>
      <c r="GZT485" s="3"/>
      <c r="GZU485" s="3"/>
      <c r="GZV485" s="3"/>
      <c r="GZW485" s="3"/>
      <c r="GZX485" s="3"/>
      <c r="GZY485" s="3"/>
      <c r="GZZ485" s="3"/>
      <c r="HAA485" s="3"/>
      <c r="HAB485" s="3"/>
      <c r="HAC485" s="3"/>
      <c r="HAD485" s="3"/>
      <c r="HAE485" s="3"/>
      <c r="HAF485" s="3"/>
      <c r="HAG485" s="3"/>
      <c r="HAH485" s="3"/>
      <c r="HAI485" s="3"/>
      <c r="HAJ485" s="3"/>
      <c r="HAK485" s="3"/>
      <c r="HAL485" s="3"/>
      <c r="HAM485" s="3"/>
      <c r="HAN485" s="3"/>
      <c r="HAO485" s="3"/>
      <c r="HAP485" s="3"/>
      <c r="HAQ485" s="3"/>
      <c r="HAR485" s="3"/>
      <c r="HAS485" s="3"/>
      <c r="HAT485" s="3"/>
      <c r="HAU485" s="3"/>
      <c r="HAV485" s="3"/>
      <c r="HAW485" s="3"/>
      <c r="HAX485" s="3"/>
      <c r="HAY485" s="3"/>
      <c r="HAZ485" s="3"/>
      <c r="HBA485" s="3"/>
      <c r="HBB485" s="3"/>
      <c r="HBC485" s="3"/>
      <c r="HBD485" s="3"/>
      <c r="HBE485" s="3"/>
      <c r="HBF485" s="3"/>
      <c r="HBG485" s="3"/>
      <c r="HBH485" s="3"/>
      <c r="HBI485" s="3"/>
      <c r="HBJ485" s="3"/>
      <c r="HBK485" s="3"/>
      <c r="HBL485" s="3"/>
      <c r="HBM485" s="3"/>
      <c r="HBN485" s="3"/>
      <c r="HBO485" s="3"/>
      <c r="HBP485" s="3"/>
      <c r="HBQ485" s="3"/>
      <c r="HBR485" s="3"/>
      <c r="HBS485" s="3"/>
      <c r="HBT485" s="3"/>
      <c r="HBU485" s="3"/>
      <c r="HBV485" s="3"/>
      <c r="HBW485" s="3"/>
      <c r="HBX485" s="3"/>
      <c r="HBY485" s="3"/>
      <c r="HBZ485" s="3"/>
      <c r="HCA485" s="3"/>
      <c r="HCB485" s="3"/>
      <c r="HCC485" s="3"/>
      <c r="HCD485" s="3"/>
      <c r="HCE485" s="3"/>
      <c r="HCF485" s="3"/>
      <c r="HCG485" s="3"/>
      <c r="HCH485" s="3"/>
      <c r="HCI485" s="3"/>
      <c r="HCJ485" s="3"/>
      <c r="HCK485" s="3"/>
      <c r="HCL485" s="3"/>
      <c r="HCM485" s="3"/>
      <c r="HCN485" s="3"/>
      <c r="HCO485" s="3"/>
      <c r="HCP485" s="3"/>
      <c r="HCQ485" s="3"/>
      <c r="HCR485" s="3"/>
      <c r="HCS485" s="3"/>
      <c r="HCT485" s="3"/>
      <c r="HCU485" s="3"/>
      <c r="HCV485" s="3"/>
      <c r="HCW485" s="3"/>
      <c r="HCX485" s="3"/>
      <c r="HCY485" s="3"/>
      <c r="HCZ485" s="3"/>
      <c r="HDA485" s="3"/>
      <c r="HDB485" s="3"/>
      <c r="HDC485" s="3"/>
      <c r="HDD485" s="3"/>
      <c r="HDE485" s="3"/>
      <c r="HDF485" s="3"/>
      <c r="HDG485" s="3"/>
      <c r="HDH485" s="3"/>
      <c r="HDI485" s="3"/>
      <c r="HDJ485" s="3"/>
      <c r="HDK485" s="3"/>
      <c r="HDL485" s="3"/>
      <c r="HDM485" s="3"/>
      <c r="HDN485" s="3"/>
      <c r="HDO485" s="3"/>
      <c r="HDP485" s="3"/>
      <c r="HDQ485" s="3"/>
      <c r="HDR485" s="3"/>
      <c r="HDS485" s="3"/>
      <c r="HDT485" s="3"/>
      <c r="HDU485" s="3"/>
      <c r="HDV485" s="3"/>
      <c r="HDW485" s="3"/>
      <c r="HDX485" s="3"/>
      <c r="HDY485" s="3"/>
      <c r="HDZ485" s="3"/>
      <c r="HEA485" s="3"/>
      <c r="HEB485" s="3"/>
      <c r="HEC485" s="3"/>
      <c r="HED485" s="3"/>
      <c r="HEE485" s="3"/>
      <c r="HEF485" s="3"/>
      <c r="HEG485" s="3"/>
      <c r="HEH485" s="3"/>
      <c r="HEI485" s="3"/>
      <c r="HEJ485" s="3"/>
      <c r="HEK485" s="3"/>
      <c r="HEL485" s="3"/>
      <c r="HEM485" s="3"/>
      <c r="HEN485" s="3"/>
      <c r="HEO485" s="3"/>
      <c r="HEP485" s="3"/>
      <c r="HEQ485" s="3"/>
      <c r="HER485" s="3"/>
      <c r="HES485" s="3"/>
      <c r="HET485" s="3"/>
      <c r="HEU485" s="3"/>
      <c r="HEV485" s="3"/>
      <c r="HEW485" s="3"/>
      <c r="HEX485" s="3"/>
      <c r="HEY485" s="3"/>
      <c r="HEZ485" s="3"/>
      <c r="HFA485" s="3"/>
      <c r="HFB485" s="3"/>
      <c r="HFC485" s="3"/>
      <c r="HFD485" s="3"/>
      <c r="HFE485" s="3"/>
      <c r="HFF485" s="3"/>
      <c r="HFG485" s="3"/>
      <c r="HFH485" s="3"/>
      <c r="HFI485" s="3"/>
      <c r="HFJ485" s="3"/>
      <c r="HFK485" s="3"/>
      <c r="HFL485" s="3"/>
      <c r="HFM485" s="3"/>
      <c r="HFN485" s="3"/>
      <c r="HFO485" s="3"/>
      <c r="HFP485" s="3"/>
      <c r="HFQ485" s="3"/>
      <c r="HFR485" s="3"/>
      <c r="HFS485" s="3"/>
      <c r="HFT485" s="3"/>
      <c r="HFU485" s="3"/>
      <c r="HFV485" s="3"/>
      <c r="HFW485" s="3"/>
      <c r="HFX485" s="3"/>
      <c r="HFY485" s="3"/>
      <c r="HFZ485" s="3"/>
      <c r="HGA485" s="3"/>
      <c r="HGB485" s="3"/>
      <c r="HGC485" s="3"/>
      <c r="HGD485" s="3"/>
      <c r="HGE485" s="3"/>
      <c r="HGF485" s="3"/>
      <c r="HGG485" s="3"/>
      <c r="HGH485" s="3"/>
      <c r="HGI485" s="3"/>
      <c r="HGJ485" s="3"/>
      <c r="HGK485" s="3"/>
      <c r="HGL485" s="3"/>
      <c r="HGM485" s="3"/>
      <c r="HGN485" s="3"/>
      <c r="HGO485" s="3"/>
      <c r="HGP485" s="3"/>
      <c r="HGQ485" s="3"/>
      <c r="HGR485" s="3"/>
      <c r="HGS485" s="3"/>
      <c r="HGT485" s="3"/>
      <c r="HGU485" s="3"/>
      <c r="HGV485" s="3"/>
      <c r="HGW485" s="3"/>
      <c r="HGX485" s="3"/>
      <c r="HGY485" s="3"/>
      <c r="HGZ485" s="3"/>
      <c r="HHA485" s="3"/>
      <c r="HHB485" s="3"/>
      <c r="HHC485" s="3"/>
      <c r="HHD485" s="3"/>
      <c r="HHE485" s="3"/>
      <c r="HHF485" s="3"/>
      <c r="HHG485" s="3"/>
      <c r="HHH485" s="3"/>
      <c r="HHI485" s="3"/>
      <c r="HHJ485" s="3"/>
      <c r="HHK485" s="3"/>
      <c r="HHL485" s="3"/>
      <c r="HHM485" s="3"/>
      <c r="HHN485" s="3"/>
      <c r="HHO485" s="3"/>
      <c r="HHP485" s="3"/>
      <c r="HHQ485" s="3"/>
      <c r="HHR485" s="3"/>
      <c r="HHS485" s="3"/>
      <c r="HHT485" s="3"/>
      <c r="HHU485" s="3"/>
      <c r="HHV485" s="3"/>
      <c r="HHW485" s="3"/>
      <c r="HHX485" s="3"/>
      <c r="HHY485" s="3"/>
      <c r="HHZ485" s="3"/>
      <c r="HIA485" s="3"/>
      <c r="HIB485" s="3"/>
      <c r="HIC485" s="3"/>
      <c r="HID485" s="3"/>
      <c r="HIE485" s="3"/>
      <c r="HIF485" s="3"/>
      <c r="HIG485" s="3"/>
      <c r="HIH485" s="3"/>
      <c r="HII485" s="3"/>
      <c r="HIJ485" s="3"/>
      <c r="HIK485" s="3"/>
      <c r="HIL485" s="3"/>
      <c r="HIM485" s="3"/>
      <c r="HIN485" s="3"/>
      <c r="HIO485" s="3"/>
      <c r="HIP485" s="3"/>
      <c r="HIQ485" s="3"/>
      <c r="HIR485" s="3"/>
      <c r="HIS485" s="3"/>
      <c r="HIT485" s="3"/>
      <c r="HIU485" s="3"/>
      <c r="HIV485" s="3"/>
      <c r="HIW485" s="3"/>
      <c r="HIX485" s="3"/>
      <c r="HIY485" s="3"/>
      <c r="HIZ485" s="3"/>
      <c r="HJA485" s="3"/>
      <c r="HJB485" s="3"/>
      <c r="HJC485" s="3"/>
      <c r="HJD485" s="3"/>
      <c r="HJE485" s="3"/>
      <c r="HJF485" s="3"/>
      <c r="HJG485" s="3"/>
      <c r="HJH485" s="3"/>
      <c r="HJI485" s="3"/>
      <c r="HJJ485" s="3"/>
      <c r="HJK485" s="3"/>
      <c r="HJL485" s="3"/>
      <c r="HJM485" s="3"/>
      <c r="HJN485" s="3"/>
      <c r="HJO485" s="3"/>
      <c r="HJP485" s="3"/>
      <c r="HJQ485" s="3"/>
      <c r="HJR485" s="3"/>
      <c r="HJS485" s="3"/>
      <c r="HJT485" s="3"/>
      <c r="HJU485" s="3"/>
      <c r="HJV485" s="3"/>
      <c r="HJW485" s="3"/>
      <c r="HJX485" s="3"/>
      <c r="HJY485" s="3"/>
      <c r="HJZ485" s="3"/>
      <c r="HKA485" s="3"/>
      <c r="HKB485" s="3"/>
      <c r="HKC485" s="3"/>
      <c r="HKD485" s="3"/>
      <c r="HKE485" s="3"/>
      <c r="HKF485" s="3"/>
      <c r="HKG485" s="3"/>
      <c r="HKH485" s="3"/>
      <c r="HKI485" s="3"/>
      <c r="HKJ485" s="3"/>
      <c r="HKK485" s="3"/>
      <c r="HKL485" s="3"/>
      <c r="HKM485" s="3"/>
      <c r="HKN485" s="3"/>
      <c r="HKO485" s="3"/>
      <c r="HKP485" s="3"/>
      <c r="HKQ485" s="3"/>
      <c r="HKR485" s="3"/>
      <c r="HKS485" s="3"/>
      <c r="HKT485" s="3"/>
      <c r="HKU485" s="3"/>
      <c r="HKV485" s="3"/>
      <c r="HKW485" s="3"/>
      <c r="HKX485" s="3"/>
      <c r="HKY485" s="3"/>
      <c r="HKZ485" s="3"/>
      <c r="HLA485" s="3"/>
      <c r="HLB485" s="3"/>
      <c r="HLC485" s="3"/>
      <c r="HLD485" s="3"/>
      <c r="HLE485" s="3"/>
      <c r="HLF485" s="3"/>
      <c r="HLG485" s="3"/>
      <c r="HLH485" s="3"/>
      <c r="HLI485" s="3"/>
      <c r="HLJ485" s="3"/>
      <c r="HLK485" s="3"/>
      <c r="HLL485" s="3"/>
      <c r="HLM485" s="3"/>
      <c r="HLN485" s="3"/>
      <c r="HLO485" s="3"/>
      <c r="HLP485" s="3"/>
      <c r="HLQ485" s="3"/>
      <c r="HLR485" s="3"/>
      <c r="HLS485" s="3"/>
      <c r="HLT485" s="3"/>
      <c r="HLU485" s="3"/>
      <c r="HLV485" s="3"/>
      <c r="HLW485" s="3"/>
      <c r="HLX485" s="3"/>
      <c r="HLY485" s="3"/>
      <c r="HLZ485" s="3"/>
      <c r="HMA485" s="3"/>
      <c r="HMB485" s="3"/>
      <c r="HMC485" s="3"/>
      <c r="HMD485" s="3"/>
      <c r="HME485" s="3"/>
      <c r="HMF485" s="3"/>
      <c r="HMG485" s="3"/>
      <c r="HMH485" s="3"/>
      <c r="HMI485" s="3"/>
      <c r="HMJ485" s="3"/>
      <c r="HMK485" s="3"/>
      <c r="HML485" s="3"/>
      <c r="HMM485" s="3"/>
      <c r="HMN485" s="3"/>
      <c r="HMO485" s="3"/>
      <c r="HMP485" s="3"/>
      <c r="HMQ485" s="3"/>
      <c r="HMR485" s="3"/>
      <c r="HMS485" s="3"/>
      <c r="HMT485" s="3"/>
      <c r="HMU485" s="3"/>
      <c r="HMV485" s="3"/>
      <c r="HMW485" s="3"/>
      <c r="HMX485" s="3"/>
      <c r="HMY485" s="3"/>
      <c r="HMZ485" s="3"/>
      <c r="HNA485" s="3"/>
      <c r="HNB485" s="3"/>
      <c r="HNC485" s="3"/>
      <c r="HND485" s="3"/>
      <c r="HNE485" s="3"/>
      <c r="HNF485" s="3"/>
      <c r="HNG485" s="3"/>
      <c r="HNH485" s="3"/>
      <c r="HNI485" s="3"/>
      <c r="HNJ485" s="3"/>
      <c r="HNK485" s="3"/>
      <c r="HNL485" s="3"/>
      <c r="HNM485" s="3"/>
      <c r="HNN485" s="3"/>
      <c r="HNO485" s="3"/>
      <c r="HNP485" s="3"/>
      <c r="HNQ485" s="3"/>
      <c r="HNR485" s="3"/>
      <c r="HNS485" s="3"/>
      <c r="HNT485" s="3"/>
      <c r="HNU485" s="3"/>
      <c r="HNV485" s="3"/>
      <c r="HNW485" s="3"/>
      <c r="HNX485" s="3"/>
      <c r="HNY485" s="3"/>
      <c r="HNZ485" s="3"/>
      <c r="HOA485" s="3"/>
      <c r="HOB485" s="3"/>
      <c r="HOC485" s="3"/>
      <c r="HOD485" s="3"/>
      <c r="HOE485" s="3"/>
      <c r="HOF485" s="3"/>
      <c r="HOG485" s="3"/>
      <c r="HOH485" s="3"/>
      <c r="HOI485" s="3"/>
      <c r="HOJ485" s="3"/>
      <c r="HOK485" s="3"/>
      <c r="HOL485" s="3"/>
      <c r="HOM485" s="3"/>
      <c r="HON485" s="3"/>
      <c r="HOO485" s="3"/>
      <c r="HOP485" s="3"/>
      <c r="HOQ485" s="3"/>
      <c r="HOR485" s="3"/>
      <c r="HOS485" s="3"/>
      <c r="HOT485" s="3"/>
      <c r="HOU485" s="3"/>
      <c r="HOV485" s="3"/>
      <c r="HOW485" s="3"/>
      <c r="HOX485" s="3"/>
      <c r="HOY485" s="3"/>
      <c r="HOZ485" s="3"/>
      <c r="HPA485" s="3"/>
      <c r="HPB485" s="3"/>
      <c r="HPC485" s="3"/>
      <c r="HPD485" s="3"/>
      <c r="HPE485" s="3"/>
      <c r="HPF485" s="3"/>
      <c r="HPG485" s="3"/>
      <c r="HPH485" s="3"/>
      <c r="HPI485" s="3"/>
      <c r="HPJ485" s="3"/>
      <c r="HPK485" s="3"/>
      <c r="HPL485" s="3"/>
      <c r="HPM485" s="3"/>
      <c r="HPN485" s="3"/>
      <c r="HPO485" s="3"/>
      <c r="HPP485" s="3"/>
      <c r="HPQ485" s="3"/>
      <c r="HPR485" s="3"/>
      <c r="HPS485" s="3"/>
      <c r="HPT485" s="3"/>
      <c r="HPU485" s="3"/>
      <c r="HPV485" s="3"/>
      <c r="HPW485" s="3"/>
      <c r="HPX485" s="3"/>
      <c r="HPY485" s="3"/>
      <c r="HPZ485" s="3"/>
      <c r="HQA485" s="3"/>
      <c r="HQB485" s="3"/>
      <c r="HQC485" s="3"/>
      <c r="HQD485" s="3"/>
      <c r="HQE485" s="3"/>
      <c r="HQF485" s="3"/>
      <c r="HQG485" s="3"/>
      <c r="HQH485" s="3"/>
      <c r="HQI485" s="3"/>
      <c r="HQJ485" s="3"/>
      <c r="HQK485" s="3"/>
      <c r="HQL485" s="3"/>
      <c r="HQM485" s="3"/>
      <c r="HQN485" s="3"/>
      <c r="HQO485" s="3"/>
      <c r="HQP485" s="3"/>
      <c r="HQQ485" s="3"/>
      <c r="HQR485" s="3"/>
      <c r="HQS485" s="3"/>
      <c r="HQT485" s="3"/>
      <c r="HQU485" s="3"/>
      <c r="HQV485" s="3"/>
      <c r="HQW485" s="3"/>
      <c r="HQX485" s="3"/>
      <c r="HQY485" s="3"/>
      <c r="HQZ485" s="3"/>
      <c r="HRA485" s="3"/>
      <c r="HRB485" s="3"/>
      <c r="HRC485" s="3"/>
      <c r="HRD485" s="3"/>
      <c r="HRE485" s="3"/>
      <c r="HRF485" s="3"/>
      <c r="HRG485" s="3"/>
      <c r="HRH485" s="3"/>
      <c r="HRI485" s="3"/>
      <c r="HRJ485" s="3"/>
      <c r="HRK485" s="3"/>
      <c r="HRL485" s="3"/>
      <c r="HRM485" s="3"/>
      <c r="HRN485" s="3"/>
      <c r="HRO485" s="3"/>
      <c r="HRP485" s="3"/>
      <c r="HRQ485" s="3"/>
      <c r="HRR485" s="3"/>
      <c r="HRS485" s="3"/>
      <c r="HRT485" s="3"/>
      <c r="HRU485" s="3"/>
      <c r="HRV485" s="3"/>
      <c r="HRW485" s="3"/>
      <c r="HRX485" s="3"/>
      <c r="HRY485" s="3"/>
      <c r="HRZ485" s="3"/>
      <c r="HSA485" s="3"/>
      <c r="HSB485" s="3"/>
      <c r="HSC485" s="3"/>
      <c r="HSD485" s="3"/>
      <c r="HSE485" s="3"/>
      <c r="HSF485" s="3"/>
      <c r="HSG485" s="3"/>
      <c r="HSH485" s="3"/>
      <c r="HSI485" s="3"/>
      <c r="HSJ485" s="3"/>
      <c r="HSK485" s="3"/>
      <c r="HSL485" s="3"/>
      <c r="HSM485" s="3"/>
      <c r="HSN485" s="3"/>
      <c r="HSO485" s="3"/>
      <c r="HSP485" s="3"/>
      <c r="HSQ485" s="3"/>
      <c r="HSR485" s="3"/>
      <c r="HSS485" s="3"/>
      <c r="HST485" s="3"/>
      <c r="HSU485" s="3"/>
      <c r="HSV485" s="3"/>
      <c r="HSW485" s="3"/>
      <c r="HSX485" s="3"/>
      <c r="HSY485" s="3"/>
      <c r="HSZ485" s="3"/>
      <c r="HTA485" s="3"/>
      <c r="HTB485" s="3"/>
      <c r="HTC485" s="3"/>
      <c r="HTD485" s="3"/>
      <c r="HTE485" s="3"/>
      <c r="HTF485" s="3"/>
      <c r="HTG485" s="3"/>
      <c r="HTH485" s="3"/>
      <c r="HTI485" s="3"/>
      <c r="HTJ485" s="3"/>
      <c r="HTK485" s="3"/>
      <c r="HTL485" s="3"/>
      <c r="HTM485" s="3"/>
      <c r="HTN485" s="3"/>
      <c r="HTO485" s="3"/>
      <c r="HTP485" s="3"/>
      <c r="HTQ485" s="3"/>
      <c r="HTR485" s="3"/>
      <c r="HTS485" s="3"/>
      <c r="HTT485" s="3"/>
      <c r="HTU485" s="3"/>
      <c r="HTV485" s="3"/>
      <c r="HTW485" s="3"/>
      <c r="HTX485" s="3"/>
      <c r="HTY485" s="3"/>
      <c r="HTZ485" s="3"/>
      <c r="HUA485" s="3"/>
      <c r="HUB485" s="3"/>
      <c r="HUC485" s="3"/>
      <c r="HUD485" s="3"/>
      <c r="HUE485" s="3"/>
      <c r="HUF485" s="3"/>
      <c r="HUG485" s="3"/>
      <c r="HUH485" s="3"/>
      <c r="HUI485" s="3"/>
      <c r="HUJ485" s="3"/>
      <c r="HUK485" s="3"/>
      <c r="HUL485" s="3"/>
      <c r="HUM485" s="3"/>
      <c r="HUN485" s="3"/>
      <c r="HUO485" s="3"/>
      <c r="HUP485" s="3"/>
      <c r="HUQ485" s="3"/>
      <c r="HUR485" s="3"/>
      <c r="HUS485" s="3"/>
      <c r="HUT485" s="3"/>
      <c r="HUU485" s="3"/>
      <c r="HUV485" s="3"/>
      <c r="HUW485" s="3"/>
      <c r="HUX485" s="3"/>
      <c r="HUY485" s="3"/>
      <c r="HUZ485" s="3"/>
      <c r="HVA485" s="3"/>
      <c r="HVB485" s="3"/>
      <c r="HVC485" s="3"/>
      <c r="HVD485" s="3"/>
      <c r="HVE485" s="3"/>
      <c r="HVF485" s="3"/>
      <c r="HVG485" s="3"/>
      <c r="HVH485" s="3"/>
      <c r="HVI485" s="3"/>
      <c r="HVJ485" s="3"/>
      <c r="HVK485" s="3"/>
      <c r="HVL485" s="3"/>
      <c r="HVM485" s="3"/>
      <c r="HVN485" s="3"/>
      <c r="HVO485" s="3"/>
      <c r="HVP485" s="3"/>
      <c r="HVQ485" s="3"/>
      <c r="HVR485" s="3"/>
      <c r="HVS485" s="3"/>
      <c r="HVT485" s="3"/>
      <c r="HVU485" s="3"/>
      <c r="HVV485" s="3"/>
      <c r="HVW485" s="3"/>
      <c r="HVX485" s="3"/>
      <c r="HVY485" s="3"/>
      <c r="HVZ485" s="3"/>
      <c r="HWA485" s="3"/>
      <c r="HWB485" s="3"/>
      <c r="HWC485" s="3"/>
      <c r="HWD485" s="3"/>
      <c r="HWE485" s="3"/>
      <c r="HWF485" s="3"/>
      <c r="HWG485" s="3"/>
      <c r="HWH485" s="3"/>
      <c r="HWI485" s="3"/>
      <c r="HWJ485" s="3"/>
      <c r="HWK485" s="3"/>
      <c r="HWL485" s="3"/>
      <c r="HWM485" s="3"/>
      <c r="HWN485" s="3"/>
      <c r="HWO485" s="3"/>
      <c r="HWP485" s="3"/>
      <c r="HWQ485" s="3"/>
      <c r="HWR485" s="3"/>
      <c r="HWS485" s="3"/>
      <c r="HWT485" s="3"/>
      <c r="HWU485" s="3"/>
      <c r="HWV485" s="3"/>
      <c r="HWW485" s="3"/>
      <c r="HWX485" s="3"/>
      <c r="HWY485" s="3"/>
      <c r="HWZ485" s="3"/>
      <c r="HXA485" s="3"/>
      <c r="HXB485" s="3"/>
      <c r="HXC485" s="3"/>
      <c r="HXD485" s="3"/>
      <c r="HXE485" s="3"/>
      <c r="HXF485" s="3"/>
      <c r="HXG485" s="3"/>
      <c r="HXH485" s="3"/>
      <c r="HXI485" s="3"/>
      <c r="HXJ485" s="3"/>
      <c r="HXK485" s="3"/>
      <c r="HXL485" s="3"/>
      <c r="HXM485" s="3"/>
      <c r="HXN485" s="3"/>
      <c r="HXO485" s="3"/>
      <c r="HXP485" s="3"/>
      <c r="HXQ485" s="3"/>
      <c r="HXR485" s="3"/>
      <c r="HXS485" s="3"/>
      <c r="HXT485" s="3"/>
      <c r="HXU485" s="3"/>
      <c r="HXV485" s="3"/>
      <c r="HXW485" s="3"/>
      <c r="HXX485" s="3"/>
      <c r="HXY485" s="3"/>
      <c r="HXZ485" s="3"/>
      <c r="HYA485" s="3"/>
      <c r="HYB485" s="3"/>
      <c r="HYC485" s="3"/>
      <c r="HYD485" s="3"/>
      <c r="HYE485" s="3"/>
      <c r="HYF485" s="3"/>
      <c r="HYG485" s="3"/>
      <c r="HYH485" s="3"/>
      <c r="HYI485" s="3"/>
      <c r="HYJ485" s="3"/>
      <c r="HYK485" s="3"/>
      <c r="HYL485" s="3"/>
      <c r="HYM485" s="3"/>
      <c r="HYN485" s="3"/>
      <c r="HYO485" s="3"/>
      <c r="HYP485" s="3"/>
      <c r="HYQ485" s="3"/>
      <c r="HYR485" s="3"/>
      <c r="HYS485" s="3"/>
      <c r="HYT485" s="3"/>
      <c r="HYU485" s="3"/>
      <c r="HYV485" s="3"/>
      <c r="HYW485" s="3"/>
      <c r="HYX485" s="3"/>
      <c r="HYY485" s="3"/>
      <c r="HYZ485" s="3"/>
      <c r="HZA485" s="3"/>
      <c r="HZB485" s="3"/>
      <c r="HZC485" s="3"/>
      <c r="HZD485" s="3"/>
      <c r="HZE485" s="3"/>
      <c r="HZF485" s="3"/>
      <c r="HZG485" s="3"/>
      <c r="HZH485" s="3"/>
      <c r="HZI485" s="3"/>
      <c r="HZJ485" s="3"/>
      <c r="HZK485" s="3"/>
      <c r="HZL485" s="3"/>
      <c r="HZM485" s="3"/>
      <c r="HZN485" s="3"/>
      <c r="HZO485" s="3"/>
      <c r="HZP485" s="3"/>
      <c r="HZQ485" s="3"/>
      <c r="HZR485" s="3"/>
      <c r="HZS485" s="3"/>
      <c r="HZT485" s="3"/>
      <c r="HZU485" s="3"/>
      <c r="HZV485" s="3"/>
      <c r="HZW485" s="3"/>
      <c r="HZX485" s="3"/>
      <c r="HZY485" s="3"/>
      <c r="HZZ485" s="3"/>
      <c r="IAA485" s="3"/>
      <c r="IAB485" s="3"/>
      <c r="IAC485" s="3"/>
      <c r="IAD485" s="3"/>
      <c r="IAE485" s="3"/>
      <c r="IAF485" s="3"/>
      <c r="IAG485" s="3"/>
      <c r="IAH485" s="3"/>
      <c r="IAI485" s="3"/>
      <c r="IAJ485" s="3"/>
      <c r="IAK485" s="3"/>
      <c r="IAL485" s="3"/>
      <c r="IAM485" s="3"/>
      <c r="IAN485" s="3"/>
      <c r="IAO485" s="3"/>
      <c r="IAP485" s="3"/>
      <c r="IAQ485" s="3"/>
      <c r="IAR485" s="3"/>
      <c r="IAS485" s="3"/>
      <c r="IAT485" s="3"/>
      <c r="IAU485" s="3"/>
      <c r="IAV485" s="3"/>
      <c r="IAW485" s="3"/>
      <c r="IAX485" s="3"/>
      <c r="IAY485" s="3"/>
      <c r="IAZ485" s="3"/>
      <c r="IBA485" s="3"/>
      <c r="IBB485" s="3"/>
      <c r="IBC485" s="3"/>
      <c r="IBD485" s="3"/>
      <c r="IBE485" s="3"/>
      <c r="IBF485" s="3"/>
      <c r="IBG485" s="3"/>
      <c r="IBH485" s="3"/>
      <c r="IBI485" s="3"/>
      <c r="IBJ485" s="3"/>
      <c r="IBK485" s="3"/>
      <c r="IBL485" s="3"/>
      <c r="IBM485" s="3"/>
      <c r="IBN485" s="3"/>
      <c r="IBO485" s="3"/>
      <c r="IBP485" s="3"/>
      <c r="IBQ485" s="3"/>
      <c r="IBR485" s="3"/>
      <c r="IBS485" s="3"/>
      <c r="IBT485" s="3"/>
      <c r="IBU485" s="3"/>
      <c r="IBV485" s="3"/>
      <c r="IBW485" s="3"/>
      <c r="IBX485" s="3"/>
      <c r="IBY485" s="3"/>
      <c r="IBZ485" s="3"/>
      <c r="ICA485" s="3"/>
      <c r="ICB485" s="3"/>
      <c r="ICC485" s="3"/>
      <c r="ICD485" s="3"/>
      <c r="ICE485" s="3"/>
      <c r="ICF485" s="3"/>
      <c r="ICG485" s="3"/>
      <c r="ICH485" s="3"/>
      <c r="ICI485" s="3"/>
      <c r="ICJ485" s="3"/>
      <c r="ICK485" s="3"/>
      <c r="ICL485" s="3"/>
      <c r="ICM485" s="3"/>
      <c r="ICN485" s="3"/>
      <c r="ICO485" s="3"/>
      <c r="ICP485" s="3"/>
      <c r="ICQ485" s="3"/>
      <c r="ICR485" s="3"/>
      <c r="ICS485" s="3"/>
      <c r="ICT485" s="3"/>
      <c r="ICU485" s="3"/>
      <c r="ICV485" s="3"/>
      <c r="ICW485" s="3"/>
      <c r="ICX485" s="3"/>
      <c r="ICY485" s="3"/>
      <c r="ICZ485" s="3"/>
      <c r="IDA485" s="3"/>
      <c r="IDB485" s="3"/>
      <c r="IDC485" s="3"/>
      <c r="IDD485" s="3"/>
      <c r="IDE485" s="3"/>
      <c r="IDF485" s="3"/>
      <c r="IDG485" s="3"/>
      <c r="IDH485" s="3"/>
      <c r="IDI485" s="3"/>
      <c r="IDJ485" s="3"/>
      <c r="IDK485" s="3"/>
      <c r="IDL485" s="3"/>
      <c r="IDM485" s="3"/>
      <c r="IDN485" s="3"/>
      <c r="IDO485" s="3"/>
      <c r="IDP485" s="3"/>
      <c r="IDQ485" s="3"/>
      <c r="IDR485" s="3"/>
      <c r="IDS485" s="3"/>
      <c r="IDT485" s="3"/>
      <c r="IDU485" s="3"/>
      <c r="IDV485" s="3"/>
      <c r="IDW485" s="3"/>
      <c r="IDX485" s="3"/>
      <c r="IDY485" s="3"/>
      <c r="IDZ485" s="3"/>
      <c r="IEA485" s="3"/>
      <c r="IEB485" s="3"/>
      <c r="IEC485" s="3"/>
      <c r="IED485" s="3"/>
      <c r="IEE485" s="3"/>
      <c r="IEF485" s="3"/>
      <c r="IEG485" s="3"/>
      <c r="IEH485" s="3"/>
      <c r="IEI485" s="3"/>
      <c r="IEJ485" s="3"/>
      <c r="IEK485" s="3"/>
      <c r="IEL485" s="3"/>
      <c r="IEM485" s="3"/>
      <c r="IEN485" s="3"/>
      <c r="IEO485" s="3"/>
      <c r="IEP485" s="3"/>
      <c r="IEQ485" s="3"/>
      <c r="IER485" s="3"/>
      <c r="IES485" s="3"/>
      <c r="IET485" s="3"/>
      <c r="IEU485" s="3"/>
      <c r="IEV485" s="3"/>
      <c r="IEW485" s="3"/>
      <c r="IEX485" s="3"/>
      <c r="IEY485" s="3"/>
      <c r="IEZ485" s="3"/>
      <c r="IFA485" s="3"/>
      <c r="IFB485" s="3"/>
      <c r="IFC485" s="3"/>
      <c r="IFD485" s="3"/>
      <c r="IFE485" s="3"/>
      <c r="IFF485" s="3"/>
      <c r="IFG485" s="3"/>
      <c r="IFH485" s="3"/>
      <c r="IFI485" s="3"/>
      <c r="IFJ485" s="3"/>
      <c r="IFK485" s="3"/>
      <c r="IFL485" s="3"/>
      <c r="IFM485" s="3"/>
      <c r="IFN485" s="3"/>
      <c r="IFO485" s="3"/>
      <c r="IFP485" s="3"/>
      <c r="IFQ485" s="3"/>
      <c r="IFR485" s="3"/>
      <c r="IFS485" s="3"/>
      <c r="IFT485" s="3"/>
      <c r="IFU485" s="3"/>
      <c r="IFV485" s="3"/>
      <c r="IFW485" s="3"/>
      <c r="IFX485" s="3"/>
      <c r="IFY485" s="3"/>
      <c r="IFZ485" s="3"/>
      <c r="IGA485" s="3"/>
      <c r="IGB485" s="3"/>
      <c r="IGC485" s="3"/>
      <c r="IGD485" s="3"/>
      <c r="IGE485" s="3"/>
      <c r="IGF485" s="3"/>
      <c r="IGG485" s="3"/>
      <c r="IGH485" s="3"/>
      <c r="IGI485" s="3"/>
      <c r="IGJ485" s="3"/>
      <c r="IGK485" s="3"/>
      <c r="IGL485" s="3"/>
      <c r="IGM485" s="3"/>
      <c r="IGN485" s="3"/>
      <c r="IGO485" s="3"/>
      <c r="IGP485" s="3"/>
      <c r="IGQ485" s="3"/>
      <c r="IGR485" s="3"/>
      <c r="IGS485" s="3"/>
      <c r="IGT485" s="3"/>
      <c r="IGU485" s="3"/>
      <c r="IGV485" s="3"/>
      <c r="IGW485" s="3"/>
      <c r="IGX485" s="3"/>
      <c r="IGY485" s="3"/>
      <c r="IGZ485" s="3"/>
      <c r="IHA485" s="3"/>
      <c r="IHB485" s="3"/>
      <c r="IHC485" s="3"/>
      <c r="IHD485" s="3"/>
      <c r="IHE485" s="3"/>
      <c r="IHF485" s="3"/>
      <c r="IHG485" s="3"/>
      <c r="IHH485" s="3"/>
      <c r="IHI485" s="3"/>
      <c r="IHJ485" s="3"/>
      <c r="IHK485" s="3"/>
      <c r="IHL485" s="3"/>
      <c r="IHM485" s="3"/>
      <c r="IHN485" s="3"/>
      <c r="IHO485" s="3"/>
      <c r="IHP485" s="3"/>
      <c r="IHQ485" s="3"/>
      <c r="IHR485" s="3"/>
      <c r="IHS485" s="3"/>
      <c r="IHT485" s="3"/>
      <c r="IHU485" s="3"/>
      <c r="IHV485" s="3"/>
      <c r="IHW485" s="3"/>
      <c r="IHX485" s="3"/>
      <c r="IHY485" s="3"/>
      <c r="IHZ485" s="3"/>
      <c r="IIA485" s="3"/>
      <c r="IIB485" s="3"/>
      <c r="IIC485" s="3"/>
      <c r="IID485" s="3"/>
      <c r="IIE485" s="3"/>
      <c r="IIF485" s="3"/>
      <c r="IIG485" s="3"/>
      <c r="IIH485" s="3"/>
      <c r="III485" s="3"/>
      <c r="IIJ485" s="3"/>
      <c r="IIK485" s="3"/>
      <c r="IIL485" s="3"/>
      <c r="IIM485" s="3"/>
      <c r="IIN485" s="3"/>
      <c r="IIO485" s="3"/>
      <c r="IIP485" s="3"/>
      <c r="IIQ485" s="3"/>
      <c r="IIR485" s="3"/>
      <c r="IIS485" s="3"/>
      <c r="IIT485" s="3"/>
      <c r="IIU485" s="3"/>
      <c r="IIV485" s="3"/>
      <c r="IIW485" s="3"/>
      <c r="IIX485" s="3"/>
      <c r="IIY485" s="3"/>
      <c r="IIZ485" s="3"/>
      <c r="IJA485" s="3"/>
      <c r="IJB485" s="3"/>
      <c r="IJC485" s="3"/>
      <c r="IJD485" s="3"/>
      <c r="IJE485" s="3"/>
      <c r="IJF485" s="3"/>
      <c r="IJG485" s="3"/>
      <c r="IJH485" s="3"/>
      <c r="IJI485" s="3"/>
      <c r="IJJ485" s="3"/>
      <c r="IJK485" s="3"/>
      <c r="IJL485" s="3"/>
      <c r="IJM485" s="3"/>
      <c r="IJN485" s="3"/>
      <c r="IJO485" s="3"/>
      <c r="IJP485" s="3"/>
      <c r="IJQ485" s="3"/>
      <c r="IJR485" s="3"/>
      <c r="IJS485" s="3"/>
      <c r="IJT485" s="3"/>
      <c r="IJU485" s="3"/>
      <c r="IJV485" s="3"/>
      <c r="IJW485" s="3"/>
      <c r="IJX485" s="3"/>
      <c r="IJY485" s="3"/>
      <c r="IJZ485" s="3"/>
      <c r="IKA485" s="3"/>
      <c r="IKB485" s="3"/>
      <c r="IKC485" s="3"/>
      <c r="IKD485" s="3"/>
      <c r="IKE485" s="3"/>
      <c r="IKF485" s="3"/>
      <c r="IKG485" s="3"/>
      <c r="IKH485" s="3"/>
      <c r="IKI485" s="3"/>
      <c r="IKJ485" s="3"/>
      <c r="IKK485" s="3"/>
      <c r="IKL485" s="3"/>
      <c r="IKM485" s="3"/>
      <c r="IKN485" s="3"/>
      <c r="IKO485" s="3"/>
      <c r="IKP485" s="3"/>
      <c r="IKQ485" s="3"/>
      <c r="IKR485" s="3"/>
      <c r="IKS485" s="3"/>
      <c r="IKT485" s="3"/>
      <c r="IKU485" s="3"/>
      <c r="IKV485" s="3"/>
      <c r="IKW485" s="3"/>
      <c r="IKX485" s="3"/>
      <c r="IKY485" s="3"/>
      <c r="IKZ485" s="3"/>
      <c r="ILA485" s="3"/>
      <c r="ILB485" s="3"/>
      <c r="ILC485" s="3"/>
      <c r="ILD485" s="3"/>
      <c r="ILE485" s="3"/>
      <c r="ILF485" s="3"/>
      <c r="ILG485" s="3"/>
      <c r="ILH485" s="3"/>
      <c r="ILI485" s="3"/>
      <c r="ILJ485" s="3"/>
      <c r="ILK485" s="3"/>
      <c r="ILL485" s="3"/>
      <c r="ILM485" s="3"/>
      <c r="ILN485" s="3"/>
      <c r="ILO485" s="3"/>
      <c r="ILP485" s="3"/>
      <c r="ILQ485" s="3"/>
      <c r="ILR485" s="3"/>
      <c r="ILS485" s="3"/>
      <c r="ILT485" s="3"/>
      <c r="ILU485" s="3"/>
      <c r="ILV485" s="3"/>
      <c r="ILW485" s="3"/>
      <c r="ILX485" s="3"/>
      <c r="ILY485" s="3"/>
      <c r="ILZ485" s="3"/>
      <c r="IMA485" s="3"/>
      <c r="IMB485" s="3"/>
      <c r="IMC485" s="3"/>
      <c r="IMD485" s="3"/>
      <c r="IME485" s="3"/>
      <c r="IMF485" s="3"/>
      <c r="IMG485" s="3"/>
      <c r="IMH485" s="3"/>
      <c r="IMI485" s="3"/>
      <c r="IMJ485" s="3"/>
      <c r="IMK485" s="3"/>
      <c r="IML485" s="3"/>
      <c r="IMM485" s="3"/>
      <c r="IMN485" s="3"/>
      <c r="IMO485" s="3"/>
      <c r="IMP485" s="3"/>
      <c r="IMQ485" s="3"/>
      <c r="IMR485" s="3"/>
      <c r="IMS485" s="3"/>
      <c r="IMT485" s="3"/>
      <c r="IMU485" s="3"/>
      <c r="IMV485" s="3"/>
      <c r="IMW485" s="3"/>
      <c r="IMX485" s="3"/>
      <c r="IMY485" s="3"/>
      <c r="IMZ485" s="3"/>
      <c r="INA485" s="3"/>
      <c r="INB485" s="3"/>
      <c r="INC485" s="3"/>
      <c r="IND485" s="3"/>
      <c r="INE485" s="3"/>
      <c r="INF485" s="3"/>
      <c r="ING485" s="3"/>
      <c r="INH485" s="3"/>
      <c r="INI485" s="3"/>
      <c r="INJ485" s="3"/>
      <c r="INK485" s="3"/>
      <c r="INL485" s="3"/>
      <c r="INM485" s="3"/>
      <c r="INN485" s="3"/>
      <c r="INO485" s="3"/>
      <c r="INP485" s="3"/>
      <c r="INQ485" s="3"/>
      <c r="INR485" s="3"/>
      <c r="INS485" s="3"/>
      <c r="INT485" s="3"/>
      <c r="INU485" s="3"/>
      <c r="INV485" s="3"/>
      <c r="INW485" s="3"/>
      <c r="INX485" s="3"/>
      <c r="INY485" s="3"/>
      <c r="INZ485" s="3"/>
      <c r="IOA485" s="3"/>
      <c r="IOB485" s="3"/>
      <c r="IOC485" s="3"/>
      <c r="IOD485" s="3"/>
      <c r="IOE485" s="3"/>
      <c r="IOF485" s="3"/>
      <c r="IOG485" s="3"/>
      <c r="IOH485" s="3"/>
      <c r="IOI485" s="3"/>
      <c r="IOJ485" s="3"/>
      <c r="IOK485" s="3"/>
      <c r="IOL485" s="3"/>
      <c r="IOM485" s="3"/>
      <c r="ION485" s="3"/>
      <c r="IOO485" s="3"/>
      <c r="IOP485" s="3"/>
      <c r="IOQ485" s="3"/>
      <c r="IOR485" s="3"/>
      <c r="IOS485" s="3"/>
      <c r="IOT485" s="3"/>
      <c r="IOU485" s="3"/>
      <c r="IOV485" s="3"/>
      <c r="IOW485" s="3"/>
      <c r="IOX485" s="3"/>
      <c r="IOY485" s="3"/>
      <c r="IOZ485" s="3"/>
      <c r="IPA485" s="3"/>
      <c r="IPB485" s="3"/>
      <c r="IPC485" s="3"/>
      <c r="IPD485" s="3"/>
      <c r="IPE485" s="3"/>
      <c r="IPF485" s="3"/>
      <c r="IPG485" s="3"/>
      <c r="IPH485" s="3"/>
      <c r="IPI485" s="3"/>
      <c r="IPJ485" s="3"/>
      <c r="IPK485" s="3"/>
      <c r="IPL485" s="3"/>
      <c r="IPM485" s="3"/>
      <c r="IPN485" s="3"/>
      <c r="IPO485" s="3"/>
      <c r="IPP485" s="3"/>
      <c r="IPQ485" s="3"/>
      <c r="IPR485" s="3"/>
      <c r="IPS485" s="3"/>
      <c r="IPT485" s="3"/>
      <c r="IPU485" s="3"/>
      <c r="IPV485" s="3"/>
      <c r="IPW485" s="3"/>
      <c r="IPX485" s="3"/>
      <c r="IPY485" s="3"/>
      <c r="IPZ485" s="3"/>
      <c r="IQA485" s="3"/>
      <c r="IQB485" s="3"/>
      <c r="IQC485" s="3"/>
      <c r="IQD485" s="3"/>
      <c r="IQE485" s="3"/>
      <c r="IQF485" s="3"/>
      <c r="IQG485" s="3"/>
      <c r="IQH485" s="3"/>
      <c r="IQI485" s="3"/>
      <c r="IQJ485" s="3"/>
      <c r="IQK485" s="3"/>
      <c r="IQL485" s="3"/>
      <c r="IQM485" s="3"/>
      <c r="IQN485" s="3"/>
      <c r="IQO485" s="3"/>
      <c r="IQP485" s="3"/>
      <c r="IQQ485" s="3"/>
      <c r="IQR485" s="3"/>
      <c r="IQS485" s="3"/>
      <c r="IQT485" s="3"/>
      <c r="IQU485" s="3"/>
      <c r="IQV485" s="3"/>
      <c r="IQW485" s="3"/>
      <c r="IQX485" s="3"/>
      <c r="IQY485" s="3"/>
      <c r="IQZ485" s="3"/>
      <c r="IRA485" s="3"/>
      <c r="IRB485" s="3"/>
      <c r="IRC485" s="3"/>
      <c r="IRD485" s="3"/>
      <c r="IRE485" s="3"/>
      <c r="IRF485" s="3"/>
      <c r="IRG485" s="3"/>
      <c r="IRH485" s="3"/>
      <c r="IRI485" s="3"/>
      <c r="IRJ485" s="3"/>
      <c r="IRK485" s="3"/>
      <c r="IRL485" s="3"/>
      <c r="IRM485" s="3"/>
      <c r="IRN485" s="3"/>
      <c r="IRO485" s="3"/>
      <c r="IRP485" s="3"/>
      <c r="IRQ485" s="3"/>
      <c r="IRR485" s="3"/>
      <c r="IRS485" s="3"/>
      <c r="IRT485" s="3"/>
      <c r="IRU485" s="3"/>
      <c r="IRV485" s="3"/>
      <c r="IRW485" s="3"/>
      <c r="IRX485" s="3"/>
      <c r="IRY485" s="3"/>
      <c r="IRZ485" s="3"/>
      <c r="ISA485" s="3"/>
      <c r="ISB485" s="3"/>
      <c r="ISC485" s="3"/>
      <c r="ISD485" s="3"/>
      <c r="ISE485" s="3"/>
      <c r="ISF485" s="3"/>
      <c r="ISG485" s="3"/>
      <c r="ISH485" s="3"/>
      <c r="ISI485" s="3"/>
      <c r="ISJ485" s="3"/>
      <c r="ISK485" s="3"/>
      <c r="ISL485" s="3"/>
      <c r="ISM485" s="3"/>
      <c r="ISN485" s="3"/>
      <c r="ISO485" s="3"/>
      <c r="ISP485" s="3"/>
      <c r="ISQ485" s="3"/>
      <c r="ISR485" s="3"/>
      <c r="ISS485" s="3"/>
      <c r="IST485" s="3"/>
      <c r="ISU485" s="3"/>
      <c r="ISV485" s="3"/>
      <c r="ISW485" s="3"/>
      <c r="ISX485" s="3"/>
      <c r="ISY485" s="3"/>
      <c r="ISZ485" s="3"/>
      <c r="ITA485" s="3"/>
      <c r="ITB485" s="3"/>
      <c r="ITC485" s="3"/>
      <c r="ITD485" s="3"/>
      <c r="ITE485" s="3"/>
      <c r="ITF485" s="3"/>
      <c r="ITG485" s="3"/>
      <c r="ITH485" s="3"/>
      <c r="ITI485" s="3"/>
      <c r="ITJ485" s="3"/>
      <c r="ITK485" s="3"/>
      <c r="ITL485" s="3"/>
      <c r="ITM485" s="3"/>
      <c r="ITN485" s="3"/>
      <c r="ITO485" s="3"/>
      <c r="ITP485" s="3"/>
      <c r="ITQ485" s="3"/>
      <c r="ITR485" s="3"/>
      <c r="ITS485" s="3"/>
      <c r="ITT485" s="3"/>
      <c r="ITU485" s="3"/>
      <c r="ITV485" s="3"/>
      <c r="ITW485" s="3"/>
      <c r="ITX485" s="3"/>
      <c r="ITY485" s="3"/>
      <c r="ITZ485" s="3"/>
      <c r="IUA485" s="3"/>
      <c r="IUB485" s="3"/>
      <c r="IUC485" s="3"/>
      <c r="IUD485" s="3"/>
      <c r="IUE485" s="3"/>
      <c r="IUF485" s="3"/>
      <c r="IUG485" s="3"/>
      <c r="IUH485" s="3"/>
      <c r="IUI485" s="3"/>
      <c r="IUJ485" s="3"/>
      <c r="IUK485" s="3"/>
      <c r="IUL485" s="3"/>
      <c r="IUM485" s="3"/>
      <c r="IUN485" s="3"/>
      <c r="IUO485" s="3"/>
      <c r="IUP485" s="3"/>
      <c r="IUQ485" s="3"/>
      <c r="IUR485" s="3"/>
      <c r="IUS485" s="3"/>
      <c r="IUT485" s="3"/>
      <c r="IUU485" s="3"/>
      <c r="IUV485" s="3"/>
      <c r="IUW485" s="3"/>
      <c r="IUX485" s="3"/>
      <c r="IUY485" s="3"/>
      <c r="IUZ485" s="3"/>
      <c r="IVA485" s="3"/>
      <c r="IVB485" s="3"/>
      <c r="IVC485" s="3"/>
      <c r="IVD485" s="3"/>
      <c r="IVE485" s="3"/>
      <c r="IVF485" s="3"/>
      <c r="IVG485" s="3"/>
      <c r="IVH485" s="3"/>
      <c r="IVI485" s="3"/>
      <c r="IVJ485" s="3"/>
      <c r="IVK485" s="3"/>
      <c r="IVL485" s="3"/>
      <c r="IVM485" s="3"/>
      <c r="IVN485" s="3"/>
      <c r="IVO485" s="3"/>
      <c r="IVP485" s="3"/>
      <c r="IVQ485" s="3"/>
      <c r="IVR485" s="3"/>
      <c r="IVS485" s="3"/>
      <c r="IVT485" s="3"/>
      <c r="IVU485" s="3"/>
      <c r="IVV485" s="3"/>
      <c r="IVW485" s="3"/>
      <c r="IVX485" s="3"/>
      <c r="IVY485" s="3"/>
      <c r="IVZ485" s="3"/>
      <c r="IWA485" s="3"/>
      <c r="IWB485" s="3"/>
      <c r="IWC485" s="3"/>
      <c r="IWD485" s="3"/>
      <c r="IWE485" s="3"/>
      <c r="IWF485" s="3"/>
      <c r="IWG485" s="3"/>
      <c r="IWH485" s="3"/>
      <c r="IWI485" s="3"/>
      <c r="IWJ485" s="3"/>
      <c r="IWK485" s="3"/>
      <c r="IWL485" s="3"/>
      <c r="IWM485" s="3"/>
      <c r="IWN485" s="3"/>
      <c r="IWO485" s="3"/>
      <c r="IWP485" s="3"/>
      <c r="IWQ485" s="3"/>
      <c r="IWR485" s="3"/>
      <c r="IWS485" s="3"/>
      <c r="IWT485" s="3"/>
      <c r="IWU485" s="3"/>
      <c r="IWV485" s="3"/>
      <c r="IWW485" s="3"/>
      <c r="IWX485" s="3"/>
      <c r="IWY485" s="3"/>
      <c r="IWZ485" s="3"/>
      <c r="IXA485" s="3"/>
      <c r="IXB485" s="3"/>
      <c r="IXC485" s="3"/>
      <c r="IXD485" s="3"/>
      <c r="IXE485" s="3"/>
      <c r="IXF485" s="3"/>
      <c r="IXG485" s="3"/>
      <c r="IXH485" s="3"/>
      <c r="IXI485" s="3"/>
      <c r="IXJ485" s="3"/>
      <c r="IXK485" s="3"/>
      <c r="IXL485" s="3"/>
      <c r="IXM485" s="3"/>
      <c r="IXN485" s="3"/>
      <c r="IXO485" s="3"/>
      <c r="IXP485" s="3"/>
      <c r="IXQ485" s="3"/>
      <c r="IXR485" s="3"/>
      <c r="IXS485" s="3"/>
      <c r="IXT485" s="3"/>
      <c r="IXU485" s="3"/>
      <c r="IXV485" s="3"/>
      <c r="IXW485" s="3"/>
      <c r="IXX485" s="3"/>
      <c r="IXY485" s="3"/>
      <c r="IXZ485" s="3"/>
      <c r="IYA485" s="3"/>
      <c r="IYB485" s="3"/>
      <c r="IYC485" s="3"/>
      <c r="IYD485" s="3"/>
      <c r="IYE485" s="3"/>
      <c r="IYF485" s="3"/>
      <c r="IYG485" s="3"/>
      <c r="IYH485" s="3"/>
      <c r="IYI485" s="3"/>
      <c r="IYJ485" s="3"/>
      <c r="IYK485" s="3"/>
      <c r="IYL485" s="3"/>
      <c r="IYM485" s="3"/>
      <c r="IYN485" s="3"/>
      <c r="IYO485" s="3"/>
      <c r="IYP485" s="3"/>
      <c r="IYQ485" s="3"/>
      <c r="IYR485" s="3"/>
      <c r="IYS485" s="3"/>
      <c r="IYT485" s="3"/>
      <c r="IYU485" s="3"/>
      <c r="IYV485" s="3"/>
      <c r="IYW485" s="3"/>
      <c r="IYX485" s="3"/>
      <c r="IYY485" s="3"/>
      <c r="IYZ485" s="3"/>
      <c r="IZA485" s="3"/>
      <c r="IZB485" s="3"/>
      <c r="IZC485" s="3"/>
      <c r="IZD485" s="3"/>
      <c r="IZE485" s="3"/>
      <c r="IZF485" s="3"/>
      <c r="IZG485" s="3"/>
      <c r="IZH485" s="3"/>
      <c r="IZI485" s="3"/>
      <c r="IZJ485" s="3"/>
      <c r="IZK485" s="3"/>
      <c r="IZL485" s="3"/>
      <c r="IZM485" s="3"/>
      <c r="IZN485" s="3"/>
      <c r="IZO485" s="3"/>
      <c r="IZP485" s="3"/>
      <c r="IZQ485" s="3"/>
      <c r="IZR485" s="3"/>
      <c r="IZS485" s="3"/>
      <c r="IZT485" s="3"/>
      <c r="IZU485" s="3"/>
      <c r="IZV485" s="3"/>
      <c r="IZW485" s="3"/>
      <c r="IZX485" s="3"/>
      <c r="IZY485" s="3"/>
      <c r="IZZ485" s="3"/>
      <c r="JAA485" s="3"/>
      <c r="JAB485" s="3"/>
      <c r="JAC485" s="3"/>
      <c r="JAD485" s="3"/>
      <c r="JAE485" s="3"/>
      <c r="JAF485" s="3"/>
      <c r="JAG485" s="3"/>
      <c r="JAH485" s="3"/>
      <c r="JAI485" s="3"/>
      <c r="JAJ485" s="3"/>
      <c r="JAK485" s="3"/>
      <c r="JAL485" s="3"/>
      <c r="JAM485" s="3"/>
      <c r="JAN485" s="3"/>
      <c r="JAO485" s="3"/>
      <c r="JAP485" s="3"/>
      <c r="JAQ485" s="3"/>
      <c r="JAR485" s="3"/>
      <c r="JAS485" s="3"/>
      <c r="JAT485" s="3"/>
      <c r="JAU485" s="3"/>
      <c r="JAV485" s="3"/>
      <c r="JAW485" s="3"/>
      <c r="JAX485" s="3"/>
      <c r="JAY485" s="3"/>
      <c r="JAZ485" s="3"/>
      <c r="JBA485" s="3"/>
      <c r="JBB485" s="3"/>
      <c r="JBC485" s="3"/>
      <c r="JBD485" s="3"/>
      <c r="JBE485" s="3"/>
      <c r="JBF485" s="3"/>
      <c r="JBG485" s="3"/>
      <c r="JBH485" s="3"/>
      <c r="JBI485" s="3"/>
      <c r="JBJ485" s="3"/>
      <c r="JBK485" s="3"/>
      <c r="JBL485" s="3"/>
      <c r="JBM485" s="3"/>
      <c r="JBN485" s="3"/>
      <c r="JBO485" s="3"/>
      <c r="JBP485" s="3"/>
      <c r="JBQ485" s="3"/>
      <c r="JBR485" s="3"/>
      <c r="JBS485" s="3"/>
      <c r="JBT485" s="3"/>
      <c r="JBU485" s="3"/>
      <c r="JBV485" s="3"/>
      <c r="JBW485" s="3"/>
      <c r="JBX485" s="3"/>
      <c r="JBY485" s="3"/>
      <c r="JBZ485" s="3"/>
      <c r="JCA485" s="3"/>
      <c r="JCB485" s="3"/>
      <c r="JCC485" s="3"/>
      <c r="JCD485" s="3"/>
      <c r="JCE485" s="3"/>
      <c r="JCF485" s="3"/>
      <c r="JCG485" s="3"/>
      <c r="JCH485" s="3"/>
      <c r="JCI485" s="3"/>
      <c r="JCJ485" s="3"/>
      <c r="JCK485" s="3"/>
      <c r="JCL485" s="3"/>
      <c r="JCM485" s="3"/>
      <c r="JCN485" s="3"/>
      <c r="JCO485" s="3"/>
      <c r="JCP485" s="3"/>
      <c r="JCQ485" s="3"/>
      <c r="JCR485" s="3"/>
      <c r="JCS485" s="3"/>
      <c r="JCT485" s="3"/>
      <c r="JCU485" s="3"/>
      <c r="JCV485" s="3"/>
      <c r="JCW485" s="3"/>
      <c r="JCX485" s="3"/>
      <c r="JCY485" s="3"/>
      <c r="JCZ485" s="3"/>
      <c r="JDA485" s="3"/>
      <c r="JDB485" s="3"/>
      <c r="JDC485" s="3"/>
      <c r="JDD485" s="3"/>
      <c r="JDE485" s="3"/>
      <c r="JDF485" s="3"/>
      <c r="JDG485" s="3"/>
      <c r="JDH485" s="3"/>
      <c r="JDI485" s="3"/>
      <c r="JDJ485" s="3"/>
      <c r="JDK485" s="3"/>
      <c r="JDL485" s="3"/>
      <c r="JDM485" s="3"/>
      <c r="JDN485" s="3"/>
      <c r="JDO485" s="3"/>
      <c r="JDP485" s="3"/>
      <c r="JDQ485" s="3"/>
      <c r="JDR485" s="3"/>
      <c r="JDS485" s="3"/>
      <c r="JDT485" s="3"/>
      <c r="JDU485" s="3"/>
      <c r="JDV485" s="3"/>
      <c r="JDW485" s="3"/>
      <c r="JDX485" s="3"/>
      <c r="JDY485" s="3"/>
      <c r="JDZ485" s="3"/>
      <c r="JEA485" s="3"/>
      <c r="JEB485" s="3"/>
      <c r="JEC485" s="3"/>
      <c r="JED485" s="3"/>
      <c r="JEE485" s="3"/>
      <c r="JEF485" s="3"/>
      <c r="JEG485" s="3"/>
      <c r="JEH485" s="3"/>
      <c r="JEI485" s="3"/>
      <c r="JEJ485" s="3"/>
      <c r="JEK485" s="3"/>
      <c r="JEL485" s="3"/>
      <c r="JEM485" s="3"/>
      <c r="JEN485" s="3"/>
      <c r="JEO485" s="3"/>
      <c r="JEP485" s="3"/>
      <c r="JEQ485" s="3"/>
      <c r="JER485" s="3"/>
      <c r="JES485" s="3"/>
      <c r="JET485" s="3"/>
      <c r="JEU485" s="3"/>
      <c r="JEV485" s="3"/>
      <c r="JEW485" s="3"/>
      <c r="JEX485" s="3"/>
      <c r="JEY485" s="3"/>
      <c r="JEZ485" s="3"/>
      <c r="JFA485" s="3"/>
      <c r="JFB485" s="3"/>
      <c r="JFC485" s="3"/>
      <c r="JFD485" s="3"/>
      <c r="JFE485" s="3"/>
      <c r="JFF485" s="3"/>
      <c r="JFG485" s="3"/>
      <c r="JFH485" s="3"/>
      <c r="JFI485" s="3"/>
      <c r="JFJ485" s="3"/>
      <c r="JFK485" s="3"/>
      <c r="JFL485" s="3"/>
      <c r="JFM485" s="3"/>
      <c r="JFN485" s="3"/>
      <c r="JFO485" s="3"/>
      <c r="JFP485" s="3"/>
      <c r="JFQ485" s="3"/>
      <c r="JFR485" s="3"/>
      <c r="JFS485" s="3"/>
      <c r="JFT485" s="3"/>
      <c r="JFU485" s="3"/>
      <c r="JFV485" s="3"/>
      <c r="JFW485" s="3"/>
      <c r="JFX485" s="3"/>
      <c r="JFY485" s="3"/>
      <c r="JFZ485" s="3"/>
      <c r="JGA485" s="3"/>
      <c r="JGB485" s="3"/>
      <c r="JGC485" s="3"/>
      <c r="JGD485" s="3"/>
      <c r="JGE485" s="3"/>
      <c r="JGF485" s="3"/>
      <c r="JGG485" s="3"/>
      <c r="JGH485" s="3"/>
      <c r="JGI485" s="3"/>
      <c r="JGJ485" s="3"/>
      <c r="JGK485" s="3"/>
      <c r="JGL485" s="3"/>
      <c r="JGM485" s="3"/>
      <c r="JGN485" s="3"/>
      <c r="JGO485" s="3"/>
      <c r="JGP485" s="3"/>
      <c r="JGQ485" s="3"/>
      <c r="JGR485" s="3"/>
      <c r="JGS485" s="3"/>
      <c r="JGT485" s="3"/>
      <c r="JGU485" s="3"/>
      <c r="JGV485" s="3"/>
      <c r="JGW485" s="3"/>
      <c r="JGX485" s="3"/>
      <c r="JGY485" s="3"/>
      <c r="JGZ485" s="3"/>
      <c r="JHA485" s="3"/>
      <c r="JHB485" s="3"/>
      <c r="JHC485" s="3"/>
      <c r="JHD485" s="3"/>
      <c r="JHE485" s="3"/>
      <c r="JHF485" s="3"/>
      <c r="JHG485" s="3"/>
      <c r="JHH485" s="3"/>
      <c r="JHI485" s="3"/>
      <c r="JHJ485" s="3"/>
      <c r="JHK485" s="3"/>
      <c r="JHL485" s="3"/>
      <c r="JHM485" s="3"/>
      <c r="JHN485" s="3"/>
      <c r="JHO485" s="3"/>
      <c r="JHP485" s="3"/>
      <c r="JHQ485" s="3"/>
      <c r="JHR485" s="3"/>
      <c r="JHS485" s="3"/>
      <c r="JHT485" s="3"/>
      <c r="JHU485" s="3"/>
      <c r="JHV485" s="3"/>
      <c r="JHW485" s="3"/>
      <c r="JHX485" s="3"/>
      <c r="JHY485" s="3"/>
      <c r="JHZ485" s="3"/>
      <c r="JIA485" s="3"/>
      <c r="JIB485" s="3"/>
      <c r="JIC485" s="3"/>
      <c r="JID485" s="3"/>
      <c r="JIE485" s="3"/>
      <c r="JIF485" s="3"/>
      <c r="JIG485" s="3"/>
      <c r="JIH485" s="3"/>
      <c r="JII485" s="3"/>
      <c r="JIJ485" s="3"/>
      <c r="JIK485" s="3"/>
      <c r="JIL485" s="3"/>
      <c r="JIM485" s="3"/>
      <c r="JIN485" s="3"/>
      <c r="JIO485" s="3"/>
      <c r="JIP485" s="3"/>
      <c r="JIQ485" s="3"/>
      <c r="JIR485" s="3"/>
      <c r="JIS485" s="3"/>
      <c r="JIT485" s="3"/>
      <c r="JIU485" s="3"/>
      <c r="JIV485" s="3"/>
      <c r="JIW485" s="3"/>
      <c r="JIX485" s="3"/>
      <c r="JIY485" s="3"/>
      <c r="JIZ485" s="3"/>
      <c r="JJA485" s="3"/>
      <c r="JJB485" s="3"/>
      <c r="JJC485" s="3"/>
      <c r="JJD485" s="3"/>
      <c r="JJE485" s="3"/>
      <c r="JJF485" s="3"/>
      <c r="JJG485" s="3"/>
      <c r="JJH485" s="3"/>
      <c r="JJI485" s="3"/>
      <c r="JJJ485" s="3"/>
      <c r="JJK485" s="3"/>
      <c r="JJL485" s="3"/>
      <c r="JJM485" s="3"/>
      <c r="JJN485" s="3"/>
      <c r="JJO485" s="3"/>
      <c r="JJP485" s="3"/>
      <c r="JJQ485" s="3"/>
      <c r="JJR485" s="3"/>
      <c r="JJS485" s="3"/>
      <c r="JJT485" s="3"/>
      <c r="JJU485" s="3"/>
      <c r="JJV485" s="3"/>
      <c r="JJW485" s="3"/>
      <c r="JJX485" s="3"/>
      <c r="JJY485" s="3"/>
      <c r="JJZ485" s="3"/>
      <c r="JKA485" s="3"/>
      <c r="JKB485" s="3"/>
      <c r="JKC485" s="3"/>
      <c r="JKD485" s="3"/>
      <c r="JKE485" s="3"/>
      <c r="JKF485" s="3"/>
      <c r="JKG485" s="3"/>
      <c r="JKH485" s="3"/>
      <c r="JKI485" s="3"/>
      <c r="JKJ485" s="3"/>
      <c r="JKK485" s="3"/>
      <c r="JKL485" s="3"/>
      <c r="JKM485" s="3"/>
      <c r="JKN485" s="3"/>
      <c r="JKO485" s="3"/>
      <c r="JKP485" s="3"/>
      <c r="JKQ485" s="3"/>
      <c r="JKR485" s="3"/>
      <c r="JKS485" s="3"/>
      <c r="JKT485" s="3"/>
      <c r="JKU485" s="3"/>
      <c r="JKV485" s="3"/>
      <c r="JKW485" s="3"/>
      <c r="JKX485" s="3"/>
      <c r="JKY485" s="3"/>
      <c r="JKZ485" s="3"/>
      <c r="JLA485" s="3"/>
      <c r="JLB485" s="3"/>
      <c r="JLC485" s="3"/>
      <c r="JLD485" s="3"/>
      <c r="JLE485" s="3"/>
      <c r="JLF485" s="3"/>
      <c r="JLG485" s="3"/>
      <c r="JLH485" s="3"/>
      <c r="JLI485" s="3"/>
      <c r="JLJ485" s="3"/>
      <c r="JLK485" s="3"/>
      <c r="JLL485" s="3"/>
      <c r="JLM485" s="3"/>
      <c r="JLN485" s="3"/>
      <c r="JLO485" s="3"/>
      <c r="JLP485" s="3"/>
      <c r="JLQ485" s="3"/>
      <c r="JLR485" s="3"/>
      <c r="JLS485" s="3"/>
      <c r="JLT485" s="3"/>
      <c r="JLU485" s="3"/>
      <c r="JLV485" s="3"/>
      <c r="JLW485" s="3"/>
      <c r="JLX485" s="3"/>
      <c r="JLY485" s="3"/>
      <c r="JLZ485" s="3"/>
      <c r="JMA485" s="3"/>
      <c r="JMB485" s="3"/>
      <c r="JMC485" s="3"/>
      <c r="JMD485" s="3"/>
      <c r="JME485" s="3"/>
      <c r="JMF485" s="3"/>
      <c r="JMG485" s="3"/>
      <c r="JMH485" s="3"/>
      <c r="JMI485" s="3"/>
      <c r="JMJ485" s="3"/>
      <c r="JMK485" s="3"/>
      <c r="JML485" s="3"/>
      <c r="JMM485" s="3"/>
      <c r="JMN485" s="3"/>
      <c r="JMO485" s="3"/>
      <c r="JMP485" s="3"/>
      <c r="JMQ485" s="3"/>
      <c r="JMR485" s="3"/>
      <c r="JMS485" s="3"/>
      <c r="JMT485" s="3"/>
      <c r="JMU485" s="3"/>
      <c r="JMV485" s="3"/>
      <c r="JMW485" s="3"/>
      <c r="JMX485" s="3"/>
      <c r="JMY485" s="3"/>
      <c r="JMZ485" s="3"/>
      <c r="JNA485" s="3"/>
      <c r="JNB485" s="3"/>
      <c r="JNC485" s="3"/>
      <c r="JND485" s="3"/>
      <c r="JNE485" s="3"/>
      <c r="JNF485" s="3"/>
      <c r="JNG485" s="3"/>
      <c r="JNH485" s="3"/>
      <c r="JNI485" s="3"/>
      <c r="JNJ485" s="3"/>
      <c r="JNK485" s="3"/>
      <c r="JNL485" s="3"/>
      <c r="JNM485" s="3"/>
      <c r="JNN485" s="3"/>
      <c r="JNO485" s="3"/>
      <c r="JNP485" s="3"/>
      <c r="JNQ485" s="3"/>
      <c r="JNR485" s="3"/>
      <c r="JNS485" s="3"/>
      <c r="JNT485" s="3"/>
      <c r="JNU485" s="3"/>
      <c r="JNV485" s="3"/>
      <c r="JNW485" s="3"/>
      <c r="JNX485" s="3"/>
      <c r="JNY485" s="3"/>
      <c r="JNZ485" s="3"/>
      <c r="JOA485" s="3"/>
      <c r="JOB485" s="3"/>
      <c r="JOC485" s="3"/>
      <c r="JOD485" s="3"/>
      <c r="JOE485" s="3"/>
      <c r="JOF485" s="3"/>
      <c r="JOG485" s="3"/>
      <c r="JOH485" s="3"/>
      <c r="JOI485" s="3"/>
      <c r="JOJ485" s="3"/>
      <c r="JOK485" s="3"/>
      <c r="JOL485" s="3"/>
      <c r="JOM485" s="3"/>
      <c r="JON485" s="3"/>
      <c r="JOO485" s="3"/>
      <c r="JOP485" s="3"/>
      <c r="JOQ485" s="3"/>
      <c r="JOR485" s="3"/>
      <c r="JOS485" s="3"/>
      <c r="JOT485" s="3"/>
      <c r="JOU485" s="3"/>
      <c r="JOV485" s="3"/>
      <c r="JOW485" s="3"/>
      <c r="JOX485" s="3"/>
      <c r="JOY485" s="3"/>
      <c r="JOZ485" s="3"/>
      <c r="JPA485" s="3"/>
      <c r="JPB485" s="3"/>
      <c r="JPC485" s="3"/>
      <c r="JPD485" s="3"/>
      <c r="JPE485" s="3"/>
      <c r="JPF485" s="3"/>
      <c r="JPG485" s="3"/>
      <c r="JPH485" s="3"/>
      <c r="JPI485" s="3"/>
      <c r="JPJ485" s="3"/>
      <c r="JPK485" s="3"/>
      <c r="JPL485" s="3"/>
      <c r="JPM485" s="3"/>
      <c r="JPN485" s="3"/>
      <c r="JPO485" s="3"/>
      <c r="JPP485" s="3"/>
      <c r="JPQ485" s="3"/>
      <c r="JPR485" s="3"/>
      <c r="JPS485" s="3"/>
      <c r="JPT485" s="3"/>
      <c r="JPU485" s="3"/>
      <c r="JPV485" s="3"/>
      <c r="JPW485" s="3"/>
      <c r="JPX485" s="3"/>
      <c r="JPY485" s="3"/>
      <c r="JPZ485" s="3"/>
      <c r="JQA485" s="3"/>
      <c r="JQB485" s="3"/>
      <c r="JQC485" s="3"/>
      <c r="JQD485" s="3"/>
      <c r="JQE485" s="3"/>
      <c r="JQF485" s="3"/>
      <c r="JQG485" s="3"/>
      <c r="JQH485" s="3"/>
      <c r="JQI485" s="3"/>
      <c r="JQJ485" s="3"/>
      <c r="JQK485" s="3"/>
      <c r="JQL485" s="3"/>
      <c r="JQM485" s="3"/>
      <c r="JQN485" s="3"/>
      <c r="JQO485" s="3"/>
      <c r="JQP485" s="3"/>
      <c r="JQQ485" s="3"/>
      <c r="JQR485" s="3"/>
      <c r="JQS485" s="3"/>
      <c r="JQT485" s="3"/>
      <c r="JQU485" s="3"/>
      <c r="JQV485" s="3"/>
      <c r="JQW485" s="3"/>
      <c r="JQX485" s="3"/>
      <c r="JQY485" s="3"/>
      <c r="JQZ485" s="3"/>
      <c r="JRA485" s="3"/>
      <c r="JRB485" s="3"/>
      <c r="JRC485" s="3"/>
      <c r="JRD485" s="3"/>
      <c r="JRE485" s="3"/>
      <c r="JRF485" s="3"/>
      <c r="JRG485" s="3"/>
      <c r="JRH485" s="3"/>
      <c r="JRI485" s="3"/>
      <c r="JRJ485" s="3"/>
      <c r="JRK485" s="3"/>
      <c r="JRL485" s="3"/>
      <c r="JRM485" s="3"/>
      <c r="JRN485" s="3"/>
      <c r="JRO485" s="3"/>
      <c r="JRP485" s="3"/>
      <c r="JRQ485" s="3"/>
      <c r="JRR485" s="3"/>
      <c r="JRS485" s="3"/>
      <c r="JRT485" s="3"/>
      <c r="JRU485" s="3"/>
      <c r="JRV485" s="3"/>
      <c r="JRW485" s="3"/>
      <c r="JRX485" s="3"/>
      <c r="JRY485" s="3"/>
      <c r="JRZ485" s="3"/>
      <c r="JSA485" s="3"/>
      <c r="JSB485" s="3"/>
      <c r="JSC485" s="3"/>
      <c r="JSD485" s="3"/>
      <c r="JSE485" s="3"/>
      <c r="JSF485" s="3"/>
      <c r="JSG485" s="3"/>
      <c r="JSH485" s="3"/>
      <c r="JSI485" s="3"/>
      <c r="JSJ485" s="3"/>
      <c r="JSK485" s="3"/>
      <c r="JSL485" s="3"/>
      <c r="JSM485" s="3"/>
      <c r="JSN485" s="3"/>
      <c r="JSO485" s="3"/>
      <c r="JSP485" s="3"/>
      <c r="JSQ485" s="3"/>
      <c r="JSR485" s="3"/>
      <c r="JSS485" s="3"/>
      <c r="JST485" s="3"/>
      <c r="JSU485" s="3"/>
      <c r="JSV485" s="3"/>
      <c r="JSW485" s="3"/>
      <c r="JSX485" s="3"/>
      <c r="JSY485" s="3"/>
      <c r="JSZ485" s="3"/>
      <c r="JTA485" s="3"/>
      <c r="JTB485" s="3"/>
      <c r="JTC485" s="3"/>
      <c r="JTD485" s="3"/>
      <c r="JTE485" s="3"/>
      <c r="JTF485" s="3"/>
      <c r="JTG485" s="3"/>
      <c r="JTH485" s="3"/>
      <c r="JTI485" s="3"/>
      <c r="JTJ485" s="3"/>
      <c r="JTK485" s="3"/>
      <c r="JTL485" s="3"/>
      <c r="JTM485" s="3"/>
      <c r="JTN485" s="3"/>
      <c r="JTO485" s="3"/>
      <c r="JTP485" s="3"/>
      <c r="JTQ485" s="3"/>
      <c r="JTR485" s="3"/>
      <c r="JTS485" s="3"/>
      <c r="JTT485" s="3"/>
      <c r="JTU485" s="3"/>
      <c r="JTV485" s="3"/>
      <c r="JTW485" s="3"/>
      <c r="JTX485" s="3"/>
      <c r="JTY485" s="3"/>
      <c r="JTZ485" s="3"/>
      <c r="JUA485" s="3"/>
      <c r="JUB485" s="3"/>
      <c r="JUC485" s="3"/>
      <c r="JUD485" s="3"/>
      <c r="JUE485" s="3"/>
      <c r="JUF485" s="3"/>
      <c r="JUG485" s="3"/>
      <c r="JUH485" s="3"/>
      <c r="JUI485" s="3"/>
      <c r="JUJ485" s="3"/>
      <c r="JUK485" s="3"/>
      <c r="JUL485" s="3"/>
      <c r="JUM485" s="3"/>
      <c r="JUN485" s="3"/>
      <c r="JUO485" s="3"/>
      <c r="JUP485" s="3"/>
      <c r="JUQ485" s="3"/>
      <c r="JUR485" s="3"/>
      <c r="JUS485" s="3"/>
      <c r="JUT485" s="3"/>
      <c r="JUU485" s="3"/>
      <c r="JUV485" s="3"/>
      <c r="JUW485" s="3"/>
      <c r="JUX485" s="3"/>
      <c r="JUY485" s="3"/>
      <c r="JUZ485" s="3"/>
      <c r="JVA485" s="3"/>
      <c r="JVB485" s="3"/>
      <c r="JVC485" s="3"/>
      <c r="JVD485" s="3"/>
      <c r="JVE485" s="3"/>
      <c r="JVF485" s="3"/>
      <c r="JVG485" s="3"/>
      <c r="JVH485" s="3"/>
      <c r="JVI485" s="3"/>
      <c r="JVJ485" s="3"/>
      <c r="JVK485" s="3"/>
      <c r="JVL485" s="3"/>
      <c r="JVM485" s="3"/>
      <c r="JVN485" s="3"/>
      <c r="JVO485" s="3"/>
      <c r="JVP485" s="3"/>
      <c r="JVQ485" s="3"/>
      <c r="JVR485" s="3"/>
      <c r="JVS485" s="3"/>
      <c r="JVT485" s="3"/>
      <c r="JVU485" s="3"/>
      <c r="JVV485" s="3"/>
      <c r="JVW485" s="3"/>
      <c r="JVX485" s="3"/>
      <c r="JVY485" s="3"/>
      <c r="JVZ485" s="3"/>
      <c r="JWA485" s="3"/>
      <c r="JWB485" s="3"/>
      <c r="JWC485" s="3"/>
      <c r="JWD485" s="3"/>
      <c r="JWE485" s="3"/>
      <c r="JWF485" s="3"/>
      <c r="JWG485" s="3"/>
      <c r="JWH485" s="3"/>
      <c r="JWI485" s="3"/>
      <c r="JWJ485" s="3"/>
      <c r="JWK485" s="3"/>
      <c r="JWL485" s="3"/>
      <c r="JWM485" s="3"/>
      <c r="JWN485" s="3"/>
      <c r="JWO485" s="3"/>
      <c r="JWP485" s="3"/>
      <c r="JWQ485" s="3"/>
      <c r="JWR485" s="3"/>
      <c r="JWS485" s="3"/>
      <c r="JWT485" s="3"/>
      <c r="JWU485" s="3"/>
      <c r="JWV485" s="3"/>
      <c r="JWW485" s="3"/>
      <c r="JWX485" s="3"/>
      <c r="JWY485" s="3"/>
      <c r="JWZ485" s="3"/>
      <c r="JXA485" s="3"/>
      <c r="JXB485" s="3"/>
      <c r="JXC485" s="3"/>
      <c r="JXD485" s="3"/>
      <c r="JXE485" s="3"/>
      <c r="JXF485" s="3"/>
      <c r="JXG485" s="3"/>
      <c r="JXH485" s="3"/>
      <c r="JXI485" s="3"/>
      <c r="JXJ485" s="3"/>
      <c r="JXK485" s="3"/>
      <c r="JXL485" s="3"/>
      <c r="JXM485" s="3"/>
      <c r="JXN485" s="3"/>
      <c r="JXO485" s="3"/>
      <c r="JXP485" s="3"/>
      <c r="JXQ485" s="3"/>
      <c r="JXR485" s="3"/>
      <c r="JXS485" s="3"/>
      <c r="JXT485" s="3"/>
      <c r="JXU485" s="3"/>
      <c r="JXV485" s="3"/>
      <c r="JXW485" s="3"/>
      <c r="JXX485" s="3"/>
      <c r="JXY485" s="3"/>
      <c r="JXZ485" s="3"/>
      <c r="JYA485" s="3"/>
      <c r="JYB485" s="3"/>
      <c r="JYC485" s="3"/>
      <c r="JYD485" s="3"/>
      <c r="JYE485" s="3"/>
      <c r="JYF485" s="3"/>
      <c r="JYG485" s="3"/>
      <c r="JYH485" s="3"/>
      <c r="JYI485" s="3"/>
      <c r="JYJ485" s="3"/>
      <c r="JYK485" s="3"/>
      <c r="JYL485" s="3"/>
      <c r="JYM485" s="3"/>
      <c r="JYN485" s="3"/>
      <c r="JYO485" s="3"/>
      <c r="JYP485" s="3"/>
      <c r="JYQ485" s="3"/>
      <c r="JYR485" s="3"/>
      <c r="JYS485" s="3"/>
      <c r="JYT485" s="3"/>
      <c r="JYU485" s="3"/>
      <c r="JYV485" s="3"/>
      <c r="JYW485" s="3"/>
      <c r="JYX485" s="3"/>
      <c r="JYY485" s="3"/>
      <c r="JYZ485" s="3"/>
      <c r="JZA485" s="3"/>
      <c r="JZB485" s="3"/>
      <c r="JZC485" s="3"/>
      <c r="JZD485" s="3"/>
      <c r="JZE485" s="3"/>
      <c r="JZF485" s="3"/>
      <c r="JZG485" s="3"/>
      <c r="JZH485" s="3"/>
      <c r="JZI485" s="3"/>
      <c r="JZJ485" s="3"/>
      <c r="JZK485" s="3"/>
      <c r="JZL485" s="3"/>
      <c r="JZM485" s="3"/>
      <c r="JZN485" s="3"/>
      <c r="JZO485" s="3"/>
      <c r="JZP485" s="3"/>
      <c r="JZQ485" s="3"/>
      <c r="JZR485" s="3"/>
      <c r="JZS485" s="3"/>
      <c r="JZT485" s="3"/>
      <c r="JZU485" s="3"/>
      <c r="JZV485" s="3"/>
      <c r="JZW485" s="3"/>
      <c r="JZX485" s="3"/>
      <c r="JZY485" s="3"/>
      <c r="JZZ485" s="3"/>
      <c r="KAA485" s="3"/>
      <c r="KAB485" s="3"/>
      <c r="KAC485" s="3"/>
      <c r="KAD485" s="3"/>
      <c r="KAE485" s="3"/>
      <c r="KAF485" s="3"/>
      <c r="KAG485" s="3"/>
      <c r="KAH485" s="3"/>
      <c r="KAI485" s="3"/>
      <c r="KAJ485" s="3"/>
      <c r="KAK485" s="3"/>
      <c r="KAL485" s="3"/>
      <c r="KAM485" s="3"/>
      <c r="KAN485" s="3"/>
      <c r="KAO485" s="3"/>
      <c r="KAP485" s="3"/>
      <c r="KAQ485" s="3"/>
      <c r="KAR485" s="3"/>
      <c r="KAS485" s="3"/>
      <c r="KAT485" s="3"/>
      <c r="KAU485" s="3"/>
      <c r="KAV485" s="3"/>
      <c r="KAW485" s="3"/>
      <c r="KAX485" s="3"/>
      <c r="KAY485" s="3"/>
      <c r="KAZ485" s="3"/>
      <c r="KBA485" s="3"/>
      <c r="KBB485" s="3"/>
      <c r="KBC485" s="3"/>
      <c r="KBD485" s="3"/>
      <c r="KBE485" s="3"/>
      <c r="KBF485" s="3"/>
      <c r="KBG485" s="3"/>
      <c r="KBH485" s="3"/>
      <c r="KBI485" s="3"/>
      <c r="KBJ485" s="3"/>
      <c r="KBK485" s="3"/>
      <c r="KBL485" s="3"/>
      <c r="KBM485" s="3"/>
      <c r="KBN485" s="3"/>
      <c r="KBO485" s="3"/>
      <c r="KBP485" s="3"/>
      <c r="KBQ485" s="3"/>
      <c r="KBR485" s="3"/>
      <c r="KBS485" s="3"/>
      <c r="KBT485" s="3"/>
      <c r="KBU485" s="3"/>
      <c r="KBV485" s="3"/>
      <c r="KBW485" s="3"/>
      <c r="KBX485" s="3"/>
      <c r="KBY485" s="3"/>
      <c r="KBZ485" s="3"/>
      <c r="KCA485" s="3"/>
      <c r="KCB485" s="3"/>
      <c r="KCC485" s="3"/>
      <c r="KCD485" s="3"/>
      <c r="KCE485" s="3"/>
      <c r="KCF485" s="3"/>
      <c r="KCG485" s="3"/>
      <c r="KCH485" s="3"/>
      <c r="KCI485" s="3"/>
      <c r="KCJ485" s="3"/>
      <c r="KCK485" s="3"/>
      <c r="KCL485" s="3"/>
      <c r="KCM485" s="3"/>
      <c r="KCN485" s="3"/>
      <c r="KCO485" s="3"/>
      <c r="KCP485" s="3"/>
      <c r="KCQ485" s="3"/>
      <c r="KCR485" s="3"/>
      <c r="KCS485" s="3"/>
      <c r="KCT485" s="3"/>
      <c r="KCU485" s="3"/>
      <c r="KCV485" s="3"/>
      <c r="KCW485" s="3"/>
      <c r="KCX485" s="3"/>
      <c r="KCY485" s="3"/>
      <c r="KCZ485" s="3"/>
      <c r="KDA485" s="3"/>
      <c r="KDB485" s="3"/>
      <c r="KDC485" s="3"/>
      <c r="KDD485" s="3"/>
      <c r="KDE485" s="3"/>
      <c r="KDF485" s="3"/>
      <c r="KDG485" s="3"/>
      <c r="KDH485" s="3"/>
      <c r="KDI485" s="3"/>
      <c r="KDJ485" s="3"/>
      <c r="KDK485" s="3"/>
      <c r="KDL485" s="3"/>
      <c r="KDM485" s="3"/>
      <c r="KDN485" s="3"/>
      <c r="KDO485" s="3"/>
      <c r="KDP485" s="3"/>
      <c r="KDQ485" s="3"/>
      <c r="KDR485" s="3"/>
      <c r="KDS485" s="3"/>
      <c r="KDT485" s="3"/>
      <c r="KDU485" s="3"/>
      <c r="KDV485" s="3"/>
      <c r="KDW485" s="3"/>
      <c r="KDX485" s="3"/>
      <c r="KDY485" s="3"/>
      <c r="KDZ485" s="3"/>
      <c r="KEA485" s="3"/>
      <c r="KEB485" s="3"/>
      <c r="KEC485" s="3"/>
      <c r="KED485" s="3"/>
      <c r="KEE485" s="3"/>
      <c r="KEF485" s="3"/>
      <c r="KEG485" s="3"/>
      <c r="KEH485" s="3"/>
      <c r="KEI485" s="3"/>
      <c r="KEJ485" s="3"/>
      <c r="KEK485" s="3"/>
      <c r="KEL485" s="3"/>
      <c r="KEM485" s="3"/>
      <c r="KEN485" s="3"/>
      <c r="KEO485" s="3"/>
      <c r="KEP485" s="3"/>
      <c r="KEQ485" s="3"/>
      <c r="KER485" s="3"/>
      <c r="KES485" s="3"/>
      <c r="KET485" s="3"/>
      <c r="KEU485" s="3"/>
      <c r="KEV485" s="3"/>
      <c r="KEW485" s="3"/>
      <c r="KEX485" s="3"/>
      <c r="KEY485" s="3"/>
      <c r="KEZ485" s="3"/>
      <c r="KFA485" s="3"/>
      <c r="KFB485" s="3"/>
      <c r="KFC485" s="3"/>
      <c r="KFD485" s="3"/>
      <c r="KFE485" s="3"/>
      <c r="KFF485" s="3"/>
      <c r="KFG485" s="3"/>
      <c r="KFH485" s="3"/>
      <c r="KFI485" s="3"/>
      <c r="KFJ485" s="3"/>
      <c r="KFK485" s="3"/>
      <c r="KFL485" s="3"/>
      <c r="KFM485" s="3"/>
      <c r="KFN485" s="3"/>
      <c r="KFO485" s="3"/>
      <c r="KFP485" s="3"/>
      <c r="KFQ485" s="3"/>
      <c r="KFR485" s="3"/>
      <c r="KFS485" s="3"/>
      <c r="KFT485" s="3"/>
      <c r="KFU485" s="3"/>
      <c r="KFV485" s="3"/>
      <c r="KFW485" s="3"/>
      <c r="KFX485" s="3"/>
      <c r="KFY485" s="3"/>
      <c r="KFZ485" s="3"/>
      <c r="KGA485" s="3"/>
      <c r="KGB485" s="3"/>
      <c r="KGC485" s="3"/>
      <c r="KGD485" s="3"/>
      <c r="KGE485" s="3"/>
      <c r="KGF485" s="3"/>
      <c r="KGG485" s="3"/>
      <c r="KGH485" s="3"/>
      <c r="KGI485" s="3"/>
      <c r="KGJ485" s="3"/>
      <c r="KGK485" s="3"/>
      <c r="KGL485" s="3"/>
      <c r="KGM485" s="3"/>
      <c r="KGN485" s="3"/>
      <c r="KGO485" s="3"/>
      <c r="KGP485" s="3"/>
      <c r="KGQ485" s="3"/>
      <c r="KGR485" s="3"/>
      <c r="KGS485" s="3"/>
      <c r="KGT485" s="3"/>
      <c r="KGU485" s="3"/>
      <c r="KGV485" s="3"/>
      <c r="KGW485" s="3"/>
      <c r="KGX485" s="3"/>
      <c r="KGY485" s="3"/>
      <c r="KGZ485" s="3"/>
      <c r="KHA485" s="3"/>
      <c r="KHB485" s="3"/>
      <c r="KHC485" s="3"/>
      <c r="KHD485" s="3"/>
      <c r="KHE485" s="3"/>
      <c r="KHF485" s="3"/>
      <c r="KHG485" s="3"/>
      <c r="KHH485" s="3"/>
      <c r="KHI485" s="3"/>
      <c r="KHJ485" s="3"/>
      <c r="KHK485" s="3"/>
      <c r="KHL485" s="3"/>
      <c r="KHM485" s="3"/>
      <c r="KHN485" s="3"/>
      <c r="KHO485" s="3"/>
      <c r="KHP485" s="3"/>
      <c r="KHQ485" s="3"/>
      <c r="KHR485" s="3"/>
      <c r="KHS485" s="3"/>
      <c r="KHT485" s="3"/>
      <c r="KHU485" s="3"/>
      <c r="KHV485" s="3"/>
      <c r="KHW485" s="3"/>
      <c r="KHX485" s="3"/>
      <c r="KHY485" s="3"/>
      <c r="KHZ485" s="3"/>
      <c r="KIA485" s="3"/>
      <c r="KIB485" s="3"/>
      <c r="KIC485" s="3"/>
      <c r="KID485" s="3"/>
      <c r="KIE485" s="3"/>
      <c r="KIF485" s="3"/>
      <c r="KIG485" s="3"/>
      <c r="KIH485" s="3"/>
      <c r="KII485" s="3"/>
      <c r="KIJ485" s="3"/>
      <c r="KIK485" s="3"/>
      <c r="KIL485" s="3"/>
      <c r="KIM485" s="3"/>
      <c r="KIN485" s="3"/>
      <c r="KIO485" s="3"/>
      <c r="KIP485" s="3"/>
      <c r="KIQ485" s="3"/>
      <c r="KIR485" s="3"/>
      <c r="KIS485" s="3"/>
      <c r="KIT485" s="3"/>
      <c r="KIU485" s="3"/>
      <c r="KIV485" s="3"/>
      <c r="KIW485" s="3"/>
      <c r="KIX485" s="3"/>
      <c r="KIY485" s="3"/>
      <c r="KIZ485" s="3"/>
      <c r="KJA485" s="3"/>
      <c r="KJB485" s="3"/>
      <c r="KJC485" s="3"/>
      <c r="KJD485" s="3"/>
      <c r="KJE485" s="3"/>
      <c r="KJF485" s="3"/>
      <c r="KJG485" s="3"/>
      <c r="KJH485" s="3"/>
      <c r="KJI485" s="3"/>
      <c r="KJJ485" s="3"/>
      <c r="KJK485" s="3"/>
      <c r="KJL485" s="3"/>
      <c r="KJM485" s="3"/>
      <c r="KJN485" s="3"/>
      <c r="KJO485" s="3"/>
      <c r="KJP485" s="3"/>
      <c r="KJQ485" s="3"/>
      <c r="KJR485" s="3"/>
      <c r="KJS485" s="3"/>
      <c r="KJT485" s="3"/>
      <c r="KJU485" s="3"/>
      <c r="KJV485" s="3"/>
      <c r="KJW485" s="3"/>
      <c r="KJX485" s="3"/>
      <c r="KJY485" s="3"/>
      <c r="KJZ485" s="3"/>
      <c r="KKA485" s="3"/>
      <c r="KKB485" s="3"/>
      <c r="KKC485" s="3"/>
      <c r="KKD485" s="3"/>
      <c r="KKE485" s="3"/>
      <c r="KKF485" s="3"/>
      <c r="KKG485" s="3"/>
      <c r="KKH485" s="3"/>
      <c r="KKI485" s="3"/>
      <c r="KKJ485" s="3"/>
      <c r="KKK485" s="3"/>
      <c r="KKL485" s="3"/>
      <c r="KKM485" s="3"/>
      <c r="KKN485" s="3"/>
      <c r="KKO485" s="3"/>
      <c r="KKP485" s="3"/>
      <c r="KKQ485" s="3"/>
      <c r="KKR485" s="3"/>
      <c r="KKS485" s="3"/>
      <c r="KKT485" s="3"/>
      <c r="KKU485" s="3"/>
      <c r="KKV485" s="3"/>
      <c r="KKW485" s="3"/>
      <c r="KKX485" s="3"/>
      <c r="KKY485" s="3"/>
      <c r="KKZ485" s="3"/>
      <c r="KLA485" s="3"/>
      <c r="KLB485" s="3"/>
      <c r="KLC485" s="3"/>
      <c r="KLD485" s="3"/>
      <c r="KLE485" s="3"/>
      <c r="KLF485" s="3"/>
      <c r="KLG485" s="3"/>
      <c r="KLH485" s="3"/>
      <c r="KLI485" s="3"/>
      <c r="KLJ485" s="3"/>
      <c r="KLK485" s="3"/>
      <c r="KLL485" s="3"/>
      <c r="KLM485" s="3"/>
      <c r="KLN485" s="3"/>
      <c r="KLO485" s="3"/>
      <c r="KLP485" s="3"/>
      <c r="KLQ485" s="3"/>
      <c r="KLR485" s="3"/>
      <c r="KLS485" s="3"/>
      <c r="KLT485" s="3"/>
      <c r="KLU485" s="3"/>
      <c r="KLV485" s="3"/>
      <c r="KLW485" s="3"/>
      <c r="KLX485" s="3"/>
      <c r="KLY485" s="3"/>
      <c r="KLZ485" s="3"/>
      <c r="KMA485" s="3"/>
      <c r="KMB485" s="3"/>
      <c r="KMC485" s="3"/>
      <c r="KMD485" s="3"/>
      <c r="KME485" s="3"/>
      <c r="KMF485" s="3"/>
      <c r="KMG485" s="3"/>
      <c r="KMH485" s="3"/>
      <c r="KMI485" s="3"/>
      <c r="KMJ485" s="3"/>
      <c r="KMK485" s="3"/>
      <c r="KML485" s="3"/>
      <c r="KMM485" s="3"/>
      <c r="KMN485" s="3"/>
      <c r="KMO485" s="3"/>
      <c r="KMP485" s="3"/>
      <c r="KMQ485" s="3"/>
      <c r="KMR485" s="3"/>
      <c r="KMS485" s="3"/>
      <c r="KMT485" s="3"/>
      <c r="KMU485" s="3"/>
      <c r="KMV485" s="3"/>
      <c r="KMW485" s="3"/>
      <c r="KMX485" s="3"/>
      <c r="KMY485" s="3"/>
      <c r="KMZ485" s="3"/>
      <c r="KNA485" s="3"/>
      <c r="KNB485" s="3"/>
      <c r="KNC485" s="3"/>
      <c r="KND485" s="3"/>
      <c r="KNE485" s="3"/>
      <c r="KNF485" s="3"/>
      <c r="KNG485" s="3"/>
      <c r="KNH485" s="3"/>
      <c r="KNI485" s="3"/>
      <c r="KNJ485" s="3"/>
      <c r="KNK485" s="3"/>
      <c r="KNL485" s="3"/>
      <c r="KNM485" s="3"/>
      <c r="KNN485" s="3"/>
      <c r="KNO485" s="3"/>
      <c r="KNP485" s="3"/>
      <c r="KNQ485" s="3"/>
      <c r="KNR485" s="3"/>
      <c r="KNS485" s="3"/>
      <c r="KNT485" s="3"/>
      <c r="KNU485" s="3"/>
      <c r="KNV485" s="3"/>
      <c r="KNW485" s="3"/>
      <c r="KNX485" s="3"/>
      <c r="KNY485" s="3"/>
      <c r="KNZ485" s="3"/>
      <c r="KOA485" s="3"/>
      <c r="KOB485" s="3"/>
      <c r="KOC485" s="3"/>
      <c r="KOD485" s="3"/>
      <c r="KOE485" s="3"/>
      <c r="KOF485" s="3"/>
      <c r="KOG485" s="3"/>
      <c r="KOH485" s="3"/>
      <c r="KOI485" s="3"/>
      <c r="KOJ485" s="3"/>
      <c r="KOK485" s="3"/>
      <c r="KOL485" s="3"/>
      <c r="KOM485" s="3"/>
      <c r="KON485" s="3"/>
      <c r="KOO485" s="3"/>
      <c r="KOP485" s="3"/>
      <c r="KOQ485" s="3"/>
      <c r="KOR485" s="3"/>
      <c r="KOS485" s="3"/>
      <c r="KOT485" s="3"/>
      <c r="KOU485" s="3"/>
      <c r="KOV485" s="3"/>
      <c r="KOW485" s="3"/>
      <c r="KOX485" s="3"/>
      <c r="KOY485" s="3"/>
      <c r="KOZ485" s="3"/>
      <c r="KPA485" s="3"/>
      <c r="KPB485" s="3"/>
      <c r="KPC485" s="3"/>
      <c r="KPD485" s="3"/>
      <c r="KPE485" s="3"/>
      <c r="KPF485" s="3"/>
      <c r="KPG485" s="3"/>
      <c r="KPH485" s="3"/>
      <c r="KPI485" s="3"/>
      <c r="KPJ485" s="3"/>
      <c r="KPK485" s="3"/>
      <c r="KPL485" s="3"/>
      <c r="KPM485" s="3"/>
      <c r="KPN485" s="3"/>
      <c r="KPO485" s="3"/>
      <c r="KPP485" s="3"/>
      <c r="KPQ485" s="3"/>
      <c r="KPR485" s="3"/>
      <c r="KPS485" s="3"/>
      <c r="KPT485" s="3"/>
      <c r="KPU485" s="3"/>
      <c r="KPV485" s="3"/>
      <c r="KPW485" s="3"/>
      <c r="KPX485" s="3"/>
      <c r="KPY485" s="3"/>
      <c r="KPZ485" s="3"/>
      <c r="KQA485" s="3"/>
      <c r="KQB485" s="3"/>
      <c r="KQC485" s="3"/>
      <c r="KQD485" s="3"/>
      <c r="KQE485" s="3"/>
      <c r="KQF485" s="3"/>
      <c r="KQG485" s="3"/>
      <c r="KQH485" s="3"/>
      <c r="KQI485" s="3"/>
      <c r="KQJ485" s="3"/>
      <c r="KQK485" s="3"/>
      <c r="KQL485" s="3"/>
      <c r="KQM485" s="3"/>
      <c r="KQN485" s="3"/>
      <c r="KQO485" s="3"/>
      <c r="KQP485" s="3"/>
      <c r="KQQ485" s="3"/>
      <c r="KQR485" s="3"/>
      <c r="KQS485" s="3"/>
      <c r="KQT485" s="3"/>
      <c r="KQU485" s="3"/>
      <c r="KQV485" s="3"/>
      <c r="KQW485" s="3"/>
      <c r="KQX485" s="3"/>
      <c r="KQY485" s="3"/>
      <c r="KQZ485" s="3"/>
      <c r="KRA485" s="3"/>
      <c r="KRB485" s="3"/>
      <c r="KRC485" s="3"/>
      <c r="KRD485" s="3"/>
      <c r="KRE485" s="3"/>
      <c r="KRF485" s="3"/>
      <c r="KRG485" s="3"/>
      <c r="KRH485" s="3"/>
      <c r="KRI485" s="3"/>
      <c r="KRJ485" s="3"/>
      <c r="KRK485" s="3"/>
      <c r="KRL485" s="3"/>
      <c r="KRM485" s="3"/>
      <c r="KRN485" s="3"/>
      <c r="KRO485" s="3"/>
      <c r="KRP485" s="3"/>
      <c r="KRQ485" s="3"/>
      <c r="KRR485" s="3"/>
      <c r="KRS485" s="3"/>
      <c r="KRT485" s="3"/>
      <c r="KRU485" s="3"/>
      <c r="KRV485" s="3"/>
      <c r="KRW485" s="3"/>
      <c r="KRX485" s="3"/>
      <c r="KRY485" s="3"/>
      <c r="KRZ485" s="3"/>
      <c r="KSA485" s="3"/>
      <c r="KSB485" s="3"/>
      <c r="KSC485" s="3"/>
      <c r="KSD485" s="3"/>
      <c r="KSE485" s="3"/>
      <c r="KSF485" s="3"/>
      <c r="KSG485" s="3"/>
      <c r="KSH485" s="3"/>
      <c r="KSI485" s="3"/>
      <c r="KSJ485" s="3"/>
      <c r="KSK485" s="3"/>
      <c r="KSL485" s="3"/>
      <c r="KSM485" s="3"/>
      <c r="KSN485" s="3"/>
      <c r="KSO485" s="3"/>
      <c r="KSP485" s="3"/>
      <c r="KSQ485" s="3"/>
      <c r="KSR485" s="3"/>
      <c r="KSS485" s="3"/>
      <c r="KST485" s="3"/>
      <c r="KSU485" s="3"/>
      <c r="KSV485" s="3"/>
      <c r="KSW485" s="3"/>
      <c r="KSX485" s="3"/>
      <c r="KSY485" s="3"/>
      <c r="KSZ485" s="3"/>
      <c r="KTA485" s="3"/>
      <c r="KTB485" s="3"/>
      <c r="KTC485" s="3"/>
      <c r="KTD485" s="3"/>
      <c r="KTE485" s="3"/>
      <c r="KTF485" s="3"/>
      <c r="KTG485" s="3"/>
      <c r="KTH485" s="3"/>
      <c r="KTI485" s="3"/>
      <c r="KTJ485" s="3"/>
      <c r="KTK485" s="3"/>
      <c r="KTL485" s="3"/>
      <c r="KTM485" s="3"/>
      <c r="KTN485" s="3"/>
      <c r="KTO485" s="3"/>
      <c r="KTP485" s="3"/>
      <c r="KTQ485" s="3"/>
      <c r="KTR485" s="3"/>
      <c r="KTS485" s="3"/>
      <c r="KTT485" s="3"/>
      <c r="KTU485" s="3"/>
      <c r="KTV485" s="3"/>
      <c r="KTW485" s="3"/>
      <c r="KTX485" s="3"/>
      <c r="KTY485" s="3"/>
      <c r="KTZ485" s="3"/>
      <c r="KUA485" s="3"/>
      <c r="KUB485" s="3"/>
      <c r="KUC485" s="3"/>
      <c r="KUD485" s="3"/>
      <c r="KUE485" s="3"/>
      <c r="KUF485" s="3"/>
      <c r="KUG485" s="3"/>
      <c r="KUH485" s="3"/>
      <c r="KUI485" s="3"/>
      <c r="KUJ485" s="3"/>
      <c r="KUK485" s="3"/>
      <c r="KUL485" s="3"/>
      <c r="KUM485" s="3"/>
      <c r="KUN485" s="3"/>
      <c r="KUO485" s="3"/>
      <c r="KUP485" s="3"/>
      <c r="KUQ485" s="3"/>
      <c r="KUR485" s="3"/>
      <c r="KUS485" s="3"/>
      <c r="KUT485" s="3"/>
      <c r="KUU485" s="3"/>
      <c r="KUV485" s="3"/>
      <c r="KUW485" s="3"/>
      <c r="KUX485" s="3"/>
      <c r="KUY485" s="3"/>
      <c r="KUZ485" s="3"/>
      <c r="KVA485" s="3"/>
      <c r="KVB485" s="3"/>
      <c r="KVC485" s="3"/>
      <c r="KVD485" s="3"/>
      <c r="KVE485" s="3"/>
      <c r="KVF485" s="3"/>
      <c r="KVG485" s="3"/>
      <c r="KVH485" s="3"/>
      <c r="KVI485" s="3"/>
      <c r="KVJ485" s="3"/>
      <c r="KVK485" s="3"/>
      <c r="KVL485" s="3"/>
      <c r="KVM485" s="3"/>
      <c r="KVN485" s="3"/>
      <c r="KVO485" s="3"/>
      <c r="KVP485" s="3"/>
      <c r="KVQ485" s="3"/>
      <c r="KVR485" s="3"/>
      <c r="KVS485" s="3"/>
      <c r="KVT485" s="3"/>
      <c r="KVU485" s="3"/>
      <c r="KVV485" s="3"/>
      <c r="KVW485" s="3"/>
      <c r="KVX485" s="3"/>
      <c r="KVY485" s="3"/>
      <c r="KVZ485" s="3"/>
      <c r="KWA485" s="3"/>
      <c r="KWB485" s="3"/>
      <c r="KWC485" s="3"/>
      <c r="KWD485" s="3"/>
      <c r="KWE485" s="3"/>
      <c r="KWF485" s="3"/>
      <c r="KWG485" s="3"/>
      <c r="KWH485" s="3"/>
      <c r="KWI485" s="3"/>
      <c r="KWJ485" s="3"/>
      <c r="KWK485" s="3"/>
      <c r="KWL485" s="3"/>
      <c r="KWM485" s="3"/>
      <c r="KWN485" s="3"/>
      <c r="KWO485" s="3"/>
      <c r="KWP485" s="3"/>
      <c r="KWQ485" s="3"/>
      <c r="KWR485" s="3"/>
      <c r="KWS485" s="3"/>
      <c r="KWT485" s="3"/>
      <c r="KWU485" s="3"/>
      <c r="KWV485" s="3"/>
      <c r="KWW485" s="3"/>
      <c r="KWX485" s="3"/>
      <c r="KWY485" s="3"/>
      <c r="KWZ485" s="3"/>
      <c r="KXA485" s="3"/>
      <c r="KXB485" s="3"/>
      <c r="KXC485" s="3"/>
      <c r="KXD485" s="3"/>
      <c r="KXE485" s="3"/>
      <c r="KXF485" s="3"/>
      <c r="KXG485" s="3"/>
      <c r="KXH485" s="3"/>
      <c r="KXI485" s="3"/>
      <c r="KXJ485" s="3"/>
      <c r="KXK485" s="3"/>
      <c r="KXL485" s="3"/>
      <c r="KXM485" s="3"/>
      <c r="KXN485" s="3"/>
      <c r="KXO485" s="3"/>
      <c r="KXP485" s="3"/>
      <c r="KXQ485" s="3"/>
      <c r="KXR485" s="3"/>
      <c r="KXS485" s="3"/>
      <c r="KXT485" s="3"/>
      <c r="KXU485" s="3"/>
      <c r="KXV485" s="3"/>
      <c r="KXW485" s="3"/>
      <c r="KXX485" s="3"/>
      <c r="KXY485" s="3"/>
      <c r="KXZ485" s="3"/>
      <c r="KYA485" s="3"/>
      <c r="KYB485" s="3"/>
      <c r="KYC485" s="3"/>
      <c r="KYD485" s="3"/>
      <c r="KYE485" s="3"/>
      <c r="KYF485" s="3"/>
      <c r="KYG485" s="3"/>
      <c r="KYH485" s="3"/>
      <c r="KYI485" s="3"/>
      <c r="KYJ485" s="3"/>
      <c r="KYK485" s="3"/>
      <c r="KYL485" s="3"/>
      <c r="KYM485" s="3"/>
      <c r="KYN485" s="3"/>
      <c r="KYO485" s="3"/>
      <c r="KYP485" s="3"/>
      <c r="KYQ485" s="3"/>
      <c r="KYR485" s="3"/>
      <c r="KYS485" s="3"/>
      <c r="KYT485" s="3"/>
      <c r="KYU485" s="3"/>
      <c r="KYV485" s="3"/>
      <c r="KYW485" s="3"/>
      <c r="KYX485" s="3"/>
      <c r="KYY485" s="3"/>
      <c r="KYZ485" s="3"/>
      <c r="KZA485" s="3"/>
      <c r="KZB485" s="3"/>
      <c r="KZC485" s="3"/>
      <c r="KZD485" s="3"/>
      <c r="KZE485" s="3"/>
      <c r="KZF485" s="3"/>
      <c r="KZG485" s="3"/>
      <c r="KZH485" s="3"/>
      <c r="KZI485" s="3"/>
      <c r="KZJ485" s="3"/>
      <c r="KZK485" s="3"/>
      <c r="KZL485" s="3"/>
      <c r="KZM485" s="3"/>
      <c r="KZN485" s="3"/>
      <c r="KZO485" s="3"/>
      <c r="KZP485" s="3"/>
      <c r="KZQ485" s="3"/>
      <c r="KZR485" s="3"/>
      <c r="KZS485" s="3"/>
      <c r="KZT485" s="3"/>
      <c r="KZU485" s="3"/>
      <c r="KZV485" s="3"/>
      <c r="KZW485" s="3"/>
      <c r="KZX485" s="3"/>
      <c r="KZY485" s="3"/>
      <c r="KZZ485" s="3"/>
      <c r="LAA485" s="3"/>
      <c r="LAB485" s="3"/>
      <c r="LAC485" s="3"/>
      <c r="LAD485" s="3"/>
      <c r="LAE485" s="3"/>
      <c r="LAF485" s="3"/>
      <c r="LAG485" s="3"/>
      <c r="LAH485" s="3"/>
      <c r="LAI485" s="3"/>
      <c r="LAJ485" s="3"/>
      <c r="LAK485" s="3"/>
      <c r="LAL485" s="3"/>
      <c r="LAM485" s="3"/>
      <c r="LAN485" s="3"/>
      <c r="LAO485" s="3"/>
      <c r="LAP485" s="3"/>
      <c r="LAQ485" s="3"/>
      <c r="LAR485" s="3"/>
      <c r="LAS485" s="3"/>
      <c r="LAT485" s="3"/>
      <c r="LAU485" s="3"/>
      <c r="LAV485" s="3"/>
      <c r="LAW485" s="3"/>
      <c r="LAX485" s="3"/>
      <c r="LAY485" s="3"/>
      <c r="LAZ485" s="3"/>
      <c r="LBA485" s="3"/>
      <c r="LBB485" s="3"/>
      <c r="LBC485" s="3"/>
      <c r="LBD485" s="3"/>
      <c r="LBE485" s="3"/>
      <c r="LBF485" s="3"/>
      <c r="LBG485" s="3"/>
      <c r="LBH485" s="3"/>
      <c r="LBI485" s="3"/>
      <c r="LBJ485" s="3"/>
      <c r="LBK485" s="3"/>
      <c r="LBL485" s="3"/>
      <c r="LBM485" s="3"/>
      <c r="LBN485" s="3"/>
      <c r="LBO485" s="3"/>
      <c r="LBP485" s="3"/>
      <c r="LBQ485" s="3"/>
      <c r="LBR485" s="3"/>
      <c r="LBS485" s="3"/>
      <c r="LBT485" s="3"/>
      <c r="LBU485" s="3"/>
      <c r="LBV485" s="3"/>
      <c r="LBW485" s="3"/>
      <c r="LBX485" s="3"/>
      <c r="LBY485" s="3"/>
      <c r="LBZ485" s="3"/>
      <c r="LCA485" s="3"/>
      <c r="LCB485" s="3"/>
      <c r="LCC485" s="3"/>
      <c r="LCD485" s="3"/>
      <c r="LCE485" s="3"/>
      <c r="LCF485" s="3"/>
      <c r="LCG485" s="3"/>
      <c r="LCH485" s="3"/>
      <c r="LCI485" s="3"/>
      <c r="LCJ485" s="3"/>
      <c r="LCK485" s="3"/>
      <c r="LCL485" s="3"/>
      <c r="LCM485" s="3"/>
      <c r="LCN485" s="3"/>
      <c r="LCO485" s="3"/>
      <c r="LCP485" s="3"/>
      <c r="LCQ485" s="3"/>
      <c r="LCR485" s="3"/>
      <c r="LCS485" s="3"/>
      <c r="LCT485" s="3"/>
      <c r="LCU485" s="3"/>
      <c r="LCV485" s="3"/>
      <c r="LCW485" s="3"/>
      <c r="LCX485" s="3"/>
      <c r="LCY485" s="3"/>
      <c r="LCZ485" s="3"/>
      <c r="LDA485" s="3"/>
      <c r="LDB485" s="3"/>
      <c r="LDC485" s="3"/>
      <c r="LDD485" s="3"/>
      <c r="LDE485" s="3"/>
      <c r="LDF485" s="3"/>
      <c r="LDG485" s="3"/>
      <c r="LDH485" s="3"/>
      <c r="LDI485" s="3"/>
      <c r="LDJ485" s="3"/>
      <c r="LDK485" s="3"/>
      <c r="LDL485" s="3"/>
      <c r="LDM485" s="3"/>
      <c r="LDN485" s="3"/>
      <c r="LDO485" s="3"/>
      <c r="LDP485" s="3"/>
      <c r="LDQ485" s="3"/>
      <c r="LDR485" s="3"/>
      <c r="LDS485" s="3"/>
      <c r="LDT485" s="3"/>
      <c r="LDU485" s="3"/>
      <c r="LDV485" s="3"/>
      <c r="LDW485" s="3"/>
      <c r="LDX485" s="3"/>
      <c r="LDY485" s="3"/>
      <c r="LDZ485" s="3"/>
      <c r="LEA485" s="3"/>
      <c r="LEB485" s="3"/>
      <c r="LEC485" s="3"/>
      <c r="LED485" s="3"/>
      <c r="LEE485" s="3"/>
      <c r="LEF485" s="3"/>
      <c r="LEG485" s="3"/>
      <c r="LEH485" s="3"/>
      <c r="LEI485" s="3"/>
      <c r="LEJ485" s="3"/>
      <c r="LEK485" s="3"/>
      <c r="LEL485" s="3"/>
      <c r="LEM485" s="3"/>
      <c r="LEN485" s="3"/>
      <c r="LEO485" s="3"/>
      <c r="LEP485" s="3"/>
      <c r="LEQ485" s="3"/>
      <c r="LER485" s="3"/>
      <c r="LES485" s="3"/>
      <c r="LET485" s="3"/>
      <c r="LEU485" s="3"/>
      <c r="LEV485" s="3"/>
      <c r="LEW485" s="3"/>
      <c r="LEX485" s="3"/>
      <c r="LEY485" s="3"/>
      <c r="LEZ485" s="3"/>
      <c r="LFA485" s="3"/>
      <c r="LFB485" s="3"/>
      <c r="LFC485" s="3"/>
      <c r="LFD485" s="3"/>
      <c r="LFE485" s="3"/>
      <c r="LFF485" s="3"/>
      <c r="LFG485" s="3"/>
      <c r="LFH485" s="3"/>
      <c r="LFI485" s="3"/>
      <c r="LFJ485" s="3"/>
      <c r="LFK485" s="3"/>
      <c r="LFL485" s="3"/>
      <c r="LFM485" s="3"/>
      <c r="LFN485" s="3"/>
      <c r="LFO485" s="3"/>
      <c r="LFP485" s="3"/>
      <c r="LFQ485" s="3"/>
      <c r="LFR485" s="3"/>
      <c r="LFS485" s="3"/>
      <c r="LFT485" s="3"/>
      <c r="LFU485" s="3"/>
      <c r="LFV485" s="3"/>
      <c r="LFW485" s="3"/>
      <c r="LFX485" s="3"/>
      <c r="LFY485" s="3"/>
      <c r="LFZ485" s="3"/>
      <c r="LGA485" s="3"/>
      <c r="LGB485" s="3"/>
      <c r="LGC485" s="3"/>
      <c r="LGD485" s="3"/>
      <c r="LGE485" s="3"/>
      <c r="LGF485" s="3"/>
      <c r="LGG485" s="3"/>
      <c r="LGH485" s="3"/>
      <c r="LGI485" s="3"/>
      <c r="LGJ485" s="3"/>
      <c r="LGK485" s="3"/>
      <c r="LGL485" s="3"/>
      <c r="LGM485" s="3"/>
      <c r="LGN485" s="3"/>
      <c r="LGO485" s="3"/>
      <c r="LGP485" s="3"/>
      <c r="LGQ485" s="3"/>
      <c r="LGR485" s="3"/>
      <c r="LGS485" s="3"/>
      <c r="LGT485" s="3"/>
      <c r="LGU485" s="3"/>
      <c r="LGV485" s="3"/>
      <c r="LGW485" s="3"/>
      <c r="LGX485" s="3"/>
      <c r="LGY485" s="3"/>
      <c r="LGZ485" s="3"/>
      <c r="LHA485" s="3"/>
      <c r="LHB485" s="3"/>
      <c r="LHC485" s="3"/>
      <c r="LHD485" s="3"/>
      <c r="LHE485" s="3"/>
      <c r="LHF485" s="3"/>
      <c r="LHG485" s="3"/>
      <c r="LHH485" s="3"/>
      <c r="LHI485" s="3"/>
      <c r="LHJ485" s="3"/>
      <c r="LHK485" s="3"/>
      <c r="LHL485" s="3"/>
      <c r="LHM485" s="3"/>
      <c r="LHN485" s="3"/>
      <c r="LHO485" s="3"/>
      <c r="LHP485" s="3"/>
      <c r="LHQ485" s="3"/>
      <c r="LHR485" s="3"/>
      <c r="LHS485" s="3"/>
      <c r="LHT485" s="3"/>
      <c r="LHU485" s="3"/>
      <c r="LHV485" s="3"/>
      <c r="LHW485" s="3"/>
      <c r="LHX485" s="3"/>
      <c r="LHY485" s="3"/>
      <c r="LHZ485" s="3"/>
      <c r="LIA485" s="3"/>
      <c r="LIB485" s="3"/>
      <c r="LIC485" s="3"/>
      <c r="LID485" s="3"/>
      <c r="LIE485" s="3"/>
      <c r="LIF485" s="3"/>
      <c r="LIG485" s="3"/>
      <c r="LIH485" s="3"/>
      <c r="LII485" s="3"/>
      <c r="LIJ485" s="3"/>
      <c r="LIK485" s="3"/>
      <c r="LIL485" s="3"/>
      <c r="LIM485" s="3"/>
      <c r="LIN485" s="3"/>
      <c r="LIO485" s="3"/>
      <c r="LIP485" s="3"/>
      <c r="LIQ485" s="3"/>
      <c r="LIR485" s="3"/>
      <c r="LIS485" s="3"/>
      <c r="LIT485" s="3"/>
      <c r="LIU485" s="3"/>
      <c r="LIV485" s="3"/>
      <c r="LIW485" s="3"/>
      <c r="LIX485" s="3"/>
      <c r="LIY485" s="3"/>
      <c r="LIZ485" s="3"/>
      <c r="LJA485" s="3"/>
      <c r="LJB485" s="3"/>
      <c r="LJC485" s="3"/>
      <c r="LJD485" s="3"/>
      <c r="LJE485" s="3"/>
      <c r="LJF485" s="3"/>
      <c r="LJG485" s="3"/>
      <c r="LJH485" s="3"/>
      <c r="LJI485" s="3"/>
      <c r="LJJ485" s="3"/>
      <c r="LJK485" s="3"/>
      <c r="LJL485" s="3"/>
      <c r="LJM485" s="3"/>
      <c r="LJN485" s="3"/>
      <c r="LJO485" s="3"/>
      <c r="LJP485" s="3"/>
      <c r="LJQ485" s="3"/>
      <c r="LJR485" s="3"/>
      <c r="LJS485" s="3"/>
      <c r="LJT485" s="3"/>
      <c r="LJU485" s="3"/>
      <c r="LJV485" s="3"/>
      <c r="LJW485" s="3"/>
      <c r="LJX485" s="3"/>
      <c r="LJY485" s="3"/>
      <c r="LJZ485" s="3"/>
      <c r="LKA485" s="3"/>
      <c r="LKB485" s="3"/>
      <c r="LKC485" s="3"/>
      <c r="LKD485" s="3"/>
      <c r="LKE485" s="3"/>
      <c r="LKF485" s="3"/>
      <c r="LKG485" s="3"/>
      <c r="LKH485" s="3"/>
      <c r="LKI485" s="3"/>
      <c r="LKJ485" s="3"/>
      <c r="LKK485" s="3"/>
      <c r="LKL485" s="3"/>
      <c r="LKM485" s="3"/>
      <c r="LKN485" s="3"/>
      <c r="LKO485" s="3"/>
      <c r="LKP485" s="3"/>
      <c r="LKQ485" s="3"/>
      <c r="LKR485" s="3"/>
      <c r="LKS485" s="3"/>
      <c r="LKT485" s="3"/>
      <c r="LKU485" s="3"/>
      <c r="LKV485" s="3"/>
      <c r="LKW485" s="3"/>
      <c r="LKX485" s="3"/>
      <c r="LKY485" s="3"/>
      <c r="LKZ485" s="3"/>
      <c r="LLA485" s="3"/>
      <c r="LLB485" s="3"/>
      <c r="LLC485" s="3"/>
      <c r="LLD485" s="3"/>
      <c r="LLE485" s="3"/>
      <c r="LLF485" s="3"/>
      <c r="LLG485" s="3"/>
      <c r="LLH485" s="3"/>
      <c r="LLI485" s="3"/>
      <c r="LLJ485" s="3"/>
      <c r="LLK485" s="3"/>
      <c r="LLL485" s="3"/>
      <c r="LLM485" s="3"/>
      <c r="LLN485" s="3"/>
      <c r="LLO485" s="3"/>
      <c r="LLP485" s="3"/>
      <c r="LLQ485" s="3"/>
      <c r="LLR485" s="3"/>
      <c r="LLS485" s="3"/>
      <c r="LLT485" s="3"/>
      <c r="LLU485" s="3"/>
      <c r="LLV485" s="3"/>
      <c r="LLW485" s="3"/>
      <c r="LLX485" s="3"/>
      <c r="LLY485" s="3"/>
      <c r="LLZ485" s="3"/>
      <c r="LMA485" s="3"/>
      <c r="LMB485" s="3"/>
      <c r="LMC485" s="3"/>
      <c r="LMD485" s="3"/>
      <c r="LME485" s="3"/>
      <c r="LMF485" s="3"/>
      <c r="LMG485" s="3"/>
      <c r="LMH485" s="3"/>
      <c r="LMI485" s="3"/>
      <c r="LMJ485" s="3"/>
      <c r="LMK485" s="3"/>
      <c r="LML485" s="3"/>
      <c r="LMM485" s="3"/>
      <c r="LMN485" s="3"/>
      <c r="LMO485" s="3"/>
      <c r="LMP485" s="3"/>
      <c r="LMQ485" s="3"/>
      <c r="LMR485" s="3"/>
      <c r="LMS485" s="3"/>
      <c r="LMT485" s="3"/>
      <c r="LMU485" s="3"/>
      <c r="LMV485" s="3"/>
      <c r="LMW485" s="3"/>
      <c r="LMX485" s="3"/>
      <c r="LMY485" s="3"/>
      <c r="LMZ485" s="3"/>
      <c r="LNA485" s="3"/>
      <c r="LNB485" s="3"/>
      <c r="LNC485" s="3"/>
      <c r="LND485" s="3"/>
      <c r="LNE485" s="3"/>
      <c r="LNF485" s="3"/>
      <c r="LNG485" s="3"/>
      <c r="LNH485" s="3"/>
      <c r="LNI485" s="3"/>
      <c r="LNJ485" s="3"/>
      <c r="LNK485" s="3"/>
      <c r="LNL485" s="3"/>
      <c r="LNM485" s="3"/>
      <c r="LNN485" s="3"/>
      <c r="LNO485" s="3"/>
      <c r="LNP485" s="3"/>
      <c r="LNQ485" s="3"/>
      <c r="LNR485" s="3"/>
      <c r="LNS485" s="3"/>
      <c r="LNT485" s="3"/>
      <c r="LNU485" s="3"/>
      <c r="LNV485" s="3"/>
      <c r="LNW485" s="3"/>
      <c r="LNX485" s="3"/>
      <c r="LNY485" s="3"/>
      <c r="LNZ485" s="3"/>
      <c r="LOA485" s="3"/>
      <c r="LOB485" s="3"/>
      <c r="LOC485" s="3"/>
      <c r="LOD485" s="3"/>
      <c r="LOE485" s="3"/>
      <c r="LOF485" s="3"/>
      <c r="LOG485" s="3"/>
      <c r="LOH485" s="3"/>
      <c r="LOI485" s="3"/>
      <c r="LOJ485" s="3"/>
      <c r="LOK485" s="3"/>
      <c r="LOL485" s="3"/>
      <c r="LOM485" s="3"/>
      <c r="LON485" s="3"/>
      <c r="LOO485" s="3"/>
      <c r="LOP485" s="3"/>
      <c r="LOQ485" s="3"/>
      <c r="LOR485" s="3"/>
      <c r="LOS485" s="3"/>
      <c r="LOT485" s="3"/>
      <c r="LOU485" s="3"/>
      <c r="LOV485" s="3"/>
      <c r="LOW485" s="3"/>
      <c r="LOX485" s="3"/>
      <c r="LOY485" s="3"/>
      <c r="LOZ485" s="3"/>
      <c r="LPA485" s="3"/>
      <c r="LPB485" s="3"/>
      <c r="LPC485" s="3"/>
      <c r="LPD485" s="3"/>
      <c r="LPE485" s="3"/>
      <c r="LPF485" s="3"/>
      <c r="LPG485" s="3"/>
      <c r="LPH485" s="3"/>
      <c r="LPI485" s="3"/>
      <c r="LPJ485" s="3"/>
      <c r="LPK485" s="3"/>
      <c r="LPL485" s="3"/>
      <c r="LPM485" s="3"/>
      <c r="LPN485" s="3"/>
      <c r="LPO485" s="3"/>
      <c r="LPP485" s="3"/>
      <c r="LPQ485" s="3"/>
      <c r="LPR485" s="3"/>
      <c r="LPS485" s="3"/>
      <c r="LPT485" s="3"/>
      <c r="LPU485" s="3"/>
      <c r="LPV485" s="3"/>
      <c r="LPW485" s="3"/>
      <c r="LPX485" s="3"/>
      <c r="LPY485" s="3"/>
      <c r="LPZ485" s="3"/>
      <c r="LQA485" s="3"/>
      <c r="LQB485" s="3"/>
      <c r="LQC485" s="3"/>
      <c r="LQD485" s="3"/>
      <c r="LQE485" s="3"/>
      <c r="LQF485" s="3"/>
      <c r="LQG485" s="3"/>
      <c r="LQH485" s="3"/>
      <c r="LQI485" s="3"/>
      <c r="LQJ485" s="3"/>
      <c r="LQK485" s="3"/>
      <c r="LQL485" s="3"/>
      <c r="LQM485" s="3"/>
      <c r="LQN485" s="3"/>
      <c r="LQO485" s="3"/>
      <c r="LQP485" s="3"/>
      <c r="LQQ485" s="3"/>
      <c r="LQR485" s="3"/>
      <c r="LQS485" s="3"/>
      <c r="LQT485" s="3"/>
      <c r="LQU485" s="3"/>
      <c r="LQV485" s="3"/>
      <c r="LQW485" s="3"/>
      <c r="LQX485" s="3"/>
      <c r="LQY485" s="3"/>
      <c r="LQZ485" s="3"/>
      <c r="LRA485" s="3"/>
      <c r="LRB485" s="3"/>
      <c r="LRC485" s="3"/>
      <c r="LRD485" s="3"/>
      <c r="LRE485" s="3"/>
      <c r="LRF485" s="3"/>
      <c r="LRG485" s="3"/>
      <c r="LRH485" s="3"/>
      <c r="LRI485" s="3"/>
      <c r="LRJ485" s="3"/>
      <c r="LRK485" s="3"/>
      <c r="LRL485" s="3"/>
      <c r="LRM485" s="3"/>
      <c r="LRN485" s="3"/>
      <c r="LRO485" s="3"/>
      <c r="LRP485" s="3"/>
      <c r="LRQ485" s="3"/>
      <c r="LRR485" s="3"/>
      <c r="LRS485" s="3"/>
      <c r="LRT485" s="3"/>
      <c r="LRU485" s="3"/>
      <c r="LRV485" s="3"/>
      <c r="LRW485" s="3"/>
      <c r="LRX485" s="3"/>
      <c r="LRY485" s="3"/>
      <c r="LRZ485" s="3"/>
      <c r="LSA485" s="3"/>
      <c r="LSB485" s="3"/>
      <c r="LSC485" s="3"/>
      <c r="LSD485" s="3"/>
      <c r="LSE485" s="3"/>
      <c r="LSF485" s="3"/>
      <c r="LSG485" s="3"/>
      <c r="LSH485" s="3"/>
      <c r="LSI485" s="3"/>
      <c r="LSJ485" s="3"/>
      <c r="LSK485" s="3"/>
      <c r="LSL485" s="3"/>
      <c r="LSM485" s="3"/>
      <c r="LSN485" s="3"/>
      <c r="LSO485" s="3"/>
      <c r="LSP485" s="3"/>
      <c r="LSQ485" s="3"/>
      <c r="LSR485" s="3"/>
      <c r="LSS485" s="3"/>
      <c r="LST485" s="3"/>
      <c r="LSU485" s="3"/>
      <c r="LSV485" s="3"/>
      <c r="LSW485" s="3"/>
      <c r="LSX485" s="3"/>
      <c r="LSY485" s="3"/>
      <c r="LSZ485" s="3"/>
      <c r="LTA485" s="3"/>
      <c r="LTB485" s="3"/>
      <c r="LTC485" s="3"/>
      <c r="LTD485" s="3"/>
      <c r="LTE485" s="3"/>
      <c r="LTF485" s="3"/>
      <c r="LTG485" s="3"/>
      <c r="LTH485" s="3"/>
      <c r="LTI485" s="3"/>
      <c r="LTJ485" s="3"/>
      <c r="LTK485" s="3"/>
      <c r="LTL485" s="3"/>
      <c r="LTM485" s="3"/>
      <c r="LTN485" s="3"/>
      <c r="LTO485" s="3"/>
      <c r="LTP485" s="3"/>
      <c r="LTQ485" s="3"/>
      <c r="LTR485" s="3"/>
      <c r="LTS485" s="3"/>
      <c r="LTT485" s="3"/>
      <c r="LTU485" s="3"/>
      <c r="LTV485" s="3"/>
      <c r="LTW485" s="3"/>
      <c r="LTX485" s="3"/>
      <c r="LTY485" s="3"/>
      <c r="LTZ485" s="3"/>
      <c r="LUA485" s="3"/>
      <c r="LUB485" s="3"/>
      <c r="LUC485" s="3"/>
      <c r="LUD485" s="3"/>
      <c r="LUE485" s="3"/>
      <c r="LUF485" s="3"/>
      <c r="LUG485" s="3"/>
      <c r="LUH485" s="3"/>
      <c r="LUI485" s="3"/>
      <c r="LUJ485" s="3"/>
      <c r="LUK485" s="3"/>
      <c r="LUL485" s="3"/>
      <c r="LUM485" s="3"/>
      <c r="LUN485" s="3"/>
      <c r="LUO485" s="3"/>
      <c r="LUP485" s="3"/>
      <c r="LUQ485" s="3"/>
      <c r="LUR485" s="3"/>
      <c r="LUS485" s="3"/>
      <c r="LUT485" s="3"/>
      <c r="LUU485" s="3"/>
      <c r="LUV485" s="3"/>
      <c r="LUW485" s="3"/>
      <c r="LUX485" s="3"/>
      <c r="LUY485" s="3"/>
      <c r="LUZ485" s="3"/>
      <c r="LVA485" s="3"/>
      <c r="LVB485" s="3"/>
      <c r="LVC485" s="3"/>
      <c r="LVD485" s="3"/>
      <c r="LVE485" s="3"/>
      <c r="LVF485" s="3"/>
      <c r="LVG485" s="3"/>
      <c r="LVH485" s="3"/>
      <c r="LVI485" s="3"/>
      <c r="LVJ485" s="3"/>
      <c r="LVK485" s="3"/>
      <c r="LVL485" s="3"/>
      <c r="LVM485" s="3"/>
      <c r="LVN485" s="3"/>
      <c r="LVO485" s="3"/>
      <c r="LVP485" s="3"/>
      <c r="LVQ485" s="3"/>
      <c r="LVR485" s="3"/>
      <c r="LVS485" s="3"/>
      <c r="LVT485" s="3"/>
      <c r="LVU485" s="3"/>
      <c r="LVV485" s="3"/>
      <c r="LVW485" s="3"/>
      <c r="LVX485" s="3"/>
      <c r="LVY485" s="3"/>
      <c r="LVZ485" s="3"/>
      <c r="LWA485" s="3"/>
      <c r="LWB485" s="3"/>
      <c r="LWC485" s="3"/>
      <c r="LWD485" s="3"/>
      <c r="LWE485" s="3"/>
      <c r="LWF485" s="3"/>
      <c r="LWG485" s="3"/>
      <c r="LWH485" s="3"/>
      <c r="LWI485" s="3"/>
      <c r="LWJ485" s="3"/>
      <c r="LWK485" s="3"/>
      <c r="LWL485" s="3"/>
      <c r="LWM485" s="3"/>
      <c r="LWN485" s="3"/>
      <c r="LWO485" s="3"/>
      <c r="LWP485" s="3"/>
      <c r="LWQ485" s="3"/>
      <c r="LWR485" s="3"/>
      <c r="LWS485" s="3"/>
      <c r="LWT485" s="3"/>
      <c r="LWU485" s="3"/>
      <c r="LWV485" s="3"/>
      <c r="LWW485" s="3"/>
      <c r="LWX485" s="3"/>
      <c r="LWY485" s="3"/>
      <c r="LWZ485" s="3"/>
      <c r="LXA485" s="3"/>
      <c r="LXB485" s="3"/>
      <c r="LXC485" s="3"/>
      <c r="LXD485" s="3"/>
      <c r="LXE485" s="3"/>
      <c r="LXF485" s="3"/>
      <c r="LXG485" s="3"/>
      <c r="LXH485" s="3"/>
      <c r="LXI485" s="3"/>
      <c r="LXJ485" s="3"/>
      <c r="LXK485" s="3"/>
      <c r="LXL485" s="3"/>
      <c r="LXM485" s="3"/>
      <c r="LXN485" s="3"/>
      <c r="LXO485" s="3"/>
      <c r="LXP485" s="3"/>
      <c r="LXQ485" s="3"/>
      <c r="LXR485" s="3"/>
      <c r="LXS485" s="3"/>
      <c r="LXT485" s="3"/>
      <c r="LXU485" s="3"/>
      <c r="LXV485" s="3"/>
      <c r="LXW485" s="3"/>
      <c r="LXX485" s="3"/>
      <c r="LXY485" s="3"/>
      <c r="LXZ485" s="3"/>
      <c r="LYA485" s="3"/>
      <c r="LYB485" s="3"/>
      <c r="LYC485" s="3"/>
      <c r="LYD485" s="3"/>
      <c r="LYE485" s="3"/>
      <c r="LYF485" s="3"/>
      <c r="LYG485" s="3"/>
      <c r="LYH485" s="3"/>
      <c r="LYI485" s="3"/>
      <c r="LYJ485" s="3"/>
      <c r="LYK485" s="3"/>
      <c r="LYL485" s="3"/>
      <c r="LYM485" s="3"/>
      <c r="LYN485" s="3"/>
      <c r="LYO485" s="3"/>
      <c r="LYP485" s="3"/>
      <c r="LYQ485" s="3"/>
      <c r="LYR485" s="3"/>
      <c r="LYS485" s="3"/>
      <c r="LYT485" s="3"/>
      <c r="LYU485" s="3"/>
      <c r="LYV485" s="3"/>
      <c r="LYW485" s="3"/>
      <c r="LYX485" s="3"/>
      <c r="LYY485" s="3"/>
      <c r="LYZ485" s="3"/>
      <c r="LZA485" s="3"/>
      <c r="LZB485" s="3"/>
      <c r="LZC485" s="3"/>
      <c r="LZD485" s="3"/>
      <c r="LZE485" s="3"/>
      <c r="LZF485" s="3"/>
      <c r="LZG485" s="3"/>
      <c r="LZH485" s="3"/>
      <c r="LZI485" s="3"/>
      <c r="LZJ485" s="3"/>
      <c r="LZK485" s="3"/>
      <c r="LZL485" s="3"/>
      <c r="LZM485" s="3"/>
      <c r="LZN485" s="3"/>
      <c r="LZO485" s="3"/>
      <c r="LZP485" s="3"/>
      <c r="LZQ485" s="3"/>
      <c r="LZR485" s="3"/>
      <c r="LZS485" s="3"/>
      <c r="LZT485" s="3"/>
      <c r="LZU485" s="3"/>
      <c r="LZV485" s="3"/>
      <c r="LZW485" s="3"/>
      <c r="LZX485" s="3"/>
      <c r="LZY485" s="3"/>
      <c r="LZZ485" s="3"/>
      <c r="MAA485" s="3"/>
      <c r="MAB485" s="3"/>
      <c r="MAC485" s="3"/>
      <c r="MAD485" s="3"/>
      <c r="MAE485" s="3"/>
      <c r="MAF485" s="3"/>
      <c r="MAG485" s="3"/>
      <c r="MAH485" s="3"/>
      <c r="MAI485" s="3"/>
      <c r="MAJ485" s="3"/>
      <c r="MAK485" s="3"/>
      <c r="MAL485" s="3"/>
      <c r="MAM485" s="3"/>
      <c r="MAN485" s="3"/>
      <c r="MAO485" s="3"/>
      <c r="MAP485" s="3"/>
      <c r="MAQ485" s="3"/>
      <c r="MAR485" s="3"/>
      <c r="MAS485" s="3"/>
      <c r="MAT485" s="3"/>
      <c r="MAU485" s="3"/>
      <c r="MAV485" s="3"/>
      <c r="MAW485" s="3"/>
      <c r="MAX485" s="3"/>
      <c r="MAY485" s="3"/>
      <c r="MAZ485" s="3"/>
      <c r="MBA485" s="3"/>
      <c r="MBB485" s="3"/>
      <c r="MBC485" s="3"/>
      <c r="MBD485" s="3"/>
      <c r="MBE485" s="3"/>
      <c r="MBF485" s="3"/>
      <c r="MBG485" s="3"/>
      <c r="MBH485" s="3"/>
      <c r="MBI485" s="3"/>
      <c r="MBJ485" s="3"/>
      <c r="MBK485" s="3"/>
      <c r="MBL485" s="3"/>
      <c r="MBM485" s="3"/>
      <c r="MBN485" s="3"/>
      <c r="MBO485" s="3"/>
      <c r="MBP485" s="3"/>
      <c r="MBQ485" s="3"/>
      <c r="MBR485" s="3"/>
      <c r="MBS485" s="3"/>
      <c r="MBT485" s="3"/>
      <c r="MBU485" s="3"/>
      <c r="MBV485" s="3"/>
      <c r="MBW485" s="3"/>
      <c r="MBX485" s="3"/>
      <c r="MBY485" s="3"/>
      <c r="MBZ485" s="3"/>
      <c r="MCA485" s="3"/>
      <c r="MCB485" s="3"/>
      <c r="MCC485" s="3"/>
      <c r="MCD485" s="3"/>
      <c r="MCE485" s="3"/>
      <c r="MCF485" s="3"/>
      <c r="MCG485" s="3"/>
      <c r="MCH485" s="3"/>
      <c r="MCI485" s="3"/>
      <c r="MCJ485" s="3"/>
      <c r="MCK485" s="3"/>
      <c r="MCL485" s="3"/>
      <c r="MCM485" s="3"/>
      <c r="MCN485" s="3"/>
      <c r="MCO485" s="3"/>
      <c r="MCP485" s="3"/>
      <c r="MCQ485" s="3"/>
      <c r="MCR485" s="3"/>
      <c r="MCS485" s="3"/>
      <c r="MCT485" s="3"/>
      <c r="MCU485" s="3"/>
      <c r="MCV485" s="3"/>
      <c r="MCW485" s="3"/>
      <c r="MCX485" s="3"/>
      <c r="MCY485" s="3"/>
      <c r="MCZ485" s="3"/>
      <c r="MDA485" s="3"/>
      <c r="MDB485" s="3"/>
      <c r="MDC485" s="3"/>
      <c r="MDD485" s="3"/>
      <c r="MDE485" s="3"/>
      <c r="MDF485" s="3"/>
      <c r="MDG485" s="3"/>
      <c r="MDH485" s="3"/>
      <c r="MDI485" s="3"/>
      <c r="MDJ485" s="3"/>
      <c r="MDK485" s="3"/>
      <c r="MDL485" s="3"/>
      <c r="MDM485" s="3"/>
      <c r="MDN485" s="3"/>
      <c r="MDO485" s="3"/>
      <c r="MDP485" s="3"/>
      <c r="MDQ485" s="3"/>
      <c r="MDR485" s="3"/>
      <c r="MDS485" s="3"/>
      <c r="MDT485" s="3"/>
      <c r="MDU485" s="3"/>
      <c r="MDV485" s="3"/>
      <c r="MDW485" s="3"/>
      <c r="MDX485" s="3"/>
      <c r="MDY485" s="3"/>
      <c r="MDZ485" s="3"/>
      <c r="MEA485" s="3"/>
      <c r="MEB485" s="3"/>
      <c r="MEC485" s="3"/>
      <c r="MED485" s="3"/>
      <c r="MEE485" s="3"/>
      <c r="MEF485" s="3"/>
      <c r="MEG485" s="3"/>
      <c r="MEH485" s="3"/>
      <c r="MEI485" s="3"/>
      <c r="MEJ485" s="3"/>
      <c r="MEK485" s="3"/>
      <c r="MEL485" s="3"/>
      <c r="MEM485" s="3"/>
      <c r="MEN485" s="3"/>
      <c r="MEO485" s="3"/>
      <c r="MEP485" s="3"/>
      <c r="MEQ485" s="3"/>
      <c r="MER485" s="3"/>
      <c r="MES485" s="3"/>
      <c r="MET485" s="3"/>
      <c r="MEU485" s="3"/>
      <c r="MEV485" s="3"/>
      <c r="MEW485" s="3"/>
      <c r="MEX485" s="3"/>
      <c r="MEY485" s="3"/>
      <c r="MEZ485" s="3"/>
      <c r="MFA485" s="3"/>
      <c r="MFB485" s="3"/>
      <c r="MFC485" s="3"/>
      <c r="MFD485" s="3"/>
      <c r="MFE485" s="3"/>
      <c r="MFF485" s="3"/>
      <c r="MFG485" s="3"/>
      <c r="MFH485" s="3"/>
      <c r="MFI485" s="3"/>
      <c r="MFJ485" s="3"/>
      <c r="MFK485" s="3"/>
      <c r="MFL485" s="3"/>
      <c r="MFM485" s="3"/>
      <c r="MFN485" s="3"/>
      <c r="MFO485" s="3"/>
      <c r="MFP485" s="3"/>
      <c r="MFQ485" s="3"/>
      <c r="MFR485" s="3"/>
      <c r="MFS485" s="3"/>
      <c r="MFT485" s="3"/>
      <c r="MFU485" s="3"/>
      <c r="MFV485" s="3"/>
      <c r="MFW485" s="3"/>
      <c r="MFX485" s="3"/>
      <c r="MFY485" s="3"/>
      <c r="MFZ485" s="3"/>
      <c r="MGA485" s="3"/>
      <c r="MGB485" s="3"/>
      <c r="MGC485" s="3"/>
      <c r="MGD485" s="3"/>
      <c r="MGE485" s="3"/>
      <c r="MGF485" s="3"/>
      <c r="MGG485" s="3"/>
      <c r="MGH485" s="3"/>
      <c r="MGI485" s="3"/>
      <c r="MGJ485" s="3"/>
      <c r="MGK485" s="3"/>
      <c r="MGL485" s="3"/>
      <c r="MGM485" s="3"/>
      <c r="MGN485" s="3"/>
      <c r="MGO485" s="3"/>
      <c r="MGP485" s="3"/>
      <c r="MGQ485" s="3"/>
      <c r="MGR485" s="3"/>
      <c r="MGS485" s="3"/>
      <c r="MGT485" s="3"/>
      <c r="MGU485" s="3"/>
      <c r="MGV485" s="3"/>
      <c r="MGW485" s="3"/>
      <c r="MGX485" s="3"/>
      <c r="MGY485" s="3"/>
      <c r="MGZ485" s="3"/>
      <c r="MHA485" s="3"/>
      <c r="MHB485" s="3"/>
      <c r="MHC485" s="3"/>
      <c r="MHD485" s="3"/>
      <c r="MHE485" s="3"/>
      <c r="MHF485" s="3"/>
      <c r="MHG485" s="3"/>
      <c r="MHH485" s="3"/>
      <c r="MHI485" s="3"/>
      <c r="MHJ485" s="3"/>
      <c r="MHK485" s="3"/>
      <c r="MHL485" s="3"/>
      <c r="MHM485" s="3"/>
      <c r="MHN485" s="3"/>
      <c r="MHO485" s="3"/>
      <c r="MHP485" s="3"/>
      <c r="MHQ485" s="3"/>
      <c r="MHR485" s="3"/>
      <c r="MHS485" s="3"/>
      <c r="MHT485" s="3"/>
      <c r="MHU485" s="3"/>
      <c r="MHV485" s="3"/>
      <c r="MHW485" s="3"/>
      <c r="MHX485" s="3"/>
      <c r="MHY485" s="3"/>
      <c r="MHZ485" s="3"/>
      <c r="MIA485" s="3"/>
      <c r="MIB485" s="3"/>
      <c r="MIC485" s="3"/>
      <c r="MID485" s="3"/>
      <c r="MIE485" s="3"/>
      <c r="MIF485" s="3"/>
      <c r="MIG485" s="3"/>
      <c r="MIH485" s="3"/>
      <c r="MII485" s="3"/>
      <c r="MIJ485" s="3"/>
      <c r="MIK485" s="3"/>
      <c r="MIL485" s="3"/>
      <c r="MIM485" s="3"/>
      <c r="MIN485" s="3"/>
      <c r="MIO485" s="3"/>
      <c r="MIP485" s="3"/>
      <c r="MIQ485" s="3"/>
      <c r="MIR485" s="3"/>
      <c r="MIS485" s="3"/>
      <c r="MIT485" s="3"/>
      <c r="MIU485" s="3"/>
      <c r="MIV485" s="3"/>
      <c r="MIW485" s="3"/>
      <c r="MIX485" s="3"/>
      <c r="MIY485" s="3"/>
      <c r="MIZ485" s="3"/>
      <c r="MJA485" s="3"/>
      <c r="MJB485" s="3"/>
      <c r="MJC485" s="3"/>
      <c r="MJD485" s="3"/>
      <c r="MJE485" s="3"/>
      <c r="MJF485" s="3"/>
      <c r="MJG485" s="3"/>
      <c r="MJH485" s="3"/>
      <c r="MJI485" s="3"/>
      <c r="MJJ485" s="3"/>
      <c r="MJK485" s="3"/>
      <c r="MJL485" s="3"/>
      <c r="MJM485" s="3"/>
      <c r="MJN485" s="3"/>
      <c r="MJO485" s="3"/>
      <c r="MJP485" s="3"/>
      <c r="MJQ485" s="3"/>
      <c r="MJR485" s="3"/>
      <c r="MJS485" s="3"/>
      <c r="MJT485" s="3"/>
      <c r="MJU485" s="3"/>
      <c r="MJV485" s="3"/>
      <c r="MJW485" s="3"/>
      <c r="MJX485" s="3"/>
      <c r="MJY485" s="3"/>
      <c r="MJZ485" s="3"/>
      <c r="MKA485" s="3"/>
      <c r="MKB485" s="3"/>
      <c r="MKC485" s="3"/>
      <c r="MKD485" s="3"/>
      <c r="MKE485" s="3"/>
      <c r="MKF485" s="3"/>
      <c r="MKG485" s="3"/>
      <c r="MKH485" s="3"/>
      <c r="MKI485" s="3"/>
      <c r="MKJ485" s="3"/>
      <c r="MKK485" s="3"/>
      <c r="MKL485" s="3"/>
      <c r="MKM485" s="3"/>
      <c r="MKN485" s="3"/>
      <c r="MKO485" s="3"/>
      <c r="MKP485" s="3"/>
      <c r="MKQ485" s="3"/>
      <c r="MKR485" s="3"/>
      <c r="MKS485" s="3"/>
      <c r="MKT485" s="3"/>
      <c r="MKU485" s="3"/>
      <c r="MKV485" s="3"/>
      <c r="MKW485" s="3"/>
      <c r="MKX485" s="3"/>
      <c r="MKY485" s="3"/>
      <c r="MKZ485" s="3"/>
      <c r="MLA485" s="3"/>
      <c r="MLB485" s="3"/>
      <c r="MLC485" s="3"/>
      <c r="MLD485" s="3"/>
      <c r="MLE485" s="3"/>
      <c r="MLF485" s="3"/>
      <c r="MLG485" s="3"/>
      <c r="MLH485" s="3"/>
      <c r="MLI485" s="3"/>
      <c r="MLJ485" s="3"/>
      <c r="MLK485" s="3"/>
      <c r="MLL485" s="3"/>
      <c r="MLM485" s="3"/>
      <c r="MLN485" s="3"/>
      <c r="MLO485" s="3"/>
      <c r="MLP485" s="3"/>
      <c r="MLQ485" s="3"/>
      <c r="MLR485" s="3"/>
      <c r="MLS485" s="3"/>
      <c r="MLT485" s="3"/>
      <c r="MLU485" s="3"/>
      <c r="MLV485" s="3"/>
      <c r="MLW485" s="3"/>
      <c r="MLX485" s="3"/>
      <c r="MLY485" s="3"/>
      <c r="MLZ485" s="3"/>
      <c r="MMA485" s="3"/>
      <c r="MMB485" s="3"/>
      <c r="MMC485" s="3"/>
      <c r="MMD485" s="3"/>
      <c r="MME485" s="3"/>
      <c r="MMF485" s="3"/>
      <c r="MMG485" s="3"/>
      <c r="MMH485" s="3"/>
      <c r="MMI485" s="3"/>
      <c r="MMJ485" s="3"/>
      <c r="MMK485" s="3"/>
      <c r="MML485" s="3"/>
      <c r="MMM485" s="3"/>
      <c r="MMN485" s="3"/>
      <c r="MMO485" s="3"/>
      <c r="MMP485" s="3"/>
      <c r="MMQ485" s="3"/>
      <c r="MMR485" s="3"/>
      <c r="MMS485" s="3"/>
      <c r="MMT485" s="3"/>
      <c r="MMU485" s="3"/>
      <c r="MMV485" s="3"/>
      <c r="MMW485" s="3"/>
      <c r="MMX485" s="3"/>
      <c r="MMY485" s="3"/>
      <c r="MMZ485" s="3"/>
      <c r="MNA485" s="3"/>
      <c r="MNB485" s="3"/>
      <c r="MNC485" s="3"/>
      <c r="MND485" s="3"/>
      <c r="MNE485" s="3"/>
      <c r="MNF485" s="3"/>
      <c r="MNG485" s="3"/>
      <c r="MNH485" s="3"/>
      <c r="MNI485" s="3"/>
      <c r="MNJ485" s="3"/>
      <c r="MNK485" s="3"/>
      <c r="MNL485" s="3"/>
      <c r="MNM485" s="3"/>
      <c r="MNN485" s="3"/>
      <c r="MNO485" s="3"/>
      <c r="MNP485" s="3"/>
      <c r="MNQ485" s="3"/>
      <c r="MNR485" s="3"/>
      <c r="MNS485" s="3"/>
      <c r="MNT485" s="3"/>
      <c r="MNU485" s="3"/>
      <c r="MNV485" s="3"/>
      <c r="MNW485" s="3"/>
      <c r="MNX485" s="3"/>
      <c r="MNY485" s="3"/>
      <c r="MNZ485" s="3"/>
      <c r="MOA485" s="3"/>
      <c r="MOB485" s="3"/>
      <c r="MOC485" s="3"/>
      <c r="MOD485" s="3"/>
      <c r="MOE485" s="3"/>
      <c r="MOF485" s="3"/>
      <c r="MOG485" s="3"/>
      <c r="MOH485" s="3"/>
      <c r="MOI485" s="3"/>
      <c r="MOJ485" s="3"/>
      <c r="MOK485" s="3"/>
      <c r="MOL485" s="3"/>
      <c r="MOM485" s="3"/>
      <c r="MON485" s="3"/>
      <c r="MOO485" s="3"/>
      <c r="MOP485" s="3"/>
      <c r="MOQ485" s="3"/>
      <c r="MOR485" s="3"/>
      <c r="MOS485" s="3"/>
      <c r="MOT485" s="3"/>
      <c r="MOU485" s="3"/>
      <c r="MOV485" s="3"/>
      <c r="MOW485" s="3"/>
      <c r="MOX485" s="3"/>
      <c r="MOY485" s="3"/>
      <c r="MOZ485" s="3"/>
      <c r="MPA485" s="3"/>
      <c r="MPB485" s="3"/>
      <c r="MPC485" s="3"/>
      <c r="MPD485" s="3"/>
      <c r="MPE485" s="3"/>
      <c r="MPF485" s="3"/>
      <c r="MPG485" s="3"/>
      <c r="MPH485" s="3"/>
      <c r="MPI485" s="3"/>
      <c r="MPJ485" s="3"/>
      <c r="MPK485" s="3"/>
      <c r="MPL485" s="3"/>
      <c r="MPM485" s="3"/>
      <c r="MPN485" s="3"/>
      <c r="MPO485" s="3"/>
      <c r="MPP485" s="3"/>
      <c r="MPQ485" s="3"/>
      <c r="MPR485" s="3"/>
      <c r="MPS485" s="3"/>
      <c r="MPT485" s="3"/>
      <c r="MPU485" s="3"/>
      <c r="MPV485" s="3"/>
      <c r="MPW485" s="3"/>
      <c r="MPX485" s="3"/>
      <c r="MPY485" s="3"/>
      <c r="MPZ485" s="3"/>
      <c r="MQA485" s="3"/>
      <c r="MQB485" s="3"/>
      <c r="MQC485" s="3"/>
      <c r="MQD485" s="3"/>
      <c r="MQE485" s="3"/>
      <c r="MQF485" s="3"/>
      <c r="MQG485" s="3"/>
      <c r="MQH485" s="3"/>
      <c r="MQI485" s="3"/>
      <c r="MQJ485" s="3"/>
      <c r="MQK485" s="3"/>
      <c r="MQL485" s="3"/>
      <c r="MQM485" s="3"/>
      <c r="MQN485" s="3"/>
      <c r="MQO485" s="3"/>
      <c r="MQP485" s="3"/>
      <c r="MQQ485" s="3"/>
      <c r="MQR485" s="3"/>
      <c r="MQS485" s="3"/>
      <c r="MQT485" s="3"/>
      <c r="MQU485" s="3"/>
      <c r="MQV485" s="3"/>
      <c r="MQW485" s="3"/>
      <c r="MQX485" s="3"/>
      <c r="MQY485" s="3"/>
      <c r="MQZ485" s="3"/>
      <c r="MRA485" s="3"/>
      <c r="MRB485" s="3"/>
      <c r="MRC485" s="3"/>
      <c r="MRD485" s="3"/>
      <c r="MRE485" s="3"/>
      <c r="MRF485" s="3"/>
      <c r="MRG485" s="3"/>
      <c r="MRH485" s="3"/>
      <c r="MRI485" s="3"/>
      <c r="MRJ485" s="3"/>
      <c r="MRK485" s="3"/>
      <c r="MRL485" s="3"/>
      <c r="MRM485" s="3"/>
      <c r="MRN485" s="3"/>
      <c r="MRO485" s="3"/>
      <c r="MRP485" s="3"/>
      <c r="MRQ485" s="3"/>
      <c r="MRR485" s="3"/>
      <c r="MRS485" s="3"/>
      <c r="MRT485" s="3"/>
      <c r="MRU485" s="3"/>
      <c r="MRV485" s="3"/>
      <c r="MRW485" s="3"/>
      <c r="MRX485" s="3"/>
      <c r="MRY485" s="3"/>
      <c r="MRZ485" s="3"/>
      <c r="MSA485" s="3"/>
      <c r="MSB485" s="3"/>
      <c r="MSC485" s="3"/>
      <c r="MSD485" s="3"/>
      <c r="MSE485" s="3"/>
      <c r="MSF485" s="3"/>
      <c r="MSG485" s="3"/>
      <c r="MSH485" s="3"/>
      <c r="MSI485" s="3"/>
      <c r="MSJ485" s="3"/>
      <c r="MSK485" s="3"/>
      <c r="MSL485" s="3"/>
      <c r="MSM485" s="3"/>
      <c r="MSN485" s="3"/>
      <c r="MSO485" s="3"/>
      <c r="MSP485" s="3"/>
      <c r="MSQ485" s="3"/>
      <c r="MSR485" s="3"/>
      <c r="MSS485" s="3"/>
      <c r="MST485" s="3"/>
      <c r="MSU485" s="3"/>
      <c r="MSV485" s="3"/>
      <c r="MSW485" s="3"/>
      <c r="MSX485" s="3"/>
      <c r="MSY485" s="3"/>
      <c r="MSZ485" s="3"/>
      <c r="MTA485" s="3"/>
      <c r="MTB485" s="3"/>
      <c r="MTC485" s="3"/>
      <c r="MTD485" s="3"/>
      <c r="MTE485" s="3"/>
      <c r="MTF485" s="3"/>
      <c r="MTG485" s="3"/>
      <c r="MTH485" s="3"/>
      <c r="MTI485" s="3"/>
      <c r="MTJ485" s="3"/>
      <c r="MTK485" s="3"/>
      <c r="MTL485" s="3"/>
      <c r="MTM485" s="3"/>
      <c r="MTN485" s="3"/>
      <c r="MTO485" s="3"/>
      <c r="MTP485" s="3"/>
      <c r="MTQ485" s="3"/>
      <c r="MTR485" s="3"/>
      <c r="MTS485" s="3"/>
      <c r="MTT485" s="3"/>
      <c r="MTU485" s="3"/>
      <c r="MTV485" s="3"/>
      <c r="MTW485" s="3"/>
      <c r="MTX485" s="3"/>
      <c r="MTY485" s="3"/>
      <c r="MTZ485" s="3"/>
      <c r="MUA485" s="3"/>
      <c r="MUB485" s="3"/>
      <c r="MUC485" s="3"/>
      <c r="MUD485" s="3"/>
      <c r="MUE485" s="3"/>
      <c r="MUF485" s="3"/>
      <c r="MUG485" s="3"/>
      <c r="MUH485" s="3"/>
      <c r="MUI485" s="3"/>
      <c r="MUJ485" s="3"/>
      <c r="MUK485" s="3"/>
      <c r="MUL485" s="3"/>
      <c r="MUM485" s="3"/>
      <c r="MUN485" s="3"/>
      <c r="MUO485" s="3"/>
      <c r="MUP485" s="3"/>
      <c r="MUQ485" s="3"/>
      <c r="MUR485" s="3"/>
      <c r="MUS485" s="3"/>
      <c r="MUT485" s="3"/>
      <c r="MUU485" s="3"/>
      <c r="MUV485" s="3"/>
      <c r="MUW485" s="3"/>
      <c r="MUX485" s="3"/>
      <c r="MUY485" s="3"/>
      <c r="MUZ485" s="3"/>
      <c r="MVA485" s="3"/>
      <c r="MVB485" s="3"/>
      <c r="MVC485" s="3"/>
      <c r="MVD485" s="3"/>
      <c r="MVE485" s="3"/>
      <c r="MVF485" s="3"/>
      <c r="MVG485" s="3"/>
      <c r="MVH485" s="3"/>
      <c r="MVI485" s="3"/>
      <c r="MVJ485" s="3"/>
      <c r="MVK485" s="3"/>
      <c r="MVL485" s="3"/>
      <c r="MVM485" s="3"/>
      <c r="MVN485" s="3"/>
      <c r="MVO485" s="3"/>
      <c r="MVP485" s="3"/>
      <c r="MVQ485" s="3"/>
      <c r="MVR485" s="3"/>
      <c r="MVS485" s="3"/>
      <c r="MVT485" s="3"/>
      <c r="MVU485" s="3"/>
      <c r="MVV485" s="3"/>
      <c r="MVW485" s="3"/>
      <c r="MVX485" s="3"/>
      <c r="MVY485" s="3"/>
      <c r="MVZ485" s="3"/>
      <c r="MWA485" s="3"/>
      <c r="MWB485" s="3"/>
      <c r="MWC485" s="3"/>
      <c r="MWD485" s="3"/>
      <c r="MWE485" s="3"/>
      <c r="MWF485" s="3"/>
      <c r="MWG485" s="3"/>
      <c r="MWH485" s="3"/>
      <c r="MWI485" s="3"/>
      <c r="MWJ485" s="3"/>
      <c r="MWK485" s="3"/>
      <c r="MWL485" s="3"/>
      <c r="MWM485" s="3"/>
      <c r="MWN485" s="3"/>
      <c r="MWO485" s="3"/>
      <c r="MWP485" s="3"/>
      <c r="MWQ485" s="3"/>
      <c r="MWR485" s="3"/>
      <c r="MWS485" s="3"/>
      <c r="MWT485" s="3"/>
      <c r="MWU485" s="3"/>
      <c r="MWV485" s="3"/>
      <c r="MWW485" s="3"/>
      <c r="MWX485" s="3"/>
      <c r="MWY485" s="3"/>
      <c r="MWZ485" s="3"/>
      <c r="MXA485" s="3"/>
      <c r="MXB485" s="3"/>
      <c r="MXC485" s="3"/>
      <c r="MXD485" s="3"/>
      <c r="MXE485" s="3"/>
      <c r="MXF485" s="3"/>
      <c r="MXG485" s="3"/>
      <c r="MXH485" s="3"/>
      <c r="MXI485" s="3"/>
      <c r="MXJ485" s="3"/>
      <c r="MXK485" s="3"/>
      <c r="MXL485" s="3"/>
      <c r="MXM485" s="3"/>
      <c r="MXN485" s="3"/>
      <c r="MXO485" s="3"/>
      <c r="MXP485" s="3"/>
      <c r="MXQ485" s="3"/>
      <c r="MXR485" s="3"/>
      <c r="MXS485" s="3"/>
      <c r="MXT485" s="3"/>
      <c r="MXU485" s="3"/>
      <c r="MXV485" s="3"/>
      <c r="MXW485" s="3"/>
      <c r="MXX485" s="3"/>
      <c r="MXY485" s="3"/>
      <c r="MXZ485" s="3"/>
      <c r="MYA485" s="3"/>
      <c r="MYB485" s="3"/>
      <c r="MYC485" s="3"/>
      <c r="MYD485" s="3"/>
      <c r="MYE485" s="3"/>
      <c r="MYF485" s="3"/>
      <c r="MYG485" s="3"/>
      <c r="MYH485" s="3"/>
      <c r="MYI485" s="3"/>
      <c r="MYJ485" s="3"/>
      <c r="MYK485" s="3"/>
      <c r="MYL485" s="3"/>
      <c r="MYM485" s="3"/>
      <c r="MYN485" s="3"/>
      <c r="MYO485" s="3"/>
      <c r="MYP485" s="3"/>
      <c r="MYQ485" s="3"/>
      <c r="MYR485" s="3"/>
      <c r="MYS485" s="3"/>
      <c r="MYT485" s="3"/>
      <c r="MYU485" s="3"/>
      <c r="MYV485" s="3"/>
      <c r="MYW485" s="3"/>
      <c r="MYX485" s="3"/>
      <c r="MYY485" s="3"/>
      <c r="MYZ485" s="3"/>
      <c r="MZA485" s="3"/>
      <c r="MZB485" s="3"/>
      <c r="MZC485" s="3"/>
      <c r="MZD485" s="3"/>
      <c r="MZE485" s="3"/>
      <c r="MZF485" s="3"/>
      <c r="MZG485" s="3"/>
      <c r="MZH485" s="3"/>
      <c r="MZI485" s="3"/>
      <c r="MZJ485" s="3"/>
      <c r="MZK485" s="3"/>
      <c r="MZL485" s="3"/>
      <c r="MZM485" s="3"/>
      <c r="MZN485" s="3"/>
      <c r="MZO485" s="3"/>
      <c r="MZP485" s="3"/>
      <c r="MZQ485" s="3"/>
      <c r="MZR485" s="3"/>
      <c r="MZS485" s="3"/>
      <c r="MZT485" s="3"/>
      <c r="MZU485" s="3"/>
      <c r="MZV485" s="3"/>
      <c r="MZW485" s="3"/>
      <c r="MZX485" s="3"/>
      <c r="MZY485" s="3"/>
      <c r="MZZ485" s="3"/>
      <c r="NAA485" s="3"/>
      <c r="NAB485" s="3"/>
      <c r="NAC485" s="3"/>
      <c r="NAD485" s="3"/>
      <c r="NAE485" s="3"/>
      <c r="NAF485" s="3"/>
      <c r="NAG485" s="3"/>
      <c r="NAH485" s="3"/>
      <c r="NAI485" s="3"/>
      <c r="NAJ485" s="3"/>
      <c r="NAK485" s="3"/>
      <c r="NAL485" s="3"/>
      <c r="NAM485" s="3"/>
      <c r="NAN485" s="3"/>
      <c r="NAO485" s="3"/>
      <c r="NAP485" s="3"/>
      <c r="NAQ485" s="3"/>
      <c r="NAR485" s="3"/>
      <c r="NAS485" s="3"/>
      <c r="NAT485" s="3"/>
      <c r="NAU485" s="3"/>
      <c r="NAV485" s="3"/>
      <c r="NAW485" s="3"/>
      <c r="NAX485" s="3"/>
      <c r="NAY485" s="3"/>
      <c r="NAZ485" s="3"/>
      <c r="NBA485" s="3"/>
      <c r="NBB485" s="3"/>
      <c r="NBC485" s="3"/>
      <c r="NBD485" s="3"/>
      <c r="NBE485" s="3"/>
      <c r="NBF485" s="3"/>
      <c r="NBG485" s="3"/>
      <c r="NBH485" s="3"/>
      <c r="NBI485" s="3"/>
      <c r="NBJ485" s="3"/>
      <c r="NBK485" s="3"/>
      <c r="NBL485" s="3"/>
      <c r="NBM485" s="3"/>
      <c r="NBN485" s="3"/>
      <c r="NBO485" s="3"/>
      <c r="NBP485" s="3"/>
      <c r="NBQ485" s="3"/>
      <c r="NBR485" s="3"/>
      <c r="NBS485" s="3"/>
      <c r="NBT485" s="3"/>
      <c r="NBU485" s="3"/>
      <c r="NBV485" s="3"/>
      <c r="NBW485" s="3"/>
      <c r="NBX485" s="3"/>
      <c r="NBY485" s="3"/>
      <c r="NBZ485" s="3"/>
      <c r="NCA485" s="3"/>
      <c r="NCB485" s="3"/>
      <c r="NCC485" s="3"/>
      <c r="NCD485" s="3"/>
      <c r="NCE485" s="3"/>
      <c r="NCF485" s="3"/>
      <c r="NCG485" s="3"/>
      <c r="NCH485" s="3"/>
      <c r="NCI485" s="3"/>
      <c r="NCJ485" s="3"/>
      <c r="NCK485" s="3"/>
      <c r="NCL485" s="3"/>
      <c r="NCM485" s="3"/>
      <c r="NCN485" s="3"/>
      <c r="NCO485" s="3"/>
      <c r="NCP485" s="3"/>
      <c r="NCQ485" s="3"/>
      <c r="NCR485" s="3"/>
      <c r="NCS485" s="3"/>
      <c r="NCT485" s="3"/>
      <c r="NCU485" s="3"/>
      <c r="NCV485" s="3"/>
      <c r="NCW485" s="3"/>
      <c r="NCX485" s="3"/>
      <c r="NCY485" s="3"/>
      <c r="NCZ485" s="3"/>
      <c r="NDA485" s="3"/>
      <c r="NDB485" s="3"/>
      <c r="NDC485" s="3"/>
      <c r="NDD485" s="3"/>
      <c r="NDE485" s="3"/>
      <c r="NDF485" s="3"/>
      <c r="NDG485" s="3"/>
      <c r="NDH485" s="3"/>
      <c r="NDI485" s="3"/>
      <c r="NDJ485" s="3"/>
      <c r="NDK485" s="3"/>
      <c r="NDL485" s="3"/>
      <c r="NDM485" s="3"/>
      <c r="NDN485" s="3"/>
      <c r="NDO485" s="3"/>
      <c r="NDP485" s="3"/>
      <c r="NDQ485" s="3"/>
      <c r="NDR485" s="3"/>
      <c r="NDS485" s="3"/>
      <c r="NDT485" s="3"/>
      <c r="NDU485" s="3"/>
      <c r="NDV485" s="3"/>
      <c r="NDW485" s="3"/>
      <c r="NDX485" s="3"/>
      <c r="NDY485" s="3"/>
      <c r="NDZ485" s="3"/>
      <c r="NEA485" s="3"/>
      <c r="NEB485" s="3"/>
      <c r="NEC485" s="3"/>
      <c r="NED485" s="3"/>
      <c r="NEE485" s="3"/>
      <c r="NEF485" s="3"/>
      <c r="NEG485" s="3"/>
      <c r="NEH485" s="3"/>
      <c r="NEI485" s="3"/>
      <c r="NEJ485" s="3"/>
      <c r="NEK485" s="3"/>
      <c r="NEL485" s="3"/>
      <c r="NEM485" s="3"/>
      <c r="NEN485" s="3"/>
      <c r="NEO485" s="3"/>
      <c r="NEP485" s="3"/>
      <c r="NEQ485" s="3"/>
      <c r="NER485" s="3"/>
      <c r="NES485" s="3"/>
      <c r="NET485" s="3"/>
      <c r="NEU485" s="3"/>
      <c r="NEV485" s="3"/>
      <c r="NEW485" s="3"/>
      <c r="NEX485" s="3"/>
      <c r="NEY485" s="3"/>
      <c r="NEZ485" s="3"/>
      <c r="NFA485" s="3"/>
      <c r="NFB485" s="3"/>
      <c r="NFC485" s="3"/>
      <c r="NFD485" s="3"/>
      <c r="NFE485" s="3"/>
      <c r="NFF485" s="3"/>
      <c r="NFG485" s="3"/>
      <c r="NFH485" s="3"/>
      <c r="NFI485" s="3"/>
      <c r="NFJ485" s="3"/>
      <c r="NFK485" s="3"/>
      <c r="NFL485" s="3"/>
      <c r="NFM485" s="3"/>
      <c r="NFN485" s="3"/>
      <c r="NFO485" s="3"/>
      <c r="NFP485" s="3"/>
      <c r="NFQ485" s="3"/>
      <c r="NFR485" s="3"/>
      <c r="NFS485" s="3"/>
      <c r="NFT485" s="3"/>
      <c r="NFU485" s="3"/>
      <c r="NFV485" s="3"/>
      <c r="NFW485" s="3"/>
      <c r="NFX485" s="3"/>
      <c r="NFY485" s="3"/>
      <c r="NFZ485" s="3"/>
      <c r="NGA485" s="3"/>
      <c r="NGB485" s="3"/>
      <c r="NGC485" s="3"/>
      <c r="NGD485" s="3"/>
      <c r="NGE485" s="3"/>
      <c r="NGF485" s="3"/>
      <c r="NGG485" s="3"/>
      <c r="NGH485" s="3"/>
      <c r="NGI485" s="3"/>
      <c r="NGJ485" s="3"/>
      <c r="NGK485" s="3"/>
      <c r="NGL485" s="3"/>
      <c r="NGM485" s="3"/>
      <c r="NGN485" s="3"/>
      <c r="NGO485" s="3"/>
      <c r="NGP485" s="3"/>
      <c r="NGQ485" s="3"/>
      <c r="NGR485" s="3"/>
      <c r="NGS485" s="3"/>
      <c r="NGT485" s="3"/>
      <c r="NGU485" s="3"/>
      <c r="NGV485" s="3"/>
      <c r="NGW485" s="3"/>
      <c r="NGX485" s="3"/>
      <c r="NGY485" s="3"/>
      <c r="NGZ485" s="3"/>
      <c r="NHA485" s="3"/>
      <c r="NHB485" s="3"/>
      <c r="NHC485" s="3"/>
      <c r="NHD485" s="3"/>
      <c r="NHE485" s="3"/>
      <c r="NHF485" s="3"/>
      <c r="NHG485" s="3"/>
      <c r="NHH485" s="3"/>
      <c r="NHI485" s="3"/>
      <c r="NHJ485" s="3"/>
      <c r="NHK485" s="3"/>
      <c r="NHL485" s="3"/>
      <c r="NHM485" s="3"/>
      <c r="NHN485" s="3"/>
      <c r="NHO485" s="3"/>
      <c r="NHP485" s="3"/>
      <c r="NHQ485" s="3"/>
      <c r="NHR485" s="3"/>
      <c r="NHS485" s="3"/>
      <c r="NHT485" s="3"/>
      <c r="NHU485" s="3"/>
      <c r="NHV485" s="3"/>
      <c r="NHW485" s="3"/>
      <c r="NHX485" s="3"/>
      <c r="NHY485" s="3"/>
      <c r="NHZ485" s="3"/>
      <c r="NIA485" s="3"/>
      <c r="NIB485" s="3"/>
      <c r="NIC485" s="3"/>
      <c r="NID485" s="3"/>
      <c r="NIE485" s="3"/>
      <c r="NIF485" s="3"/>
      <c r="NIG485" s="3"/>
      <c r="NIH485" s="3"/>
      <c r="NII485" s="3"/>
      <c r="NIJ485" s="3"/>
      <c r="NIK485" s="3"/>
      <c r="NIL485" s="3"/>
      <c r="NIM485" s="3"/>
      <c r="NIN485" s="3"/>
      <c r="NIO485" s="3"/>
      <c r="NIP485" s="3"/>
      <c r="NIQ485" s="3"/>
      <c r="NIR485" s="3"/>
      <c r="NIS485" s="3"/>
      <c r="NIT485" s="3"/>
      <c r="NIU485" s="3"/>
      <c r="NIV485" s="3"/>
      <c r="NIW485" s="3"/>
      <c r="NIX485" s="3"/>
      <c r="NIY485" s="3"/>
      <c r="NIZ485" s="3"/>
      <c r="NJA485" s="3"/>
      <c r="NJB485" s="3"/>
      <c r="NJC485" s="3"/>
      <c r="NJD485" s="3"/>
      <c r="NJE485" s="3"/>
      <c r="NJF485" s="3"/>
      <c r="NJG485" s="3"/>
      <c r="NJH485" s="3"/>
      <c r="NJI485" s="3"/>
      <c r="NJJ485" s="3"/>
      <c r="NJK485" s="3"/>
      <c r="NJL485" s="3"/>
      <c r="NJM485" s="3"/>
      <c r="NJN485" s="3"/>
      <c r="NJO485" s="3"/>
      <c r="NJP485" s="3"/>
      <c r="NJQ485" s="3"/>
      <c r="NJR485" s="3"/>
      <c r="NJS485" s="3"/>
      <c r="NJT485" s="3"/>
      <c r="NJU485" s="3"/>
      <c r="NJV485" s="3"/>
      <c r="NJW485" s="3"/>
      <c r="NJX485" s="3"/>
      <c r="NJY485" s="3"/>
      <c r="NJZ485" s="3"/>
      <c r="NKA485" s="3"/>
      <c r="NKB485" s="3"/>
      <c r="NKC485" s="3"/>
      <c r="NKD485" s="3"/>
      <c r="NKE485" s="3"/>
      <c r="NKF485" s="3"/>
      <c r="NKG485" s="3"/>
      <c r="NKH485" s="3"/>
      <c r="NKI485" s="3"/>
      <c r="NKJ485" s="3"/>
      <c r="NKK485" s="3"/>
      <c r="NKL485" s="3"/>
      <c r="NKM485" s="3"/>
      <c r="NKN485" s="3"/>
      <c r="NKO485" s="3"/>
      <c r="NKP485" s="3"/>
      <c r="NKQ485" s="3"/>
      <c r="NKR485" s="3"/>
      <c r="NKS485" s="3"/>
      <c r="NKT485" s="3"/>
      <c r="NKU485" s="3"/>
      <c r="NKV485" s="3"/>
      <c r="NKW485" s="3"/>
      <c r="NKX485" s="3"/>
      <c r="NKY485" s="3"/>
      <c r="NKZ485" s="3"/>
      <c r="NLA485" s="3"/>
      <c r="NLB485" s="3"/>
      <c r="NLC485" s="3"/>
      <c r="NLD485" s="3"/>
      <c r="NLE485" s="3"/>
      <c r="NLF485" s="3"/>
      <c r="NLG485" s="3"/>
      <c r="NLH485" s="3"/>
      <c r="NLI485" s="3"/>
      <c r="NLJ485" s="3"/>
      <c r="NLK485" s="3"/>
      <c r="NLL485" s="3"/>
      <c r="NLM485" s="3"/>
      <c r="NLN485" s="3"/>
      <c r="NLO485" s="3"/>
      <c r="NLP485" s="3"/>
      <c r="NLQ485" s="3"/>
      <c r="NLR485" s="3"/>
      <c r="NLS485" s="3"/>
      <c r="NLT485" s="3"/>
      <c r="NLU485" s="3"/>
      <c r="NLV485" s="3"/>
      <c r="NLW485" s="3"/>
      <c r="NLX485" s="3"/>
      <c r="NLY485" s="3"/>
      <c r="NLZ485" s="3"/>
      <c r="NMA485" s="3"/>
      <c r="NMB485" s="3"/>
      <c r="NMC485" s="3"/>
      <c r="NMD485" s="3"/>
      <c r="NME485" s="3"/>
      <c r="NMF485" s="3"/>
      <c r="NMG485" s="3"/>
      <c r="NMH485" s="3"/>
      <c r="NMI485" s="3"/>
      <c r="NMJ485" s="3"/>
      <c r="NMK485" s="3"/>
      <c r="NML485" s="3"/>
      <c r="NMM485" s="3"/>
      <c r="NMN485" s="3"/>
      <c r="NMO485" s="3"/>
      <c r="NMP485" s="3"/>
      <c r="NMQ485" s="3"/>
      <c r="NMR485" s="3"/>
      <c r="NMS485" s="3"/>
      <c r="NMT485" s="3"/>
      <c r="NMU485" s="3"/>
      <c r="NMV485" s="3"/>
      <c r="NMW485" s="3"/>
      <c r="NMX485" s="3"/>
      <c r="NMY485" s="3"/>
      <c r="NMZ485" s="3"/>
      <c r="NNA485" s="3"/>
      <c r="NNB485" s="3"/>
      <c r="NNC485" s="3"/>
      <c r="NND485" s="3"/>
      <c r="NNE485" s="3"/>
      <c r="NNF485" s="3"/>
      <c r="NNG485" s="3"/>
      <c r="NNH485" s="3"/>
      <c r="NNI485" s="3"/>
      <c r="NNJ485" s="3"/>
      <c r="NNK485" s="3"/>
      <c r="NNL485" s="3"/>
      <c r="NNM485" s="3"/>
      <c r="NNN485" s="3"/>
      <c r="NNO485" s="3"/>
      <c r="NNP485" s="3"/>
      <c r="NNQ485" s="3"/>
      <c r="NNR485" s="3"/>
      <c r="NNS485" s="3"/>
      <c r="NNT485" s="3"/>
      <c r="NNU485" s="3"/>
      <c r="NNV485" s="3"/>
      <c r="NNW485" s="3"/>
      <c r="NNX485" s="3"/>
      <c r="NNY485" s="3"/>
      <c r="NNZ485" s="3"/>
      <c r="NOA485" s="3"/>
      <c r="NOB485" s="3"/>
      <c r="NOC485" s="3"/>
      <c r="NOD485" s="3"/>
      <c r="NOE485" s="3"/>
      <c r="NOF485" s="3"/>
      <c r="NOG485" s="3"/>
      <c r="NOH485" s="3"/>
      <c r="NOI485" s="3"/>
      <c r="NOJ485" s="3"/>
      <c r="NOK485" s="3"/>
      <c r="NOL485" s="3"/>
      <c r="NOM485" s="3"/>
      <c r="NON485" s="3"/>
      <c r="NOO485" s="3"/>
      <c r="NOP485" s="3"/>
      <c r="NOQ485" s="3"/>
      <c r="NOR485" s="3"/>
      <c r="NOS485" s="3"/>
      <c r="NOT485" s="3"/>
      <c r="NOU485" s="3"/>
      <c r="NOV485" s="3"/>
      <c r="NOW485" s="3"/>
      <c r="NOX485" s="3"/>
      <c r="NOY485" s="3"/>
      <c r="NOZ485" s="3"/>
      <c r="NPA485" s="3"/>
      <c r="NPB485" s="3"/>
      <c r="NPC485" s="3"/>
      <c r="NPD485" s="3"/>
      <c r="NPE485" s="3"/>
      <c r="NPF485" s="3"/>
      <c r="NPG485" s="3"/>
      <c r="NPH485" s="3"/>
      <c r="NPI485" s="3"/>
      <c r="NPJ485" s="3"/>
      <c r="NPK485" s="3"/>
      <c r="NPL485" s="3"/>
      <c r="NPM485" s="3"/>
      <c r="NPN485" s="3"/>
      <c r="NPO485" s="3"/>
      <c r="NPP485" s="3"/>
      <c r="NPQ485" s="3"/>
      <c r="NPR485" s="3"/>
      <c r="NPS485" s="3"/>
      <c r="NPT485" s="3"/>
      <c r="NPU485" s="3"/>
      <c r="NPV485" s="3"/>
      <c r="NPW485" s="3"/>
      <c r="NPX485" s="3"/>
      <c r="NPY485" s="3"/>
      <c r="NPZ485" s="3"/>
      <c r="NQA485" s="3"/>
      <c r="NQB485" s="3"/>
      <c r="NQC485" s="3"/>
      <c r="NQD485" s="3"/>
      <c r="NQE485" s="3"/>
      <c r="NQF485" s="3"/>
      <c r="NQG485" s="3"/>
      <c r="NQH485" s="3"/>
      <c r="NQI485" s="3"/>
      <c r="NQJ485" s="3"/>
      <c r="NQK485" s="3"/>
      <c r="NQL485" s="3"/>
      <c r="NQM485" s="3"/>
      <c r="NQN485" s="3"/>
      <c r="NQO485" s="3"/>
      <c r="NQP485" s="3"/>
      <c r="NQQ485" s="3"/>
      <c r="NQR485" s="3"/>
      <c r="NQS485" s="3"/>
      <c r="NQT485" s="3"/>
      <c r="NQU485" s="3"/>
      <c r="NQV485" s="3"/>
      <c r="NQW485" s="3"/>
      <c r="NQX485" s="3"/>
      <c r="NQY485" s="3"/>
      <c r="NQZ485" s="3"/>
      <c r="NRA485" s="3"/>
      <c r="NRB485" s="3"/>
      <c r="NRC485" s="3"/>
      <c r="NRD485" s="3"/>
      <c r="NRE485" s="3"/>
      <c r="NRF485" s="3"/>
      <c r="NRG485" s="3"/>
      <c r="NRH485" s="3"/>
      <c r="NRI485" s="3"/>
      <c r="NRJ485" s="3"/>
      <c r="NRK485" s="3"/>
      <c r="NRL485" s="3"/>
      <c r="NRM485" s="3"/>
      <c r="NRN485" s="3"/>
      <c r="NRO485" s="3"/>
      <c r="NRP485" s="3"/>
      <c r="NRQ485" s="3"/>
      <c r="NRR485" s="3"/>
      <c r="NRS485" s="3"/>
      <c r="NRT485" s="3"/>
      <c r="NRU485" s="3"/>
      <c r="NRV485" s="3"/>
      <c r="NRW485" s="3"/>
      <c r="NRX485" s="3"/>
      <c r="NRY485" s="3"/>
      <c r="NRZ485" s="3"/>
      <c r="NSA485" s="3"/>
      <c r="NSB485" s="3"/>
      <c r="NSC485" s="3"/>
      <c r="NSD485" s="3"/>
      <c r="NSE485" s="3"/>
      <c r="NSF485" s="3"/>
      <c r="NSG485" s="3"/>
      <c r="NSH485" s="3"/>
      <c r="NSI485" s="3"/>
      <c r="NSJ485" s="3"/>
      <c r="NSK485" s="3"/>
      <c r="NSL485" s="3"/>
      <c r="NSM485" s="3"/>
      <c r="NSN485" s="3"/>
      <c r="NSO485" s="3"/>
      <c r="NSP485" s="3"/>
      <c r="NSQ485" s="3"/>
      <c r="NSR485" s="3"/>
      <c r="NSS485" s="3"/>
      <c r="NST485" s="3"/>
      <c r="NSU485" s="3"/>
      <c r="NSV485" s="3"/>
      <c r="NSW485" s="3"/>
      <c r="NSX485" s="3"/>
      <c r="NSY485" s="3"/>
      <c r="NSZ485" s="3"/>
      <c r="NTA485" s="3"/>
      <c r="NTB485" s="3"/>
      <c r="NTC485" s="3"/>
      <c r="NTD485" s="3"/>
      <c r="NTE485" s="3"/>
      <c r="NTF485" s="3"/>
      <c r="NTG485" s="3"/>
      <c r="NTH485" s="3"/>
      <c r="NTI485" s="3"/>
      <c r="NTJ485" s="3"/>
      <c r="NTK485" s="3"/>
      <c r="NTL485" s="3"/>
      <c r="NTM485" s="3"/>
      <c r="NTN485" s="3"/>
      <c r="NTO485" s="3"/>
      <c r="NTP485" s="3"/>
      <c r="NTQ485" s="3"/>
      <c r="NTR485" s="3"/>
      <c r="NTS485" s="3"/>
      <c r="NTT485" s="3"/>
      <c r="NTU485" s="3"/>
      <c r="NTV485" s="3"/>
      <c r="NTW485" s="3"/>
      <c r="NTX485" s="3"/>
      <c r="NTY485" s="3"/>
      <c r="NTZ485" s="3"/>
      <c r="NUA485" s="3"/>
      <c r="NUB485" s="3"/>
      <c r="NUC485" s="3"/>
      <c r="NUD485" s="3"/>
      <c r="NUE485" s="3"/>
      <c r="NUF485" s="3"/>
      <c r="NUG485" s="3"/>
      <c r="NUH485" s="3"/>
      <c r="NUI485" s="3"/>
      <c r="NUJ485" s="3"/>
      <c r="NUK485" s="3"/>
      <c r="NUL485" s="3"/>
      <c r="NUM485" s="3"/>
      <c r="NUN485" s="3"/>
      <c r="NUO485" s="3"/>
      <c r="NUP485" s="3"/>
      <c r="NUQ485" s="3"/>
      <c r="NUR485" s="3"/>
      <c r="NUS485" s="3"/>
      <c r="NUT485" s="3"/>
      <c r="NUU485" s="3"/>
      <c r="NUV485" s="3"/>
      <c r="NUW485" s="3"/>
      <c r="NUX485" s="3"/>
      <c r="NUY485" s="3"/>
      <c r="NUZ485" s="3"/>
      <c r="NVA485" s="3"/>
      <c r="NVB485" s="3"/>
      <c r="NVC485" s="3"/>
      <c r="NVD485" s="3"/>
      <c r="NVE485" s="3"/>
      <c r="NVF485" s="3"/>
      <c r="NVG485" s="3"/>
      <c r="NVH485" s="3"/>
      <c r="NVI485" s="3"/>
      <c r="NVJ485" s="3"/>
      <c r="NVK485" s="3"/>
      <c r="NVL485" s="3"/>
      <c r="NVM485" s="3"/>
      <c r="NVN485" s="3"/>
      <c r="NVO485" s="3"/>
      <c r="NVP485" s="3"/>
      <c r="NVQ485" s="3"/>
      <c r="NVR485" s="3"/>
      <c r="NVS485" s="3"/>
      <c r="NVT485" s="3"/>
      <c r="NVU485" s="3"/>
      <c r="NVV485" s="3"/>
      <c r="NVW485" s="3"/>
      <c r="NVX485" s="3"/>
      <c r="NVY485" s="3"/>
      <c r="NVZ485" s="3"/>
      <c r="NWA485" s="3"/>
      <c r="NWB485" s="3"/>
      <c r="NWC485" s="3"/>
      <c r="NWD485" s="3"/>
      <c r="NWE485" s="3"/>
      <c r="NWF485" s="3"/>
      <c r="NWG485" s="3"/>
      <c r="NWH485" s="3"/>
      <c r="NWI485" s="3"/>
      <c r="NWJ485" s="3"/>
      <c r="NWK485" s="3"/>
      <c r="NWL485" s="3"/>
      <c r="NWM485" s="3"/>
      <c r="NWN485" s="3"/>
      <c r="NWO485" s="3"/>
      <c r="NWP485" s="3"/>
      <c r="NWQ485" s="3"/>
      <c r="NWR485" s="3"/>
      <c r="NWS485" s="3"/>
      <c r="NWT485" s="3"/>
      <c r="NWU485" s="3"/>
      <c r="NWV485" s="3"/>
      <c r="NWW485" s="3"/>
      <c r="NWX485" s="3"/>
      <c r="NWY485" s="3"/>
      <c r="NWZ485" s="3"/>
      <c r="NXA485" s="3"/>
      <c r="NXB485" s="3"/>
      <c r="NXC485" s="3"/>
      <c r="NXD485" s="3"/>
      <c r="NXE485" s="3"/>
      <c r="NXF485" s="3"/>
      <c r="NXG485" s="3"/>
      <c r="NXH485" s="3"/>
      <c r="NXI485" s="3"/>
      <c r="NXJ485" s="3"/>
      <c r="NXK485" s="3"/>
      <c r="NXL485" s="3"/>
      <c r="NXM485" s="3"/>
      <c r="NXN485" s="3"/>
      <c r="NXO485" s="3"/>
      <c r="NXP485" s="3"/>
      <c r="NXQ485" s="3"/>
      <c r="NXR485" s="3"/>
      <c r="NXS485" s="3"/>
      <c r="NXT485" s="3"/>
      <c r="NXU485" s="3"/>
      <c r="NXV485" s="3"/>
      <c r="NXW485" s="3"/>
      <c r="NXX485" s="3"/>
      <c r="NXY485" s="3"/>
      <c r="NXZ485" s="3"/>
      <c r="NYA485" s="3"/>
      <c r="NYB485" s="3"/>
      <c r="NYC485" s="3"/>
      <c r="NYD485" s="3"/>
      <c r="NYE485" s="3"/>
      <c r="NYF485" s="3"/>
      <c r="NYG485" s="3"/>
      <c r="NYH485" s="3"/>
      <c r="NYI485" s="3"/>
      <c r="NYJ485" s="3"/>
      <c r="NYK485" s="3"/>
      <c r="NYL485" s="3"/>
      <c r="NYM485" s="3"/>
      <c r="NYN485" s="3"/>
      <c r="NYO485" s="3"/>
      <c r="NYP485" s="3"/>
      <c r="NYQ485" s="3"/>
      <c r="NYR485" s="3"/>
      <c r="NYS485" s="3"/>
      <c r="NYT485" s="3"/>
      <c r="NYU485" s="3"/>
      <c r="NYV485" s="3"/>
      <c r="NYW485" s="3"/>
      <c r="NYX485" s="3"/>
      <c r="NYY485" s="3"/>
      <c r="NYZ485" s="3"/>
      <c r="NZA485" s="3"/>
      <c r="NZB485" s="3"/>
      <c r="NZC485" s="3"/>
      <c r="NZD485" s="3"/>
      <c r="NZE485" s="3"/>
      <c r="NZF485" s="3"/>
      <c r="NZG485" s="3"/>
      <c r="NZH485" s="3"/>
      <c r="NZI485" s="3"/>
      <c r="NZJ485" s="3"/>
      <c r="NZK485" s="3"/>
      <c r="NZL485" s="3"/>
      <c r="NZM485" s="3"/>
      <c r="NZN485" s="3"/>
      <c r="NZO485" s="3"/>
      <c r="NZP485" s="3"/>
      <c r="NZQ485" s="3"/>
      <c r="NZR485" s="3"/>
      <c r="NZS485" s="3"/>
      <c r="NZT485" s="3"/>
      <c r="NZU485" s="3"/>
      <c r="NZV485" s="3"/>
      <c r="NZW485" s="3"/>
      <c r="NZX485" s="3"/>
      <c r="NZY485" s="3"/>
      <c r="NZZ485" s="3"/>
      <c r="OAA485" s="3"/>
      <c r="OAB485" s="3"/>
      <c r="OAC485" s="3"/>
      <c r="OAD485" s="3"/>
      <c r="OAE485" s="3"/>
      <c r="OAF485" s="3"/>
      <c r="OAG485" s="3"/>
      <c r="OAH485" s="3"/>
      <c r="OAI485" s="3"/>
      <c r="OAJ485" s="3"/>
      <c r="OAK485" s="3"/>
      <c r="OAL485" s="3"/>
      <c r="OAM485" s="3"/>
      <c r="OAN485" s="3"/>
      <c r="OAO485" s="3"/>
      <c r="OAP485" s="3"/>
      <c r="OAQ485" s="3"/>
      <c r="OAR485" s="3"/>
      <c r="OAS485" s="3"/>
      <c r="OAT485" s="3"/>
      <c r="OAU485" s="3"/>
      <c r="OAV485" s="3"/>
      <c r="OAW485" s="3"/>
      <c r="OAX485" s="3"/>
      <c r="OAY485" s="3"/>
      <c r="OAZ485" s="3"/>
      <c r="OBA485" s="3"/>
      <c r="OBB485" s="3"/>
      <c r="OBC485" s="3"/>
      <c r="OBD485" s="3"/>
      <c r="OBE485" s="3"/>
      <c r="OBF485" s="3"/>
      <c r="OBG485" s="3"/>
      <c r="OBH485" s="3"/>
      <c r="OBI485" s="3"/>
      <c r="OBJ485" s="3"/>
      <c r="OBK485" s="3"/>
      <c r="OBL485" s="3"/>
      <c r="OBM485" s="3"/>
      <c r="OBN485" s="3"/>
      <c r="OBO485" s="3"/>
      <c r="OBP485" s="3"/>
      <c r="OBQ485" s="3"/>
      <c r="OBR485" s="3"/>
      <c r="OBS485" s="3"/>
      <c r="OBT485" s="3"/>
      <c r="OBU485" s="3"/>
      <c r="OBV485" s="3"/>
      <c r="OBW485" s="3"/>
      <c r="OBX485" s="3"/>
      <c r="OBY485" s="3"/>
      <c r="OBZ485" s="3"/>
      <c r="OCA485" s="3"/>
      <c r="OCB485" s="3"/>
      <c r="OCC485" s="3"/>
      <c r="OCD485" s="3"/>
      <c r="OCE485" s="3"/>
      <c r="OCF485" s="3"/>
      <c r="OCG485" s="3"/>
      <c r="OCH485" s="3"/>
      <c r="OCI485" s="3"/>
      <c r="OCJ485" s="3"/>
      <c r="OCK485" s="3"/>
      <c r="OCL485" s="3"/>
      <c r="OCM485" s="3"/>
      <c r="OCN485" s="3"/>
      <c r="OCO485" s="3"/>
      <c r="OCP485" s="3"/>
      <c r="OCQ485" s="3"/>
      <c r="OCR485" s="3"/>
      <c r="OCS485" s="3"/>
      <c r="OCT485" s="3"/>
      <c r="OCU485" s="3"/>
      <c r="OCV485" s="3"/>
      <c r="OCW485" s="3"/>
      <c r="OCX485" s="3"/>
      <c r="OCY485" s="3"/>
      <c r="OCZ485" s="3"/>
      <c r="ODA485" s="3"/>
      <c r="ODB485" s="3"/>
      <c r="ODC485" s="3"/>
      <c r="ODD485" s="3"/>
      <c r="ODE485" s="3"/>
      <c r="ODF485" s="3"/>
      <c r="ODG485" s="3"/>
      <c r="ODH485" s="3"/>
      <c r="ODI485" s="3"/>
      <c r="ODJ485" s="3"/>
      <c r="ODK485" s="3"/>
      <c r="ODL485" s="3"/>
      <c r="ODM485" s="3"/>
      <c r="ODN485" s="3"/>
      <c r="ODO485" s="3"/>
      <c r="ODP485" s="3"/>
      <c r="ODQ485" s="3"/>
      <c r="ODR485" s="3"/>
      <c r="ODS485" s="3"/>
      <c r="ODT485" s="3"/>
      <c r="ODU485" s="3"/>
      <c r="ODV485" s="3"/>
      <c r="ODW485" s="3"/>
      <c r="ODX485" s="3"/>
      <c r="ODY485" s="3"/>
      <c r="ODZ485" s="3"/>
      <c r="OEA485" s="3"/>
      <c r="OEB485" s="3"/>
      <c r="OEC485" s="3"/>
      <c r="OED485" s="3"/>
      <c r="OEE485" s="3"/>
      <c r="OEF485" s="3"/>
      <c r="OEG485" s="3"/>
      <c r="OEH485" s="3"/>
      <c r="OEI485" s="3"/>
      <c r="OEJ485" s="3"/>
      <c r="OEK485" s="3"/>
      <c r="OEL485" s="3"/>
      <c r="OEM485" s="3"/>
      <c r="OEN485" s="3"/>
      <c r="OEO485" s="3"/>
      <c r="OEP485" s="3"/>
      <c r="OEQ485" s="3"/>
      <c r="OER485" s="3"/>
      <c r="OES485" s="3"/>
      <c r="OET485" s="3"/>
      <c r="OEU485" s="3"/>
      <c r="OEV485" s="3"/>
      <c r="OEW485" s="3"/>
      <c r="OEX485" s="3"/>
      <c r="OEY485" s="3"/>
      <c r="OEZ485" s="3"/>
      <c r="OFA485" s="3"/>
      <c r="OFB485" s="3"/>
      <c r="OFC485" s="3"/>
      <c r="OFD485" s="3"/>
      <c r="OFE485" s="3"/>
      <c r="OFF485" s="3"/>
      <c r="OFG485" s="3"/>
      <c r="OFH485" s="3"/>
      <c r="OFI485" s="3"/>
      <c r="OFJ485" s="3"/>
      <c r="OFK485" s="3"/>
      <c r="OFL485" s="3"/>
      <c r="OFM485" s="3"/>
      <c r="OFN485" s="3"/>
      <c r="OFO485" s="3"/>
      <c r="OFP485" s="3"/>
      <c r="OFQ485" s="3"/>
      <c r="OFR485" s="3"/>
      <c r="OFS485" s="3"/>
      <c r="OFT485" s="3"/>
      <c r="OFU485" s="3"/>
      <c r="OFV485" s="3"/>
      <c r="OFW485" s="3"/>
      <c r="OFX485" s="3"/>
      <c r="OFY485" s="3"/>
      <c r="OFZ485" s="3"/>
      <c r="OGA485" s="3"/>
      <c r="OGB485" s="3"/>
      <c r="OGC485" s="3"/>
      <c r="OGD485" s="3"/>
      <c r="OGE485" s="3"/>
      <c r="OGF485" s="3"/>
      <c r="OGG485" s="3"/>
      <c r="OGH485" s="3"/>
      <c r="OGI485" s="3"/>
      <c r="OGJ485" s="3"/>
      <c r="OGK485" s="3"/>
      <c r="OGL485" s="3"/>
      <c r="OGM485" s="3"/>
      <c r="OGN485" s="3"/>
      <c r="OGO485" s="3"/>
      <c r="OGP485" s="3"/>
      <c r="OGQ485" s="3"/>
      <c r="OGR485" s="3"/>
      <c r="OGS485" s="3"/>
      <c r="OGT485" s="3"/>
      <c r="OGU485" s="3"/>
      <c r="OGV485" s="3"/>
      <c r="OGW485" s="3"/>
      <c r="OGX485" s="3"/>
      <c r="OGY485" s="3"/>
      <c r="OGZ485" s="3"/>
      <c r="OHA485" s="3"/>
      <c r="OHB485" s="3"/>
      <c r="OHC485" s="3"/>
      <c r="OHD485" s="3"/>
      <c r="OHE485" s="3"/>
      <c r="OHF485" s="3"/>
      <c r="OHG485" s="3"/>
      <c r="OHH485" s="3"/>
      <c r="OHI485" s="3"/>
      <c r="OHJ485" s="3"/>
      <c r="OHK485" s="3"/>
      <c r="OHL485" s="3"/>
      <c r="OHM485" s="3"/>
      <c r="OHN485" s="3"/>
      <c r="OHO485" s="3"/>
      <c r="OHP485" s="3"/>
      <c r="OHQ485" s="3"/>
      <c r="OHR485" s="3"/>
      <c r="OHS485" s="3"/>
      <c r="OHT485" s="3"/>
      <c r="OHU485" s="3"/>
      <c r="OHV485" s="3"/>
      <c r="OHW485" s="3"/>
      <c r="OHX485" s="3"/>
      <c r="OHY485" s="3"/>
      <c r="OHZ485" s="3"/>
      <c r="OIA485" s="3"/>
      <c r="OIB485" s="3"/>
      <c r="OIC485" s="3"/>
      <c r="OID485" s="3"/>
      <c r="OIE485" s="3"/>
      <c r="OIF485" s="3"/>
      <c r="OIG485" s="3"/>
      <c r="OIH485" s="3"/>
      <c r="OII485" s="3"/>
      <c r="OIJ485" s="3"/>
      <c r="OIK485" s="3"/>
      <c r="OIL485" s="3"/>
      <c r="OIM485" s="3"/>
      <c r="OIN485" s="3"/>
      <c r="OIO485" s="3"/>
      <c r="OIP485" s="3"/>
      <c r="OIQ485" s="3"/>
      <c r="OIR485" s="3"/>
      <c r="OIS485" s="3"/>
      <c r="OIT485" s="3"/>
      <c r="OIU485" s="3"/>
      <c r="OIV485" s="3"/>
      <c r="OIW485" s="3"/>
      <c r="OIX485" s="3"/>
      <c r="OIY485" s="3"/>
      <c r="OIZ485" s="3"/>
      <c r="OJA485" s="3"/>
      <c r="OJB485" s="3"/>
      <c r="OJC485" s="3"/>
      <c r="OJD485" s="3"/>
      <c r="OJE485" s="3"/>
      <c r="OJF485" s="3"/>
      <c r="OJG485" s="3"/>
      <c r="OJH485" s="3"/>
      <c r="OJI485" s="3"/>
      <c r="OJJ485" s="3"/>
      <c r="OJK485" s="3"/>
      <c r="OJL485" s="3"/>
      <c r="OJM485" s="3"/>
      <c r="OJN485" s="3"/>
      <c r="OJO485" s="3"/>
      <c r="OJP485" s="3"/>
      <c r="OJQ485" s="3"/>
      <c r="OJR485" s="3"/>
      <c r="OJS485" s="3"/>
      <c r="OJT485" s="3"/>
      <c r="OJU485" s="3"/>
      <c r="OJV485" s="3"/>
      <c r="OJW485" s="3"/>
      <c r="OJX485" s="3"/>
      <c r="OJY485" s="3"/>
      <c r="OJZ485" s="3"/>
      <c r="OKA485" s="3"/>
      <c r="OKB485" s="3"/>
      <c r="OKC485" s="3"/>
      <c r="OKD485" s="3"/>
      <c r="OKE485" s="3"/>
      <c r="OKF485" s="3"/>
      <c r="OKG485" s="3"/>
      <c r="OKH485" s="3"/>
      <c r="OKI485" s="3"/>
      <c r="OKJ485" s="3"/>
      <c r="OKK485" s="3"/>
      <c r="OKL485" s="3"/>
      <c r="OKM485" s="3"/>
      <c r="OKN485" s="3"/>
      <c r="OKO485" s="3"/>
      <c r="OKP485" s="3"/>
      <c r="OKQ485" s="3"/>
      <c r="OKR485" s="3"/>
      <c r="OKS485" s="3"/>
      <c r="OKT485" s="3"/>
      <c r="OKU485" s="3"/>
      <c r="OKV485" s="3"/>
      <c r="OKW485" s="3"/>
      <c r="OKX485" s="3"/>
      <c r="OKY485" s="3"/>
      <c r="OKZ485" s="3"/>
      <c r="OLA485" s="3"/>
      <c r="OLB485" s="3"/>
      <c r="OLC485" s="3"/>
      <c r="OLD485" s="3"/>
      <c r="OLE485" s="3"/>
      <c r="OLF485" s="3"/>
      <c r="OLG485" s="3"/>
      <c r="OLH485" s="3"/>
      <c r="OLI485" s="3"/>
      <c r="OLJ485" s="3"/>
      <c r="OLK485" s="3"/>
      <c r="OLL485" s="3"/>
      <c r="OLM485" s="3"/>
      <c r="OLN485" s="3"/>
      <c r="OLO485" s="3"/>
      <c r="OLP485" s="3"/>
      <c r="OLQ485" s="3"/>
      <c r="OLR485" s="3"/>
      <c r="OLS485" s="3"/>
      <c r="OLT485" s="3"/>
      <c r="OLU485" s="3"/>
      <c r="OLV485" s="3"/>
      <c r="OLW485" s="3"/>
      <c r="OLX485" s="3"/>
      <c r="OLY485" s="3"/>
      <c r="OLZ485" s="3"/>
      <c r="OMA485" s="3"/>
      <c r="OMB485" s="3"/>
      <c r="OMC485" s="3"/>
      <c r="OMD485" s="3"/>
      <c r="OME485" s="3"/>
      <c r="OMF485" s="3"/>
      <c r="OMG485" s="3"/>
      <c r="OMH485" s="3"/>
      <c r="OMI485" s="3"/>
      <c r="OMJ485" s="3"/>
      <c r="OMK485" s="3"/>
      <c r="OML485" s="3"/>
      <c r="OMM485" s="3"/>
      <c r="OMN485" s="3"/>
      <c r="OMO485" s="3"/>
      <c r="OMP485" s="3"/>
      <c r="OMQ485" s="3"/>
      <c r="OMR485" s="3"/>
      <c r="OMS485" s="3"/>
      <c r="OMT485" s="3"/>
      <c r="OMU485" s="3"/>
      <c r="OMV485" s="3"/>
      <c r="OMW485" s="3"/>
      <c r="OMX485" s="3"/>
      <c r="OMY485" s="3"/>
      <c r="OMZ485" s="3"/>
      <c r="ONA485" s="3"/>
      <c r="ONB485" s="3"/>
      <c r="ONC485" s="3"/>
      <c r="OND485" s="3"/>
      <c r="ONE485" s="3"/>
      <c r="ONF485" s="3"/>
      <c r="ONG485" s="3"/>
      <c r="ONH485" s="3"/>
      <c r="ONI485" s="3"/>
      <c r="ONJ485" s="3"/>
      <c r="ONK485" s="3"/>
      <c r="ONL485" s="3"/>
      <c r="ONM485" s="3"/>
      <c r="ONN485" s="3"/>
      <c r="ONO485" s="3"/>
      <c r="ONP485" s="3"/>
      <c r="ONQ485" s="3"/>
      <c r="ONR485" s="3"/>
      <c r="ONS485" s="3"/>
      <c r="ONT485" s="3"/>
      <c r="ONU485" s="3"/>
      <c r="ONV485" s="3"/>
      <c r="ONW485" s="3"/>
      <c r="ONX485" s="3"/>
      <c r="ONY485" s="3"/>
      <c r="ONZ485" s="3"/>
      <c r="OOA485" s="3"/>
      <c r="OOB485" s="3"/>
      <c r="OOC485" s="3"/>
      <c r="OOD485" s="3"/>
      <c r="OOE485" s="3"/>
      <c r="OOF485" s="3"/>
      <c r="OOG485" s="3"/>
      <c r="OOH485" s="3"/>
      <c r="OOI485" s="3"/>
      <c r="OOJ485" s="3"/>
      <c r="OOK485" s="3"/>
      <c r="OOL485" s="3"/>
      <c r="OOM485" s="3"/>
      <c r="OON485" s="3"/>
      <c r="OOO485" s="3"/>
      <c r="OOP485" s="3"/>
      <c r="OOQ485" s="3"/>
      <c r="OOR485" s="3"/>
      <c r="OOS485" s="3"/>
      <c r="OOT485" s="3"/>
      <c r="OOU485" s="3"/>
      <c r="OOV485" s="3"/>
      <c r="OOW485" s="3"/>
      <c r="OOX485" s="3"/>
      <c r="OOY485" s="3"/>
      <c r="OOZ485" s="3"/>
      <c r="OPA485" s="3"/>
      <c r="OPB485" s="3"/>
      <c r="OPC485" s="3"/>
      <c r="OPD485" s="3"/>
      <c r="OPE485" s="3"/>
      <c r="OPF485" s="3"/>
      <c r="OPG485" s="3"/>
      <c r="OPH485" s="3"/>
      <c r="OPI485" s="3"/>
      <c r="OPJ485" s="3"/>
      <c r="OPK485" s="3"/>
      <c r="OPL485" s="3"/>
      <c r="OPM485" s="3"/>
      <c r="OPN485" s="3"/>
      <c r="OPO485" s="3"/>
      <c r="OPP485" s="3"/>
      <c r="OPQ485" s="3"/>
      <c r="OPR485" s="3"/>
      <c r="OPS485" s="3"/>
      <c r="OPT485" s="3"/>
      <c r="OPU485" s="3"/>
      <c r="OPV485" s="3"/>
      <c r="OPW485" s="3"/>
      <c r="OPX485" s="3"/>
      <c r="OPY485" s="3"/>
      <c r="OPZ485" s="3"/>
      <c r="OQA485" s="3"/>
      <c r="OQB485" s="3"/>
      <c r="OQC485" s="3"/>
      <c r="OQD485" s="3"/>
      <c r="OQE485" s="3"/>
      <c r="OQF485" s="3"/>
      <c r="OQG485" s="3"/>
      <c r="OQH485" s="3"/>
      <c r="OQI485" s="3"/>
      <c r="OQJ485" s="3"/>
      <c r="OQK485" s="3"/>
      <c r="OQL485" s="3"/>
      <c r="OQM485" s="3"/>
      <c r="OQN485" s="3"/>
      <c r="OQO485" s="3"/>
      <c r="OQP485" s="3"/>
      <c r="OQQ485" s="3"/>
      <c r="OQR485" s="3"/>
      <c r="OQS485" s="3"/>
      <c r="OQT485" s="3"/>
      <c r="OQU485" s="3"/>
      <c r="OQV485" s="3"/>
      <c r="OQW485" s="3"/>
      <c r="OQX485" s="3"/>
      <c r="OQY485" s="3"/>
      <c r="OQZ485" s="3"/>
      <c r="ORA485" s="3"/>
      <c r="ORB485" s="3"/>
      <c r="ORC485" s="3"/>
      <c r="ORD485" s="3"/>
      <c r="ORE485" s="3"/>
      <c r="ORF485" s="3"/>
      <c r="ORG485" s="3"/>
      <c r="ORH485" s="3"/>
      <c r="ORI485" s="3"/>
      <c r="ORJ485" s="3"/>
      <c r="ORK485" s="3"/>
      <c r="ORL485" s="3"/>
      <c r="ORM485" s="3"/>
      <c r="ORN485" s="3"/>
      <c r="ORO485" s="3"/>
      <c r="ORP485" s="3"/>
      <c r="ORQ485" s="3"/>
      <c r="ORR485" s="3"/>
      <c r="ORS485" s="3"/>
      <c r="ORT485" s="3"/>
      <c r="ORU485" s="3"/>
      <c r="ORV485" s="3"/>
      <c r="ORW485" s="3"/>
      <c r="ORX485" s="3"/>
      <c r="ORY485" s="3"/>
      <c r="ORZ485" s="3"/>
      <c r="OSA485" s="3"/>
      <c r="OSB485" s="3"/>
      <c r="OSC485" s="3"/>
      <c r="OSD485" s="3"/>
      <c r="OSE485" s="3"/>
      <c r="OSF485" s="3"/>
      <c r="OSG485" s="3"/>
      <c r="OSH485" s="3"/>
      <c r="OSI485" s="3"/>
      <c r="OSJ485" s="3"/>
      <c r="OSK485" s="3"/>
      <c r="OSL485" s="3"/>
      <c r="OSM485" s="3"/>
      <c r="OSN485" s="3"/>
      <c r="OSO485" s="3"/>
      <c r="OSP485" s="3"/>
      <c r="OSQ485" s="3"/>
      <c r="OSR485" s="3"/>
      <c r="OSS485" s="3"/>
      <c r="OST485" s="3"/>
      <c r="OSU485" s="3"/>
      <c r="OSV485" s="3"/>
      <c r="OSW485" s="3"/>
      <c r="OSX485" s="3"/>
      <c r="OSY485" s="3"/>
      <c r="OSZ485" s="3"/>
      <c r="OTA485" s="3"/>
      <c r="OTB485" s="3"/>
      <c r="OTC485" s="3"/>
      <c r="OTD485" s="3"/>
      <c r="OTE485" s="3"/>
      <c r="OTF485" s="3"/>
      <c r="OTG485" s="3"/>
      <c r="OTH485" s="3"/>
      <c r="OTI485" s="3"/>
      <c r="OTJ485" s="3"/>
      <c r="OTK485" s="3"/>
      <c r="OTL485" s="3"/>
      <c r="OTM485" s="3"/>
      <c r="OTN485" s="3"/>
      <c r="OTO485" s="3"/>
      <c r="OTP485" s="3"/>
      <c r="OTQ485" s="3"/>
      <c r="OTR485" s="3"/>
      <c r="OTS485" s="3"/>
      <c r="OTT485" s="3"/>
      <c r="OTU485" s="3"/>
      <c r="OTV485" s="3"/>
      <c r="OTW485" s="3"/>
      <c r="OTX485" s="3"/>
      <c r="OTY485" s="3"/>
      <c r="OTZ485" s="3"/>
      <c r="OUA485" s="3"/>
      <c r="OUB485" s="3"/>
      <c r="OUC485" s="3"/>
      <c r="OUD485" s="3"/>
      <c r="OUE485" s="3"/>
      <c r="OUF485" s="3"/>
      <c r="OUG485" s="3"/>
      <c r="OUH485" s="3"/>
      <c r="OUI485" s="3"/>
      <c r="OUJ485" s="3"/>
      <c r="OUK485" s="3"/>
      <c r="OUL485" s="3"/>
      <c r="OUM485" s="3"/>
      <c r="OUN485" s="3"/>
      <c r="OUO485" s="3"/>
      <c r="OUP485" s="3"/>
      <c r="OUQ485" s="3"/>
      <c r="OUR485" s="3"/>
      <c r="OUS485" s="3"/>
      <c r="OUT485" s="3"/>
      <c r="OUU485" s="3"/>
      <c r="OUV485" s="3"/>
      <c r="OUW485" s="3"/>
      <c r="OUX485" s="3"/>
      <c r="OUY485" s="3"/>
      <c r="OUZ485" s="3"/>
      <c r="OVA485" s="3"/>
      <c r="OVB485" s="3"/>
      <c r="OVC485" s="3"/>
      <c r="OVD485" s="3"/>
      <c r="OVE485" s="3"/>
      <c r="OVF485" s="3"/>
      <c r="OVG485" s="3"/>
      <c r="OVH485" s="3"/>
      <c r="OVI485" s="3"/>
      <c r="OVJ485" s="3"/>
      <c r="OVK485" s="3"/>
      <c r="OVL485" s="3"/>
      <c r="OVM485" s="3"/>
      <c r="OVN485" s="3"/>
      <c r="OVO485" s="3"/>
      <c r="OVP485" s="3"/>
      <c r="OVQ485" s="3"/>
      <c r="OVR485" s="3"/>
      <c r="OVS485" s="3"/>
      <c r="OVT485" s="3"/>
      <c r="OVU485" s="3"/>
      <c r="OVV485" s="3"/>
      <c r="OVW485" s="3"/>
      <c r="OVX485" s="3"/>
      <c r="OVY485" s="3"/>
      <c r="OVZ485" s="3"/>
      <c r="OWA485" s="3"/>
      <c r="OWB485" s="3"/>
      <c r="OWC485" s="3"/>
      <c r="OWD485" s="3"/>
      <c r="OWE485" s="3"/>
      <c r="OWF485" s="3"/>
      <c r="OWG485" s="3"/>
      <c r="OWH485" s="3"/>
      <c r="OWI485" s="3"/>
      <c r="OWJ485" s="3"/>
      <c r="OWK485" s="3"/>
      <c r="OWL485" s="3"/>
      <c r="OWM485" s="3"/>
      <c r="OWN485" s="3"/>
      <c r="OWO485" s="3"/>
      <c r="OWP485" s="3"/>
      <c r="OWQ485" s="3"/>
      <c r="OWR485" s="3"/>
      <c r="OWS485" s="3"/>
      <c r="OWT485" s="3"/>
      <c r="OWU485" s="3"/>
      <c r="OWV485" s="3"/>
      <c r="OWW485" s="3"/>
      <c r="OWX485" s="3"/>
      <c r="OWY485" s="3"/>
      <c r="OWZ485" s="3"/>
      <c r="OXA485" s="3"/>
      <c r="OXB485" s="3"/>
      <c r="OXC485" s="3"/>
      <c r="OXD485" s="3"/>
      <c r="OXE485" s="3"/>
      <c r="OXF485" s="3"/>
      <c r="OXG485" s="3"/>
      <c r="OXH485" s="3"/>
      <c r="OXI485" s="3"/>
      <c r="OXJ485" s="3"/>
      <c r="OXK485" s="3"/>
      <c r="OXL485" s="3"/>
      <c r="OXM485" s="3"/>
      <c r="OXN485" s="3"/>
      <c r="OXO485" s="3"/>
      <c r="OXP485" s="3"/>
      <c r="OXQ485" s="3"/>
      <c r="OXR485" s="3"/>
      <c r="OXS485" s="3"/>
      <c r="OXT485" s="3"/>
      <c r="OXU485" s="3"/>
      <c r="OXV485" s="3"/>
      <c r="OXW485" s="3"/>
      <c r="OXX485" s="3"/>
      <c r="OXY485" s="3"/>
      <c r="OXZ485" s="3"/>
      <c r="OYA485" s="3"/>
      <c r="OYB485" s="3"/>
      <c r="OYC485" s="3"/>
      <c r="OYD485" s="3"/>
      <c r="OYE485" s="3"/>
      <c r="OYF485" s="3"/>
      <c r="OYG485" s="3"/>
      <c r="OYH485" s="3"/>
      <c r="OYI485" s="3"/>
      <c r="OYJ485" s="3"/>
      <c r="OYK485" s="3"/>
      <c r="OYL485" s="3"/>
      <c r="OYM485" s="3"/>
      <c r="OYN485" s="3"/>
      <c r="OYO485" s="3"/>
      <c r="OYP485" s="3"/>
      <c r="OYQ485" s="3"/>
      <c r="OYR485" s="3"/>
      <c r="OYS485" s="3"/>
      <c r="OYT485" s="3"/>
      <c r="OYU485" s="3"/>
      <c r="OYV485" s="3"/>
      <c r="OYW485" s="3"/>
      <c r="OYX485" s="3"/>
      <c r="OYY485" s="3"/>
      <c r="OYZ485" s="3"/>
      <c r="OZA485" s="3"/>
      <c r="OZB485" s="3"/>
      <c r="OZC485" s="3"/>
      <c r="OZD485" s="3"/>
      <c r="OZE485" s="3"/>
      <c r="OZF485" s="3"/>
      <c r="OZG485" s="3"/>
      <c r="OZH485" s="3"/>
      <c r="OZI485" s="3"/>
      <c r="OZJ485" s="3"/>
      <c r="OZK485" s="3"/>
      <c r="OZL485" s="3"/>
      <c r="OZM485" s="3"/>
      <c r="OZN485" s="3"/>
      <c r="OZO485" s="3"/>
      <c r="OZP485" s="3"/>
      <c r="OZQ485" s="3"/>
      <c r="OZR485" s="3"/>
      <c r="OZS485" s="3"/>
      <c r="OZT485" s="3"/>
      <c r="OZU485" s="3"/>
      <c r="OZV485" s="3"/>
      <c r="OZW485" s="3"/>
      <c r="OZX485" s="3"/>
      <c r="OZY485" s="3"/>
      <c r="OZZ485" s="3"/>
      <c r="PAA485" s="3"/>
      <c r="PAB485" s="3"/>
      <c r="PAC485" s="3"/>
      <c r="PAD485" s="3"/>
      <c r="PAE485" s="3"/>
      <c r="PAF485" s="3"/>
      <c r="PAG485" s="3"/>
      <c r="PAH485" s="3"/>
      <c r="PAI485" s="3"/>
      <c r="PAJ485" s="3"/>
      <c r="PAK485" s="3"/>
      <c r="PAL485" s="3"/>
      <c r="PAM485" s="3"/>
      <c r="PAN485" s="3"/>
      <c r="PAO485" s="3"/>
      <c r="PAP485" s="3"/>
      <c r="PAQ485" s="3"/>
      <c r="PAR485" s="3"/>
      <c r="PAS485" s="3"/>
      <c r="PAT485" s="3"/>
      <c r="PAU485" s="3"/>
      <c r="PAV485" s="3"/>
      <c r="PAW485" s="3"/>
      <c r="PAX485" s="3"/>
      <c r="PAY485" s="3"/>
      <c r="PAZ485" s="3"/>
      <c r="PBA485" s="3"/>
      <c r="PBB485" s="3"/>
      <c r="PBC485" s="3"/>
      <c r="PBD485" s="3"/>
      <c r="PBE485" s="3"/>
      <c r="PBF485" s="3"/>
      <c r="PBG485" s="3"/>
      <c r="PBH485" s="3"/>
      <c r="PBI485" s="3"/>
      <c r="PBJ485" s="3"/>
      <c r="PBK485" s="3"/>
      <c r="PBL485" s="3"/>
      <c r="PBM485" s="3"/>
      <c r="PBN485" s="3"/>
      <c r="PBO485" s="3"/>
      <c r="PBP485" s="3"/>
      <c r="PBQ485" s="3"/>
      <c r="PBR485" s="3"/>
      <c r="PBS485" s="3"/>
      <c r="PBT485" s="3"/>
      <c r="PBU485" s="3"/>
      <c r="PBV485" s="3"/>
      <c r="PBW485" s="3"/>
      <c r="PBX485" s="3"/>
      <c r="PBY485" s="3"/>
      <c r="PBZ485" s="3"/>
      <c r="PCA485" s="3"/>
      <c r="PCB485" s="3"/>
      <c r="PCC485" s="3"/>
      <c r="PCD485" s="3"/>
      <c r="PCE485" s="3"/>
      <c r="PCF485" s="3"/>
      <c r="PCG485" s="3"/>
      <c r="PCH485" s="3"/>
      <c r="PCI485" s="3"/>
      <c r="PCJ485" s="3"/>
      <c r="PCK485" s="3"/>
      <c r="PCL485" s="3"/>
      <c r="PCM485" s="3"/>
      <c r="PCN485" s="3"/>
      <c r="PCO485" s="3"/>
      <c r="PCP485" s="3"/>
      <c r="PCQ485" s="3"/>
      <c r="PCR485" s="3"/>
      <c r="PCS485" s="3"/>
      <c r="PCT485" s="3"/>
      <c r="PCU485" s="3"/>
      <c r="PCV485" s="3"/>
      <c r="PCW485" s="3"/>
      <c r="PCX485" s="3"/>
      <c r="PCY485" s="3"/>
      <c r="PCZ485" s="3"/>
      <c r="PDA485" s="3"/>
      <c r="PDB485" s="3"/>
      <c r="PDC485" s="3"/>
      <c r="PDD485" s="3"/>
      <c r="PDE485" s="3"/>
      <c r="PDF485" s="3"/>
      <c r="PDG485" s="3"/>
      <c r="PDH485" s="3"/>
      <c r="PDI485" s="3"/>
      <c r="PDJ485" s="3"/>
      <c r="PDK485" s="3"/>
      <c r="PDL485" s="3"/>
      <c r="PDM485" s="3"/>
      <c r="PDN485" s="3"/>
      <c r="PDO485" s="3"/>
      <c r="PDP485" s="3"/>
      <c r="PDQ485" s="3"/>
      <c r="PDR485" s="3"/>
      <c r="PDS485" s="3"/>
      <c r="PDT485" s="3"/>
      <c r="PDU485" s="3"/>
      <c r="PDV485" s="3"/>
      <c r="PDW485" s="3"/>
      <c r="PDX485" s="3"/>
      <c r="PDY485" s="3"/>
      <c r="PDZ485" s="3"/>
      <c r="PEA485" s="3"/>
      <c r="PEB485" s="3"/>
      <c r="PEC485" s="3"/>
      <c r="PED485" s="3"/>
      <c r="PEE485" s="3"/>
      <c r="PEF485" s="3"/>
      <c r="PEG485" s="3"/>
      <c r="PEH485" s="3"/>
      <c r="PEI485" s="3"/>
      <c r="PEJ485" s="3"/>
      <c r="PEK485" s="3"/>
      <c r="PEL485" s="3"/>
      <c r="PEM485" s="3"/>
      <c r="PEN485" s="3"/>
      <c r="PEO485" s="3"/>
      <c r="PEP485" s="3"/>
      <c r="PEQ485" s="3"/>
      <c r="PER485" s="3"/>
      <c r="PES485" s="3"/>
      <c r="PET485" s="3"/>
      <c r="PEU485" s="3"/>
      <c r="PEV485" s="3"/>
      <c r="PEW485" s="3"/>
      <c r="PEX485" s="3"/>
      <c r="PEY485" s="3"/>
      <c r="PEZ485" s="3"/>
      <c r="PFA485" s="3"/>
      <c r="PFB485" s="3"/>
      <c r="PFC485" s="3"/>
      <c r="PFD485" s="3"/>
      <c r="PFE485" s="3"/>
      <c r="PFF485" s="3"/>
      <c r="PFG485" s="3"/>
      <c r="PFH485" s="3"/>
      <c r="PFI485" s="3"/>
      <c r="PFJ485" s="3"/>
      <c r="PFK485" s="3"/>
      <c r="PFL485" s="3"/>
      <c r="PFM485" s="3"/>
      <c r="PFN485" s="3"/>
      <c r="PFO485" s="3"/>
      <c r="PFP485" s="3"/>
      <c r="PFQ485" s="3"/>
      <c r="PFR485" s="3"/>
      <c r="PFS485" s="3"/>
      <c r="PFT485" s="3"/>
      <c r="PFU485" s="3"/>
      <c r="PFV485" s="3"/>
      <c r="PFW485" s="3"/>
      <c r="PFX485" s="3"/>
      <c r="PFY485" s="3"/>
      <c r="PFZ485" s="3"/>
      <c r="PGA485" s="3"/>
      <c r="PGB485" s="3"/>
      <c r="PGC485" s="3"/>
      <c r="PGD485" s="3"/>
      <c r="PGE485" s="3"/>
      <c r="PGF485" s="3"/>
      <c r="PGG485" s="3"/>
      <c r="PGH485" s="3"/>
      <c r="PGI485" s="3"/>
      <c r="PGJ485" s="3"/>
      <c r="PGK485" s="3"/>
      <c r="PGL485" s="3"/>
      <c r="PGM485" s="3"/>
      <c r="PGN485" s="3"/>
      <c r="PGO485" s="3"/>
      <c r="PGP485" s="3"/>
      <c r="PGQ485" s="3"/>
      <c r="PGR485" s="3"/>
      <c r="PGS485" s="3"/>
      <c r="PGT485" s="3"/>
      <c r="PGU485" s="3"/>
      <c r="PGV485" s="3"/>
      <c r="PGW485" s="3"/>
      <c r="PGX485" s="3"/>
      <c r="PGY485" s="3"/>
      <c r="PGZ485" s="3"/>
      <c r="PHA485" s="3"/>
      <c r="PHB485" s="3"/>
      <c r="PHC485" s="3"/>
      <c r="PHD485" s="3"/>
      <c r="PHE485" s="3"/>
      <c r="PHF485" s="3"/>
      <c r="PHG485" s="3"/>
      <c r="PHH485" s="3"/>
      <c r="PHI485" s="3"/>
      <c r="PHJ485" s="3"/>
      <c r="PHK485" s="3"/>
      <c r="PHL485" s="3"/>
      <c r="PHM485" s="3"/>
      <c r="PHN485" s="3"/>
      <c r="PHO485" s="3"/>
      <c r="PHP485" s="3"/>
      <c r="PHQ485" s="3"/>
      <c r="PHR485" s="3"/>
      <c r="PHS485" s="3"/>
      <c r="PHT485" s="3"/>
      <c r="PHU485" s="3"/>
      <c r="PHV485" s="3"/>
      <c r="PHW485" s="3"/>
      <c r="PHX485" s="3"/>
      <c r="PHY485" s="3"/>
      <c r="PHZ485" s="3"/>
      <c r="PIA485" s="3"/>
      <c r="PIB485" s="3"/>
      <c r="PIC485" s="3"/>
      <c r="PID485" s="3"/>
      <c r="PIE485" s="3"/>
      <c r="PIF485" s="3"/>
      <c r="PIG485" s="3"/>
      <c r="PIH485" s="3"/>
      <c r="PII485" s="3"/>
      <c r="PIJ485" s="3"/>
      <c r="PIK485" s="3"/>
      <c r="PIL485" s="3"/>
      <c r="PIM485" s="3"/>
      <c r="PIN485" s="3"/>
      <c r="PIO485" s="3"/>
      <c r="PIP485" s="3"/>
      <c r="PIQ485" s="3"/>
      <c r="PIR485" s="3"/>
      <c r="PIS485" s="3"/>
      <c r="PIT485" s="3"/>
      <c r="PIU485" s="3"/>
      <c r="PIV485" s="3"/>
      <c r="PIW485" s="3"/>
      <c r="PIX485" s="3"/>
      <c r="PIY485" s="3"/>
      <c r="PIZ485" s="3"/>
      <c r="PJA485" s="3"/>
      <c r="PJB485" s="3"/>
      <c r="PJC485" s="3"/>
      <c r="PJD485" s="3"/>
      <c r="PJE485" s="3"/>
      <c r="PJF485" s="3"/>
      <c r="PJG485" s="3"/>
      <c r="PJH485" s="3"/>
      <c r="PJI485" s="3"/>
      <c r="PJJ485" s="3"/>
      <c r="PJK485" s="3"/>
      <c r="PJL485" s="3"/>
      <c r="PJM485" s="3"/>
      <c r="PJN485" s="3"/>
      <c r="PJO485" s="3"/>
      <c r="PJP485" s="3"/>
      <c r="PJQ485" s="3"/>
      <c r="PJR485" s="3"/>
      <c r="PJS485" s="3"/>
      <c r="PJT485" s="3"/>
      <c r="PJU485" s="3"/>
      <c r="PJV485" s="3"/>
      <c r="PJW485" s="3"/>
      <c r="PJX485" s="3"/>
      <c r="PJY485" s="3"/>
      <c r="PJZ485" s="3"/>
      <c r="PKA485" s="3"/>
      <c r="PKB485" s="3"/>
      <c r="PKC485" s="3"/>
      <c r="PKD485" s="3"/>
      <c r="PKE485" s="3"/>
      <c r="PKF485" s="3"/>
      <c r="PKG485" s="3"/>
      <c r="PKH485" s="3"/>
      <c r="PKI485" s="3"/>
      <c r="PKJ485" s="3"/>
      <c r="PKK485" s="3"/>
      <c r="PKL485" s="3"/>
      <c r="PKM485" s="3"/>
      <c r="PKN485" s="3"/>
      <c r="PKO485" s="3"/>
      <c r="PKP485" s="3"/>
      <c r="PKQ485" s="3"/>
      <c r="PKR485" s="3"/>
      <c r="PKS485" s="3"/>
      <c r="PKT485" s="3"/>
      <c r="PKU485" s="3"/>
      <c r="PKV485" s="3"/>
      <c r="PKW485" s="3"/>
      <c r="PKX485" s="3"/>
      <c r="PKY485" s="3"/>
      <c r="PKZ485" s="3"/>
      <c r="PLA485" s="3"/>
      <c r="PLB485" s="3"/>
      <c r="PLC485" s="3"/>
      <c r="PLD485" s="3"/>
      <c r="PLE485" s="3"/>
      <c r="PLF485" s="3"/>
      <c r="PLG485" s="3"/>
      <c r="PLH485" s="3"/>
      <c r="PLI485" s="3"/>
      <c r="PLJ485" s="3"/>
      <c r="PLK485" s="3"/>
      <c r="PLL485" s="3"/>
      <c r="PLM485" s="3"/>
      <c r="PLN485" s="3"/>
      <c r="PLO485" s="3"/>
      <c r="PLP485" s="3"/>
      <c r="PLQ485" s="3"/>
      <c r="PLR485" s="3"/>
      <c r="PLS485" s="3"/>
      <c r="PLT485" s="3"/>
      <c r="PLU485" s="3"/>
      <c r="PLV485" s="3"/>
      <c r="PLW485" s="3"/>
      <c r="PLX485" s="3"/>
      <c r="PLY485" s="3"/>
      <c r="PLZ485" s="3"/>
      <c r="PMA485" s="3"/>
      <c r="PMB485" s="3"/>
      <c r="PMC485" s="3"/>
      <c r="PMD485" s="3"/>
      <c r="PME485" s="3"/>
      <c r="PMF485" s="3"/>
      <c r="PMG485" s="3"/>
      <c r="PMH485" s="3"/>
      <c r="PMI485" s="3"/>
      <c r="PMJ485" s="3"/>
      <c r="PMK485" s="3"/>
      <c r="PML485" s="3"/>
      <c r="PMM485" s="3"/>
      <c r="PMN485" s="3"/>
      <c r="PMO485" s="3"/>
      <c r="PMP485" s="3"/>
      <c r="PMQ485" s="3"/>
      <c r="PMR485" s="3"/>
      <c r="PMS485" s="3"/>
      <c r="PMT485" s="3"/>
      <c r="PMU485" s="3"/>
      <c r="PMV485" s="3"/>
      <c r="PMW485" s="3"/>
      <c r="PMX485" s="3"/>
      <c r="PMY485" s="3"/>
      <c r="PMZ485" s="3"/>
      <c r="PNA485" s="3"/>
      <c r="PNB485" s="3"/>
      <c r="PNC485" s="3"/>
      <c r="PND485" s="3"/>
      <c r="PNE485" s="3"/>
      <c r="PNF485" s="3"/>
      <c r="PNG485" s="3"/>
      <c r="PNH485" s="3"/>
      <c r="PNI485" s="3"/>
      <c r="PNJ485" s="3"/>
      <c r="PNK485" s="3"/>
      <c r="PNL485" s="3"/>
      <c r="PNM485" s="3"/>
      <c r="PNN485" s="3"/>
      <c r="PNO485" s="3"/>
      <c r="PNP485" s="3"/>
      <c r="PNQ485" s="3"/>
      <c r="PNR485" s="3"/>
      <c r="PNS485" s="3"/>
      <c r="PNT485" s="3"/>
      <c r="PNU485" s="3"/>
      <c r="PNV485" s="3"/>
      <c r="PNW485" s="3"/>
      <c r="PNX485" s="3"/>
      <c r="PNY485" s="3"/>
      <c r="PNZ485" s="3"/>
      <c r="POA485" s="3"/>
      <c r="POB485" s="3"/>
      <c r="POC485" s="3"/>
      <c r="POD485" s="3"/>
      <c r="POE485" s="3"/>
      <c r="POF485" s="3"/>
      <c r="POG485" s="3"/>
      <c r="POH485" s="3"/>
      <c r="POI485" s="3"/>
      <c r="POJ485" s="3"/>
      <c r="POK485" s="3"/>
      <c r="POL485" s="3"/>
      <c r="POM485" s="3"/>
      <c r="PON485" s="3"/>
      <c r="POO485" s="3"/>
      <c r="POP485" s="3"/>
      <c r="POQ485" s="3"/>
      <c r="POR485" s="3"/>
      <c r="POS485" s="3"/>
      <c r="POT485" s="3"/>
      <c r="POU485" s="3"/>
      <c r="POV485" s="3"/>
      <c r="POW485" s="3"/>
      <c r="POX485" s="3"/>
      <c r="POY485" s="3"/>
      <c r="POZ485" s="3"/>
      <c r="PPA485" s="3"/>
      <c r="PPB485" s="3"/>
      <c r="PPC485" s="3"/>
      <c r="PPD485" s="3"/>
      <c r="PPE485" s="3"/>
      <c r="PPF485" s="3"/>
      <c r="PPG485" s="3"/>
      <c r="PPH485" s="3"/>
      <c r="PPI485" s="3"/>
      <c r="PPJ485" s="3"/>
      <c r="PPK485" s="3"/>
      <c r="PPL485" s="3"/>
      <c r="PPM485" s="3"/>
      <c r="PPN485" s="3"/>
      <c r="PPO485" s="3"/>
      <c r="PPP485" s="3"/>
      <c r="PPQ485" s="3"/>
      <c r="PPR485" s="3"/>
      <c r="PPS485" s="3"/>
      <c r="PPT485" s="3"/>
      <c r="PPU485" s="3"/>
      <c r="PPV485" s="3"/>
      <c r="PPW485" s="3"/>
      <c r="PPX485" s="3"/>
      <c r="PPY485" s="3"/>
      <c r="PPZ485" s="3"/>
      <c r="PQA485" s="3"/>
      <c r="PQB485" s="3"/>
      <c r="PQC485" s="3"/>
      <c r="PQD485" s="3"/>
      <c r="PQE485" s="3"/>
      <c r="PQF485" s="3"/>
      <c r="PQG485" s="3"/>
      <c r="PQH485" s="3"/>
      <c r="PQI485" s="3"/>
      <c r="PQJ485" s="3"/>
      <c r="PQK485" s="3"/>
      <c r="PQL485" s="3"/>
      <c r="PQM485" s="3"/>
      <c r="PQN485" s="3"/>
      <c r="PQO485" s="3"/>
      <c r="PQP485" s="3"/>
      <c r="PQQ485" s="3"/>
      <c r="PQR485" s="3"/>
      <c r="PQS485" s="3"/>
      <c r="PQT485" s="3"/>
      <c r="PQU485" s="3"/>
      <c r="PQV485" s="3"/>
      <c r="PQW485" s="3"/>
      <c r="PQX485" s="3"/>
      <c r="PQY485" s="3"/>
      <c r="PQZ485" s="3"/>
      <c r="PRA485" s="3"/>
      <c r="PRB485" s="3"/>
      <c r="PRC485" s="3"/>
      <c r="PRD485" s="3"/>
      <c r="PRE485" s="3"/>
      <c r="PRF485" s="3"/>
      <c r="PRG485" s="3"/>
      <c r="PRH485" s="3"/>
      <c r="PRI485" s="3"/>
      <c r="PRJ485" s="3"/>
      <c r="PRK485" s="3"/>
      <c r="PRL485" s="3"/>
      <c r="PRM485" s="3"/>
      <c r="PRN485" s="3"/>
      <c r="PRO485" s="3"/>
      <c r="PRP485" s="3"/>
      <c r="PRQ485" s="3"/>
      <c r="PRR485" s="3"/>
      <c r="PRS485" s="3"/>
      <c r="PRT485" s="3"/>
      <c r="PRU485" s="3"/>
      <c r="PRV485" s="3"/>
      <c r="PRW485" s="3"/>
      <c r="PRX485" s="3"/>
      <c r="PRY485" s="3"/>
      <c r="PRZ485" s="3"/>
      <c r="PSA485" s="3"/>
      <c r="PSB485" s="3"/>
      <c r="PSC485" s="3"/>
      <c r="PSD485" s="3"/>
      <c r="PSE485" s="3"/>
      <c r="PSF485" s="3"/>
      <c r="PSG485" s="3"/>
      <c r="PSH485" s="3"/>
      <c r="PSI485" s="3"/>
      <c r="PSJ485" s="3"/>
      <c r="PSK485" s="3"/>
      <c r="PSL485" s="3"/>
      <c r="PSM485" s="3"/>
      <c r="PSN485" s="3"/>
      <c r="PSO485" s="3"/>
      <c r="PSP485" s="3"/>
      <c r="PSQ485" s="3"/>
      <c r="PSR485" s="3"/>
      <c r="PSS485" s="3"/>
      <c r="PST485" s="3"/>
      <c r="PSU485" s="3"/>
      <c r="PSV485" s="3"/>
      <c r="PSW485" s="3"/>
      <c r="PSX485" s="3"/>
      <c r="PSY485" s="3"/>
      <c r="PSZ485" s="3"/>
      <c r="PTA485" s="3"/>
      <c r="PTB485" s="3"/>
      <c r="PTC485" s="3"/>
      <c r="PTD485" s="3"/>
      <c r="PTE485" s="3"/>
      <c r="PTF485" s="3"/>
      <c r="PTG485" s="3"/>
      <c r="PTH485" s="3"/>
      <c r="PTI485" s="3"/>
      <c r="PTJ485" s="3"/>
      <c r="PTK485" s="3"/>
      <c r="PTL485" s="3"/>
      <c r="PTM485" s="3"/>
      <c r="PTN485" s="3"/>
      <c r="PTO485" s="3"/>
      <c r="PTP485" s="3"/>
      <c r="PTQ485" s="3"/>
      <c r="PTR485" s="3"/>
      <c r="PTS485" s="3"/>
      <c r="PTT485" s="3"/>
      <c r="PTU485" s="3"/>
      <c r="PTV485" s="3"/>
      <c r="PTW485" s="3"/>
      <c r="PTX485" s="3"/>
      <c r="PTY485" s="3"/>
      <c r="PTZ485" s="3"/>
      <c r="PUA485" s="3"/>
      <c r="PUB485" s="3"/>
      <c r="PUC485" s="3"/>
      <c r="PUD485" s="3"/>
      <c r="PUE485" s="3"/>
      <c r="PUF485" s="3"/>
      <c r="PUG485" s="3"/>
      <c r="PUH485" s="3"/>
      <c r="PUI485" s="3"/>
      <c r="PUJ485" s="3"/>
      <c r="PUK485" s="3"/>
      <c r="PUL485" s="3"/>
      <c r="PUM485" s="3"/>
      <c r="PUN485" s="3"/>
      <c r="PUO485" s="3"/>
      <c r="PUP485" s="3"/>
      <c r="PUQ485" s="3"/>
      <c r="PUR485" s="3"/>
      <c r="PUS485" s="3"/>
      <c r="PUT485" s="3"/>
      <c r="PUU485" s="3"/>
      <c r="PUV485" s="3"/>
      <c r="PUW485" s="3"/>
      <c r="PUX485" s="3"/>
      <c r="PUY485" s="3"/>
      <c r="PUZ485" s="3"/>
      <c r="PVA485" s="3"/>
      <c r="PVB485" s="3"/>
      <c r="PVC485" s="3"/>
      <c r="PVD485" s="3"/>
      <c r="PVE485" s="3"/>
      <c r="PVF485" s="3"/>
      <c r="PVG485" s="3"/>
      <c r="PVH485" s="3"/>
      <c r="PVI485" s="3"/>
      <c r="PVJ485" s="3"/>
      <c r="PVK485" s="3"/>
      <c r="PVL485" s="3"/>
      <c r="PVM485" s="3"/>
      <c r="PVN485" s="3"/>
      <c r="PVO485" s="3"/>
      <c r="PVP485" s="3"/>
      <c r="PVQ485" s="3"/>
      <c r="PVR485" s="3"/>
      <c r="PVS485" s="3"/>
      <c r="PVT485" s="3"/>
      <c r="PVU485" s="3"/>
      <c r="PVV485" s="3"/>
      <c r="PVW485" s="3"/>
      <c r="PVX485" s="3"/>
      <c r="PVY485" s="3"/>
      <c r="PVZ485" s="3"/>
      <c r="PWA485" s="3"/>
      <c r="PWB485" s="3"/>
      <c r="PWC485" s="3"/>
      <c r="PWD485" s="3"/>
      <c r="PWE485" s="3"/>
      <c r="PWF485" s="3"/>
      <c r="PWG485" s="3"/>
      <c r="PWH485" s="3"/>
      <c r="PWI485" s="3"/>
      <c r="PWJ485" s="3"/>
      <c r="PWK485" s="3"/>
      <c r="PWL485" s="3"/>
      <c r="PWM485" s="3"/>
      <c r="PWN485" s="3"/>
      <c r="PWO485" s="3"/>
      <c r="PWP485" s="3"/>
      <c r="PWQ485" s="3"/>
      <c r="PWR485" s="3"/>
      <c r="PWS485" s="3"/>
      <c r="PWT485" s="3"/>
      <c r="PWU485" s="3"/>
      <c r="PWV485" s="3"/>
      <c r="PWW485" s="3"/>
      <c r="PWX485" s="3"/>
      <c r="PWY485" s="3"/>
      <c r="PWZ485" s="3"/>
      <c r="PXA485" s="3"/>
      <c r="PXB485" s="3"/>
      <c r="PXC485" s="3"/>
      <c r="PXD485" s="3"/>
      <c r="PXE485" s="3"/>
      <c r="PXF485" s="3"/>
      <c r="PXG485" s="3"/>
      <c r="PXH485" s="3"/>
      <c r="PXI485" s="3"/>
      <c r="PXJ485" s="3"/>
      <c r="PXK485" s="3"/>
      <c r="PXL485" s="3"/>
      <c r="PXM485" s="3"/>
      <c r="PXN485" s="3"/>
      <c r="PXO485" s="3"/>
      <c r="PXP485" s="3"/>
      <c r="PXQ485" s="3"/>
      <c r="PXR485" s="3"/>
      <c r="PXS485" s="3"/>
      <c r="PXT485" s="3"/>
      <c r="PXU485" s="3"/>
      <c r="PXV485" s="3"/>
      <c r="PXW485" s="3"/>
      <c r="PXX485" s="3"/>
      <c r="PXY485" s="3"/>
      <c r="PXZ485" s="3"/>
      <c r="PYA485" s="3"/>
      <c r="PYB485" s="3"/>
      <c r="PYC485" s="3"/>
      <c r="PYD485" s="3"/>
      <c r="PYE485" s="3"/>
      <c r="PYF485" s="3"/>
      <c r="PYG485" s="3"/>
      <c r="PYH485" s="3"/>
      <c r="PYI485" s="3"/>
      <c r="PYJ485" s="3"/>
      <c r="PYK485" s="3"/>
      <c r="PYL485" s="3"/>
      <c r="PYM485" s="3"/>
      <c r="PYN485" s="3"/>
      <c r="PYO485" s="3"/>
      <c r="PYP485" s="3"/>
      <c r="PYQ485" s="3"/>
      <c r="PYR485" s="3"/>
      <c r="PYS485" s="3"/>
      <c r="PYT485" s="3"/>
      <c r="PYU485" s="3"/>
      <c r="PYV485" s="3"/>
      <c r="PYW485" s="3"/>
      <c r="PYX485" s="3"/>
      <c r="PYY485" s="3"/>
      <c r="PYZ485" s="3"/>
      <c r="PZA485" s="3"/>
      <c r="PZB485" s="3"/>
      <c r="PZC485" s="3"/>
      <c r="PZD485" s="3"/>
      <c r="PZE485" s="3"/>
      <c r="PZF485" s="3"/>
      <c r="PZG485" s="3"/>
      <c r="PZH485" s="3"/>
      <c r="PZI485" s="3"/>
      <c r="PZJ485" s="3"/>
      <c r="PZK485" s="3"/>
      <c r="PZL485" s="3"/>
      <c r="PZM485" s="3"/>
      <c r="PZN485" s="3"/>
      <c r="PZO485" s="3"/>
      <c r="PZP485" s="3"/>
      <c r="PZQ485" s="3"/>
      <c r="PZR485" s="3"/>
      <c r="PZS485" s="3"/>
      <c r="PZT485" s="3"/>
      <c r="PZU485" s="3"/>
      <c r="PZV485" s="3"/>
      <c r="PZW485" s="3"/>
      <c r="PZX485" s="3"/>
      <c r="PZY485" s="3"/>
      <c r="PZZ485" s="3"/>
      <c r="QAA485" s="3"/>
      <c r="QAB485" s="3"/>
      <c r="QAC485" s="3"/>
      <c r="QAD485" s="3"/>
      <c r="QAE485" s="3"/>
      <c r="QAF485" s="3"/>
      <c r="QAG485" s="3"/>
      <c r="QAH485" s="3"/>
      <c r="QAI485" s="3"/>
      <c r="QAJ485" s="3"/>
      <c r="QAK485" s="3"/>
      <c r="QAL485" s="3"/>
      <c r="QAM485" s="3"/>
      <c r="QAN485" s="3"/>
      <c r="QAO485" s="3"/>
      <c r="QAP485" s="3"/>
      <c r="QAQ485" s="3"/>
      <c r="QAR485" s="3"/>
      <c r="QAS485" s="3"/>
      <c r="QAT485" s="3"/>
      <c r="QAU485" s="3"/>
      <c r="QAV485" s="3"/>
      <c r="QAW485" s="3"/>
      <c r="QAX485" s="3"/>
      <c r="QAY485" s="3"/>
      <c r="QAZ485" s="3"/>
      <c r="QBA485" s="3"/>
      <c r="QBB485" s="3"/>
      <c r="QBC485" s="3"/>
      <c r="QBD485" s="3"/>
      <c r="QBE485" s="3"/>
      <c r="QBF485" s="3"/>
      <c r="QBG485" s="3"/>
      <c r="QBH485" s="3"/>
      <c r="QBI485" s="3"/>
      <c r="QBJ485" s="3"/>
      <c r="QBK485" s="3"/>
      <c r="QBL485" s="3"/>
      <c r="QBM485" s="3"/>
      <c r="QBN485" s="3"/>
      <c r="QBO485" s="3"/>
      <c r="QBP485" s="3"/>
      <c r="QBQ485" s="3"/>
      <c r="QBR485" s="3"/>
      <c r="QBS485" s="3"/>
      <c r="QBT485" s="3"/>
      <c r="QBU485" s="3"/>
      <c r="QBV485" s="3"/>
      <c r="QBW485" s="3"/>
      <c r="QBX485" s="3"/>
      <c r="QBY485" s="3"/>
      <c r="QBZ485" s="3"/>
      <c r="QCA485" s="3"/>
      <c r="QCB485" s="3"/>
      <c r="QCC485" s="3"/>
      <c r="QCD485" s="3"/>
      <c r="QCE485" s="3"/>
      <c r="QCF485" s="3"/>
      <c r="QCG485" s="3"/>
      <c r="QCH485" s="3"/>
      <c r="QCI485" s="3"/>
      <c r="QCJ485" s="3"/>
      <c r="QCK485" s="3"/>
      <c r="QCL485" s="3"/>
      <c r="QCM485" s="3"/>
      <c r="QCN485" s="3"/>
      <c r="QCO485" s="3"/>
      <c r="QCP485" s="3"/>
      <c r="QCQ485" s="3"/>
      <c r="QCR485" s="3"/>
      <c r="QCS485" s="3"/>
      <c r="QCT485" s="3"/>
      <c r="QCU485" s="3"/>
      <c r="QCV485" s="3"/>
      <c r="QCW485" s="3"/>
      <c r="QCX485" s="3"/>
      <c r="QCY485" s="3"/>
      <c r="QCZ485" s="3"/>
      <c r="QDA485" s="3"/>
      <c r="QDB485" s="3"/>
      <c r="QDC485" s="3"/>
      <c r="QDD485" s="3"/>
      <c r="QDE485" s="3"/>
      <c r="QDF485" s="3"/>
      <c r="QDG485" s="3"/>
      <c r="QDH485" s="3"/>
      <c r="QDI485" s="3"/>
      <c r="QDJ485" s="3"/>
      <c r="QDK485" s="3"/>
      <c r="QDL485" s="3"/>
      <c r="QDM485" s="3"/>
      <c r="QDN485" s="3"/>
      <c r="QDO485" s="3"/>
      <c r="QDP485" s="3"/>
      <c r="QDQ485" s="3"/>
      <c r="QDR485" s="3"/>
      <c r="QDS485" s="3"/>
      <c r="QDT485" s="3"/>
      <c r="QDU485" s="3"/>
      <c r="QDV485" s="3"/>
      <c r="QDW485" s="3"/>
      <c r="QDX485" s="3"/>
      <c r="QDY485" s="3"/>
      <c r="QDZ485" s="3"/>
      <c r="QEA485" s="3"/>
      <c r="QEB485" s="3"/>
      <c r="QEC485" s="3"/>
      <c r="QED485" s="3"/>
      <c r="QEE485" s="3"/>
      <c r="QEF485" s="3"/>
      <c r="QEG485" s="3"/>
      <c r="QEH485" s="3"/>
      <c r="QEI485" s="3"/>
      <c r="QEJ485" s="3"/>
      <c r="QEK485" s="3"/>
      <c r="QEL485" s="3"/>
      <c r="QEM485" s="3"/>
      <c r="QEN485" s="3"/>
      <c r="QEO485" s="3"/>
      <c r="QEP485" s="3"/>
      <c r="QEQ485" s="3"/>
      <c r="QER485" s="3"/>
      <c r="QES485" s="3"/>
      <c r="QET485" s="3"/>
      <c r="QEU485" s="3"/>
      <c r="QEV485" s="3"/>
      <c r="QEW485" s="3"/>
      <c r="QEX485" s="3"/>
      <c r="QEY485" s="3"/>
      <c r="QEZ485" s="3"/>
      <c r="QFA485" s="3"/>
      <c r="QFB485" s="3"/>
      <c r="QFC485" s="3"/>
      <c r="QFD485" s="3"/>
      <c r="QFE485" s="3"/>
      <c r="QFF485" s="3"/>
      <c r="QFG485" s="3"/>
      <c r="QFH485" s="3"/>
      <c r="QFI485" s="3"/>
      <c r="QFJ485" s="3"/>
      <c r="QFK485" s="3"/>
      <c r="QFL485" s="3"/>
      <c r="QFM485" s="3"/>
      <c r="QFN485" s="3"/>
      <c r="QFO485" s="3"/>
      <c r="QFP485" s="3"/>
      <c r="QFQ485" s="3"/>
      <c r="QFR485" s="3"/>
      <c r="QFS485" s="3"/>
      <c r="QFT485" s="3"/>
      <c r="QFU485" s="3"/>
      <c r="QFV485" s="3"/>
      <c r="QFW485" s="3"/>
      <c r="QFX485" s="3"/>
      <c r="QFY485" s="3"/>
      <c r="QFZ485" s="3"/>
      <c r="QGA485" s="3"/>
      <c r="QGB485" s="3"/>
      <c r="QGC485" s="3"/>
      <c r="QGD485" s="3"/>
      <c r="QGE485" s="3"/>
      <c r="QGF485" s="3"/>
      <c r="QGG485" s="3"/>
      <c r="QGH485" s="3"/>
      <c r="QGI485" s="3"/>
      <c r="QGJ485" s="3"/>
      <c r="QGK485" s="3"/>
      <c r="QGL485" s="3"/>
      <c r="QGM485" s="3"/>
      <c r="QGN485" s="3"/>
      <c r="QGO485" s="3"/>
      <c r="QGP485" s="3"/>
      <c r="QGQ485" s="3"/>
      <c r="QGR485" s="3"/>
      <c r="QGS485" s="3"/>
      <c r="QGT485" s="3"/>
      <c r="QGU485" s="3"/>
      <c r="QGV485" s="3"/>
      <c r="QGW485" s="3"/>
      <c r="QGX485" s="3"/>
      <c r="QGY485" s="3"/>
      <c r="QGZ485" s="3"/>
      <c r="QHA485" s="3"/>
      <c r="QHB485" s="3"/>
      <c r="QHC485" s="3"/>
      <c r="QHD485" s="3"/>
      <c r="QHE485" s="3"/>
      <c r="QHF485" s="3"/>
      <c r="QHG485" s="3"/>
      <c r="QHH485" s="3"/>
      <c r="QHI485" s="3"/>
      <c r="QHJ485" s="3"/>
      <c r="QHK485" s="3"/>
      <c r="QHL485" s="3"/>
      <c r="QHM485" s="3"/>
      <c r="QHN485" s="3"/>
      <c r="QHO485" s="3"/>
      <c r="QHP485" s="3"/>
      <c r="QHQ485" s="3"/>
      <c r="QHR485" s="3"/>
      <c r="QHS485" s="3"/>
      <c r="QHT485" s="3"/>
      <c r="QHU485" s="3"/>
      <c r="QHV485" s="3"/>
      <c r="QHW485" s="3"/>
      <c r="QHX485" s="3"/>
      <c r="QHY485" s="3"/>
      <c r="QHZ485" s="3"/>
      <c r="QIA485" s="3"/>
      <c r="QIB485" s="3"/>
      <c r="QIC485" s="3"/>
      <c r="QID485" s="3"/>
      <c r="QIE485" s="3"/>
      <c r="QIF485" s="3"/>
      <c r="QIG485" s="3"/>
      <c r="QIH485" s="3"/>
      <c r="QII485" s="3"/>
      <c r="QIJ485" s="3"/>
      <c r="QIK485" s="3"/>
      <c r="QIL485" s="3"/>
      <c r="QIM485" s="3"/>
      <c r="QIN485" s="3"/>
      <c r="QIO485" s="3"/>
      <c r="QIP485" s="3"/>
      <c r="QIQ485" s="3"/>
      <c r="QIR485" s="3"/>
      <c r="QIS485" s="3"/>
      <c r="QIT485" s="3"/>
      <c r="QIU485" s="3"/>
      <c r="QIV485" s="3"/>
      <c r="QIW485" s="3"/>
      <c r="QIX485" s="3"/>
      <c r="QIY485" s="3"/>
      <c r="QIZ485" s="3"/>
      <c r="QJA485" s="3"/>
      <c r="QJB485" s="3"/>
      <c r="QJC485" s="3"/>
      <c r="QJD485" s="3"/>
      <c r="QJE485" s="3"/>
      <c r="QJF485" s="3"/>
      <c r="QJG485" s="3"/>
      <c r="QJH485" s="3"/>
      <c r="QJI485" s="3"/>
      <c r="QJJ485" s="3"/>
      <c r="QJK485" s="3"/>
      <c r="QJL485" s="3"/>
      <c r="QJM485" s="3"/>
      <c r="QJN485" s="3"/>
      <c r="QJO485" s="3"/>
      <c r="QJP485" s="3"/>
      <c r="QJQ485" s="3"/>
      <c r="QJR485" s="3"/>
      <c r="QJS485" s="3"/>
      <c r="QJT485" s="3"/>
      <c r="QJU485" s="3"/>
      <c r="QJV485" s="3"/>
      <c r="QJW485" s="3"/>
      <c r="QJX485" s="3"/>
      <c r="QJY485" s="3"/>
      <c r="QJZ485" s="3"/>
      <c r="QKA485" s="3"/>
      <c r="QKB485" s="3"/>
      <c r="QKC485" s="3"/>
      <c r="QKD485" s="3"/>
      <c r="QKE485" s="3"/>
      <c r="QKF485" s="3"/>
      <c r="QKG485" s="3"/>
      <c r="QKH485" s="3"/>
      <c r="QKI485" s="3"/>
      <c r="QKJ485" s="3"/>
      <c r="QKK485" s="3"/>
      <c r="QKL485" s="3"/>
      <c r="QKM485" s="3"/>
      <c r="QKN485" s="3"/>
      <c r="QKO485" s="3"/>
      <c r="QKP485" s="3"/>
      <c r="QKQ485" s="3"/>
      <c r="QKR485" s="3"/>
      <c r="QKS485" s="3"/>
      <c r="QKT485" s="3"/>
      <c r="QKU485" s="3"/>
      <c r="QKV485" s="3"/>
      <c r="QKW485" s="3"/>
      <c r="QKX485" s="3"/>
      <c r="QKY485" s="3"/>
      <c r="QKZ485" s="3"/>
      <c r="QLA485" s="3"/>
      <c r="QLB485" s="3"/>
      <c r="QLC485" s="3"/>
      <c r="QLD485" s="3"/>
      <c r="QLE485" s="3"/>
      <c r="QLF485" s="3"/>
      <c r="QLG485" s="3"/>
      <c r="QLH485" s="3"/>
      <c r="QLI485" s="3"/>
      <c r="QLJ485" s="3"/>
      <c r="QLK485" s="3"/>
      <c r="QLL485" s="3"/>
      <c r="QLM485" s="3"/>
      <c r="QLN485" s="3"/>
      <c r="QLO485" s="3"/>
      <c r="QLP485" s="3"/>
      <c r="QLQ485" s="3"/>
      <c r="QLR485" s="3"/>
      <c r="QLS485" s="3"/>
      <c r="QLT485" s="3"/>
      <c r="QLU485" s="3"/>
      <c r="QLV485" s="3"/>
      <c r="QLW485" s="3"/>
      <c r="QLX485" s="3"/>
      <c r="QLY485" s="3"/>
      <c r="QLZ485" s="3"/>
      <c r="QMA485" s="3"/>
      <c r="QMB485" s="3"/>
      <c r="QMC485" s="3"/>
      <c r="QMD485" s="3"/>
      <c r="QME485" s="3"/>
      <c r="QMF485" s="3"/>
      <c r="QMG485" s="3"/>
      <c r="QMH485" s="3"/>
      <c r="QMI485" s="3"/>
      <c r="QMJ485" s="3"/>
      <c r="QMK485" s="3"/>
      <c r="QML485" s="3"/>
      <c r="QMM485" s="3"/>
      <c r="QMN485" s="3"/>
      <c r="QMO485" s="3"/>
      <c r="QMP485" s="3"/>
      <c r="QMQ485" s="3"/>
      <c r="QMR485" s="3"/>
      <c r="QMS485" s="3"/>
      <c r="QMT485" s="3"/>
      <c r="QMU485" s="3"/>
      <c r="QMV485" s="3"/>
      <c r="QMW485" s="3"/>
      <c r="QMX485" s="3"/>
      <c r="QMY485" s="3"/>
      <c r="QMZ485" s="3"/>
      <c r="QNA485" s="3"/>
      <c r="QNB485" s="3"/>
      <c r="QNC485" s="3"/>
      <c r="QND485" s="3"/>
      <c r="QNE485" s="3"/>
      <c r="QNF485" s="3"/>
      <c r="QNG485" s="3"/>
      <c r="QNH485" s="3"/>
      <c r="QNI485" s="3"/>
      <c r="QNJ485" s="3"/>
      <c r="QNK485" s="3"/>
      <c r="QNL485" s="3"/>
      <c r="QNM485" s="3"/>
      <c r="QNN485" s="3"/>
      <c r="QNO485" s="3"/>
      <c r="QNP485" s="3"/>
      <c r="QNQ485" s="3"/>
      <c r="QNR485" s="3"/>
      <c r="QNS485" s="3"/>
      <c r="QNT485" s="3"/>
      <c r="QNU485" s="3"/>
      <c r="QNV485" s="3"/>
      <c r="QNW485" s="3"/>
      <c r="QNX485" s="3"/>
      <c r="QNY485" s="3"/>
      <c r="QNZ485" s="3"/>
      <c r="QOA485" s="3"/>
      <c r="QOB485" s="3"/>
      <c r="QOC485" s="3"/>
      <c r="QOD485" s="3"/>
      <c r="QOE485" s="3"/>
      <c r="QOF485" s="3"/>
      <c r="QOG485" s="3"/>
      <c r="QOH485" s="3"/>
      <c r="QOI485" s="3"/>
      <c r="QOJ485" s="3"/>
      <c r="QOK485" s="3"/>
      <c r="QOL485" s="3"/>
      <c r="QOM485" s="3"/>
      <c r="QON485" s="3"/>
      <c r="QOO485" s="3"/>
      <c r="QOP485" s="3"/>
      <c r="QOQ485" s="3"/>
      <c r="QOR485" s="3"/>
      <c r="QOS485" s="3"/>
      <c r="QOT485" s="3"/>
      <c r="QOU485" s="3"/>
      <c r="QOV485" s="3"/>
      <c r="QOW485" s="3"/>
      <c r="QOX485" s="3"/>
      <c r="QOY485" s="3"/>
      <c r="QOZ485" s="3"/>
      <c r="QPA485" s="3"/>
      <c r="QPB485" s="3"/>
      <c r="QPC485" s="3"/>
      <c r="QPD485" s="3"/>
      <c r="QPE485" s="3"/>
      <c r="QPF485" s="3"/>
      <c r="QPG485" s="3"/>
      <c r="QPH485" s="3"/>
      <c r="QPI485" s="3"/>
      <c r="QPJ485" s="3"/>
      <c r="QPK485" s="3"/>
      <c r="QPL485" s="3"/>
      <c r="QPM485" s="3"/>
      <c r="QPN485" s="3"/>
      <c r="QPO485" s="3"/>
      <c r="QPP485" s="3"/>
      <c r="QPQ485" s="3"/>
      <c r="QPR485" s="3"/>
      <c r="QPS485" s="3"/>
      <c r="QPT485" s="3"/>
      <c r="QPU485" s="3"/>
      <c r="QPV485" s="3"/>
      <c r="QPW485" s="3"/>
      <c r="QPX485" s="3"/>
      <c r="QPY485" s="3"/>
      <c r="QPZ485" s="3"/>
      <c r="QQA485" s="3"/>
      <c r="QQB485" s="3"/>
      <c r="QQC485" s="3"/>
      <c r="QQD485" s="3"/>
      <c r="QQE485" s="3"/>
      <c r="QQF485" s="3"/>
      <c r="QQG485" s="3"/>
      <c r="QQH485" s="3"/>
      <c r="QQI485" s="3"/>
      <c r="QQJ485" s="3"/>
      <c r="QQK485" s="3"/>
      <c r="QQL485" s="3"/>
      <c r="QQM485" s="3"/>
      <c r="QQN485" s="3"/>
      <c r="QQO485" s="3"/>
      <c r="QQP485" s="3"/>
      <c r="QQQ485" s="3"/>
      <c r="QQR485" s="3"/>
      <c r="QQS485" s="3"/>
      <c r="QQT485" s="3"/>
      <c r="QQU485" s="3"/>
      <c r="QQV485" s="3"/>
      <c r="QQW485" s="3"/>
      <c r="QQX485" s="3"/>
      <c r="QQY485" s="3"/>
      <c r="QQZ485" s="3"/>
      <c r="QRA485" s="3"/>
      <c r="QRB485" s="3"/>
      <c r="QRC485" s="3"/>
      <c r="QRD485" s="3"/>
      <c r="QRE485" s="3"/>
      <c r="QRF485" s="3"/>
      <c r="QRG485" s="3"/>
      <c r="QRH485" s="3"/>
      <c r="QRI485" s="3"/>
      <c r="QRJ485" s="3"/>
      <c r="QRK485" s="3"/>
      <c r="QRL485" s="3"/>
      <c r="QRM485" s="3"/>
      <c r="QRN485" s="3"/>
      <c r="QRO485" s="3"/>
      <c r="QRP485" s="3"/>
      <c r="QRQ485" s="3"/>
      <c r="QRR485" s="3"/>
      <c r="QRS485" s="3"/>
      <c r="QRT485" s="3"/>
      <c r="QRU485" s="3"/>
      <c r="QRV485" s="3"/>
      <c r="QRW485" s="3"/>
      <c r="QRX485" s="3"/>
      <c r="QRY485" s="3"/>
      <c r="QRZ485" s="3"/>
      <c r="QSA485" s="3"/>
      <c r="QSB485" s="3"/>
      <c r="QSC485" s="3"/>
      <c r="QSD485" s="3"/>
      <c r="QSE485" s="3"/>
      <c r="QSF485" s="3"/>
      <c r="QSG485" s="3"/>
      <c r="QSH485" s="3"/>
      <c r="QSI485" s="3"/>
      <c r="QSJ485" s="3"/>
      <c r="QSK485" s="3"/>
      <c r="QSL485" s="3"/>
      <c r="QSM485" s="3"/>
      <c r="QSN485" s="3"/>
      <c r="QSO485" s="3"/>
      <c r="QSP485" s="3"/>
      <c r="QSQ485" s="3"/>
      <c r="QSR485" s="3"/>
      <c r="QSS485" s="3"/>
      <c r="QST485" s="3"/>
      <c r="QSU485" s="3"/>
      <c r="QSV485" s="3"/>
      <c r="QSW485" s="3"/>
      <c r="QSX485" s="3"/>
      <c r="QSY485" s="3"/>
      <c r="QSZ485" s="3"/>
      <c r="QTA485" s="3"/>
      <c r="QTB485" s="3"/>
      <c r="QTC485" s="3"/>
      <c r="QTD485" s="3"/>
      <c r="QTE485" s="3"/>
      <c r="QTF485" s="3"/>
      <c r="QTG485" s="3"/>
      <c r="QTH485" s="3"/>
      <c r="QTI485" s="3"/>
      <c r="QTJ485" s="3"/>
      <c r="QTK485" s="3"/>
      <c r="QTL485" s="3"/>
      <c r="QTM485" s="3"/>
      <c r="QTN485" s="3"/>
      <c r="QTO485" s="3"/>
      <c r="QTP485" s="3"/>
      <c r="QTQ485" s="3"/>
      <c r="QTR485" s="3"/>
      <c r="QTS485" s="3"/>
      <c r="QTT485" s="3"/>
      <c r="QTU485" s="3"/>
      <c r="QTV485" s="3"/>
      <c r="QTW485" s="3"/>
      <c r="QTX485" s="3"/>
      <c r="QTY485" s="3"/>
      <c r="QTZ485" s="3"/>
      <c r="QUA485" s="3"/>
      <c r="QUB485" s="3"/>
      <c r="QUC485" s="3"/>
      <c r="QUD485" s="3"/>
      <c r="QUE485" s="3"/>
      <c r="QUF485" s="3"/>
      <c r="QUG485" s="3"/>
      <c r="QUH485" s="3"/>
      <c r="QUI485" s="3"/>
      <c r="QUJ485" s="3"/>
      <c r="QUK485" s="3"/>
      <c r="QUL485" s="3"/>
      <c r="QUM485" s="3"/>
      <c r="QUN485" s="3"/>
      <c r="QUO485" s="3"/>
      <c r="QUP485" s="3"/>
      <c r="QUQ485" s="3"/>
      <c r="QUR485" s="3"/>
      <c r="QUS485" s="3"/>
      <c r="QUT485" s="3"/>
      <c r="QUU485" s="3"/>
      <c r="QUV485" s="3"/>
      <c r="QUW485" s="3"/>
      <c r="QUX485" s="3"/>
      <c r="QUY485" s="3"/>
      <c r="QUZ485" s="3"/>
      <c r="QVA485" s="3"/>
      <c r="QVB485" s="3"/>
      <c r="QVC485" s="3"/>
      <c r="QVD485" s="3"/>
      <c r="QVE485" s="3"/>
      <c r="QVF485" s="3"/>
      <c r="QVG485" s="3"/>
      <c r="QVH485" s="3"/>
      <c r="QVI485" s="3"/>
      <c r="QVJ485" s="3"/>
      <c r="QVK485" s="3"/>
      <c r="QVL485" s="3"/>
      <c r="QVM485" s="3"/>
      <c r="QVN485" s="3"/>
      <c r="QVO485" s="3"/>
      <c r="QVP485" s="3"/>
      <c r="QVQ485" s="3"/>
      <c r="QVR485" s="3"/>
      <c r="QVS485" s="3"/>
      <c r="QVT485" s="3"/>
      <c r="QVU485" s="3"/>
      <c r="QVV485" s="3"/>
      <c r="QVW485" s="3"/>
      <c r="QVX485" s="3"/>
      <c r="QVY485" s="3"/>
      <c r="QVZ485" s="3"/>
      <c r="QWA485" s="3"/>
      <c r="QWB485" s="3"/>
      <c r="QWC485" s="3"/>
      <c r="QWD485" s="3"/>
      <c r="QWE485" s="3"/>
      <c r="QWF485" s="3"/>
      <c r="QWG485" s="3"/>
      <c r="QWH485" s="3"/>
      <c r="QWI485" s="3"/>
      <c r="QWJ485" s="3"/>
      <c r="QWK485" s="3"/>
      <c r="QWL485" s="3"/>
      <c r="QWM485" s="3"/>
      <c r="QWN485" s="3"/>
      <c r="QWO485" s="3"/>
      <c r="QWP485" s="3"/>
      <c r="QWQ485" s="3"/>
      <c r="QWR485" s="3"/>
      <c r="QWS485" s="3"/>
      <c r="QWT485" s="3"/>
      <c r="QWU485" s="3"/>
      <c r="QWV485" s="3"/>
      <c r="QWW485" s="3"/>
      <c r="QWX485" s="3"/>
      <c r="QWY485" s="3"/>
      <c r="QWZ485" s="3"/>
      <c r="QXA485" s="3"/>
      <c r="QXB485" s="3"/>
      <c r="QXC485" s="3"/>
      <c r="QXD485" s="3"/>
      <c r="QXE485" s="3"/>
      <c r="QXF485" s="3"/>
      <c r="QXG485" s="3"/>
      <c r="QXH485" s="3"/>
      <c r="QXI485" s="3"/>
      <c r="QXJ485" s="3"/>
      <c r="QXK485" s="3"/>
      <c r="QXL485" s="3"/>
      <c r="QXM485" s="3"/>
      <c r="QXN485" s="3"/>
      <c r="QXO485" s="3"/>
      <c r="QXP485" s="3"/>
      <c r="QXQ485" s="3"/>
      <c r="QXR485" s="3"/>
      <c r="QXS485" s="3"/>
      <c r="QXT485" s="3"/>
      <c r="QXU485" s="3"/>
      <c r="QXV485" s="3"/>
      <c r="QXW485" s="3"/>
      <c r="QXX485" s="3"/>
      <c r="QXY485" s="3"/>
      <c r="QXZ485" s="3"/>
      <c r="QYA485" s="3"/>
      <c r="QYB485" s="3"/>
      <c r="QYC485" s="3"/>
      <c r="QYD485" s="3"/>
      <c r="QYE485" s="3"/>
      <c r="QYF485" s="3"/>
      <c r="QYG485" s="3"/>
      <c r="QYH485" s="3"/>
      <c r="QYI485" s="3"/>
      <c r="QYJ485" s="3"/>
      <c r="QYK485" s="3"/>
      <c r="QYL485" s="3"/>
      <c r="QYM485" s="3"/>
      <c r="QYN485" s="3"/>
      <c r="QYO485" s="3"/>
      <c r="QYP485" s="3"/>
      <c r="QYQ485" s="3"/>
      <c r="QYR485" s="3"/>
      <c r="QYS485" s="3"/>
      <c r="QYT485" s="3"/>
      <c r="QYU485" s="3"/>
      <c r="QYV485" s="3"/>
      <c r="QYW485" s="3"/>
      <c r="QYX485" s="3"/>
      <c r="QYY485" s="3"/>
      <c r="QYZ485" s="3"/>
      <c r="QZA485" s="3"/>
      <c r="QZB485" s="3"/>
      <c r="QZC485" s="3"/>
      <c r="QZD485" s="3"/>
      <c r="QZE485" s="3"/>
      <c r="QZF485" s="3"/>
      <c r="QZG485" s="3"/>
      <c r="QZH485" s="3"/>
      <c r="QZI485" s="3"/>
      <c r="QZJ485" s="3"/>
      <c r="QZK485" s="3"/>
      <c r="QZL485" s="3"/>
      <c r="QZM485" s="3"/>
      <c r="QZN485" s="3"/>
      <c r="QZO485" s="3"/>
      <c r="QZP485" s="3"/>
      <c r="QZQ485" s="3"/>
      <c r="QZR485" s="3"/>
      <c r="QZS485" s="3"/>
      <c r="QZT485" s="3"/>
      <c r="QZU485" s="3"/>
      <c r="QZV485" s="3"/>
      <c r="QZW485" s="3"/>
      <c r="QZX485" s="3"/>
      <c r="QZY485" s="3"/>
      <c r="QZZ485" s="3"/>
      <c r="RAA485" s="3"/>
      <c r="RAB485" s="3"/>
      <c r="RAC485" s="3"/>
      <c r="RAD485" s="3"/>
      <c r="RAE485" s="3"/>
      <c r="RAF485" s="3"/>
      <c r="RAG485" s="3"/>
      <c r="RAH485" s="3"/>
      <c r="RAI485" s="3"/>
      <c r="RAJ485" s="3"/>
      <c r="RAK485" s="3"/>
      <c r="RAL485" s="3"/>
      <c r="RAM485" s="3"/>
      <c r="RAN485" s="3"/>
      <c r="RAO485" s="3"/>
      <c r="RAP485" s="3"/>
      <c r="RAQ485" s="3"/>
      <c r="RAR485" s="3"/>
      <c r="RAS485" s="3"/>
      <c r="RAT485" s="3"/>
      <c r="RAU485" s="3"/>
      <c r="RAV485" s="3"/>
      <c r="RAW485" s="3"/>
      <c r="RAX485" s="3"/>
      <c r="RAY485" s="3"/>
      <c r="RAZ485" s="3"/>
      <c r="RBA485" s="3"/>
      <c r="RBB485" s="3"/>
      <c r="RBC485" s="3"/>
      <c r="RBD485" s="3"/>
      <c r="RBE485" s="3"/>
      <c r="RBF485" s="3"/>
      <c r="RBG485" s="3"/>
      <c r="RBH485" s="3"/>
      <c r="RBI485" s="3"/>
      <c r="RBJ485" s="3"/>
      <c r="RBK485" s="3"/>
      <c r="RBL485" s="3"/>
      <c r="RBM485" s="3"/>
      <c r="RBN485" s="3"/>
      <c r="RBO485" s="3"/>
      <c r="RBP485" s="3"/>
      <c r="RBQ485" s="3"/>
      <c r="RBR485" s="3"/>
      <c r="RBS485" s="3"/>
      <c r="RBT485" s="3"/>
      <c r="RBU485" s="3"/>
      <c r="RBV485" s="3"/>
      <c r="RBW485" s="3"/>
      <c r="RBX485" s="3"/>
      <c r="RBY485" s="3"/>
      <c r="RBZ485" s="3"/>
      <c r="RCA485" s="3"/>
      <c r="RCB485" s="3"/>
      <c r="RCC485" s="3"/>
      <c r="RCD485" s="3"/>
      <c r="RCE485" s="3"/>
      <c r="RCF485" s="3"/>
      <c r="RCG485" s="3"/>
      <c r="RCH485" s="3"/>
      <c r="RCI485" s="3"/>
      <c r="RCJ485" s="3"/>
      <c r="RCK485" s="3"/>
      <c r="RCL485" s="3"/>
      <c r="RCM485" s="3"/>
      <c r="RCN485" s="3"/>
      <c r="RCO485" s="3"/>
      <c r="RCP485" s="3"/>
      <c r="RCQ485" s="3"/>
      <c r="RCR485" s="3"/>
      <c r="RCS485" s="3"/>
      <c r="RCT485" s="3"/>
      <c r="RCU485" s="3"/>
      <c r="RCV485" s="3"/>
      <c r="RCW485" s="3"/>
      <c r="RCX485" s="3"/>
      <c r="RCY485" s="3"/>
      <c r="RCZ485" s="3"/>
      <c r="RDA485" s="3"/>
      <c r="RDB485" s="3"/>
      <c r="RDC485" s="3"/>
      <c r="RDD485" s="3"/>
      <c r="RDE485" s="3"/>
      <c r="RDF485" s="3"/>
      <c r="RDG485" s="3"/>
      <c r="RDH485" s="3"/>
      <c r="RDI485" s="3"/>
      <c r="RDJ485" s="3"/>
      <c r="RDK485" s="3"/>
      <c r="RDL485" s="3"/>
      <c r="RDM485" s="3"/>
      <c r="RDN485" s="3"/>
      <c r="RDO485" s="3"/>
      <c r="RDP485" s="3"/>
      <c r="RDQ485" s="3"/>
      <c r="RDR485" s="3"/>
      <c r="RDS485" s="3"/>
      <c r="RDT485" s="3"/>
      <c r="RDU485" s="3"/>
      <c r="RDV485" s="3"/>
      <c r="RDW485" s="3"/>
      <c r="RDX485" s="3"/>
      <c r="RDY485" s="3"/>
      <c r="RDZ485" s="3"/>
      <c r="REA485" s="3"/>
      <c r="REB485" s="3"/>
      <c r="REC485" s="3"/>
      <c r="RED485" s="3"/>
      <c r="REE485" s="3"/>
      <c r="REF485" s="3"/>
      <c r="REG485" s="3"/>
      <c r="REH485" s="3"/>
      <c r="REI485" s="3"/>
      <c r="REJ485" s="3"/>
      <c r="REK485" s="3"/>
      <c r="REL485" s="3"/>
      <c r="REM485" s="3"/>
      <c r="REN485" s="3"/>
      <c r="REO485" s="3"/>
      <c r="REP485" s="3"/>
      <c r="REQ485" s="3"/>
      <c r="RER485" s="3"/>
      <c r="RES485" s="3"/>
      <c r="RET485" s="3"/>
      <c r="REU485" s="3"/>
      <c r="REV485" s="3"/>
      <c r="REW485" s="3"/>
      <c r="REX485" s="3"/>
      <c r="REY485" s="3"/>
      <c r="REZ485" s="3"/>
      <c r="RFA485" s="3"/>
      <c r="RFB485" s="3"/>
      <c r="RFC485" s="3"/>
      <c r="RFD485" s="3"/>
      <c r="RFE485" s="3"/>
      <c r="RFF485" s="3"/>
      <c r="RFG485" s="3"/>
      <c r="RFH485" s="3"/>
      <c r="RFI485" s="3"/>
      <c r="RFJ485" s="3"/>
      <c r="RFK485" s="3"/>
      <c r="RFL485" s="3"/>
      <c r="RFM485" s="3"/>
      <c r="RFN485" s="3"/>
      <c r="RFO485" s="3"/>
      <c r="RFP485" s="3"/>
      <c r="RFQ485" s="3"/>
      <c r="RFR485" s="3"/>
      <c r="RFS485" s="3"/>
      <c r="RFT485" s="3"/>
      <c r="RFU485" s="3"/>
      <c r="RFV485" s="3"/>
      <c r="RFW485" s="3"/>
      <c r="RFX485" s="3"/>
      <c r="RFY485" s="3"/>
      <c r="RFZ485" s="3"/>
      <c r="RGA485" s="3"/>
      <c r="RGB485" s="3"/>
      <c r="RGC485" s="3"/>
      <c r="RGD485" s="3"/>
      <c r="RGE485" s="3"/>
      <c r="RGF485" s="3"/>
      <c r="RGG485" s="3"/>
      <c r="RGH485" s="3"/>
      <c r="RGI485" s="3"/>
      <c r="RGJ485" s="3"/>
      <c r="RGK485" s="3"/>
      <c r="RGL485" s="3"/>
      <c r="RGM485" s="3"/>
      <c r="RGN485" s="3"/>
      <c r="RGO485" s="3"/>
      <c r="RGP485" s="3"/>
      <c r="RGQ485" s="3"/>
      <c r="RGR485" s="3"/>
      <c r="RGS485" s="3"/>
      <c r="RGT485" s="3"/>
      <c r="RGU485" s="3"/>
      <c r="RGV485" s="3"/>
      <c r="RGW485" s="3"/>
      <c r="RGX485" s="3"/>
      <c r="RGY485" s="3"/>
      <c r="RGZ485" s="3"/>
      <c r="RHA485" s="3"/>
      <c r="RHB485" s="3"/>
      <c r="RHC485" s="3"/>
      <c r="RHD485" s="3"/>
      <c r="RHE485" s="3"/>
      <c r="RHF485" s="3"/>
      <c r="RHG485" s="3"/>
      <c r="RHH485" s="3"/>
      <c r="RHI485" s="3"/>
      <c r="RHJ485" s="3"/>
      <c r="RHK485" s="3"/>
      <c r="RHL485" s="3"/>
      <c r="RHM485" s="3"/>
      <c r="RHN485" s="3"/>
      <c r="RHO485" s="3"/>
      <c r="RHP485" s="3"/>
      <c r="RHQ485" s="3"/>
      <c r="RHR485" s="3"/>
      <c r="RHS485" s="3"/>
      <c r="RHT485" s="3"/>
      <c r="RHU485" s="3"/>
      <c r="RHV485" s="3"/>
      <c r="RHW485" s="3"/>
      <c r="RHX485" s="3"/>
      <c r="RHY485" s="3"/>
      <c r="RHZ485" s="3"/>
      <c r="RIA485" s="3"/>
      <c r="RIB485" s="3"/>
      <c r="RIC485" s="3"/>
      <c r="RID485" s="3"/>
      <c r="RIE485" s="3"/>
      <c r="RIF485" s="3"/>
      <c r="RIG485" s="3"/>
      <c r="RIH485" s="3"/>
      <c r="RII485" s="3"/>
      <c r="RIJ485" s="3"/>
      <c r="RIK485" s="3"/>
      <c r="RIL485" s="3"/>
      <c r="RIM485" s="3"/>
      <c r="RIN485" s="3"/>
      <c r="RIO485" s="3"/>
      <c r="RIP485" s="3"/>
      <c r="RIQ485" s="3"/>
      <c r="RIR485" s="3"/>
      <c r="RIS485" s="3"/>
      <c r="RIT485" s="3"/>
      <c r="RIU485" s="3"/>
      <c r="RIV485" s="3"/>
      <c r="RIW485" s="3"/>
      <c r="RIX485" s="3"/>
      <c r="RIY485" s="3"/>
      <c r="RIZ485" s="3"/>
      <c r="RJA485" s="3"/>
      <c r="RJB485" s="3"/>
      <c r="RJC485" s="3"/>
      <c r="RJD485" s="3"/>
      <c r="RJE485" s="3"/>
      <c r="RJF485" s="3"/>
      <c r="RJG485" s="3"/>
      <c r="RJH485" s="3"/>
      <c r="RJI485" s="3"/>
      <c r="RJJ485" s="3"/>
      <c r="RJK485" s="3"/>
      <c r="RJL485" s="3"/>
      <c r="RJM485" s="3"/>
      <c r="RJN485" s="3"/>
      <c r="RJO485" s="3"/>
      <c r="RJP485" s="3"/>
      <c r="RJQ485" s="3"/>
      <c r="RJR485" s="3"/>
      <c r="RJS485" s="3"/>
      <c r="RJT485" s="3"/>
      <c r="RJU485" s="3"/>
      <c r="RJV485" s="3"/>
      <c r="RJW485" s="3"/>
      <c r="RJX485" s="3"/>
      <c r="RJY485" s="3"/>
      <c r="RJZ485" s="3"/>
      <c r="RKA485" s="3"/>
      <c r="RKB485" s="3"/>
      <c r="RKC485" s="3"/>
      <c r="RKD485" s="3"/>
      <c r="RKE485" s="3"/>
      <c r="RKF485" s="3"/>
      <c r="RKG485" s="3"/>
      <c r="RKH485" s="3"/>
      <c r="RKI485" s="3"/>
      <c r="RKJ485" s="3"/>
      <c r="RKK485" s="3"/>
      <c r="RKL485" s="3"/>
      <c r="RKM485" s="3"/>
      <c r="RKN485" s="3"/>
      <c r="RKO485" s="3"/>
      <c r="RKP485" s="3"/>
      <c r="RKQ485" s="3"/>
      <c r="RKR485" s="3"/>
      <c r="RKS485" s="3"/>
      <c r="RKT485" s="3"/>
      <c r="RKU485" s="3"/>
      <c r="RKV485" s="3"/>
      <c r="RKW485" s="3"/>
      <c r="RKX485" s="3"/>
      <c r="RKY485" s="3"/>
      <c r="RKZ485" s="3"/>
      <c r="RLA485" s="3"/>
      <c r="RLB485" s="3"/>
      <c r="RLC485" s="3"/>
      <c r="RLD485" s="3"/>
      <c r="RLE485" s="3"/>
      <c r="RLF485" s="3"/>
      <c r="RLG485" s="3"/>
      <c r="RLH485" s="3"/>
      <c r="RLI485" s="3"/>
      <c r="RLJ485" s="3"/>
      <c r="RLK485" s="3"/>
      <c r="RLL485" s="3"/>
      <c r="RLM485" s="3"/>
      <c r="RLN485" s="3"/>
      <c r="RLO485" s="3"/>
      <c r="RLP485" s="3"/>
      <c r="RLQ485" s="3"/>
      <c r="RLR485" s="3"/>
      <c r="RLS485" s="3"/>
      <c r="RLT485" s="3"/>
      <c r="RLU485" s="3"/>
      <c r="RLV485" s="3"/>
      <c r="RLW485" s="3"/>
      <c r="RLX485" s="3"/>
      <c r="RLY485" s="3"/>
      <c r="RLZ485" s="3"/>
      <c r="RMA485" s="3"/>
      <c r="RMB485" s="3"/>
      <c r="RMC485" s="3"/>
      <c r="RMD485" s="3"/>
      <c r="RME485" s="3"/>
      <c r="RMF485" s="3"/>
      <c r="RMG485" s="3"/>
      <c r="RMH485" s="3"/>
      <c r="RMI485" s="3"/>
      <c r="RMJ485" s="3"/>
      <c r="RMK485" s="3"/>
      <c r="RML485" s="3"/>
      <c r="RMM485" s="3"/>
      <c r="RMN485" s="3"/>
      <c r="RMO485" s="3"/>
      <c r="RMP485" s="3"/>
      <c r="RMQ485" s="3"/>
      <c r="RMR485" s="3"/>
      <c r="RMS485" s="3"/>
      <c r="RMT485" s="3"/>
      <c r="RMU485" s="3"/>
      <c r="RMV485" s="3"/>
      <c r="RMW485" s="3"/>
      <c r="RMX485" s="3"/>
      <c r="RMY485" s="3"/>
      <c r="RMZ485" s="3"/>
      <c r="RNA485" s="3"/>
      <c r="RNB485" s="3"/>
      <c r="RNC485" s="3"/>
      <c r="RND485" s="3"/>
      <c r="RNE485" s="3"/>
      <c r="RNF485" s="3"/>
      <c r="RNG485" s="3"/>
      <c r="RNH485" s="3"/>
      <c r="RNI485" s="3"/>
      <c r="RNJ485" s="3"/>
      <c r="RNK485" s="3"/>
      <c r="RNL485" s="3"/>
      <c r="RNM485" s="3"/>
      <c r="RNN485" s="3"/>
      <c r="RNO485" s="3"/>
      <c r="RNP485" s="3"/>
      <c r="RNQ485" s="3"/>
      <c r="RNR485" s="3"/>
      <c r="RNS485" s="3"/>
      <c r="RNT485" s="3"/>
      <c r="RNU485" s="3"/>
      <c r="RNV485" s="3"/>
      <c r="RNW485" s="3"/>
      <c r="RNX485" s="3"/>
      <c r="RNY485" s="3"/>
      <c r="RNZ485" s="3"/>
      <c r="ROA485" s="3"/>
      <c r="ROB485" s="3"/>
      <c r="ROC485" s="3"/>
      <c r="ROD485" s="3"/>
      <c r="ROE485" s="3"/>
      <c r="ROF485" s="3"/>
      <c r="ROG485" s="3"/>
      <c r="ROH485" s="3"/>
      <c r="ROI485" s="3"/>
      <c r="ROJ485" s="3"/>
      <c r="ROK485" s="3"/>
      <c r="ROL485" s="3"/>
      <c r="ROM485" s="3"/>
      <c r="RON485" s="3"/>
      <c r="ROO485" s="3"/>
      <c r="ROP485" s="3"/>
      <c r="ROQ485" s="3"/>
      <c r="ROR485" s="3"/>
      <c r="ROS485" s="3"/>
      <c r="ROT485" s="3"/>
      <c r="ROU485" s="3"/>
      <c r="ROV485" s="3"/>
      <c r="ROW485" s="3"/>
      <c r="ROX485" s="3"/>
      <c r="ROY485" s="3"/>
      <c r="ROZ485" s="3"/>
      <c r="RPA485" s="3"/>
      <c r="RPB485" s="3"/>
      <c r="RPC485" s="3"/>
      <c r="RPD485" s="3"/>
      <c r="RPE485" s="3"/>
      <c r="RPF485" s="3"/>
      <c r="RPG485" s="3"/>
      <c r="RPH485" s="3"/>
      <c r="RPI485" s="3"/>
      <c r="RPJ485" s="3"/>
      <c r="RPK485" s="3"/>
      <c r="RPL485" s="3"/>
      <c r="RPM485" s="3"/>
      <c r="RPN485" s="3"/>
      <c r="RPO485" s="3"/>
      <c r="RPP485" s="3"/>
      <c r="RPQ485" s="3"/>
      <c r="RPR485" s="3"/>
      <c r="RPS485" s="3"/>
      <c r="RPT485" s="3"/>
      <c r="RPU485" s="3"/>
      <c r="RPV485" s="3"/>
      <c r="RPW485" s="3"/>
      <c r="RPX485" s="3"/>
      <c r="RPY485" s="3"/>
      <c r="RPZ485" s="3"/>
      <c r="RQA485" s="3"/>
      <c r="RQB485" s="3"/>
      <c r="RQC485" s="3"/>
      <c r="RQD485" s="3"/>
      <c r="RQE485" s="3"/>
      <c r="RQF485" s="3"/>
      <c r="RQG485" s="3"/>
      <c r="RQH485" s="3"/>
      <c r="RQI485" s="3"/>
      <c r="RQJ485" s="3"/>
      <c r="RQK485" s="3"/>
      <c r="RQL485" s="3"/>
      <c r="RQM485" s="3"/>
      <c r="RQN485" s="3"/>
      <c r="RQO485" s="3"/>
      <c r="RQP485" s="3"/>
      <c r="RQQ485" s="3"/>
      <c r="RQR485" s="3"/>
      <c r="RQS485" s="3"/>
      <c r="RQT485" s="3"/>
      <c r="RQU485" s="3"/>
      <c r="RQV485" s="3"/>
      <c r="RQW485" s="3"/>
      <c r="RQX485" s="3"/>
      <c r="RQY485" s="3"/>
      <c r="RQZ485" s="3"/>
      <c r="RRA485" s="3"/>
      <c r="RRB485" s="3"/>
      <c r="RRC485" s="3"/>
      <c r="RRD485" s="3"/>
      <c r="RRE485" s="3"/>
      <c r="RRF485" s="3"/>
      <c r="RRG485" s="3"/>
      <c r="RRH485" s="3"/>
      <c r="RRI485" s="3"/>
      <c r="RRJ485" s="3"/>
      <c r="RRK485" s="3"/>
      <c r="RRL485" s="3"/>
      <c r="RRM485" s="3"/>
      <c r="RRN485" s="3"/>
      <c r="RRO485" s="3"/>
      <c r="RRP485" s="3"/>
      <c r="RRQ485" s="3"/>
      <c r="RRR485" s="3"/>
      <c r="RRS485" s="3"/>
      <c r="RRT485" s="3"/>
      <c r="RRU485" s="3"/>
      <c r="RRV485" s="3"/>
      <c r="RRW485" s="3"/>
      <c r="RRX485" s="3"/>
      <c r="RRY485" s="3"/>
      <c r="RRZ485" s="3"/>
      <c r="RSA485" s="3"/>
      <c r="RSB485" s="3"/>
      <c r="RSC485" s="3"/>
      <c r="RSD485" s="3"/>
      <c r="RSE485" s="3"/>
      <c r="RSF485" s="3"/>
      <c r="RSG485" s="3"/>
      <c r="RSH485" s="3"/>
      <c r="RSI485" s="3"/>
      <c r="RSJ485" s="3"/>
      <c r="RSK485" s="3"/>
      <c r="RSL485" s="3"/>
      <c r="RSM485" s="3"/>
      <c r="RSN485" s="3"/>
      <c r="RSO485" s="3"/>
      <c r="RSP485" s="3"/>
      <c r="RSQ485" s="3"/>
      <c r="RSR485" s="3"/>
      <c r="RSS485" s="3"/>
      <c r="RST485" s="3"/>
      <c r="RSU485" s="3"/>
      <c r="RSV485" s="3"/>
      <c r="RSW485" s="3"/>
      <c r="RSX485" s="3"/>
      <c r="RSY485" s="3"/>
      <c r="RSZ485" s="3"/>
      <c r="RTA485" s="3"/>
      <c r="RTB485" s="3"/>
      <c r="RTC485" s="3"/>
      <c r="RTD485" s="3"/>
      <c r="RTE485" s="3"/>
      <c r="RTF485" s="3"/>
      <c r="RTG485" s="3"/>
      <c r="RTH485" s="3"/>
      <c r="RTI485" s="3"/>
      <c r="RTJ485" s="3"/>
      <c r="RTK485" s="3"/>
      <c r="RTL485" s="3"/>
      <c r="RTM485" s="3"/>
      <c r="RTN485" s="3"/>
      <c r="RTO485" s="3"/>
      <c r="RTP485" s="3"/>
      <c r="RTQ485" s="3"/>
      <c r="RTR485" s="3"/>
      <c r="RTS485" s="3"/>
      <c r="RTT485" s="3"/>
      <c r="RTU485" s="3"/>
      <c r="RTV485" s="3"/>
      <c r="RTW485" s="3"/>
      <c r="RTX485" s="3"/>
      <c r="RTY485" s="3"/>
      <c r="RTZ485" s="3"/>
      <c r="RUA485" s="3"/>
      <c r="RUB485" s="3"/>
      <c r="RUC485" s="3"/>
      <c r="RUD485" s="3"/>
      <c r="RUE485" s="3"/>
      <c r="RUF485" s="3"/>
      <c r="RUG485" s="3"/>
      <c r="RUH485" s="3"/>
      <c r="RUI485" s="3"/>
      <c r="RUJ485" s="3"/>
      <c r="RUK485" s="3"/>
      <c r="RUL485" s="3"/>
      <c r="RUM485" s="3"/>
      <c r="RUN485" s="3"/>
      <c r="RUO485" s="3"/>
      <c r="RUP485" s="3"/>
      <c r="RUQ485" s="3"/>
      <c r="RUR485" s="3"/>
      <c r="RUS485" s="3"/>
      <c r="RUT485" s="3"/>
      <c r="RUU485" s="3"/>
      <c r="RUV485" s="3"/>
      <c r="RUW485" s="3"/>
      <c r="RUX485" s="3"/>
      <c r="RUY485" s="3"/>
      <c r="RUZ485" s="3"/>
      <c r="RVA485" s="3"/>
      <c r="RVB485" s="3"/>
      <c r="RVC485" s="3"/>
      <c r="RVD485" s="3"/>
      <c r="RVE485" s="3"/>
      <c r="RVF485" s="3"/>
      <c r="RVG485" s="3"/>
      <c r="RVH485" s="3"/>
      <c r="RVI485" s="3"/>
      <c r="RVJ485" s="3"/>
      <c r="RVK485" s="3"/>
      <c r="RVL485" s="3"/>
      <c r="RVM485" s="3"/>
      <c r="RVN485" s="3"/>
      <c r="RVO485" s="3"/>
      <c r="RVP485" s="3"/>
      <c r="RVQ485" s="3"/>
      <c r="RVR485" s="3"/>
      <c r="RVS485" s="3"/>
      <c r="RVT485" s="3"/>
      <c r="RVU485" s="3"/>
      <c r="RVV485" s="3"/>
      <c r="RVW485" s="3"/>
      <c r="RVX485" s="3"/>
      <c r="RVY485" s="3"/>
      <c r="RVZ485" s="3"/>
      <c r="RWA485" s="3"/>
      <c r="RWB485" s="3"/>
      <c r="RWC485" s="3"/>
      <c r="RWD485" s="3"/>
      <c r="RWE485" s="3"/>
      <c r="RWF485" s="3"/>
      <c r="RWG485" s="3"/>
      <c r="RWH485" s="3"/>
      <c r="RWI485" s="3"/>
      <c r="RWJ485" s="3"/>
      <c r="RWK485" s="3"/>
      <c r="RWL485" s="3"/>
      <c r="RWM485" s="3"/>
      <c r="RWN485" s="3"/>
      <c r="RWO485" s="3"/>
      <c r="RWP485" s="3"/>
      <c r="RWQ485" s="3"/>
      <c r="RWR485" s="3"/>
      <c r="RWS485" s="3"/>
      <c r="RWT485" s="3"/>
      <c r="RWU485" s="3"/>
      <c r="RWV485" s="3"/>
      <c r="RWW485" s="3"/>
      <c r="RWX485" s="3"/>
      <c r="RWY485" s="3"/>
      <c r="RWZ485" s="3"/>
      <c r="RXA485" s="3"/>
      <c r="RXB485" s="3"/>
      <c r="RXC485" s="3"/>
      <c r="RXD485" s="3"/>
      <c r="RXE485" s="3"/>
      <c r="RXF485" s="3"/>
      <c r="RXG485" s="3"/>
      <c r="RXH485" s="3"/>
      <c r="RXI485" s="3"/>
      <c r="RXJ485" s="3"/>
      <c r="RXK485" s="3"/>
      <c r="RXL485" s="3"/>
      <c r="RXM485" s="3"/>
      <c r="RXN485" s="3"/>
      <c r="RXO485" s="3"/>
      <c r="RXP485" s="3"/>
      <c r="RXQ485" s="3"/>
      <c r="RXR485" s="3"/>
      <c r="RXS485" s="3"/>
      <c r="RXT485" s="3"/>
      <c r="RXU485" s="3"/>
      <c r="RXV485" s="3"/>
      <c r="RXW485" s="3"/>
      <c r="RXX485" s="3"/>
      <c r="RXY485" s="3"/>
      <c r="RXZ485" s="3"/>
      <c r="RYA485" s="3"/>
      <c r="RYB485" s="3"/>
      <c r="RYC485" s="3"/>
      <c r="RYD485" s="3"/>
      <c r="RYE485" s="3"/>
      <c r="RYF485" s="3"/>
      <c r="RYG485" s="3"/>
      <c r="RYH485" s="3"/>
      <c r="RYI485" s="3"/>
      <c r="RYJ485" s="3"/>
      <c r="RYK485" s="3"/>
      <c r="RYL485" s="3"/>
      <c r="RYM485" s="3"/>
      <c r="RYN485" s="3"/>
      <c r="RYO485" s="3"/>
      <c r="RYP485" s="3"/>
      <c r="RYQ485" s="3"/>
      <c r="RYR485" s="3"/>
      <c r="RYS485" s="3"/>
      <c r="RYT485" s="3"/>
      <c r="RYU485" s="3"/>
      <c r="RYV485" s="3"/>
      <c r="RYW485" s="3"/>
      <c r="RYX485" s="3"/>
      <c r="RYY485" s="3"/>
      <c r="RYZ485" s="3"/>
      <c r="RZA485" s="3"/>
      <c r="RZB485" s="3"/>
      <c r="RZC485" s="3"/>
      <c r="RZD485" s="3"/>
      <c r="RZE485" s="3"/>
      <c r="RZF485" s="3"/>
      <c r="RZG485" s="3"/>
      <c r="RZH485" s="3"/>
      <c r="RZI485" s="3"/>
      <c r="RZJ485" s="3"/>
      <c r="RZK485" s="3"/>
      <c r="RZL485" s="3"/>
      <c r="RZM485" s="3"/>
      <c r="RZN485" s="3"/>
      <c r="RZO485" s="3"/>
      <c r="RZP485" s="3"/>
      <c r="RZQ485" s="3"/>
      <c r="RZR485" s="3"/>
      <c r="RZS485" s="3"/>
      <c r="RZT485" s="3"/>
      <c r="RZU485" s="3"/>
      <c r="RZV485" s="3"/>
      <c r="RZW485" s="3"/>
      <c r="RZX485" s="3"/>
      <c r="RZY485" s="3"/>
      <c r="RZZ485" s="3"/>
      <c r="SAA485" s="3"/>
      <c r="SAB485" s="3"/>
      <c r="SAC485" s="3"/>
      <c r="SAD485" s="3"/>
      <c r="SAE485" s="3"/>
      <c r="SAF485" s="3"/>
      <c r="SAG485" s="3"/>
      <c r="SAH485" s="3"/>
      <c r="SAI485" s="3"/>
      <c r="SAJ485" s="3"/>
      <c r="SAK485" s="3"/>
      <c r="SAL485" s="3"/>
      <c r="SAM485" s="3"/>
      <c r="SAN485" s="3"/>
      <c r="SAO485" s="3"/>
      <c r="SAP485" s="3"/>
      <c r="SAQ485" s="3"/>
      <c r="SAR485" s="3"/>
      <c r="SAS485" s="3"/>
      <c r="SAT485" s="3"/>
      <c r="SAU485" s="3"/>
      <c r="SAV485" s="3"/>
      <c r="SAW485" s="3"/>
      <c r="SAX485" s="3"/>
      <c r="SAY485" s="3"/>
      <c r="SAZ485" s="3"/>
      <c r="SBA485" s="3"/>
      <c r="SBB485" s="3"/>
      <c r="SBC485" s="3"/>
      <c r="SBD485" s="3"/>
      <c r="SBE485" s="3"/>
      <c r="SBF485" s="3"/>
      <c r="SBG485" s="3"/>
      <c r="SBH485" s="3"/>
      <c r="SBI485" s="3"/>
      <c r="SBJ485" s="3"/>
      <c r="SBK485" s="3"/>
      <c r="SBL485" s="3"/>
      <c r="SBM485" s="3"/>
      <c r="SBN485" s="3"/>
      <c r="SBO485" s="3"/>
      <c r="SBP485" s="3"/>
      <c r="SBQ485" s="3"/>
      <c r="SBR485" s="3"/>
      <c r="SBS485" s="3"/>
      <c r="SBT485" s="3"/>
      <c r="SBU485" s="3"/>
      <c r="SBV485" s="3"/>
      <c r="SBW485" s="3"/>
      <c r="SBX485" s="3"/>
      <c r="SBY485" s="3"/>
      <c r="SBZ485" s="3"/>
      <c r="SCA485" s="3"/>
      <c r="SCB485" s="3"/>
      <c r="SCC485" s="3"/>
      <c r="SCD485" s="3"/>
      <c r="SCE485" s="3"/>
      <c r="SCF485" s="3"/>
      <c r="SCG485" s="3"/>
      <c r="SCH485" s="3"/>
      <c r="SCI485" s="3"/>
      <c r="SCJ485" s="3"/>
      <c r="SCK485" s="3"/>
      <c r="SCL485" s="3"/>
      <c r="SCM485" s="3"/>
      <c r="SCN485" s="3"/>
      <c r="SCO485" s="3"/>
      <c r="SCP485" s="3"/>
      <c r="SCQ485" s="3"/>
      <c r="SCR485" s="3"/>
      <c r="SCS485" s="3"/>
      <c r="SCT485" s="3"/>
      <c r="SCU485" s="3"/>
      <c r="SCV485" s="3"/>
      <c r="SCW485" s="3"/>
      <c r="SCX485" s="3"/>
      <c r="SCY485" s="3"/>
      <c r="SCZ485" s="3"/>
      <c r="SDA485" s="3"/>
      <c r="SDB485" s="3"/>
      <c r="SDC485" s="3"/>
      <c r="SDD485" s="3"/>
      <c r="SDE485" s="3"/>
      <c r="SDF485" s="3"/>
      <c r="SDG485" s="3"/>
      <c r="SDH485" s="3"/>
      <c r="SDI485" s="3"/>
      <c r="SDJ485" s="3"/>
      <c r="SDK485" s="3"/>
      <c r="SDL485" s="3"/>
      <c r="SDM485" s="3"/>
      <c r="SDN485" s="3"/>
      <c r="SDO485" s="3"/>
      <c r="SDP485" s="3"/>
      <c r="SDQ485" s="3"/>
      <c r="SDR485" s="3"/>
      <c r="SDS485" s="3"/>
      <c r="SDT485" s="3"/>
      <c r="SDU485" s="3"/>
      <c r="SDV485" s="3"/>
      <c r="SDW485" s="3"/>
      <c r="SDX485" s="3"/>
      <c r="SDY485" s="3"/>
      <c r="SDZ485" s="3"/>
      <c r="SEA485" s="3"/>
      <c r="SEB485" s="3"/>
      <c r="SEC485" s="3"/>
      <c r="SED485" s="3"/>
      <c r="SEE485" s="3"/>
      <c r="SEF485" s="3"/>
      <c r="SEG485" s="3"/>
      <c r="SEH485" s="3"/>
      <c r="SEI485" s="3"/>
      <c r="SEJ485" s="3"/>
      <c r="SEK485" s="3"/>
      <c r="SEL485" s="3"/>
      <c r="SEM485" s="3"/>
      <c r="SEN485" s="3"/>
      <c r="SEO485" s="3"/>
      <c r="SEP485" s="3"/>
      <c r="SEQ485" s="3"/>
      <c r="SER485" s="3"/>
      <c r="SES485" s="3"/>
      <c r="SET485" s="3"/>
      <c r="SEU485" s="3"/>
      <c r="SEV485" s="3"/>
      <c r="SEW485" s="3"/>
      <c r="SEX485" s="3"/>
      <c r="SEY485" s="3"/>
      <c r="SEZ485" s="3"/>
      <c r="SFA485" s="3"/>
      <c r="SFB485" s="3"/>
      <c r="SFC485" s="3"/>
      <c r="SFD485" s="3"/>
      <c r="SFE485" s="3"/>
      <c r="SFF485" s="3"/>
      <c r="SFG485" s="3"/>
      <c r="SFH485" s="3"/>
      <c r="SFI485" s="3"/>
      <c r="SFJ485" s="3"/>
      <c r="SFK485" s="3"/>
      <c r="SFL485" s="3"/>
      <c r="SFM485" s="3"/>
      <c r="SFN485" s="3"/>
      <c r="SFO485" s="3"/>
      <c r="SFP485" s="3"/>
      <c r="SFQ485" s="3"/>
      <c r="SFR485" s="3"/>
      <c r="SFS485" s="3"/>
      <c r="SFT485" s="3"/>
      <c r="SFU485" s="3"/>
      <c r="SFV485" s="3"/>
      <c r="SFW485" s="3"/>
      <c r="SFX485" s="3"/>
      <c r="SFY485" s="3"/>
      <c r="SFZ485" s="3"/>
      <c r="SGA485" s="3"/>
      <c r="SGB485" s="3"/>
      <c r="SGC485" s="3"/>
      <c r="SGD485" s="3"/>
      <c r="SGE485" s="3"/>
      <c r="SGF485" s="3"/>
      <c r="SGG485" s="3"/>
      <c r="SGH485" s="3"/>
      <c r="SGI485" s="3"/>
      <c r="SGJ485" s="3"/>
      <c r="SGK485" s="3"/>
      <c r="SGL485" s="3"/>
      <c r="SGM485" s="3"/>
      <c r="SGN485" s="3"/>
      <c r="SGO485" s="3"/>
      <c r="SGP485" s="3"/>
      <c r="SGQ485" s="3"/>
      <c r="SGR485" s="3"/>
      <c r="SGS485" s="3"/>
      <c r="SGT485" s="3"/>
      <c r="SGU485" s="3"/>
      <c r="SGV485" s="3"/>
      <c r="SGW485" s="3"/>
      <c r="SGX485" s="3"/>
      <c r="SGY485" s="3"/>
      <c r="SGZ485" s="3"/>
      <c r="SHA485" s="3"/>
      <c r="SHB485" s="3"/>
      <c r="SHC485" s="3"/>
      <c r="SHD485" s="3"/>
      <c r="SHE485" s="3"/>
      <c r="SHF485" s="3"/>
      <c r="SHG485" s="3"/>
      <c r="SHH485" s="3"/>
      <c r="SHI485" s="3"/>
      <c r="SHJ485" s="3"/>
      <c r="SHK485" s="3"/>
      <c r="SHL485" s="3"/>
      <c r="SHM485" s="3"/>
      <c r="SHN485" s="3"/>
      <c r="SHO485" s="3"/>
      <c r="SHP485" s="3"/>
      <c r="SHQ485" s="3"/>
      <c r="SHR485" s="3"/>
      <c r="SHS485" s="3"/>
      <c r="SHT485" s="3"/>
      <c r="SHU485" s="3"/>
      <c r="SHV485" s="3"/>
      <c r="SHW485" s="3"/>
      <c r="SHX485" s="3"/>
      <c r="SHY485" s="3"/>
      <c r="SHZ485" s="3"/>
      <c r="SIA485" s="3"/>
      <c r="SIB485" s="3"/>
      <c r="SIC485" s="3"/>
      <c r="SID485" s="3"/>
      <c r="SIE485" s="3"/>
      <c r="SIF485" s="3"/>
      <c r="SIG485" s="3"/>
      <c r="SIH485" s="3"/>
      <c r="SII485" s="3"/>
      <c r="SIJ485" s="3"/>
      <c r="SIK485" s="3"/>
      <c r="SIL485" s="3"/>
      <c r="SIM485" s="3"/>
      <c r="SIN485" s="3"/>
      <c r="SIO485" s="3"/>
      <c r="SIP485" s="3"/>
      <c r="SIQ485" s="3"/>
      <c r="SIR485" s="3"/>
      <c r="SIS485" s="3"/>
      <c r="SIT485" s="3"/>
      <c r="SIU485" s="3"/>
      <c r="SIV485" s="3"/>
      <c r="SIW485" s="3"/>
      <c r="SIX485" s="3"/>
      <c r="SIY485" s="3"/>
      <c r="SIZ485" s="3"/>
      <c r="SJA485" s="3"/>
      <c r="SJB485" s="3"/>
      <c r="SJC485" s="3"/>
      <c r="SJD485" s="3"/>
      <c r="SJE485" s="3"/>
      <c r="SJF485" s="3"/>
      <c r="SJG485" s="3"/>
      <c r="SJH485" s="3"/>
      <c r="SJI485" s="3"/>
      <c r="SJJ485" s="3"/>
      <c r="SJK485" s="3"/>
      <c r="SJL485" s="3"/>
      <c r="SJM485" s="3"/>
      <c r="SJN485" s="3"/>
      <c r="SJO485" s="3"/>
      <c r="SJP485" s="3"/>
      <c r="SJQ485" s="3"/>
      <c r="SJR485" s="3"/>
      <c r="SJS485" s="3"/>
      <c r="SJT485" s="3"/>
      <c r="SJU485" s="3"/>
      <c r="SJV485" s="3"/>
      <c r="SJW485" s="3"/>
      <c r="SJX485" s="3"/>
      <c r="SJY485" s="3"/>
      <c r="SJZ485" s="3"/>
      <c r="SKA485" s="3"/>
      <c r="SKB485" s="3"/>
      <c r="SKC485" s="3"/>
      <c r="SKD485" s="3"/>
      <c r="SKE485" s="3"/>
      <c r="SKF485" s="3"/>
      <c r="SKG485" s="3"/>
      <c r="SKH485" s="3"/>
      <c r="SKI485" s="3"/>
      <c r="SKJ485" s="3"/>
      <c r="SKK485" s="3"/>
      <c r="SKL485" s="3"/>
      <c r="SKM485" s="3"/>
      <c r="SKN485" s="3"/>
      <c r="SKO485" s="3"/>
      <c r="SKP485" s="3"/>
      <c r="SKQ485" s="3"/>
      <c r="SKR485" s="3"/>
      <c r="SKS485" s="3"/>
      <c r="SKT485" s="3"/>
      <c r="SKU485" s="3"/>
      <c r="SKV485" s="3"/>
      <c r="SKW485" s="3"/>
      <c r="SKX485" s="3"/>
      <c r="SKY485" s="3"/>
      <c r="SKZ485" s="3"/>
      <c r="SLA485" s="3"/>
      <c r="SLB485" s="3"/>
      <c r="SLC485" s="3"/>
      <c r="SLD485" s="3"/>
      <c r="SLE485" s="3"/>
      <c r="SLF485" s="3"/>
      <c r="SLG485" s="3"/>
      <c r="SLH485" s="3"/>
      <c r="SLI485" s="3"/>
      <c r="SLJ485" s="3"/>
      <c r="SLK485" s="3"/>
      <c r="SLL485" s="3"/>
      <c r="SLM485" s="3"/>
      <c r="SLN485" s="3"/>
      <c r="SLO485" s="3"/>
      <c r="SLP485" s="3"/>
      <c r="SLQ485" s="3"/>
      <c r="SLR485" s="3"/>
      <c r="SLS485" s="3"/>
      <c r="SLT485" s="3"/>
      <c r="SLU485" s="3"/>
      <c r="SLV485" s="3"/>
      <c r="SLW485" s="3"/>
      <c r="SLX485" s="3"/>
      <c r="SLY485" s="3"/>
      <c r="SLZ485" s="3"/>
      <c r="SMA485" s="3"/>
      <c r="SMB485" s="3"/>
      <c r="SMC485" s="3"/>
      <c r="SMD485" s="3"/>
      <c r="SME485" s="3"/>
      <c r="SMF485" s="3"/>
      <c r="SMG485" s="3"/>
      <c r="SMH485" s="3"/>
      <c r="SMI485" s="3"/>
      <c r="SMJ485" s="3"/>
      <c r="SMK485" s="3"/>
      <c r="SML485" s="3"/>
      <c r="SMM485" s="3"/>
      <c r="SMN485" s="3"/>
      <c r="SMO485" s="3"/>
      <c r="SMP485" s="3"/>
      <c r="SMQ485" s="3"/>
      <c r="SMR485" s="3"/>
      <c r="SMS485" s="3"/>
      <c r="SMT485" s="3"/>
      <c r="SMU485" s="3"/>
      <c r="SMV485" s="3"/>
      <c r="SMW485" s="3"/>
      <c r="SMX485" s="3"/>
      <c r="SMY485" s="3"/>
      <c r="SMZ485" s="3"/>
      <c r="SNA485" s="3"/>
      <c r="SNB485" s="3"/>
      <c r="SNC485" s="3"/>
      <c r="SND485" s="3"/>
      <c r="SNE485" s="3"/>
      <c r="SNF485" s="3"/>
      <c r="SNG485" s="3"/>
      <c r="SNH485" s="3"/>
      <c r="SNI485" s="3"/>
      <c r="SNJ485" s="3"/>
      <c r="SNK485" s="3"/>
      <c r="SNL485" s="3"/>
      <c r="SNM485" s="3"/>
      <c r="SNN485" s="3"/>
      <c r="SNO485" s="3"/>
      <c r="SNP485" s="3"/>
      <c r="SNQ485" s="3"/>
      <c r="SNR485" s="3"/>
      <c r="SNS485" s="3"/>
      <c r="SNT485" s="3"/>
      <c r="SNU485" s="3"/>
      <c r="SNV485" s="3"/>
      <c r="SNW485" s="3"/>
      <c r="SNX485" s="3"/>
      <c r="SNY485" s="3"/>
      <c r="SNZ485" s="3"/>
      <c r="SOA485" s="3"/>
      <c r="SOB485" s="3"/>
      <c r="SOC485" s="3"/>
      <c r="SOD485" s="3"/>
      <c r="SOE485" s="3"/>
      <c r="SOF485" s="3"/>
      <c r="SOG485" s="3"/>
      <c r="SOH485" s="3"/>
      <c r="SOI485" s="3"/>
      <c r="SOJ485" s="3"/>
      <c r="SOK485" s="3"/>
      <c r="SOL485" s="3"/>
      <c r="SOM485" s="3"/>
      <c r="SON485" s="3"/>
      <c r="SOO485" s="3"/>
      <c r="SOP485" s="3"/>
      <c r="SOQ485" s="3"/>
      <c r="SOR485" s="3"/>
      <c r="SOS485" s="3"/>
      <c r="SOT485" s="3"/>
      <c r="SOU485" s="3"/>
      <c r="SOV485" s="3"/>
      <c r="SOW485" s="3"/>
      <c r="SOX485" s="3"/>
      <c r="SOY485" s="3"/>
      <c r="SOZ485" s="3"/>
      <c r="SPA485" s="3"/>
      <c r="SPB485" s="3"/>
      <c r="SPC485" s="3"/>
      <c r="SPD485" s="3"/>
      <c r="SPE485" s="3"/>
      <c r="SPF485" s="3"/>
      <c r="SPG485" s="3"/>
      <c r="SPH485" s="3"/>
      <c r="SPI485" s="3"/>
      <c r="SPJ485" s="3"/>
      <c r="SPK485" s="3"/>
      <c r="SPL485" s="3"/>
      <c r="SPM485" s="3"/>
      <c r="SPN485" s="3"/>
      <c r="SPO485" s="3"/>
      <c r="SPP485" s="3"/>
      <c r="SPQ485" s="3"/>
      <c r="SPR485" s="3"/>
      <c r="SPS485" s="3"/>
      <c r="SPT485" s="3"/>
      <c r="SPU485" s="3"/>
      <c r="SPV485" s="3"/>
      <c r="SPW485" s="3"/>
      <c r="SPX485" s="3"/>
      <c r="SPY485" s="3"/>
      <c r="SPZ485" s="3"/>
      <c r="SQA485" s="3"/>
      <c r="SQB485" s="3"/>
      <c r="SQC485" s="3"/>
      <c r="SQD485" s="3"/>
      <c r="SQE485" s="3"/>
      <c r="SQF485" s="3"/>
      <c r="SQG485" s="3"/>
      <c r="SQH485" s="3"/>
      <c r="SQI485" s="3"/>
      <c r="SQJ485" s="3"/>
      <c r="SQK485" s="3"/>
      <c r="SQL485" s="3"/>
      <c r="SQM485" s="3"/>
      <c r="SQN485" s="3"/>
      <c r="SQO485" s="3"/>
      <c r="SQP485" s="3"/>
      <c r="SQQ485" s="3"/>
      <c r="SQR485" s="3"/>
      <c r="SQS485" s="3"/>
      <c r="SQT485" s="3"/>
      <c r="SQU485" s="3"/>
      <c r="SQV485" s="3"/>
      <c r="SQW485" s="3"/>
      <c r="SQX485" s="3"/>
      <c r="SQY485" s="3"/>
      <c r="SQZ485" s="3"/>
      <c r="SRA485" s="3"/>
      <c r="SRB485" s="3"/>
      <c r="SRC485" s="3"/>
      <c r="SRD485" s="3"/>
      <c r="SRE485" s="3"/>
      <c r="SRF485" s="3"/>
      <c r="SRG485" s="3"/>
      <c r="SRH485" s="3"/>
      <c r="SRI485" s="3"/>
      <c r="SRJ485" s="3"/>
      <c r="SRK485" s="3"/>
      <c r="SRL485" s="3"/>
      <c r="SRM485" s="3"/>
      <c r="SRN485" s="3"/>
      <c r="SRO485" s="3"/>
      <c r="SRP485" s="3"/>
      <c r="SRQ485" s="3"/>
      <c r="SRR485" s="3"/>
      <c r="SRS485" s="3"/>
      <c r="SRT485" s="3"/>
      <c r="SRU485" s="3"/>
      <c r="SRV485" s="3"/>
      <c r="SRW485" s="3"/>
      <c r="SRX485" s="3"/>
      <c r="SRY485" s="3"/>
      <c r="SRZ485" s="3"/>
      <c r="SSA485" s="3"/>
      <c r="SSB485" s="3"/>
      <c r="SSC485" s="3"/>
      <c r="SSD485" s="3"/>
      <c r="SSE485" s="3"/>
      <c r="SSF485" s="3"/>
      <c r="SSG485" s="3"/>
      <c r="SSH485" s="3"/>
      <c r="SSI485" s="3"/>
      <c r="SSJ485" s="3"/>
      <c r="SSK485" s="3"/>
      <c r="SSL485" s="3"/>
      <c r="SSM485" s="3"/>
      <c r="SSN485" s="3"/>
      <c r="SSO485" s="3"/>
      <c r="SSP485" s="3"/>
      <c r="SSQ485" s="3"/>
      <c r="SSR485" s="3"/>
      <c r="SSS485" s="3"/>
      <c r="SST485" s="3"/>
      <c r="SSU485" s="3"/>
      <c r="SSV485" s="3"/>
      <c r="SSW485" s="3"/>
      <c r="SSX485" s="3"/>
      <c r="SSY485" s="3"/>
      <c r="SSZ485" s="3"/>
      <c r="STA485" s="3"/>
      <c r="STB485" s="3"/>
      <c r="STC485" s="3"/>
      <c r="STD485" s="3"/>
      <c r="STE485" s="3"/>
      <c r="STF485" s="3"/>
      <c r="STG485" s="3"/>
      <c r="STH485" s="3"/>
      <c r="STI485" s="3"/>
      <c r="STJ485" s="3"/>
      <c r="STK485" s="3"/>
      <c r="STL485" s="3"/>
      <c r="STM485" s="3"/>
      <c r="STN485" s="3"/>
      <c r="STO485" s="3"/>
      <c r="STP485" s="3"/>
      <c r="STQ485" s="3"/>
      <c r="STR485" s="3"/>
      <c r="STS485" s="3"/>
      <c r="STT485" s="3"/>
      <c r="STU485" s="3"/>
      <c r="STV485" s="3"/>
      <c r="STW485" s="3"/>
      <c r="STX485" s="3"/>
      <c r="STY485" s="3"/>
      <c r="STZ485" s="3"/>
      <c r="SUA485" s="3"/>
      <c r="SUB485" s="3"/>
      <c r="SUC485" s="3"/>
      <c r="SUD485" s="3"/>
      <c r="SUE485" s="3"/>
      <c r="SUF485" s="3"/>
      <c r="SUG485" s="3"/>
      <c r="SUH485" s="3"/>
      <c r="SUI485" s="3"/>
      <c r="SUJ485" s="3"/>
      <c r="SUK485" s="3"/>
      <c r="SUL485" s="3"/>
      <c r="SUM485" s="3"/>
      <c r="SUN485" s="3"/>
      <c r="SUO485" s="3"/>
      <c r="SUP485" s="3"/>
      <c r="SUQ485" s="3"/>
      <c r="SUR485" s="3"/>
      <c r="SUS485" s="3"/>
      <c r="SUT485" s="3"/>
      <c r="SUU485" s="3"/>
      <c r="SUV485" s="3"/>
      <c r="SUW485" s="3"/>
      <c r="SUX485" s="3"/>
      <c r="SUY485" s="3"/>
      <c r="SUZ485" s="3"/>
      <c r="SVA485" s="3"/>
      <c r="SVB485" s="3"/>
      <c r="SVC485" s="3"/>
      <c r="SVD485" s="3"/>
      <c r="SVE485" s="3"/>
      <c r="SVF485" s="3"/>
      <c r="SVG485" s="3"/>
      <c r="SVH485" s="3"/>
      <c r="SVI485" s="3"/>
      <c r="SVJ485" s="3"/>
      <c r="SVK485" s="3"/>
      <c r="SVL485" s="3"/>
      <c r="SVM485" s="3"/>
      <c r="SVN485" s="3"/>
      <c r="SVO485" s="3"/>
      <c r="SVP485" s="3"/>
      <c r="SVQ485" s="3"/>
      <c r="SVR485" s="3"/>
      <c r="SVS485" s="3"/>
      <c r="SVT485" s="3"/>
      <c r="SVU485" s="3"/>
      <c r="SVV485" s="3"/>
      <c r="SVW485" s="3"/>
      <c r="SVX485" s="3"/>
      <c r="SVY485" s="3"/>
      <c r="SVZ485" s="3"/>
      <c r="SWA485" s="3"/>
      <c r="SWB485" s="3"/>
      <c r="SWC485" s="3"/>
      <c r="SWD485" s="3"/>
      <c r="SWE485" s="3"/>
      <c r="SWF485" s="3"/>
      <c r="SWG485" s="3"/>
      <c r="SWH485" s="3"/>
      <c r="SWI485" s="3"/>
      <c r="SWJ485" s="3"/>
      <c r="SWK485" s="3"/>
      <c r="SWL485" s="3"/>
      <c r="SWM485" s="3"/>
      <c r="SWN485" s="3"/>
      <c r="SWO485" s="3"/>
      <c r="SWP485" s="3"/>
      <c r="SWQ485" s="3"/>
      <c r="SWR485" s="3"/>
      <c r="SWS485" s="3"/>
      <c r="SWT485" s="3"/>
      <c r="SWU485" s="3"/>
      <c r="SWV485" s="3"/>
      <c r="SWW485" s="3"/>
      <c r="SWX485" s="3"/>
      <c r="SWY485" s="3"/>
      <c r="SWZ485" s="3"/>
      <c r="SXA485" s="3"/>
      <c r="SXB485" s="3"/>
      <c r="SXC485" s="3"/>
      <c r="SXD485" s="3"/>
      <c r="SXE485" s="3"/>
      <c r="SXF485" s="3"/>
      <c r="SXG485" s="3"/>
      <c r="SXH485" s="3"/>
      <c r="SXI485" s="3"/>
      <c r="SXJ485" s="3"/>
      <c r="SXK485" s="3"/>
      <c r="SXL485" s="3"/>
      <c r="SXM485" s="3"/>
      <c r="SXN485" s="3"/>
      <c r="SXO485" s="3"/>
      <c r="SXP485" s="3"/>
      <c r="SXQ485" s="3"/>
      <c r="SXR485" s="3"/>
      <c r="SXS485" s="3"/>
      <c r="SXT485" s="3"/>
      <c r="SXU485" s="3"/>
      <c r="SXV485" s="3"/>
      <c r="SXW485" s="3"/>
      <c r="SXX485" s="3"/>
      <c r="SXY485" s="3"/>
      <c r="SXZ485" s="3"/>
      <c r="SYA485" s="3"/>
      <c r="SYB485" s="3"/>
      <c r="SYC485" s="3"/>
      <c r="SYD485" s="3"/>
      <c r="SYE485" s="3"/>
      <c r="SYF485" s="3"/>
      <c r="SYG485" s="3"/>
      <c r="SYH485" s="3"/>
      <c r="SYI485" s="3"/>
      <c r="SYJ485" s="3"/>
      <c r="SYK485" s="3"/>
      <c r="SYL485" s="3"/>
      <c r="SYM485" s="3"/>
      <c r="SYN485" s="3"/>
      <c r="SYO485" s="3"/>
      <c r="SYP485" s="3"/>
      <c r="SYQ485" s="3"/>
      <c r="SYR485" s="3"/>
      <c r="SYS485" s="3"/>
      <c r="SYT485" s="3"/>
      <c r="SYU485" s="3"/>
      <c r="SYV485" s="3"/>
      <c r="SYW485" s="3"/>
      <c r="SYX485" s="3"/>
      <c r="SYY485" s="3"/>
      <c r="SYZ485" s="3"/>
      <c r="SZA485" s="3"/>
      <c r="SZB485" s="3"/>
      <c r="SZC485" s="3"/>
      <c r="SZD485" s="3"/>
      <c r="SZE485" s="3"/>
      <c r="SZF485" s="3"/>
      <c r="SZG485" s="3"/>
      <c r="SZH485" s="3"/>
      <c r="SZI485" s="3"/>
      <c r="SZJ485" s="3"/>
      <c r="SZK485" s="3"/>
      <c r="SZL485" s="3"/>
      <c r="SZM485" s="3"/>
      <c r="SZN485" s="3"/>
      <c r="SZO485" s="3"/>
      <c r="SZP485" s="3"/>
      <c r="SZQ485" s="3"/>
      <c r="SZR485" s="3"/>
      <c r="SZS485" s="3"/>
      <c r="SZT485" s="3"/>
      <c r="SZU485" s="3"/>
      <c r="SZV485" s="3"/>
      <c r="SZW485" s="3"/>
      <c r="SZX485" s="3"/>
      <c r="SZY485" s="3"/>
      <c r="SZZ485" s="3"/>
      <c r="TAA485" s="3"/>
      <c r="TAB485" s="3"/>
      <c r="TAC485" s="3"/>
      <c r="TAD485" s="3"/>
      <c r="TAE485" s="3"/>
      <c r="TAF485" s="3"/>
      <c r="TAG485" s="3"/>
      <c r="TAH485" s="3"/>
      <c r="TAI485" s="3"/>
      <c r="TAJ485" s="3"/>
      <c r="TAK485" s="3"/>
      <c r="TAL485" s="3"/>
      <c r="TAM485" s="3"/>
      <c r="TAN485" s="3"/>
      <c r="TAO485" s="3"/>
      <c r="TAP485" s="3"/>
      <c r="TAQ485" s="3"/>
      <c r="TAR485" s="3"/>
      <c r="TAS485" s="3"/>
      <c r="TAT485" s="3"/>
      <c r="TAU485" s="3"/>
      <c r="TAV485" s="3"/>
      <c r="TAW485" s="3"/>
      <c r="TAX485" s="3"/>
      <c r="TAY485" s="3"/>
      <c r="TAZ485" s="3"/>
      <c r="TBA485" s="3"/>
      <c r="TBB485" s="3"/>
      <c r="TBC485" s="3"/>
      <c r="TBD485" s="3"/>
      <c r="TBE485" s="3"/>
      <c r="TBF485" s="3"/>
      <c r="TBG485" s="3"/>
      <c r="TBH485" s="3"/>
      <c r="TBI485" s="3"/>
      <c r="TBJ485" s="3"/>
      <c r="TBK485" s="3"/>
      <c r="TBL485" s="3"/>
      <c r="TBM485" s="3"/>
      <c r="TBN485" s="3"/>
      <c r="TBO485" s="3"/>
      <c r="TBP485" s="3"/>
      <c r="TBQ485" s="3"/>
      <c r="TBR485" s="3"/>
      <c r="TBS485" s="3"/>
      <c r="TBT485" s="3"/>
      <c r="TBU485" s="3"/>
      <c r="TBV485" s="3"/>
      <c r="TBW485" s="3"/>
      <c r="TBX485" s="3"/>
      <c r="TBY485" s="3"/>
      <c r="TBZ485" s="3"/>
      <c r="TCA485" s="3"/>
      <c r="TCB485" s="3"/>
      <c r="TCC485" s="3"/>
      <c r="TCD485" s="3"/>
      <c r="TCE485" s="3"/>
      <c r="TCF485" s="3"/>
      <c r="TCG485" s="3"/>
      <c r="TCH485" s="3"/>
      <c r="TCI485" s="3"/>
      <c r="TCJ485" s="3"/>
      <c r="TCK485" s="3"/>
      <c r="TCL485" s="3"/>
      <c r="TCM485" s="3"/>
      <c r="TCN485" s="3"/>
      <c r="TCO485" s="3"/>
      <c r="TCP485" s="3"/>
      <c r="TCQ485" s="3"/>
      <c r="TCR485" s="3"/>
      <c r="TCS485" s="3"/>
      <c r="TCT485" s="3"/>
      <c r="TCU485" s="3"/>
      <c r="TCV485" s="3"/>
      <c r="TCW485" s="3"/>
      <c r="TCX485" s="3"/>
      <c r="TCY485" s="3"/>
      <c r="TCZ485" s="3"/>
      <c r="TDA485" s="3"/>
      <c r="TDB485" s="3"/>
      <c r="TDC485" s="3"/>
      <c r="TDD485" s="3"/>
      <c r="TDE485" s="3"/>
      <c r="TDF485" s="3"/>
      <c r="TDG485" s="3"/>
      <c r="TDH485" s="3"/>
      <c r="TDI485" s="3"/>
      <c r="TDJ485" s="3"/>
      <c r="TDK485" s="3"/>
      <c r="TDL485" s="3"/>
      <c r="TDM485" s="3"/>
      <c r="TDN485" s="3"/>
      <c r="TDO485" s="3"/>
      <c r="TDP485" s="3"/>
      <c r="TDQ485" s="3"/>
      <c r="TDR485" s="3"/>
      <c r="TDS485" s="3"/>
      <c r="TDT485" s="3"/>
      <c r="TDU485" s="3"/>
      <c r="TDV485" s="3"/>
      <c r="TDW485" s="3"/>
      <c r="TDX485" s="3"/>
      <c r="TDY485" s="3"/>
      <c r="TDZ485" s="3"/>
      <c r="TEA485" s="3"/>
      <c r="TEB485" s="3"/>
      <c r="TEC485" s="3"/>
      <c r="TED485" s="3"/>
      <c r="TEE485" s="3"/>
      <c r="TEF485" s="3"/>
      <c r="TEG485" s="3"/>
      <c r="TEH485" s="3"/>
      <c r="TEI485" s="3"/>
      <c r="TEJ485" s="3"/>
      <c r="TEK485" s="3"/>
      <c r="TEL485" s="3"/>
      <c r="TEM485" s="3"/>
      <c r="TEN485" s="3"/>
      <c r="TEO485" s="3"/>
      <c r="TEP485" s="3"/>
      <c r="TEQ485" s="3"/>
      <c r="TER485" s="3"/>
      <c r="TES485" s="3"/>
      <c r="TET485" s="3"/>
      <c r="TEU485" s="3"/>
      <c r="TEV485" s="3"/>
      <c r="TEW485" s="3"/>
      <c r="TEX485" s="3"/>
      <c r="TEY485" s="3"/>
      <c r="TEZ485" s="3"/>
      <c r="TFA485" s="3"/>
      <c r="TFB485" s="3"/>
      <c r="TFC485" s="3"/>
      <c r="TFD485" s="3"/>
      <c r="TFE485" s="3"/>
      <c r="TFF485" s="3"/>
      <c r="TFG485" s="3"/>
      <c r="TFH485" s="3"/>
      <c r="TFI485" s="3"/>
      <c r="TFJ485" s="3"/>
      <c r="TFK485" s="3"/>
      <c r="TFL485" s="3"/>
      <c r="TFM485" s="3"/>
      <c r="TFN485" s="3"/>
      <c r="TFO485" s="3"/>
      <c r="TFP485" s="3"/>
      <c r="TFQ485" s="3"/>
      <c r="TFR485" s="3"/>
      <c r="TFS485" s="3"/>
      <c r="TFT485" s="3"/>
      <c r="TFU485" s="3"/>
      <c r="TFV485" s="3"/>
      <c r="TFW485" s="3"/>
      <c r="TFX485" s="3"/>
      <c r="TFY485" s="3"/>
      <c r="TFZ485" s="3"/>
      <c r="TGA485" s="3"/>
      <c r="TGB485" s="3"/>
      <c r="TGC485" s="3"/>
      <c r="TGD485" s="3"/>
      <c r="TGE485" s="3"/>
      <c r="TGF485" s="3"/>
      <c r="TGG485" s="3"/>
      <c r="TGH485" s="3"/>
      <c r="TGI485" s="3"/>
      <c r="TGJ485" s="3"/>
      <c r="TGK485" s="3"/>
      <c r="TGL485" s="3"/>
      <c r="TGM485" s="3"/>
      <c r="TGN485" s="3"/>
      <c r="TGO485" s="3"/>
      <c r="TGP485" s="3"/>
      <c r="TGQ485" s="3"/>
      <c r="TGR485" s="3"/>
      <c r="TGS485" s="3"/>
      <c r="TGT485" s="3"/>
      <c r="TGU485" s="3"/>
      <c r="TGV485" s="3"/>
      <c r="TGW485" s="3"/>
      <c r="TGX485" s="3"/>
      <c r="TGY485" s="3"/>
      <c r="TGZ485" s="3"/>
      <c r="THA485" s="3"/>
      <c r="THB485" s="3"/>
      <c r="THC485" s="3"/>
      <c r="THD485" s="3"/>
      <c r="THE485" s="3"/>
      <c r="THF485" s="3"/>
      <c r="THG485" s="3"/>
      <c r="THH485" s="3"/>
      <c r="THI485" s="3"/>
      <c r="THJ485" s="3"/>
      <c r="THK485" s="3"/>
      <c r="THL485" s="3"/>
      <c r="THM485" s="3"/>
      <c r="THN485" s="3"/>
      <c r="THO485" s="3"/>
      <c r="THP485" s="3"/>
      <c r="THQ485" s="3"/>
      <c r="THR485" s="3"/>
      <c r="THS485" s="3"/>
      <c r="THT485" s="3"/>
      <c r="THU485" s="3"/>
      <c r="THV485" s="3"/>
      <c r="THW485" s="3"/>
      <c r="THX485" s="3"/>
      <c r="THY485" s="3"/>
      <c r="THZ485" s="3"/>
      <c r="TIA485" s="3"/>
      <c r="TIB485" s="3"/>
      <c r="TIC485" s="3"/>
      <c r="TID485" s="3"/>
      <c r="TIE485" s="3"/>
      <c r="TIF485" s="3"/>
      <c r="TIG485" s="3"/>
      <c r="TIH485" s="3"/>
      <c r="TII485" s="3"/>
      <c r="TIJ485" s="3"/>
      <c r="TIK485" s="3"/>
      <c r="TIL485" s="3"/>
      <c r="TIM485" s="3"/>
      <c r="TIN485" s="3"/>
      <c r="TIO485" s="3"/>
      <c r="TIP485" s="3"/>
      <c r="TIQ485" s="3"/>
      <c r="TIR485" s="3"/>
      <c r="TIS485" s="3"/>
      <c r="TIT485" s="3"/>
      <c r="TIU485" s="3"/>
      <c r="TIV485" s="3"/>
      <c r="TIW485" s="3"/>
      <c r="TIX485" s="3"/>
      <c r="TIY485" s="3"/>
      <c r="TIZ485" s="3"/>
      <c r="TJA485" s="3"/>
      <c r="TJB485" s="3"/>
      <c r="TJC485" s="3"/>
      <c r="TJD485" s="3"/>
      <c r="TJE485" s="3"/>
      <c r="TJF485" s="3"/>
      <c r="TJG485" s="3"/>
      <c r="TJH485" s="3"/>
      <c r="TJI485" s="3"/>
      <c r="TJJ485" s="3"/>
      <c r="TJK485" s="3"/>
      <c r="TJL485" s="3"/>
      <c r="TJM485" s="3"/>
      <c r="TJN485" s="3"/>
      <c r="TJO485" s="3"/>
      <c r="TJP485" s="3"/>
      <c r="TJQ485" s="3"/>
      <c r="TJR485" s="3"/>
      <c r="TJS485" s="3"/>
      <c r="TJT485" s="3"/>
      <c r="TJU485" s="3"/>
      <c r="TJV485" s="3"/>
      <c r="TJW485" s="3"/>
      <c r="TJX485" s="3"/>
      <c r="TJY485" s="3"/>
      <c r="TJZ485" s="3"/>
      <c r="TKA485" s="3"/>
      <c r="TKB485" s="3"/>
      <c r="TKC485" s="3"/>
      <c r="TKD485" s="3"/>
      <c r="TKE485" s="3"/>
      <c r="TKF485" s="3"/>
      <c r="TKG485" s="3"/>
      <c r="TKH485" s="3"/>
      <c r="TKI485" s="3"/>
      <c r="TKJ485" s="3"/>
      <c r="TKK485" s="3"/>
      <c r="TKL485" s="3"/>
      <c r="TKM485" s="3"/>
      <c r="TKN485" s="3"/>
      <c r="TKO485" s="3"/>
      <c r="TKP485" s="3"/>
      <c r="TKQ485" s="3"/>
      <c r="TKR485" s="3"/>
      <c r="TKS485" s="3"/>
      <c r="TKT485" s="3"/>
      <c r="TKU485" s="3"/>
      <c r="TKV485" s="3"/>
      <c r="TKW485" s="3"/>
      <c r="TKX485" s="3"/>
      <c r="TKY485" s="3"/>
      <c r="TKZ485" s="3"/>
      <c r="TLA485" s="3"/>
      <c r="TLB485" s="3"/>
      <c r="TLC485" s="3"/>
      <c r="TLD485" s="3"/>
      <c r="TLE485" s="3"/>
      <c r="TLF485" s="3"/>
      <c r="TLG485" s="3"/>
      <c r="TLH485" s="3"/>
      <c r="TLI485" s="3"/>
      <c r="TLJ485" s="3"/>
      <c r="TLK485" s="3"/>
      <c r="TLL485" s="3"/>
      <c r="TLM485" s="3"/>
      <c r="TLN485" s="3"/>
      <c r="TLO485" s="3"/>
      <c r="TLP485" s="3"/>
      <c r="TLQ485" s="3"/>
      <c r="TLR485" s="3"/>
      <c r="TLS485" s="3"/>
      <c r="TLT485" s="3"/>
      <c r="TLU485" s="3"/>
      <c r="TLV485" s="3"/>
      <c r="TLW485" s="3"/>
      <c r="TLX485" s="3"/>
      <c r="TLY485" s="3"/>
      <c r="TLZ485" s="3"/>
      <c r="TMA485" s="3"/>
      <c r="TMB485" s="3"/>
      <c r="TMC485" s="3"/>
      <c r="TMD485" s="3"/>
      <c r="TME485" s="3"/>
      <c r="TMF485" s="3"/>
      <c r="TMG485" s="3"/>
      <c r="TMH485" s="3"/>
      <c r="TMI485" s="3"/>
      <c r="TMJ485" s="3"/>
      <c r="TMK485" s="3"/>
      <c r="TML485" s="3"/>
      <c r="TMM485" s="3"/>
      <c r="TMN485" s="3"/>
      <c r="TMO485" s="3"/>
      <c r="TMP485" s="3"/>
      <c r="TMQ485" s="3"/>
      <c r="TMR485" s="3"/>
      <c r="TMS485" s="3"/>
      <c r="TMT485" s="3"/>
      <c r="TMU485" s="3"/>
      <c r="TMV485" s="3"/>
      <c r="TMW485" s="3"/>
      <c r="TMX485" s="3"/>
      <c r="TMY485" s="3"/>
      <c r="TMZ485" s="3"/>
      <c r="TNA485" s="3"/>
      <c r="TNB485" s="3"/>
      <c r="TNC485" s="3"/>
      <c r="TND485" s="3"/>
      <c r="TNE485" s="3"/>
      <c r="TNF485" s="3"/>
      <c r="TNG485" s="3"/>
      <c r="TNH485" s="3"/>
      <c r="TNI485" s="3"/>
      <c r="TNJ485" s="3"/>
      <c r="TNK485" s="3"/>
      <c r="TNL485" s="3"/>
      <c r="TNM485" s="3"/>
      <c r="TNN485" s="3"/>
      <c r="TNO485" s="3"/>
      <c r="TNP485" s="3"/>
      <c r="TNQ485" s="3"/>
      <c r="TNR485" s="3"/>
      <c r="TNS485" s="3"/>
      <c r="TNT485" s="3"/>
      <c r="TNU485" s="3"/>
      <c r="TNV485" s="3"/>
      <c r="TNW485" s="3"/>
      <c r="TNX485" s="3"/>
      <c r="TNY485" s="3"/>
      <c r="TNZ485" s="3"/>
      <c r="TOA485" s="3"/>
      <c r="TOB485" s="3"/>
      <c r="TOC485" s="3"/>
      <c r="TOD485" s="3"/>
      <c r="TOE485" s="3"/>
      <c r="TOF485" s="3"/>
      <c r="TOG485" s="3"/>
      <c r="TOH485" s="3"/>
      <c r="TOI485" s="3"/>
      <c r="TOJ485" s="3"/>
      <c r="TOK485" s="3"/>
      <c r="TOL485" s="3"/>
      <c r="TOM485" s="3"/>
      <c r="TON485" s="3"/>
      <c r="TOO485" s="3"/>
      <c r="TOP485" s="3"/>
      <c r="TOQ485" s="3"/>
      <c r="TOR485" s="3"/>
      <c r="TOS485" s="3"/>
      <c r="TOT485" s="3"/>
      <c r="TOU485" s="3"/>
      <c r="TOV485" s="3"/>
      <c r="TOW485" s="3"/>
      <c r="TOX485" s="3"/>
      <c r="TOY485" s="3"/>
      <c r="TOZ485" s="3"/>
      <c r="TPA485" s="3"/>
      <c r="TPB485" s="3"/>
      <c r="TPC485" s="3"/>
      <c r="TPD485" s="3"/>
      <c r="TPE485" s="3"/>
      <c r="TPF485" s="3"/>
      <c r="TPG485" s="3"/>
      <c r="TPH485" s="3"/>
      <c r="TPI485" s="3"/>
      <c r="TPJ485" s="3"/>
      <c r="TPK485" s="3"/>
      <c r="TPL485" s="3"/>
      <c r="TPM485" s="3"/>
      <c r="TPN485" s="3"/>
      <c r="TPO485" s="3"/>
      <c r="TPP485" s="3"/>
      <c r="TPQ485" s="3"/>
      <c r="TPR485" s="3"/>
      <c r="TPS485" s="3"/>
      <c r="TPT485" s="3"/>
      <c r="TPU485" s="3"/>
      <c r="TPV485" s="3"/>
      <c r="TPW485" s="3"/>
      <c r="TPX485" s="3"/>
      <c r="TPY485" s="3"/>
      <c r="TPZ485" s="3"/>
      <c r="TQA485" s="3"/>
      <c r="TQB485" s="3"/>
      <c r="TQC485" s="3"/>
      <c r="TQD485" s="3"/>
      <c r="TQE485" s="3"/>
      <c r="TQF485" s="3"/>
      <c r="TQG485" s="3"/>
      <c r="TQH485" s="3"/>
      <c r="TQI485" s="3"/>
      <c r="TQJ485" s="3"/>
      <c r="TQK485" s="3"/>
      <c r="TQL485" s="3"/>
      <c r="TQM485" s="3"/>
      <c r="TQN485" s="3"/>
      <c r="TQO485" s="3"/>
      <c r="TQP485" s="3"/>
      <c r="TQQ485" s="3"/>
      <c r="TQR485" s="3"/>
      <c r="TQS485" s="3"/>
      <c r="TQT485" s="3"/>
      <c r="TQU485" s="3"/>
      <c r="TQV485" s="3"/>
      <c r="TQW485" s="3"/>
      <c r="TQX485" s="3"/>
      <c r="TQY485" s="3"/>
      <c r="TQZ485" s="3"/>
      <c r="TRA485" s="3"/>
      <c r="TRB485" s="3"/>
      <c r="TRC485" s="3"/>
      <c r="TRD485" s="3"/>
      <c r="TRE485" s="3"/>
      <c r="TRF485" s="3"/>
      <c r="TRG485" s="3"/>
      <c r="TRH485" s="3"/>
      <c r="TRI485" s="3"/>
      <c r="TRJ485" s="3"/>
      <c r="TRK485" s="3"/>
      <c r="TRL485" s="3"/>
      <c r="TRM485" s="3"/>
      <c r="TRN485" s="3"/>
      <c r="TRO485" s="3"/>
      <c r="TRP485" s="3"/>
      <c r="TRQ485" s="3"/>
      <c r="TRR485" s="3"/>
      <c r="TRS485" s="3"/>
      <c r="TRT485" s="3"/>
      <c r="TRU485" s="3"/>
      <c r="TRV485" s="3"/>
      <c r="TRW485" s="3"/>
      <c r="TRX485" s="3"/>
      <c r="TRY485" s="3"/>
      <c r="TRZ485" s="3"/>
      <c r="TSA485" s="3"/>
      <c r="TSB485" s="3"/>
      <c r="TSC485" s="3"/>
      <c r="TSD485" s="3"/>
      <c r="TSE485" s="3"/>
      <c r="TSF485" s="3"/>
      <c r="TSG485" s="3"/>
      <c r="TSH485" s="3"/>
      <c r="TSI485" s="3"/>
      <c r="TSJ485" s="3"/>
      <c r="TSK485" s="3"/>
      <c r="TSL485" s="3"/>
      <c r="TSM485" s="3"/>
      <c r="TSN485" s="3"/>
      <c r="TSO485" s="3"/>
      <c r="TSP485" s="3"/>
      <c r="TSQ485" s="3"/>
      <c r="TSR485" s="3"/>
      <c r="TSS485" s="3"/>
      <c r="TST485" s="3"/>
      <c r="TSU485" s="3"/>
      <c r="TSV485" s="3"/>
      <c r="TSW485" s="3"/>
      <c r="TSX485" s="3"/>
      <c r="TSY485" s="3"/>
      <c r="TSZ485" s="3"/>
      <c r="TTA485" s="3"/>
      <c r="TTB485" s="3"/>
      <c r="TTC485" s="3"/>
      <c r="TTD485" s="3"/>
      <c r="TTE485" s="3"/>
      <c r="TTF485" s="3"/>
      <c r="TTG485" s="3"/>
      <c r="TTH485" s="3"/>
      <c r="TTI485" s="3"/>
      <c r="TTJ485" s="3"/>
      <c r="TTK485" s="3"/>
      <c r="TTL485" s="3"/>
      <c r="TTM485" s="3"/>
      <c r="TTN485" s="3"/>
      <c r="TTO485" s="3"/>
      <c r="TTP485" s="3"/>
      <c r="TTQ485" s="3"/>
      <c r="TTR485" s="3"/>
      <c r="TTS485" s="3"/>
      <c r="TTT485" s="3"/>
      <c r="TTU485" s="3"/>
      <c r="TTV485" s="3"/>
      <c r="TTW485" s="3"/>
      <c r="TTX485" s="3"/>
      <c r="TTY485" s="3"/>
      <c r="TTZ485" s="3"/>
      <c r="TUA485" s="3"/>
      <c r="TUB485" s="3"/>
      <c r="TUC485" s="3"/>
      <c r="TUD485" s="3"/>
      <c r="TUE485" s="3"/>
      <c r="TUF485" s="3"/>
      <c r="TUG485" s="3"/>
      <c r="TUH485" s="3"/>
      <c r="TUI485" s="3"/>
      <c r="TUJ485" s="3"/>
      <c r="TUK485" s="3"/>
      <c r="TUL485" s="3"/>
      <c r="TUM485" s="3"/>
      <c r="TUN485" s="3"/>
      <c r="TUO485" s="3"/>
      <c r="TUP485" s="3"/>
      <c r="TUQ485" s="3"/>
      <c r="TUR485" s="3"/>
      <c r="TUS485" s="3"/>
      <c r="TUT485" s="3"/>
      <c r="TUU485" s="3"/>
      <c r="TUV485" s="3"/>
      <c r="TUW485" s="3"/>
      <c r="TUX485" s="3"/>
      <c r="TUY485" s="3"/>
      <c r="TUZ485" s="3"/>
      <c r="TVA485" s="3"/>
      <c r="TVB485" s="3"/>
      <c r="TVC485" s="3"/>
      <c r="TVD485" s="3"/>
      <c r="TVE485" s="3"/>
      <c r="TVF485" s="3"/>
      <c r="TVG485" s="3"/>
      <c r="TVH485" s="3"/>
      <c r="TVI485" s="3"/>
      <c r="TVJ485" s="3"/>
      <c r="TVK485" s="3"/>
      <c r="TVL485" s="3"/>
      <c r="TVM485" s="3"/>
      <c r="TVN485" s="3"/>
      <c r="TVO485" s="3"/>
      <c r="TVP485" s="3"/>
      <c r="TVQ485" s="3"/>
      <c r="TVR485" s="3"/>
      <c r="TVS485" s="3"/>
      <c r="TVT485" s="3"/>
      <c r="TVU485" s="3"/>
      <c r="TVV485" s="3"/>
      <c r="TVW485" s="3"/>
      <c r="TVX485" s="3"/>
      <c r="TVY485" s="3"/>
      <c r="TVZ485" s="3"/>
      <c r="TWA485" s="3"/>
      <c r="TWB485" s="3"/>
      <c r="TWC485" s="3"/>
      <c r="TWD485" s="3"/>
      <c r="TWE485" s="3"/>
      <c r="TWF485" s="3"/>
      <c r="TWG485" s="3"/>
      <c r="TWH485" s="3"/>
      <c r="TWI485" s="3"/>
      <c r="TWJ485" s="3"/>
      <c r="TWK485" s="3"/>
      <c r="TWL485" s="3"/>
      <c r="TWM485" s="3"/>
      <c r="TWN485" s="3"/>
      <c r="TWO485" s="3"/>
      <c r="TWP485" s="3"/>
      <c r="TWQ485" s="3"/>
      <c r="TWR485" s="3"/>
      <c r="TWS485" s="3"/>
      <c r="TWT485" s="3"/>
      <c r="TWU485" s="3"/>
      <c r="TWV485" s="3"/>
      <c r="TWW485" s="3"/>
      <c r="TWX485" s="3"/>
      <c r="TWY485" s="3"/>
      <c r="TWZ485" s="3"/>
      <c r="TXA485" s="3"/>
      <c r="TXB485" s="3"/>
      <c r="TXC485" s="3"/>
      <c r="TXD485" s="3"/>
      <c r="TXE485" s="3"/>
      <c r="TXF485" s="3"/>
      <c r="TXG485" s="3"/>
      <c r="TXH485" s="3"/>
      <c r="TXI485" s="3"/>
      <c r="TXJ485" s="3"/>
      <c r="TXK485" s="3"/>
      <c r="TXL485" s="3"/>
      <c r="TXM485" s="3"/>
      <c r="TXN485" s="3"/>
      <c r="TXO485" s="3"/>
      <c r="TXP485" s="3"/>
      <c r="TXQ485" s="3"/>
      <c r="TXR485" s="3"/>
      <c r="TXS485" s="3"/>
      <c r="TXT485" s="3"/>
      <c r="TXU485" s="3"/>
      <c r="TXV485" s="3"/>
      <c r="TXW485" s="3"/>
      <c r="TXX485" s="3"/>
      <c r="TXY485" s="3"/>
      <c r="TXZ485" s="3"/>
      <c r="TYA485" s="3"/>
      <c r="TYB485" s="3"/>
      <c r="TYC485" s="3"/>
      <c r="TYD485" s="3"/>
      <c r="TYE485" s="3"/>
      <c r="TYF485" s="3"/>
      <c r="TYG485" s="3"/>
      <c r="TYH485" s="3"/>
      <c r="TYI485" s="3"/>
      <c r="TYJ485" s="3"/>
      <c r="TYK485" s="3"/>
      <c r="TYL485" s="3"/>
      <c r="TYM485" s="3"/>
      <c r="TYN485" s="3"/>
      <c r="TYO485" s="3"/>
      <c r="TYP485" s="3"/>
      <c r="TYQ485" s="3"/>
      <c r="TYR485" s="3"/>
      <c r="TYS485" s="3"/>
      <c r="TYT485" s="3"/>
      <c r="TYU485" s="3"/>
      <c r="TYV485" s="3"/>
      <c r="TYW485" s="3"/>
      <c r="TYX485" s="3"/>
      <c r="TYY485" s="3"/>
      <c r="TYZ485" s="3"/>
      <c r="TZA485" s="3"/>
      <c r="TZB485" s="3"/>
      <c r="TZC485" s="3"/>
      <c r="TZD485" s="3"/>
      <c r="TZE485" s="3"/>
      <c r="TZF485" s="3"/>
      <c r="TZG485" s="3"/>
      <c r="TZH485" s="3"/>
      <c r="TZI485" s="3"/>
      <c r="TZJ485" s="3"/>
      <c r="TZK485" s="3"/>
      <c r="TZL485" s="3"/>
      <c r="TZM485" s="3"/>
      <c r="TZN485" s="3"/>
      <c r="TZO485" s="3"/>
      <c r="TZP485" s="3"/>
      <c r="TZQ485" s="3"/>
      <c r="TZR485" s="3"/>
      <c r="TZS485" s="3"/>
      <c r="TZT485" s="3"/>
      <c r="TZU485" s="3"/>
      <c r="TZV485" s="3"/>
      <c r="TZW485" s="3"/>
      <c r="TZX485" s="3"/>
      <c r="TZY485" s="3"/>
      <c r="TZZ485" s="3"/>
      <c r="UAA485" s="3"/>
      <c r="UAB485" s="3"/>
      <c r="UAC485" s="3"/>
      <c r="UAD485" s="3"/>
      <c r="UAE485" s="3"/>
      <c r="UAF485" s="3"/>
      <c r="UAG485" s="3"/>
      <c r="UAH485" s="3"/>
      <c r="UAI485" s="3"/>
      <c r="UAJ485" s="3"/>
      <c r="UAK485" s="3"/>
      <c r="UAL485" s="3"/>
      <c r="UAM485" s="3"/>
      <c r="UAN485" s="3"/>
      <c r="UAO485" s="3"/>
      <c r="UAP485" s="3"/>
      <c r="UAQ485" s="3"/>
      <c r="UAR485" s="3"/>
      <c r="UAS485" s="3"/>
      <c r="UAT485" s="3"/>
      <c r="UAU485" s="3"/>
      <c r="UAV485" s="3"/>
      <c r="UAW485" s="3"/>
      <c r="UAX485" s="3"/>
      <c r="UAY485" s="3"/>
      <c r="UAZ485" s="3"/>
      <c r="UBA485" s="3"/>
      <c r="UBB485" s="3"/>
      <c r="UBC485" s="3"/>
      <c r="UBD485" s="3"/>
      <c r="UBE485" s="3"/>
      <c r="UBF485" s="3"/>
      <c r="UBG485" s="3"/>
      <c r="UBH485" s="3"/>
      <c r="UBI485" s="3"/>
      <c r="UBJ485" s="3"/>
      <c r="UBK485" s="3"/>
      <c r="UBL485" s="3"/>
      <c r="UBM485" s="3"/>
      <c r="UBN485" s="3"/>
      <c r="UBO485" s="3"/>
      <c r="UBP485" s="3"/>
      <c r="UBQ485" s="3"/>
      <c r="UBR485" s="3"/>
      <c r="UBS485" s="3"/>
      <c r="UBT485" s="3"/>
      <c r="UBU485" s="3"/>
      <c r="UBV485" s="3"/>
      <c r="UBW485" s="3"/>
      <c r="UBX485" s="3"/>
      <c r="UBY485" s="3"/>
      <c r="UBZ485" s="3"/>
      <c r="UCA485" s="3"/>
      <c r="UCB485" s="3"/>
      <c r="UCC485" s="3"/>
      <c r="UCD485" s="3"/>
      <c r="UCE485" s="3"/>
      <c r="UCF485" s="3"/>
      <c r="UCG485" s="3"/>
      <c r="UCH485" s="3"/>
      <c r="UCI485" s="3"/>
      <c r="UCJ485" s="3"/>
      <c r="UCK485" s="3"/>
      <c r="UCL485" s="3"/>
      <c r="UCM485" s="3"/>
      <c r="UCN485" s="3"/>
      <c r="UCO485" s="3"/>
      <c r="UCP485" s="3"/>
      <c r="UCQ485" s="3"/>
      <c r="UCR485" s="3"/>
      <c r="UCS485" s="3"/>
      <c r="UCT485" s="3"/>
      <c r="UCU485" s="3"/>
      <c r="UCV485" s="3"/>
      <c r="UCW485" s="3"/>
      <c r="UCX485" s="3"/>
      <c r="UCY485" s="3"/>
      <c r="UCZ485" s="3"/>
      <c r="UDA485" s="3"/>
      <c r="UDB485" s="3"/>
      <c r="UDC485" s="3"/>
      <c r="UDD485" s="3"/>
      <c r="UDE485" s="3"/>
      <c r="UDF485" s="3"/>
      <c r="UDG485" s="3"/>
      <c r="UDH485" s="3"/>
      <c r="UDI485" s="3"/>
      <c r="UDJ485" s="3"/>
      <c r="UDK485" s="3"/>
      <c r="UDL485" s="3"/>
      <c r="UDM485" s="3"/>
      <c r="UDN485" s="3"/>
      <c r="UDO485" s="3"/>
      <c r="UDP485" s="3"/>
      <c r="UDQ485" s="3"/>
      <c r="UDR485" s="3"/>
      <c r="UDS485" s="3"/>
      <c r="UDT485" s="3"/>
      <c r="UDU485" s="3"/>
      <c r="UDV485" s="3"/>
      <c r="UDW485" s="3"/>
      <c r="UDX485" s="3"/>
      <c r="UDY485" s="3"/>
      <c r="UDZ485" s="3"/>
      <c r="UEA485" s="3"/>
      <c r="UEB485" s="3"/>
      <c r="UEC485" s="3"/>
      <c r="UED485" s="3"/>
      <c r="UEE485" s="3"/>
      <c r="UEF485" s="3"/>
      <c r="UEG485" s="3"/>
      <c r="UEH485" s="3"/>
      <c r="UEI485" s="3"/>
      <c r="UEJ485" s="3"/>
      <c r="UEK485" s="3"/>
      <c r="UEL485" s="3"/>
      <c r="UEM485" s="3"/>
      <c r="UEN485" s="3"/>
      <c r="UEO485" s="3"/>
      <c r="UEP485" s="3"/>
      <c r="UEQ485" s="3"/>
      <c r="UER485" s="3"/>
      <c r="UES485" s="3"/>
      <c r="UET485" s="3"/>
      <c r="UEU485" s="3"/>
      <c r="UEV485" s="3"/>
      <c r="UEW485" s="3"/>
      <c r="UEX485" s="3"/>
      <c r="UEY485" s="3"/>
      <c r="UEZ485" s="3"/>
      <c r="UFA485" s="3"/>
      <c r="UFB485" s="3"/>
      <c r="UFC485" s="3"/>
      <c r="UFD485" s="3"/>
      <c r="UFE485" s="3"/>
      <c r="UFF485" s="3"/>
      <c r="UFG485" s="3"/>
      <c r="UFH485" s="3"/>
      <c r="UFI485" s="3"/>
      <c r="UFJ485" s="3"/>
      <c r="UFK485" s="3"/>
      <c r="UFL485" s="3"/>
      <c r="UFM485" s="3"/>
      <c r="UFN485" s="3"/>
      <c r="UFO485" s="3"/>
      <c r="UFP485" s="3"/>
      <c r="UFQ485" s="3"/>
      <c r="UFR485" s="3"/>
      <c r="UFS485" s="3"/>
      <c r="UFT485" s="3"/>
      <c r="UFU485" s="3"/>
      <c r="UFV485" s="3"/>
      <c r="UFW485" s="3"/>
      <c r="UFX485" s="3"/>
      <c r="UFY485" s="3"/>
      <c r="UFZ485" s="3"/>
      <c r="UGA485" s="3"/>
      <c r="UGB485" s="3"/>
      <c r="UGC485" s="3"/>
      <c r="UGD485" s="3"/>
      <c r="UGE485" s="3"/>
      <c r="UGF485" s="3"/>
      <c r="UGG485" s="3"/>
      <c r="UGH485" s="3"/>
      <c r="UGI485" s="3"/>
      <c r="UGJ485" s="3"/>
      <c r="UGK485" s="3"/>
      <c r="UGL485" s="3"/>
      <c r="UGM485" s="3"/>
      <c r="UGN485" s="3"/>
      <c r="UGO485" s="3"/>
      <c r="UGP485" s="3"/>
      <c r="UGQ485" s="3"/>
      <c r="UGR485" s="3"/>
      <c r="UGS485" s="3"/>
      <c r="UGT485" s="3"/>
      <c r="UGU485" s="3"/>
      <c r="UGV485" s="3"/>
      <c r="UGW485" s="3"/>
      <c r="UGX485" s="3"/>
      <c r="UGY485" s="3"/>
      <c r="UGZ485" s="3"/>
      <c r="UHA485" s="3"/>
      <c r="UHB485" s="3"/>
      <c r="UHC485" s="3"/>
      <c r="UHD485" s="3"/>
      <c r="UHE485" s="3"/>
      <c r="UHF485" s="3"/>
      <c r="UHG485" s="3"/>
      <c r="UHH485" s="3"/>
      <c r="UHI485" s="3"/>
      <c r="UHJ485" s="3"/>
      <c r="UHK485" s="3"/>
      <c r="UHL485" s="3"/>
      <c r="UHM485" s="3"/>
      <c r="UHN485" s="3"/>
      <c r="UHO485" s="3"/>
      <c r="UHP485" s="3"/>
      <c r="UHQ485" s="3"/>
      <c r="UHR485" s="3"/>
      <c r="UHS485" s="3"/>
      <c r="UHT485" s="3"/>
      <c r="UHU485" s="3"/>
      <c r="UHV485" s="3"/>
      <c r="UHW485" s="3"/>
      <c r="UHX485" s="3"/>
      <c r="UHY485" s="3"/>
      <c r="UHZ485" s="3"/>
      <c r="UIA485" s="3"/>
      <c r="UIB485" s="3"/>
      <c r="UIC485" s="3"/>
      <c r="UID485" s="3"/>
      <c r="UIE485" s="3"/>
      <c r="UIF485" s="3"/>
      <c r="UIG485" s="3"/>
      <c r="UIH485" s="3"/>
      <c r="UII485" s="3"/>
      <c r="UIJ485" s="3"/>
      <c r="UIK485" s="3"/>
      <c r="UIL485" s="3"/>
      <c r="UIM485" s="3"/>
      <c r="UIN485" s="3"/>
      <c r="UIO485" s="3"/>
      <c r="UIP485" s="3"/>
      <c r="UIQ485" s="3"/>
      <c r="UIR485" s="3"/>
      <c r="UIS485" s="3"/>
      <c r="UIT485" s="3"/>
      <c r="UIU485" s="3"/>
      <c r="UIV485" s="3"/>
      <c r="UIW485" s="3"/>
      <c r="UIX485" s="3"/>
      <c r="UIY485" s="3"/>
      <c r="UIZ485" s="3"/>
      <c r="UJA485" s="3"/>
      <c r="UJB485" s="3"/>
      <c r="UJC485" s="3"/>
      <c r="UJD485" s="3"/>
      <c r="UJE485" s="3"/>
      <c r="UJF485" s="3"/>
      <c r="UJG485" s="3"/>
      <c r="UJH485" s="3"/>
      <c r="UJI485" s="3"/>
      <c r="UJJ485" s="3"/>
      <c r="UJK485" s="3"/>
      <c r="UJL485" s="3"/>
      <c r="UJM485" s="3"/>
      <c r="UJN485" s="3"/>
      <c r="UJO485" s="3"/>
      <c r="UJP485" s="3"/>
      <c r="UJQ485" s="3"/>
      <c r="UJR485" s="3"/>
      <c r="UJS485" s="3"/>
      <c r="UJT485" s="3"/>
      <c r="UJU485" s="3"/>
      <c r="UJV485" s="3"/>
      <c r="UJW485" s="3"/>
      <c r="UJX485" s="3"/>
      <c r="UJY485" s="3"/>
      <c r="UJZ485" s="3"/>
      <c r="UKA485" s="3"/>
      <c r="UKB485" s="3"/>
      <c r="UKC485" s="3"/>
      <c r="UKD485" s="3"/>
      <c r="UKE485" s="3"/>
      <c r="UKF485" s="3"/>
      <c r="UKG485" s="3"/>
      <c r="UKH485" s="3"/>
      <c r="UKI485" s="3"/>
      <c r="UKJ485" s="3"/>
      <c r="UKK485" s="3"/>
      <c r="UKL485" s="3"/>
      <c r="UKM485" s="3"/>
      <c r="UKN485" s="3"/>
      <c r="UKO485" s="3"/>
      <c r="UKP485" s="3"/>
      <c r="UKQ485" s="3"/>
      <c r="UKR485" s="3"/>
      <c r="UKS485" s="3"/>
      <c r="UKT485" s="3"/>
      <c r="UKU485" s="3"/>
      <c r="UKV485" s="3"/>
      <c r="UKW485" s="3"/>
      <c r="UKX485" s="3"/>
      <c r="UKY485" s="3"/>
      <c r="UKZ485" s="3"/>
      <c r="ULA485" s="3"/>
      <c r="ULB485" s="3"/>
      <c r="ULC485" s="3"/>
      <c r="ULD485" s="3"/>
      <c r="ULE485" s="3"/>
      <c r="ULF485" s="3"/>
      <c r="ULG485" s="3"/>
      <c r="ULH485" s="3"/>
      <c r="ULI485" s="3"/>
      <c r="ULJ485" s="3"/>
      <c r="ULK485" s="3"/>
      <c r="ULL485" s="3"/>
      <c r="ULM485" s="3"/>
      <c r="ULN485" s="3"/>
      <c r="ULO485" s="3"/>
      <c r="ULP485" s="3"/>
      <c r="ULQ485" s="3"/>
      <c r="ULR485" s="3"/>
      <c r="ULS485" s="3"/>
      <c r="ULT485" s="3"/>
      <c r="ULU485" s="3"/>
      <c r="ULV485" s="3"/>
      <c r="ULW485" s="3"/>
      <c r="ULX485" s="3"/>
      <c r="ULY485" s="3"/>
      <c r="ULZ485" s="3"/>
      <c r="UMA485" s="3"/>
      <c r="UMB485" s="3"/>
      <c r="UMC485" s="3"/>
      <c r="UMD485" s="3"/>
      <c r="UME485" s="3"/>
      <c r="UMF485" s="3"/>
      <c r="UMG485" s="3"/>
      <c r="UMH485" s="3"/>
      <c r="UMI485" s="3"/>
      <c r="UMJ485" s="3"/>
      <c r="UMK485" s="3"/>
      <c r="UML485" s="3"/>
      <c r="UMM485" s="3"/>
      <c r="UMN485" s="3"/>
      <c r="UMO485" s="3"/>
      <c r="UMP485" s="3"/>
      <c r="UMQ485" s="3"/>
      <c r="UMR485" s="3"/>
      <c r="UMS485" s="3"/>
      <c r="UMT485" s="3"/>
      <c r="UMU485" s="3"/>
      <c r="UMV485" s="3"/>
      <c r="UMW485" s="3"/>
      <c r="UMX485" s="3"/>
      <c r="UMY485" s="3"/>
      <c r="UMZ485" s="3"/>
      <c r="UNA485" s="3"/>
      <c r="UNB485" s="3"/>
      <c r="UNC485" s="3"/>
      <c r="UND485" s="3"/>
      <c r="UNE485" s="3"/>
      <c r="UNF485" s="3"/>
      <c r="UNG485" s="3"/>
      <c r="UNH485" s="3"/>
      <c r="UNI485" s="3"/>
      <c r="UNJ485" s="3"/>
      <c r="UNK485" s="3"/>
      <c r="UNL485" s="3"/>
      <c r="UNM485" s="3"/>
      <c r="UNN485" s="3"/>
      <c r="UNO485" s="3"/>
      <c r="UNP485" s="3"/>
      <c r="UNQ485" s="3"/>
      <c r="UNR485" s="3"/>
      <c r="UNS485" s="3"/>
      <c r="UNT485" s="3"/>
      <c r="UNU485" s="3"/>
      <c r="UNV485" s="3"/>
      <c r="UNW485" s="3"/>
      <c r="UNX485" s="3"/>
      <c r="UNY485" s="3"/>
      <c r="UNZ485" s="3"/>
      <c r="UOA485" s="3"/>
      <c r="UOB485" s="3"/>
      <c r="UOC485" s="3"/>
      <c r="UOD485" s="3"/>
      <c r="UOE485" s="3"/>
      <c r="UOF485" s="3"/>
      <c r="UOG485" s="3"/>
      <c r="UOH485" s="3"/>
      <c r="UOI485" s="3"/>
      <c r="UOJ485" s="3"/>
      <c r="UOK485" s="3"/>
      <c r="UOL485" s="3"/>
      <c r="UOM485" s="3"/>
      <c r="UON485" s="3"/>
      <c r="UOO485" s="3"/>
      <c r="UOP485" s="3"/>
      <c r="UOQ485" s="3"/>
      <c r="UOR485" s="3"/>
      <c r="UOS485" s="3"/>
      <c r="UOT485" s="3"/>
      <c r="UOU485" s="3"/>
      <c r="UOV485" s="3"/>
      <c r="UOW485" s="3"/>
      <c r="UOX485" s="3"/>
      <c r="UOY485" s="3"/>
      <c r="UOZ485" s="3"/>
      <c r="UPA485" s="3"/>
      <c r="UPB485" s="3"/>
      <c r="UPC485" s="3"/>
      <c r="UPD485" s="3"/>
      <c r="UPE485" s="3"/>
      <c r="UPF485" s="3"/>
      <c r="UPG485" s="3"/>
      <c r="UPH485" s="3"/>
      <c r="UPI485" s="3"/>
      <c r="UPJ485" s="3"/>
      <c r="UPK485" s="3"/>
      <c r="UPL485" s="3"/>
      <c r="UPM485" s="3"/>
      <c r="UPN485" s="3"/>
      <c r="UPO485" s="3"/>
      <c r="UPP485" s="3"/>
      <c r="UPQ485" s="3"/>
      <c r="UPR485" s="3"/>
      <c r="UPS485" s="3"/>
      <c r="UPT485" s="3"/>
      <c r="UPU485" s="3"/>
      <c r="UPV485" s="3"/>
      <c r="UPW485" s="3"/>
      <c r="UPX485" s="3"/>
      <c r="UPY485" s="3"/>
      <c r="UPZ485" s="3"/>
      <c r="UQA485" s="3"/>
      <c r="UQB485" s="3"/>
      <c r="UQC485" s="3"/>
      <c r="UQD485" s="3"/>
      <c r="UQE485" s="3"/>
      <c r="UQF485" s="3"/>
      <c r="UQG485" s="3"/>
      <c r="UQH485" s="3"/>
      <c r="UQI485" s="3"/>
      <c r="UQJ485" s="3"/>
      <c r="UQK485" s="3"/>
      <c r="UQL485" s="3"/>
      <c r="UQM485" s="3"/>
      <c r="UQN485" s="3"/>
      <c r="UQO485" s="3"/>
      <c r="UQP485" s="3"/>
      <c r="UQQ485" s="3"/>
      <c r="UQR485" s="3"/>
      <c r="UQS485" s="3"/>
      <c r="UQT485" s="3"/>
      <c r="UQU485" s="3"/>
      <c r="UQV485" s="3"/>
      <c r="UQW485" s="3"/>
      <c r="UQX485" s="3"/>
      <c r="UQY485" s="3"/>
      <c r="UQZ485" s="3"/>
      <c r="URA485" s="3"/>
      <c r="URB485" s="3"/>
      <c r="URC485" s="3"/>
      <c r="URD485" s="3"/>
      <c r="URE485" s="3"/>
      <c r="URF485" s="3"/>
      <c r="URG485" s="3"/>
      <c r="URH485" s="3"/>
      <c r="URI485" s="3"/>
      <c r="URJ485" s="3"/>
      <c r="URK485" s="3"/>
      <c r="URL485" s="3"/>
      <c r="URM485" s="3"/>
      <c r="URN485" s="3"/>
      <c r="URO485" s="3"/>
      <c r="URP485" s="3"/>
      <c r="URQ485" s="3"/>
      <c r="URR485" s="3"/>
      <c r="URS485" s="3"/>
      <c r="URT485" s="3"/>
      <c r="URU485" s="3"/>
      <c r="URV485" s="3"/>
      <c r="URW485" s="3"/>
      <c r="URX485" s="3"/>
      <c r="URY485" s="3"/>
      <c r="URZ485" s="3"/>
      <c r="USA485" s="3"/>
      <c r="USB485" s="3"/>
      <c r="USC485" s="3"/>
      <c r="USD485" s="3"/>
      <c r="USE485" s="3"/>
      <c r="USF485" s="3"/>
      <c r="USG485" s="3"/>
      <c r="USH485" s="3"/>
      <c r="USI485" s="3"/>
      <c r="USJ485" s="3"/>
      <c r="USK485" s="3"/>
      <c r="USL485" s="3"/>
      <c r="USM485" s="3"/>
      <c r="USN485" s="3"/>
      <c r="USO485" s="3"/>
      <c r="USP485" s="3"/>
      <c r="USQ485" s="3"/>
      <c r="USR485" s="3"/>
      <c r="USS485" s="3"/>
      <c r="UST485" s="3"/>
      <c r="USU485" s="3"/>
      <c r="USV485" s="3"/>
      <c r="USW485" s="3"/>
      <c r="USX485" s="3"/>
      <c r="USY485" s="3"/>
      <c r="USZ485" s="3"/>
      <c r="UTA485" s="3"/>
      <c r="UTB485" s="3"/>
      <c r="UTC485" s="3"/>
      <c r="UTD485" s="3"/>
      <c r="UTE485" s="3"/>
      <c r="UTF485" s="3"/>
      <c r="UTG485" s="3"/>
      <c r="UTH485" s="3"/>
      <c r="UTI485" s="3"/>
      <c r="UTJ485" s="3"/>
      <c r="UTK485" s="3"/>
      <c r="UTL485" s="3"/>
      <c r="UTM485" s="3"/>
      <c r="UTN485" s="3"/>
      <c r="UTO485" s="3"/>
      <c r="UTP485" s="3"/>
      <c r="UTQ485" s="3"/>
      <c r="UTR485" s="3"/>
      <c r="UTS485" s="3"/>
      <c r="UTT485" s="3"/>
      <c r="UTU485" s="3"/>
      <c r="UTV485" s="3"/>
      <c r="UTW485" s="3"/>
      <c r="UTX485" s="3"/>
      <c r="UTY485" s="3"/>
      <c r="UTZ485" s="3"/>
      <c r="UUA485" s="3"/>
      <c r="UUB485" s="3"/>
      <c r="UUC485" s="3"/>
      <c r="UUD485" s="3"/>
      <c r="UUE485" s="3"/>
      <c r="UUF485" s="3"/>
      <c r="UUG485" s="3"/>
      <c r="UUH485" s="3"/>
      <c r="UUI485" s="3"/>
      <c r="UUJ485" s="3"/>
      <c r="UUK485" s="3"/>
      <c r="UUL485" s="3"/>
      <c r="UUM485" s="3"/>
      <c r="UUN485" s="3"/>
      <c r="UUO485" s="3"/>
      <c r="UUP485" s="3"/>
      <c r="UUQ485" s="3"/>
      <c r="UUR485" s="3"/>
      <c r="UUS485" s="3"/>
      <c r="UUT485" s="3"/>
      <c r="UUU485" s="3"/>
      <c r="UUV485" s="3"/>
      <c r="UUW485" s="3"/>
      <c r="UUX485" s="3"/>
      <c r="UUY485" s="3"/>
      <c r="UUZ485" s="3"/>
      <c r="UVA485" s="3"/>
      <c r="UVB485" s="3"/>
      <c r="UVC485" s="3"/>
      <c r="UVD485" s="3"/>
      <c r="UVE485" s="3"/>
      <c r="UVF485" s="3"/>
      <c r="UVG485" s="3"/>
      <c r="UVH485" s="3"/>
      <c r="UVI485" s="3"/>
      <c r="UVJ485" s="3"/>
      <c r="UVK485" s="3"/>
      <c r="UVL485" s="3"/>
      <c r="UVM485" s="3"/>
      <c r="UVN485" s="3"/>
      <c r="UVO485" s="3"/>
      <c r="UVP485" s="3"/>
      <c r="UVQ485" s="3"/>
      <c r="UVR485" s="3"/>
      <c r="UVS485" s="3"/>
      <c r="UVT485" s="3"/>
      <c r="UVU485" s="3"/>
      <c r="UVV485" s="3"/>
      <c r="UVW485" s="3"/>
      <c r="UVX485" s="3"/>
      <c r="UVY485" s="3"/>
      <c r="UVZ485" s="3"/>
      <c r="UWA485" s="3"/>
      <c r="UWB485" s="3"/>
      <c r="UWC485" s="3"/>
      <c r="UWD485" s="3"/>
      <c r="UWE485" s="3"/>
      <c r="UWF485" s="3"/>
      <c r="UWG485" s="3"/>
      <c r="UWH485" s="3"/>
      <c r="UWI485" s="3"/>
      <c r="UWJ485" s="3"/>
      <c r="UWK485" s="3"/>
      <c r="UWL485" s="3"/>
      <c r="UWM485" s="3"/>
      <c r="UWN485" s="3"/>
      <c r="UWO485" s="3"/>
      <c r="UWP485" s="3"/>
      <c r="UWQ485" s="3"/>
      <c r="UWR485" s="3"/>
      <c r="UWS485" s="3"/>
      <c r="UWT485" s="3"/>
      <c r="UWU485" s="3"/>
      <c r="UWV485" s="3"/>
      <c r="UWW485" s="3"/>
      <c r="UWX485" s="3"/>
      <c r="UWY485" s="3"/>
      <c r="UWZ485" s="3"/>
      <c r="UXA485" s="3"/>
      <c r="UXB485" s="3"/>
      <c r="UXC485" s="3"/>
      <c r="UXD485" s="3"/>
      <c r="UXE485" s="3"/>
      <c r="UXF485" s="3"/>
      <c r="UXG485" s="3"/>
      <c r="UXH485" s="3"/>
      <c r="UXI485" s="3"/>
      <c r="UXJ485" s="3"/>
      <c r="UXK485" s="3"/>
      <c r="UXL485" s="3"/>
      <c r="UXM485" s="3"/>
      <c r="UXN485" s="3"/>
      <c r="UXO485" s="3"/>
      <c r="UXP485" s="3"/>
      <c r="UXQ485" s="3"/>
      <c r="UXR485" s="3"/>
      <c r="UXS485" s="3"/>
      <c r="UXT485" s="3"/>
      <c r="UXU485" s="3"/>
      <c r="UXV485" s="3"/>
      <c r="UXW485" s="3"/>
      <c r="UXX485" s="3"/>
      <c r="UXY485" s="3"/>
      <c r="UXZ485" s="3"/>
      <c r="UYA485" s="3"/>
      <c r="UYB485" s="3"/>
      <c r="UYC485" s="3"/>
      <c r="UYD485" s="3"/>
      <c r="UYE485" s="3"/>
      <c r="UYF485" s="3"/>
      <c r="UYG485" s="3"/>
      <c r="UYH485" s="3"/>
      <c r="UYI485" s="3"/>
      <c r="UYJ485" s="3"/>
      <c r="UYK485" s="3"/>
      <c r="UYL485" s="3"/>
      <c r="UYM485" s="3"/>
      <c r="UYN485" s="3"/>
      <c r="UYO485" s="3"/>
      <c r="UYP485" s="3"/>
      <c r="UYQ485" s="3"/>
      <c r="UYR485" s="3"/>
      <c r="UYS485" s="3"/>
      <c r="UYT485" s="3"/>
      <c r="UYU485" s="3"/>
      <c r="UYV485" s="3"/>
      <c r="UYW485" s="3"/>
      <c r="UYX485" s="3"/>
      <c r="UYY485" s="3"/>
      <c r="UYZ485" s="3"/>
      <c r="UZA485" s="3"/>
      <c r="UZB485" s="3"/>
      <c r="UZC485" s="3"/>
      <c r="UZD485" s="3"/>
      <c r="UZE485" s="3"/>
      <c r="UZF485" s="3"/>
      <c r="UZG485" s="3"/>
      <c r="UZH485" s="3"/>
      <c r="UZI485" s="3"/>
      <c r="UZJ485" s="3"/>
      <c r="UZK485" s="3"/>
      <c r="UZL485" s="3"/>
      <c r="UZM485" s="3"/>
      <c r="UZN485" s="3"/>
      <c r="UZO485" s="3"/>
      <c r="UZP485" s="3"/>
      <c r="UZQ485" s="3"/>
      <c r="UZR485" s="3"/>
      <c r="UZS485" s="3"/>
      <c r="UZT485" s="3"/>
      <c r="UZU485" s="3"/>
      <c r="UZV485" s="3"/>
      <c r="UZW485" s="3"/>
      <c r="UZX485" s="3"/>
      <c r="UZY485" s="3"/>
      <c r="UZZ485" s="3"/>
      <c r="VAA485" s="3"/>
      <c r="VAB485" s="3"/>
      <c r="VAC485" s="3"/>
      <c r="VAD485" s="3"/>
      <c r="VAE485" s="3"/>
      <c r="VAF485" s="3"/>
      <c r="VAG485" s="3"/>
      <c r="VAH485" s="3"/>
      <c r="VAI485" s="3"/>
      <c r="VAJ485" s="3"/>
      <c r="VAK485" s="3"/>
      <c r="VAL485" s="3"/>
      <c r="VAM485" s="3"/>
      <c r="VAN485" s="3"/>
      <c r="VAO485" s="3"/>
      <c r="VAP485" s="3"/>
      <c r="VAQ485" s="3"/>
      <c r="VAR485" s="3"/>
      <c r="VAS485" s="3"/>
      <c r="VAT485" s="3"/>
      <c r="VAU485" s="3"/>
      <c r="VAV485" s="3"/>
      <c r="VAW485" s="3"/>
      <c r="VAX485" s="3"/>
      <c r="VAY485" s="3"/>
      <c r="VAZ485" s="3"/>
      <c r="VBA485" s="3"/>
      <c r="VBB485" s="3"/>
      <c r="VBC485" s="3"/>
      <c r="VBD485" s="3"/>
      <c r="VBE485" s="3"/>
      <c r="VBF485" s="3"/>
      <c r="VBG485" s="3"/>
      <c r="VBH485" s="3"/>
      <c r="VBI485" s="3"/>
      <c r="VBJ485" s="3"/>
      <c r="VBK485" s="3"/>
      <c r="VBL485" s="3"/>
      <c r="VBM485" s="3"/>
      <c r="VBN485" s="3"/>
      <c r="VBO485" s="3"/>
      <c r="VBP485" s="3"/>
      <c r="VBQ485" s="3"/>
      <c r="VBR485" s="3"/>
      <c r="VBS485" s="3"/>
      <c r="VBT485" s="3"/>
      <c r="VBU485" s="3"/>
      <c r="VBV485" s="3"/>
      <c r="VBW485" s="3"/>
      <c r="VBX485" s="3"/>
      <c r="VBY485" s="3"/>
      <c r="VBZ485" s="3"/>
      <c r="VCA485" s="3"/>
      <c r="VCB485" s="3"/>
      <c r="VCC485" s="3"/>
      <c r="VCD485" s="3"/>
      <c r="VCE485" s="3"/>
      <c r="VCF485" s="3"/>
      <c r="VCG485" s="3"/>
      <c r="VCH485" s="3"/>
      <c r="VCI485" s="3"/>
      <c r="VCJ485" s="3"/>
      <c r="VCK485" s="3"/>
      <c r="VCL485" s="3"/>
      <c r="VCM485" s="3"/>
      <c r="VCN485" s="3"/>
      <c r="VCO485" s="3"/>
      <c r="VCP485" s="3"/>
      <c r="VCQ485" s="3"/>
      <c r="VCR485" s="3"/>
      <c r="VCS485" s="3"/>
      <c r="VCT485" s="3"/>
      <c r="VCU485" s="3"/>
      <c r="VCV485" s="3"/>
      <c r="VCW485" s="3"/>
      <c r="VCX485" s="3"/>
      <c r="VCY485" s="3"/>
      <c r="VCZ485" s="3"/>
      <c r="VDA485" s="3"/>
      <c r="VDB485" s="3"/>
      <c r="VDC485" s="3"/>
      <c r="VDD485" s="3"/>
      <c r="VDE485" s="3"/>
      <c r="VDF485" s="3"/>
      <c r="VDG485" s="3"/>
      <c r="VDH485" s="3"/>
      <c r="VDI485" s="3"/>
      <c r="VDJ485" s="3"/>
      <c r="VDK485" s="3"/>
      <c r="VDL485" s="3"/>
      <c r="VDM485" s="3"/>
      <c r="VDN485" s="3"/>
      <c r="VDO485" s="3"/>
      <c r="VDP485" s="3"/>
      <c r="VDQ485" s="3"/>
      <c r="VDR485" s="3"/>
      <c r="VDS485" s="3"/>
      <c r="VDT485" s="3"/>
      <c r="VDU485" s="3"/>
      <c r="VDV485" s="3"/>
      <c r="VDW485" s="3"/>
      <c r="VDX485" s="3"/>
      <c r="VDY485" s="3"/>
      <c r="VDZ485" s="3"/>
      <c r="VEA485" s="3"/>
      <c r="VEB485" s="3"/>
      <c r="VEC485" s="3"/>
      <c r="VED485" s="3"/>
      <c r="VEE485" s="3"/>
      <c r="VEF485" s="3"/>
      <c r="VEG485" s="3"/>
      <c r="VEH485" s="3"/>
      <c r="VEI485" s="3"/>
      <c r="VEJ485" s="3"/>
      <c r="VEK485" s="3"/>
      <c r="VEL485" s="3"/>
      <c r="VEM485" s="3"/>
      <c r="VEN485" s="3"/>
      <c r="VEO485" s="3"/>
      <c r="VEP485" s="3"/>
      <c r="VEQ485" s="3"/>
      <c r="VER485" s="3"/>
      <c r="VES485" s="3"/>
      <c r="VET485" s="3"/>
      <c r="VEU485" s="3"/>
      <c r="VEV485" s="3"/>
      <c r="VEW485" s="3"/>
      <c r="VEX485" s="3"/>
      <c r="VEY485" s="3"/>
      <c r="VEZ485" s="3"/>
      <c r="VFA485" s="3"/>
      <c r="VFB485" s="3"/>
      <c r="VFC485" s="3"/>
      <c r="VFD485" s="3"/>
      <c r="VFE485" s="3"/>
      <c r="VFF485" s="3"/>
      <c r="VFG485" s="3"/>
      <c r="VFH485" s="3"/>
      <c r="VFI485" s="3"/>
      <c r="VFJ485" s="3"/>
      <c r="VFK485" s="3"/>
      <c r="VFL485" s="3"/>
      <c r="VFM485" s="3"/>
      <c r="VFN485" s="3"/>
      <c r="VFO485" s="3"/>
      <c r="VFP485" s="3"/>
      <c r="VFQ485" s="3"/>
      <c r="VFR485" s="3"/>
      <c r="VFS485" s="3"/>
      <c r="VFT485" s="3"/>
      <c r="VFU485" s="3"/>
      <c r="VFV485" s="3"/>
      <c r="VFW485" s="3"/>
      <c r="VFX485" s="3"/>
      <c r="VFY485" s="3"/>
      <c r="VFZ485" s="3"/>
      <c r="VGA485" s="3"/>
      <c r="VGB485" s="3"/>
      <c r="VGC485" s="3"/>
      <c r="VGD485" s="3"/>
      <c r="VGE485" s="3"/>
      <c r="VGF485" s="3"/>
      <c r="VGG485" s="3"/>
      <c r="VGH485" s="3"/>
      <c r="VGI485" s="3"/>
      <c r="VGJ485" s="3"/>
      <c r="VGK485" s="3"/>
      <c r="VGL485" s="3"/>
      <c r="VGM485" s="3"/>
      <c r="VGN485" s="3"/>
      <c r="VGO485" s="3"/>
      <c r="VGP485" s="3"/>
      <c r="VGQ485" s="3"/>
      <c r="VGR485" s="3"/>
      <c r="VGS485" s="3"/>
      <c r="VGT485" s="3"/>
      <c r="VGU485" s="3"/>
      <c r="VGV485" s="3"/>
      <c r="VGW485" s="3"/>
      <c r="VGX485" s="3"/>
      <c r="VGY485" s="3"/>
      <c r="VGZ485" s="3"/>
      <c r="VHA485" s="3"/>
      <c r="VHB485" s="3"/>
      <c r="VHC485" s="3"/>
      <c r="VHD485" s="3"/>
      <c r="VHE485" s="3"/>
      <c r="VHF485" s="3"/>
      <c r="VHG485" s="3"/>
      <c r="VHH485" s="3"/>
      <c r="VHI485" s="3"/>
      <c r="VHJ485" s="3"/>
      <c r="VHK485" s="3"/>
      <c r="VHL485" s="3"/>
      <c r="VHM485" s="3"/>
      <c r="VHN485" s="3"/>
      <c r="VHO485" s="3"/>
      <c r="VHP485" s="3"/>
      <c r="VHQ485" s="3"/>
      <c r="VHR485" s="3"/>
      <c r="VHS485" s="3"/>
      <c r="VHT485" s="3"/>
      <c r="VHU485" s="3"/>
      <c r="VHV485" s="3"/>
      <c r="VHW485" s="3"/>
      <c r="VHX485" s="3"/>
      <c r="VHY485" s="3"/>
      <c r="VHZ485" s="3"/>
      <c r="VIA485" s="3"/>
      <c r="VIB485" s="3"/>
      <c r="VIC485" s="3"/>
      <c r="VID485" s="3"/>
      <c r="VIE485" s="3"/>
      <c r="VIF485" s="3"/>
      <c r="VIG485" s="3"/>
      <c r="VIH485" s="3"/>
      <c r="VII485" s="3"/>
      <c r="VIJ485" s="3"/>
      <c r="VIK485" s="3"/>
      <c r="VIL485" s="3"/>
      <c r="VIM485" s="3"/>
      <c r="VIN485" s="3"/>
      <c r="VIO485" s="3"/>
      <c r="VIP485" s="3"/>
      <c r="VIQ485" s="3"/>
      <c r="VIR485" s="3"/>
      <c r="VIS485" s="3"/>
      <c r="VIT485" s="3"/>
      <c r="VIU485" s="3"/>
      <c r="VIV485" s="3"/>
      <c r="VIW485" s="3"/>
      <c r="VIX485" s="3"/>
      <c r="VIY485" s="3"/>
      <c r="VIZ485" s="3"/>
      <c r="VJA485" s="3"/>
      <c r="VJB485" s="3"/>
      <c r="VJC485" s="3"/>
      <c r="VJD485" s="3"/>
      <c r="VJE485" s="3"/>
      <c r="VJF485" s="3"/>
      <c r="VJG485" s="3"/>
      <c r="VJH485" s="3"/>
      <c r="VJI485" s="3"/>
      <c r="VJJ485" s="3"/>
      <c r="VJK485" s="3"/>
      <c r="VJL485" s="3"/>
      <c r="VJM485" s="3"/>
      <c r="VJN485" s="3"/>
      <c r="VJO485" s="3"/>
      <c r="VJP485" s="3"/>
      <c r="VJQ485" s="3"/>
      <c r="VJR485" s="3"/>
      <c r="VJS485" s="3"/>
      <c r="VJT485" s="3"/>
      <c r="VJU485" s="3"/>
      <c r="VJV485" s="3"/>
      <c r="VJW485" s="3"/>
      <c r="VJX485" s="3"/>
      <c r="VJY485" s="3"/>
      <c r="VJZ485" s="3"/>
      <c r="VKA485" s="3"/>
      <c r="VKB485" s="3"/>
      <c r="VKC485" s="3"/>
      <c r="VKD485" s="3"/>
      <c r="VKE485" s="3"/>
      <c r="VKF485" s="3"/>
      <c r="VKG485" s="3"/>
      <c r="VKH485" s="3"/>
      <c r="VKI485" s="3"/>
      <c r="VKJ485" s="3"/>
      <c r="VKK485" s="3"/>
      <c r="VKL485" s="3"/>
      <c r="VKM485" s="3"/>
      <c r="VKN485" s="3"/>
      <c r="VKO485" s="3"/>
      <c r="VKP485" s="3"/>
      <c r="VKQ485" s="3"/>
      <c r="VKR485" s="3"/>
      <c r="VKS485" s="3"/>
      <c r="VKT485" s="3"/>
      <c r="VKU485" s="3"/>
      <c r="VKV485" s="3"/>
      <c r="VKW485" s="3"/>
      <c r="VKX485" s="3"/>
      <c r="VKY485" s="3"/>
      <c r="VKZ485" s="3"/>
      <c r="VLA485" s="3"/>
      <c r="VLB485" s="3"/>
      <c r="VLC485" s="3"/>
      <c r="VLD485" s="3"/>
      <c r="VLE485" s="3"/>
      <c r="VLF485" s="3"/>
      <c r="VLG485" s="3"/>
      <c r="VLH485" s="3"/>
      <c r="VLI485" s="3"/>
      <c r="VLJ485" s="3"/>
      <c r="VLK485" s="3"/>
      <c r="VLL485" s="3"/>
      <c r="VLM485" s="3"/>
      <c r="VLN485" s="3"/>
      <c r="VLO485" s="3"/>
      <c r="VLP485" s="3"/>
      <c r="VLQ485" s="3"/>
      <c r="VLR485" s="3"/>
      <c r="VLS485" s="3"/>
      <c r="VLT485" s="3"/>
      <c r="VLU485" s="3"/>
      <c r="VLV485" s="3"/>
      <c r="VLW485" s="3"/>
      <c r="VLX485" s="3"/>
      <c r="VLY485" s="3"/>
      <c r="VLZ485" s="3"/>
      <c r="VMA485" s="3"/>
      <c r="VMB485" s="3"/>
      <c r="VMC485" s="3"/>
      <c r="VMD485" s="3"/>
      <c r="VME485" s="3"/>
      <c r="VMF485" s="3"/>
      <c r="VMG485" s="3"/>
      <c r="VMH485" s="3"/>
      <c r="VMI485" s="3"/>
      <c r="VMJ485" s="3"/>
      <c r="VMK485" s="3"/>
      <c r="VML485" s="3"/>
      <c r="VMM485" s="3"/>
      <c r="VMN485" s="3"/>
      <c r="VMO485" s="3"/>
      <c r="VMP485" s="3"/>
      <c r="VMQ485" s="3"/>
      <c r="VMR485" s="3"/>
      <c r="VMS485" s="3"/>
      <c r="VMT485" s="3"/>
      <c r="VMU485" s="3"/>
      <c r="VMV485" s="3"/>
      <c r="VMW485" s="3"/>
      <c r="VMX485" s="3"/>
      <c r="VMY485" s="3"/>
      <c r="VMZ485" s="3"/>
      <c r="VNA485" s="3"/>
      <c r="VNB485" s="3"/>
      <c r="VNC485" s="3"/>
      <c r="VND485" s="3"/>
      <c r="VNE485" s="3"/>
      <c r="VNF485" s="3"/>
      <c r="VNG485" s="3"/>
      <c r="VNH485" s="3"/>
      <c r="VNI485" s="3"/>
      <c r="VNJ485" s="3"/>
      <c r="VNK485" s="3"/>
      <c r="VNL485" s="3"/>
      <c r="VNM485" s="3"/>
      <c r="VNN485" s="3"/>
      <c r="VNO485" s="3"/>
      <c r="VNP485" s="3"/>
      <c r="VNQ485" s="3"/>
      <c r="VNR485" s="3"/>
      <c r="VNS485" s="3"/>
      <c r="VNT485" s="3"/>
      <c r="VNU485" s="3"/>
      <c r="VNV485" s="3"/>
      <c r="VNW485" s="3"/>
      <c r="VNX485" s="3"/>
      <c r="VNY485" s="3"/>
      <c r="VNZ485" s="3"/>
      <c r="VOA485" s="3"/>
      <c r="VOB485" s="3"/>
      <c r="VOC485" s="3"/>
      <c r="VOD485" s="3"/>
      <c r="VOE485" s="3"/>
      <c r="VOF485" s="3"/>
      <c r="VOG485" s="3"/>
      <c r="VOH485" s="3"/>
      <c r="VOI485" s="3"/>
      <c r="VOJ485" s="3"/>
      <c r="VOK485" s="3"/>
      <c r="VOL485" s="3"/>
      <c r="VOM485" s="3"/>
      <c r="VON485" s="3"/>
      <c r="VOO485" s="3"/>
      <c r="VOP485" s="3"/>
      <c r="VOQ485" s="3"/>
      <c r="VOR485" s="3"/>
      <c r="VOS485" s="3"/>
      <c r="VOT485" s="3"/>
      <c r="VOU485" s="3"/>
      <c r="VOV485" s="3"/>
      <c r="VOW485" s="3"/>
      <c r="VOX485" s="3"/>
      <c r="VOY485" s="3"/>
      <c r="VOZ485" s="3"/>
      <c r="VPA485" s="3"/>
      <c r="VPB485" s="3"/>
      <c r="VPC485" s="3"/>
      <c r="VPD485" s="3"/>
      <c r="VPE485" s="3"/>
      <c r="VPF485" s="3"/>
      <c r="VPG485" s="3"/>
      <c r="VPH485" s="3"/>
      <c r="VPI485" s="3"/>
      <c r="VPJ485" s="3"/>
      <c r="VPK485" s="3"/>
      <c r="VPL485" s="3"/>
      <c r="VPM485" s="3"/>
      <c r="VPN485" s="3"/>
      <c r="VPO485" s="3"/>
      <c r="VPP485" s="3"/>
      <c r="VPQ485" s="3"/>
      <c r="VPR485" s="3"/>
      <c r="VPS485" s="3"/>
      <c r="VPT485" s="3"/>
      <c r="VPU485" s="3"/>
      <c r="VPV485" s="3"/>
      <c r="VPW485" s="3"/>
      <c r="VPX485" s="3"/>
      <c r="VPY485" s="3"/>
      <c r="VPZ485" s="3"/>
      <c r="VQA485" s="3"/>
      <c r="VQB485" s="3"/>
      <c r="VQC485" s="3"/>
      <c r="VQD485" s="3"/>
      <c r="VQE485" s="3"/>
      <c r="VQF485" s="3"/>
      <c r="VQG485" s="3"/>
      <c r="VQH485" s="3"/>
      <c r="VQI485" s="3"/>
      <c r="VQJ485" s="3"/>
      <c r="VQK485" s="3"/>
      <c r="VQL485" s="3"/>
      <c r="VQM485" s="3"/>
      <c r="VQN485" s="3"/>
      <c r="VQO485" s="3"/>
      <c r="VQP485" s="3"/>
      <c r="VQQ485" s="3"/>
      <c r="VQR485" s="3"/>
      <c r="VQS485" s="3"/>
      <c r="VQT485" s="3"/>
      <c r="VQU485" s="3"/>
      <c r="VQV485" s="3"/>
      <c r="VQW485" s="3"/>
      <c r="VQX485" s="3"/>
      <c r="VQY485" s="3"/>
      <c r="VQZ485" s="3"/>
      <c r="VRA485" s="3"/>
      <c r="VRB485" s="3"/>
      <c r="VRC485" s="3"/>
      <c r="VRD485" s="3"/>
      <c r="VRE485" s="3"/>
      <c r="VRF485" s="3"/>
      <c r="VRG485" s="3"/>
      <c r="VRH485" s="3"/>
      <c r="VRI485" s="3"/>
      <c r="VRJ485" s="3"/>
      <c r="VRK485" s="3"/>
      <c r="VRL485" s="3"/>
      <c r="VRM485" s="3"/>
      <c r="VRN485" s="3"/>
      <c r="VRO485" s="3"/>
      <c r="VRP485" s="3"/>
      <c r="VRQ485" s="3"/>
      <c r="VRR485" s="3"/>
      <c r="VRS485" s="3"/>
      <c r="VRT485" s="3"/>
      <c r="VRU485" s="3"/>
      <c r="VRV485" s="3"/>
      <c r="VRW485" s="3"/>
      <c r="VRX485" s="3"/>
      <c r="VRY485" s="3"/>
      <c r="VRZ485" s="3"/>
      <c r="VSA485" s="3"/>
      <c r="VSB485" s="3"/>
      <c r="VSC485" s="3"/>
      <c r="VSD485" s="3"/>
      <c r="VSE485" s="3"/>
      <c r="VSF485" s="3"/>
      <c r="VSG485" s="3"/>
      <c r="VSH485" s="3"/>
      <c r="VSI485" s="3"/>
      <c r="VSJ485" s="3"/>
      <c r="VSK485" s="3"/>
      <c r="VSL485" s="3"/>
      <c r="VSM485" s="3"/>
      <c r="VSN485" s="3"/>
      <c r="VSO485" s="3"/>
      <c r="VSP485" s="3"/>
      <c r="VSQ485" s="3"/>
      <c r="VSR485" s="3"/>
      <c r="VSS485" s="3"/>
      <c r="VST485" s="3"/>
      <c r="VSU485" s="3"/>
      <c r="VSV485" s="3"/>
      <c r="VSW485" s="3"/>
      <c r="VSX485" s="3"/>
      <c r="VSY485" s="3"/>
      <c r="VSZ485" s="3"/>
      <c r="VTA485" s="3"/>
      <c r="VTB485" s="3"/>
      <c r="VTC485" s="3"/>
      <c r="VTD485" s="3"/>
      <c r="VTE485" s="3"/>
      <c r="VTF485" s="3"/>
      <c r="VTG485" s="3"/>
      <c r="VTH485" s="3"/>
      <c r="VTI485" s="3"/>
      <c r="VTJ485" s="3"/>
      <c r="VTK485" s="3"/>
      <c r="VTL485" s="3"/>
      <c r="VTM485" s="3"/>
      <c r="VTN485" s="3"/>
      <c r="VTO485" s="3"/>
      <c r="VTP485" s="3"/>
      <c r="VTQ485" s="3"/>
      <c r="VTR485" s="3"/>
      <c r="VTS485" s="3"/>
      <c r="VTT485" s="3"/>
      <c r="VTU485" s="3"/>
      <c r="VTV485" s="3"/>
      <c r="VTW485" s="3"/>
      <c r="VTX485" s="3"/>
      <c r="VTY485" s="3"/>
      <c r="VTZ485" s="3"/>
      <c r="VUA485" s="3"/>
      <c r="VUB485" s="3"/>
      <c r="VUC485" s="3"/>
      <c r="VUD485" s="3"/>
      <c r="VUE485" s="3"/>
      <c r="VUF485" s="3"/>
      <c r="VUG485" s="3"/>
      <c r="VUH485" s="3"/>
      <c r="VUI485" s="3"/>
      <c r="VUJ485" s="3"/>
      <c r="VUK485" s="3"/>
      <c r="VUL485" s="3"/>
      <c r="VUM485" s="3"/>
      <c r="VUN485" s="3"/>
      <c r="VUO485" s="3"/>
      <c r="VUP485" s="3"/>
      <c r="VUQ485" s="3"/>
      <c r="VUR485" s="3"/>
      <c r="VUS485" s="3"/>
      <c r="VUT485" s="3"/>
      <c r="VUU485" s="3"/>
      <c r="VUV485" s="3"/>
      <c r="VUW485" s="3"/>
      <c r="VUX485" s="3"/>
      <c r="VUY485" s="3"/>
      <c r="VUZ485" s="3"/>
      <c r="VVA485" s="3"/>
      <c r="VVB485" s="3"/>
      <c r="VVC485" s="3"/>
      <c r="VVD485" s="3"/>
      <c r="VVE485" s="3"/>
      <c r="VVF485" s="3"/>
      <c r="VVG485" s="3"/>
      <c r="VVH485" s="3"/>
      <c r="VVI485" s="3"/>
      <c r="VVJ485" s="3"/>
      <c r="VVK485" s="3"/>
      <c r="VVL485" s="3"/>
      <c r="VVM485" s="3"/>
      <c r="VVN485" s="3"/>
      <c r="VVO485" s="3"/>
      <c r="VVP485" s="3"/>
      <c r="VVQ485" s="3"/>
      <c r="VVR485" s="3"/>
      <c r="VVS485" s="3"/>
      <c r="VVT485" s="3"/>
      <c r="VVU485" s="3"/>
      <c r="VVV485" s="3"/>
      <c r="VVW485" s="3"/>
      <c r="VVX485" s="3"/>
      <c r="VVY485" s="3"/>
      <c r="VVZ485" s="3"/>
      <c r="VWA485" s="3"/>
      <c r="VWB485" s="3"/>
      <c r="VWC485" s="3"/>
      <c r="VWD485" s="3"/>
      <c r="VWE485" s="3"/>
      <c r="VWF485" s="3"/>
      <c r="VWG485" s="3"/>
      <c r="VWH485" s="3"/>
      <c r="VWI485" s="3"/>
      <c r="VWJ485" s="3"/>
      <c r="VWK485" s="3"/>
      <c r="VWL485" s="3"/>
      <c r="VWM485" s="3"/>
      <c r="VWN485" s="3"/>
      <c r="VWO485" s="3"/>
      <c r="VWP485" s="3"/>
      <c r="VWQ485" s="3"/>
      <c r="VWR485" s="3"/>
      <c r="VWS485" s="3"/>
      <c r="VWT485" s="3"/>
      <c r="VWU485" s="3"/>
      <c r="VWV485" s="3"/>
      <c r="VWW485" s="3"/>
      <c r="VWX485" s="3"/>
      <c r="VWY485" s="3"/>
      <c r="VWZ485" s="3"/>
      <c r="VXA485" s="3"/>
      <c r="VXB485" s="3"/>
      <c r="VXC485" s="3"/>
      <c r="VXD485" s="3"/>
      <c r="VXE485" s="3"/>
      <c r="VXF485" s="3"/>
      <c r="VXG485" s="3"/>
      <c r="VXH485" s="3"/>
      <c r="VXI485" s="3"/>
      <c r="VXJ485" s="3"/>
      <c r="VXK485" s="3"/>
      <c r="VXL485" s="3"/>
      <c r="VXM485" s="3"/>
      <c r="VXN485" s="3"/>
      <c r="VXO485" s="3"/>
      <c r="VXP485" s="3"/>
      <c r="VXQ485" s="3"/>
      <c r="VXR485" s="3"/>
      <c r="VXS485" s="3"/>
      <c r="VXT485" s="3"/>
      <c r="VXU485" s="3"/>
      <c r="VXV485" s="3"/>
      <c r="VXW485" s="3"/>
      <c r="VXX485" s="3"/>
      <c r="VXY485" s="3"/>
      <c r="VXZ485" s="3"/>
      <c r="VYA485" s="3"/>
      <c r="VYB485" s="3"/>
      <c r="VYC485" s="3"/>
      <c r="VYD485" s="3"/>
      <c r="VYE485" s="3"/>
      <c r="VYF485" s="3"/>
      <c r="VYG485" s="3"/>
      <c r="VYH485" s="3"/>
      <c r="VYI485" s="3"/>
      <c r="VYJ485" s="3"/>
      <c r="VYK485" s="3"/>
      <c r="VYL485" s="3"/>
      <c r="VYM485" s="3"/>
      <c r="VYN485" s="3"/>
      <c r="VYO485" s="3"/>
      <c r="VYP485" s="3"/>
      <c r="VYQ485" s="3"/>
      <c r="VYR485" s="3"/>
      <c r="VYS485" s="3"/>
      <c r="VYT485" s="3"/>
      <c r="VYU485" s="3"/>
      <c r="VYV485" s="3"/>
      <c r="VYW485" s="3"/>
      <c r="VYX485" s="3"/>
      <c r="VYY485" s="3"/>
      <c r="VYZ485" s="3"/>
      <c r="VZA485" s="3"/>
      <c r="VZB485" s="3"/>
      <c r="VZC485" s="3"/>
      <c r="VZD485" s="3"/>
      <c r="VZE485" s="3"/>
      <c r="VZF485" s="3"/>
      <c r="VZG485" s="3"/>
      <c r="VZH485" s="3"/>
      <c r="VZI485" s="3"/>
      <c r="VZJ485" s="3"/>
      <c r="VZK485" s="3"/>
      <c r="VZL485" s="3"/>
      <c r="VZM485" s="3"/>
      <c r="VZN485" s="3"/>
      <c r="VZO485" s="3"/>
      <c r="VZP485" s="3"/>
      <c r="VZQ485" s="3"/>
      <c r="VZR485" s="3"/>
      <c r="VZS485" s="3"/>
      <c r="VZT485" s="3"/>
      <c r="VZU485" s="3"/>
      <c r="VZV485" s="3"/>
      <c r="VZW485" s="3"/>
      <c r="VZX485" s="3"/>
      <c r="VZY485" s="3"/>
      <c r="VZZ485" s="3"/>
      <c r="WAA485" s="3"/>
      <c r="WAB485" s="3"/>
      <c r="WAC485" s="3"/>
      <c r="WAD485" s="3"/>
      <c r="WAE485" s="3"/>
      <c r="WAF485" s="3"/>
      <c r="WAG485" s="3"/>
      <c r="WAH485" s="3"/>
      <c r="WAI485" s="3"/>
      <c r="WAJ485" s="3"/>
      <c r="WAK485" s="3"/>
      <c r="WAL485" s="3"/>
      <c r="WAM485" s="3"/>
      <c r="WAN485" s="3"/>
      <c r="WAO485" s="3"/>
      <c r="WAP485" s="3"/>
      <c r="WAQ485" s="3"/>
      <c r="WAR485" s="3"/>
      <c r="WAS485" s="3"/>
      <c r="WAT485" s="3"/>
      <c r="WAU485" s="3"/>
      <c r="WAV485" s="3"/>
      <c r="WAW485" s="3"/>
      <c r="WAX485" s="3"/>
      <c r="WAY485" s="3"/>
      <c r="WAZ485" s="3"/>
      <c r="WBA485" s="3"/>
      <c r="WBB485" s="3"/>
      <c r="WBC485" s="3"/>
      <c r="WBD485" s="3"/>
      <c r="WBE485" s="3"/>
      <c r="WBF485" s="3"/>
      <c r="WBG485" s="3"/>
      <c r="WBH485" s="3"/>
      <c r="WBI485" s="3"/>
      <c r="WBJ485" s="3"/>
      <c r="WBK485" s="3"/>
      <c r="WBL485" s="3"/>
      <c r="WBM485" s="3"/>
      <c r="WBN485" s="3"/>
      <c r="WBO485" s="3"/>
      <c r="WBP485" s="3"/>
      <c r="WBQ485" s="3"/>
      <c r="WBR485" s="3"/>
      <c r="WBS485" s="3"/>
      <c r="WBT485" s="3"/>
      <c r="WBU485" s="3"/>
      <c r="WBV485" s="3"/>
      <c r="WBW485" s="3"/>
      <c r="WBX485" s="3"/>
      <c r="WBY485" s="3"/>
      <c r="WBZ485" s="3"/>
      <c r="WCA485" s="3"/>
      <c r="WCB485" s="3"/>
      <c r="WCC485" s="3"/>
      <c r="WCD485" s="3"/>
      <c r="WCE485" s="3"/>
      <c r="WCF485" s="3"/>
      <c r="WCG485" s="3"/>
      <c r="WCH485" s="3"/>
      <c r="WCI485" s="3"/>
      <c r="WCJ485" s="3"/>
      <c r="WCK485" s="3"/>
      <c r="WCL485" s="3"/>
      <c r="WCM485" s="3"/>
      <c r="WCN485" s="3"/>
      <c r="WCO485" s="3"/>
      <c r="WCP485" s="3"/>
      <c r="WCQ485" s="3"/>
      <c r="WCR485" s="3"/>
      <c r="WCS485" s="3"/>
      <c r="WCT485" s="3"/>
      <c r="WCU485" s="3"/>
      <c r="WCV485" s="3"/>
      <c r="WCW485" s="3"/>
      <c r="WCX485" s="3"/>
      <c r="WCY485" s="3"/>
      <c r="WCZ485" s="3"/>
      <c r="WDA485" s="3"/>
      <c r="WDB485" s="3"/>
      <c r="WDC485" s="3"/>
      <c r="WDD485" s="3"/>
      <c r="WDE485" s="3"/>
      <c r="WDF485" s="3"/>
      <c r="WDG485" s="3"/>
      <c r="WDH485" s="3"/>
      <c r="WDI485" s="3"/>
      <c r="WDJ485" s="3"/>
      <c r="WDK485" s="3"/>
      <c r="WDL485" s="3"/>
      <c r="WDM485" s="3"/>
      <c r="WDN485" s="3"/>
      <c r="WDO485" s="3"/>
      <c r="WDP485" s="3"/>
      <c r="WDQ485" s="3"/>
      <c r="WDR485" s="3"/>
      <c r="WDS485" s="3"/>
      <c r="WDT485" s="3"/>
      <c r="WDU485" s="3"/>
      <c r="WDV485" s="3"/>
      <c r="WDW485" s="3"/>
      <c r="WDX485" s="3"/>
      <c r="WDY485" s="3"/>
      <c r="WDZ485" s="3"/>
      <c r="WEA485" s="3"/>
      <c r="WEB485" s="3"/>
      <c r="WEC485" s="3"/>
      <c r="WED485" s="3"/>
      <c r="WEE485" s="3"/>
      <c r="WEF485" s="3"/>
      <c r="WEG485" s="3"/>
      <c r="WEH485" s="3"/>
      <c r="WEI485" s="3"/>
      <c r="WEJ485" s="3"/>
      <c r="WEK485" s="3"/>
      <c r="WEL485" s="3"/>
      <c r="WEM485" s="3"/>
      <c r="WEN485" s="3"/>
      <c r="WEO485" s="3"/>
      <c r="WEP485" s="3"/>
      <c r="WEQ485" s="3"/>
      <c r="WER485" s="3"/>
      <c r="WES485" s="3"/>
      <c r="WET485" s="3"/>
      <c r="WEU485" s="3"/>
      <c r="WEV485" s="3"/>
      <c r="WEW485" s="3"/>
      <c r="WEX485" s="3"/>
      <c r="WEY485" s="3"/>
      <c r="WEZ485" s="3"/>
      <c r="WFA485" s="3"/>
      <c r="WFB485" s="3"/>
      <c r="WFC485" s="3"/>
      <c r="WFD485" s="3"/>
      <c r="WFE485" s="3"/>
      <c r="WFF485" s="3"/>
      <c r="WFG485" s="3"/>
      <c r="WFH485" s="3"/>
      <c r="WFI485" s="3"/>
      <c r="WFJ485" s="3"/>
      <c r="WFK485" s="3"/>
      <c r="WFL485" s="3"/>
      <c r="WFM485" s="3"/>
      <c r="WFN485" s="3"/>
      <c r="WFO485" s="3"/>
      <c r="WFP485" s="3"/>
      <c r="WFQ485" s="3"/>
      <c r="WFR485" s="3"/>
      <c r="WFS485" s="3"/>
      <c r="WFT485" s="3"/>
      <c r="WFU485" s="3"/>
      <c r="WFV485" s="3"/>
      <c r="WFW485" s="3"/>
      <c r="WFX485" s="3"/>
      <c r="WFY485" s="3"/>
      <c r="WFZ485" s="3"/>
      <c r="WGA485" s="3"/>
      <c r="WGB485" s="3"/>
      <c r="WGC485" s="3"/>
      <c r="WGD485" s="3"/>
      <c r="WGE485" s="3"/>
      <c r="WGF485" s="3"/>
      <c r="WGG485" s="3"/>
      <c r="WGH485" s="3"/>
      <c r="WGI485" s="3"/>
      <c r="WGJ485" s="3"/>
      <c r="WGK485" s="3"/>
      <c r="WGL485" s="3"/>
      <c r="WGM485" s="3"/>
      <c r="WGN485" s="3"/>
      <c r="WGO485" s="3"/>
      <c r="WGP485" s="3"/>
      <c r="WGQ485" s="3"/>
      <c r="WGR485" s="3"/>
      <c r="WGS485" s="3"/>
      <c r="WGT485" s="3"/>
      <c r="WGU485" s="3"/>
      <c r="WGV485" s="3"/>
      <c r="WGW485" s="3"/>
      <c r="WGX485" s="3"/>
      <c r="WGY485" s="3"/>
      <c r="WGZ485" s="3"/>
      <c r="WHA485" s="3"/>
      <c r="WHB485" s="3"/>
      <c r="WHC485" s="3"/>
      <c r="WHD485" s="3"/>
      <c r="WHE485" s="3"/>
      <c r="WHF485" s="3"/>
      <c r="WHG485" s="3"/>
      <c r="WHH485" s="3"/>
      <c r="WHI485" s="3"/>
      <c r="WHJ485" s="3"/>
      <c r="WHK485" s="3"/>
      <c r="WHL485" s="3"/>
      <c r="WHM485" s="3"/>
      <c r="WHN485" s="3"/>
      <c r="WHO485" s="3"/>
      <c r="WHP485" s="3"/>
      <c r="WHQ485" s="3"/>
      <c r="WHR485" s="3"/>
      <c r="WHS485" s="3"/>
      <c r="WHT485" s="3"/>
      <c r="WHU485" s="3"/>
      <c r="WHV485" s="3"/>
      <c r="WHW485" s="3"/>
      <c r="WHX485" s="3"/>
      <c r="WHY485" s="3"/>
      <c r="WHZ485" s="3"/>
      <c r="WIA485" s="3"/>
      <c r="WIB485" s="3"/>
      <c r="WIC485" s="3"/>
      <c r="WID485" s="3"/>
      <c r="WIE485" s="3"/>
      <c r="WIF485" s="3"/>
      <c r="WIG485" s="3"/>
      <c r="WIH485" s="3"/>
      <c r="WII485" s="3"/>
      <c r="WIJ485" s="3"/>
      <c r="WIK485" s="3"/>
      <c r="WIL485" s="3"/>
      <c r="WIM485" s="3"/>
      <c r="WIN485" s="3"/>
      <c r="WIO485" s="3"/>
      <c r="WIP485" s="3"/>
      <c r="WIQ485" s="3"/>
      <c r="WIR485" s="3"/>
      <c r="WIS485" s="3"/>
      <c r="WIT485" s="3"/>
      <c r="WIU485" s="3"/>
      <c r="WIV485" s="3"/>
      <c r="WIW485" s="3"/>
      <c r="WIX485" s="3"/>
      <c r="WIY485" s="3"/>
      <c r="WIZ485" s="3"/>
      <c r="WJA485" s="3"/>
      <c r="WJB485" s="3"/>
      <c r="WJC485" s="3"/>
      <c r="WJD485" s="3"/>
      <c r="WJE485" s="3"/>
      <c r="WJF485" s="3"/>
      <c r="WJG485" s="3"/>
      <c r="WJH485" s="3"/>
      <c r="WJI485" s="3"/>
      <c r="WJJ485" s="3"/>
      <c r="WJK485" s="3"/>
      <c r="WJL485" s="3"/>
      <c r="WJM485" s="3"/>
      <c r="WJN485" s="3"/>
      <c r="WJO485" s="3"/>
      <c r="WJP485" s="3"/>
      <c r="WJQ485" s="3"/>
      <c r="WJR485" s="3"/>
      <c r="WJS485" s="3"/>
      <c r="WJT485" s="3"/>
      <c r="WJU485" s="3"/>
      <c r="WJV485" s="3"/>
      <c r="WJW485" s="3"/>
      <c r="WJX485" s="3"/>
      <c r="WJY485" s="3"/>
      <c r="WJZ485" s="3"/>
      <c r="WKA485" s="3"/>
      <c r="WKB485" s="3"/>
      <c r="WKC485" s="3"/>
      <c r="WKD485" s="3"/>
      <c r="WKE485" s="3"/>
      <c r="WKF485" s="3"/>
      <c r="WKG485" s="3"/>
      <c r="WKH485" s="3"/>
      <c r="WKI485" s="3"/>
      <c r="WKJ485" s="3"/>
      <c r="WKK485" s="3"/>
      <c r="WKL485" s="3"/>
      <c r="WKM485" s="3"/>
      <c r="WKN485" s="3"/>
      <c r="WKO485" s="3"/>
      <c r="WKP485" s="3"/>
      <c r="WKQ485" s="3"/>
      <c r="WKR485" s="3"/>
      <c r="WKS485" s="3"/>
      <c r="WKT485" s="3"/>
      <c r="WKU485" s="3"/>
      <c r="WKV485" s="3"/>
      <c r="WKW485" s="3"/>
      <c r="WKX485" s="3"/>
      <c r="WKY485" s="3"/>
      <c r="WKZ485" s="3"/>
      <c r="WLA485" s="3"/>
      <c r="WLB485" s="3"/>
      <c r="WLC485" s="3"/>
      <c r="WLD485" s="3"/>
      <c r="WLE485" s="3"/>
      <c r="WLF485" s="3"/>
      <c r="WLG485" s="3"/>
      <c r="WLH485" s="3"/>
      <c r="WLI485" s="3"/>
      <c r="WLJ485" s="3"/>
      <c r="WLK485" s="3"/>
      <c r="WLL485" s="3"/>
      <c r="WLM485" s="3"/>
      <c r="WLN485" s="3"/>
      <c r="WLO485" s="3"/>
      <c r="WLP485" s="3"/>
      <c r="WLQ485" s="3"/>
      <c r="WLR485" s="3"/>
      <c r="WLS485" s="3"/>
      <c r="WLT485" s="3"/>
      <c r="WLU485" s="3"/>
      <c r="WLV485" s="3"/>
      <c r="WLW485" s="3"/>
      <c r="WLX485" s="3"/>
      <c r="WLY485" s="3"/>
      <c r="WLZ485" s="3"/>
      <c r="WMA485" s="3"/>
      <c r="WMB485" s="3"/>
      <c r="WMC485" s="3"/>
      <c r="WMD485" s="3"/>
      <c r="WME485" s="3"/>
      <c r="WMF485" s="3"/>
      <c r="WMG485" s="3"/>
      <c r="WMH485" s="3"/>
      <c r="WMI485" s="3"/>
      <c r="WMJ485" s="3"/>
      <c r="WMK485" s="3"/>
      <c r="WML485" s="3"/>
      <c r="WMM485" s="3"/>
      <c r="WMN485" s="3"/>
      <c r="WMO485" s="3"/>
      <c r="WMP485" s="3"/>
      <c r="WMQ485" s="3"/>
      <c r="WMR485" s="3"/>
      <c r="WMS485" s="3"/>
      <c r="WMT485" s="3"/>
      <c r="WMU485" s="3"/>
      <c r="WMV485" s="3"/>
      <c r="WMW485" s="3"/>
      <c r="WMX485" s="3"/>
      <c r="WMY485" s="3"/>
      <c r="WMZ485" s="3"/>
      <c r="WNA485" s="3"/>
      <c r="WNB485" s="3"/>
      <c r="WNC485" s="3"/>
      <c r="WND485" s="3"/>
      <c r="WNE485" s="3"/>
      <c r="WNF485" s="3"/>
      <c r="WNG485" s="3"/>
      <c r="WNH485" s="3"/>
      <c r="WNI485" s="3"/>
      <c r="WNJ485" s="3"/>
      <c r="WNK485" s="3"/>
      <c r="WNL485" s="3"/>
      <c r="WNM485" s="3"/>
      <c r="WNN485" s="3"/>
      <c r="WNO485" s="3"/>
      <c r="WNP485" s="3"/>
      <c r="WNQ485" s="3"/>
      <c r="WNR485" s="3"/>
      <c r="WNS485" s="3"/>
      <c r="WNT485" s="3"/>
      <c r="WNU485" s="3"/>
      <c r="WNV485" s="3"/>
      <c r="WNW485" s="3"/>
      <c r="WNX485" s="3"/>
      <c r="WNY485" s="3"/>
      <c r="WNZ485" s="3"/>
      <c r="WOA485" s="3"/>
      <c r="WOB485" s="3"/>
      <c r="WOC485" s="3"/>
      <c r="WOD485" s="3"/>
      <c r="WOE485" s="3"/>
      <c r="WOF485" s="3"/>
      <c r="WOG485" s="3"/>
      <c r="WOH485" s="3"/>
      <c r="WOI485" s="3"/>
      <c r="WOJ485" s="3"/>
      <c r="WOK485" s="3"/>
      <c r="WOL485" s="3"/>
      <c r="WOM485" s="3"/>
      <c r="WON485" s="3"/>
      <c r="WOO485" s="3"/>
      <c r="WOP485" s="3"/>
      <c r="WOQ485" s="3"/>
      <c r="WOR485" s="3"/>
      <c r="WOS485" s="3"/>
      <c r="WOT485" s="3"/>
      <c r="WOU485" s="3"/>
      <c r="WOV485" s="3"/>
      <c r="WOW485" s="3"/>
      <c r="WOX485" s="3"/>
      <c r="WOY485" s="3"/>
      <c r="WOZ485" s="3"/>
      <c r="WPA485" s="3"/>
      <c r="WPB485" s="3"/>
      <c r="WPC485" s="3"/>
      <c r="WPD485" s="3"/>
      <c r="WPE485" s="3"/>
      <c r="WPF485" s="3"/>
      <c r="WPG485" s="3"/>
      <c r="WPH485" s="3"/>
      <c r="WPI485" s="3"/>
      <c r="WPJ485" s="3"/>
      <c r="WPK485" s="3"/>
      <c r="WPL485" s="3"/>
      <c r="WPM485" s="3"/>
      <c r="WPN485" s="3"/>
      <c r="WPO485" s="3"/>
      <c r="WPP485" s="3"/>
      <c r="WPQ485" s="3"/>
      <c r="WPR485" s="3"/>
      <c r="WPS485" s="3"/>
      <c r="WPT485" s="3"/>
      <c r="WPU485" s="3"/>
      <c r="WPV485" s="3"/>
      <c r="WPW485" s="3"/>
      <c r="WPX485" s="3"/>
      <c r="WPY485" s="3"/>
      <c r="WPZ485" s="3"/>
      <c r="WQA485" s="3"/>
      <c r="WQB485" s="3"/>
      <c r="WQC485" s="3"/>
      <c r="WQD485" s="3"/>
      <c r="WQE485" s="3"/>
      <c r="WQF485" s="3"/>
      <c r="WQG485" s="3"/>
      <c r="WQH485" s="3"/>
      <c r="WQI485" s="3"/>
      <c r="WQJ485" s="3"/>
      <c r="WQK485" s="3"/>
      <c r="WQL485" s="3"/>
      <c r="WQM485" s="3"/>
      <c r="WQN485" s="3"/>
      <c r="WQO485" s="3"/>
      <c r="WQP485" s="3"/>
      <c r="WQQ485" s="3"/>
      <c r="WQR485" s="3"/>
      <c r="WQS485" s="3"/>
      <c r="WQT485" s="3"/>
      <c r="WQU485" s="3"/>
      <c r="WQV485" s="3"/>
      <c r="WQW485" s="3"/>
      <c r="WQX485" s="3"/>
      <c r="WQY485" s="3"/>
      <c r="WQZ485" s="3"/>
      <c r="WRA485" s="3"/>
      <c r="WRB485" s="3"/>
      <c r="WRC485" s="3"/>
      <c r="WRD485" s="3"/>
      <c r="WRE485" s="3"/>
      <c r="WRF485" s="3"/>
      <c r="WRG485" s="3"/>
      <c r="WRH485" s="3"/>
      <c r="WRI485" s="3"/>
      <c r="WRJ485" s="3"/>
      <c r="WRK485" s="3"/>
      <c r="WRL485" s="3"/>
      <c r="WRM485" s="3"/>
      <c r="WRN485" s="3"/>
      <c r="WRO485" s="3"/>
      <c r="WRP485" s="3"/>
      <c r="WRQ485" s="3"/>
      <c r="WRR485" s="3"/>
      <c r="WRS485" s="3"/>
      <c r="WRT485" s="3"/>
      <c r="WRU485" s="3"/>
      <c r="WRV485" s="3"/>
      <c r="WRW485" s="3"/>
      <c r="WRX485" s="3"/>
      <c r="WRY485" s="3"/>
      <c r="WRZ485" s="3"/>
      <c r="WSA485" s="3"/>
      <c r="WSB485" s="3"/>
      <c r="WSC485" s="3"/>
      <c r="WSD485" s="3"/>
      <c r="WSE485" s="3"/>
      <c r="WSF485" s="3"/>
      <c r="WSG485" s="3"/>
      <c r="WSH485" s="3"/>
      <c r="WSI485" s="3"/>
      <c r="WSJ485" s="3"/>
      <c r="WSK485" s="3"/>
      <c r="WSL485" s="3"/>
      <c r="WSM485" s="3"/>
      <c r="WSN485" s="3"/>
      <c r="WSO485" s="3"/>
      <c r="WSP485" s="3"/>
      <c r="WSQ485" s="3"/>
      <c r="WSR485" s="3"/>
      <c r="WSS485" s="3"/>
      <c r="WST485" s="3"/>
      <c r="WSU485" s="3"/>
      <c r="WSV485" s="3"/>
      <c r="WSW485" s="3"/>
      <c r="WSX485" s="3"/>
      <c r="WSY485" s="3"/>
      <c r="WSZ485" s="3"/>
      <c r="WTA485" s="3"/>
      <c r="WTB485" s="3"/>
      <c r="WTC485" s="3"/>
      <c r="WTD485" s="3"/>
      <c r="WTE485" s="3"/>
      <c r="WTF485" s="3"/>
      <c r="WTG485" s="3"/>
      <c r="WTH485" s="3"/>
      <c r="WTI485" s="3"/>
      <c r="WTJ485" s="3"/>
      <c r="WTK485" s="3"/>
      <c r="WTL485" s="3"/>
      <c r="WTM485" s="3"/>
      <c r="WTN485" s="3"/>
      <c r="WTO485" s="3"/>
      <c r="WTP485" s="3"/>
      <c r="WTQ485" s="3"/>
      <c r="WTR485" s="3"/>
      <c r="WTS485" s="3"/>
      <c r="WTT485" s="3"/>
      <c r="WTU485" s="3"/>
      <c r="WTV485" s="3"/>
      <c r="WTW485" s="3"/>
      <c r="WTX485" s="3"/>
      <c r="WTY485" s="3"/>
      <c r="WTZ485" s="3"/>
      <c r="WUA485" s="3"/>
      <c r="WUB485" s="3"/>
      <c r="WUC485" s="3"/>
      <c r="WUD485" s="3"/>
      <c r="WUE485" s="3"/>
      <c r="WUF485" s="3"/>
      <c r="WUG485" s="3"/>
      <c r="WUH485" s="3"/>
      <c r="WUI485" s="3"/>
      <c r="WUJ485" s="3"/>
      <c r="WUK485" s="3"/>
      <c r="WUL485" s="3"/>
      <c r="WUM485" s="3"/>
      <c r="WUN485" s="3"/>
      <c r="WUO485" s="3"/>
      <c r="WUP485" s="3"/>
      <c r="WUQ485" s="3"/>
      <c r="WUR485" s="3"/>
      <c r="WUS485" s="3"/>
      <c r="WUT485" s="3"/>
      <c r="WUU485" s="3"/>
      <c r="WUV485" s="3"/>
      <c r="WUW485" s="3"/>
      <c r="WUX485" s="3"/>
      <c r="WUY485" s="3"/>
      <c r="WUZ485" s="3"/>
      <c r="WVA485" s="3"/>
      <c r="WVB485" s="3"/>
      <c r="WVC485" s="3"/>
      <c r="WVD485" s="3"/>
      <c r="WVE485" s="3"/>
      <c r="WVF485" s="3"/>
      <c r="WVG485" s="3"/>
      <c r="WVH485" s="3"/>
      <c r="WVI485" s="3"/>
      <c r="WVJ485" s="3"/>
      <c r="WVK485" s="3"/>
      <c r="WVL485" s="3"/>
      <c r="WVM485" s="3"/>
      <c r="WVN485" s="3"/>
      <c r="WVO485" s="3"/>
      <c r="WVP485" s="3"/>
      <c r="WVQ485" s="3"/>
      <c r="WVR485" s="3"/>
      <c r="WVS485" s="3"/>
      <c r="WVT485" s="3"/>
      <c r="WVU485" s="3"/>
      <c r="WVV485" s="3"/>
      <c r="WVW485" s="3"/>
      <c r="WVX485" s="3"/>
      <c r="WVY485" s="3"/>
      <c r="WVZ485" s="3"/>
      <c r="WWA485" s="3"/>
      <c r="WWB485" s="3"/>
      <c r="WWC485" s="3"/>
      <c r="WWD485" s="3"/>
      <c r="WWE485" s="3"/>
      <c r="WWF485" s="3"/>
      <c r="WWG485" s="3"/>
      <c r="WWH485" s="3"/>
      <c r="WWI485" s="3"/>
      <c r="WWJ485" s="3"/>
      <c r="WWK485" s="3"/>
      <c r="WWL485" s="3"/>
      <c r="WWM485" s="3"/>
      <c r="WWN485" s="3"/>
      <c r="WWO485" s="3"/>
      <c r="WWP485" s="3"/>
      <c r="WWQ485" s="3"/>
      <c r="WWR485" s="3"/>
      <c r="WWS485" s="3"/>
      <c r="WWT485" s="3"/>
      <c r="WWU485" s="3"/>
      <c r="WWV485" s="3"/>
      <c r="WWW485" s="3"/>
      <c r="WWX485" s="3"/>
      <c r="WWY485" s="3"/>
      <c r="WWZ485" s="3"/>
      <c r="WXA485" s="3"/>
      <c r="WXB485" s="3"/>
      <c r="WXC485" s="3"/>
      <c r="WXD485" s="3"/>
      <c r="WXE485" s="3"/>
      <c r="WXF485" s="3"/>
      <c r="WXG485" s="3"/>
      <c r="WXH485" s="3"/>
      <c r="WXI485" s="3"/>
      <c r="WXJ485" s="3"/>
      <c r="WXK485" s="3"/>
      <c r="WXL485" s="3"/>
      <c r="WXM485" s="3"/>
      <c r="WXN485" s="3"/>
      <c r="WXO485" s="3"/>
      <c r="WXP485" s="3"/>
      <c r="WXQ485" s="3"/>
      <c r="WXR485" s="3"/>
      <c r="WXS485" s="3"/>
      <c r="WXT485" s="3"/>
      <c r="WXU485" s="3"/>
      <c r="WXV485" s="3"/>
      <c r="WXW485" s="3"/>
      <c r="WXX485" s="3"/>
      <c r="WXY485" s="3"/>
      <c r="WXZ485" s="3"/>
      <c r="WYA485" s="3"/>
      <c r="WYB485" s="3"/>
      <c r="WYC485" s="3"/>
      <c r="WYD485" s="3"/>
      <c r="WYE485" s="3"/>
      <c r="WYF485" s="3"/>
      <c r="WYG485" s="3"/>
      <c r="WYH485" s="3"/>
      <c r="WYI485" s="3"/>
      <c r="WYJ485" s="3"/>
      <c r="WYK485" s="3"/>
      <c r="WYL485" s="3"/>
      <c r="WYM485" s="3"/>
      <c r="WYN485" s="3"/>
      <c r="WYO485" s="3"/>
      <c r="WYP485" s="3"/>
      <c r="WYQ485" s="3"/>
      <c r="WYR485" s="3"/>
      <c r="WYS485" s="3"/>
      <c r="WYT485" s="3"/>
      <c r="WYU485" s="3"/>
      <c r="WYV485" s="3"/>
      <c r="WYW485" s="3"/>
      <c r="WYX485" s="3"/>
      <c r="WYY485" s="3"/>
      <c r="WYZ485" s="3"/>
      <c r="WZA485" s="3"/>
      <c r="WZB485" s="3"/>
      <c r="WZC485" s="3"/>
      <c r="WZD485" s="3"/>
      <c r="WZE485" s="3"/>
      <c r="WZF485" s="3"/>
      <c r="WZG485" s="3"/>
      <c r="WZH485" s="3"/>
      <c r="WZI485" s="3"/>
      <c r="WZJ485" s="3"/>
      <c r="WZK485" s="3"/>
      <c r="WZL485" s="3"/>
      <c r="WZM485" s="3"/>
      <c r="WZN485" s="3"/>
      <c r="WZO485" s="3"/>
      <c r="WZP485" s="3"/>
      <c r="WZQ485" s="3"/>
      <c r="WZR485" s="3"/>
      <c r="WZS485" s="3"/>
      <c r="WZT485" s="3"/>
      <c r="WZU485" s="3"/>
      <c r="WZV485" s="3"/>
      <c r="WZW485" s="3"/>
      <c r="WZX485" s="3"/>
      <c r="WZY485" s="3"/>
      <c r="WZZ485" s="3"/>
      <c r="XAA485" s="3"/>
      <c r="XAB485" s="3"/>
      <c r="XAC485" s="3"/>
      <c r="XAD485" s="3"/>
      <c r="XAE485" s="3"/>
      <c r="XAF485" s="3"/>
      <c r="XAG485" s="3"/>
      <c r="XAH485" s="3"/>
      <c r="XAI485" s="3"/>
      <c r="XAJ485" s="3"/>
      <c r="XAK485" s="3"/>
      <c r="XAL485" s="3"/>
      <c r="XAM485" s="3"/>
      <c r="XAN485" s="3"/>
      <c r="XAO485" s="3"/>
      <c r="XAP485" s="3"/>
      <c r="XAQ485" s="3"/>
      <c r="XAR485" s="3"/>
      <c r="XAS485" s="3"/>
      <c r="XAT485" s="3"/>
      <c r="XAU485" s="3"/>
      <c r="XAV485" s="3"/>
      <c r="XAW485" s="3"/>
      <c r="XAX485" s="3"/>
      <c r="XAY485" s="3"/>
      <c r="XAZ485" s="3"/>
      <c r="XBA485" s="3"/>
      <c r="XBB485" s="3"/>
      <c r="XBC485" s="3"/>
      <c r="XBD485" s="3"/>
      <c r="XBE485" s="3"/>
      <c r="XBF485" s="3"/>
      <c r="XBG485" s="3"/>
      <c r="XBH485" s="3"/>
      <c r="XBI485" s="3"/>
      <c r="XBJ485" s="3"/>
      <c r="XBK485" s="3"/>
      <c r="XBL485" s="3"/>
      <c r="XBM485" s="3"/>
      <c r="XBN485" s="3"/>
      <c r="XBO485" s="3"/>
      <c r="XBP485" s="3"/>
      <c r="XBQ485" s="3"/>
      <c r="XBR485" s="3"/>
      <c r="XBS485" s="3"/>
      <c r="XBT485" s="3"/>
      <c r="XBU485" s="3"/>
      <c r="XBV485" s="3"/>
      <c r="XBW485" s="3"/>
      <c r="XBX485" s="3"/>
      <c r="XBY485" s="3"/>
      <c r="XBZ485" s="3"/>
      <c r="XCA485" s="3"/>
      <c r="XCB485" s="3"/>
      <c r="XCC485" s="3"/>
      <c r="XCD485" s="3"/>
      <c r="XCE485" s="3"/>
      <c r="XCF485" s="3"/>
      <c r="XCG485" s="3"/>
      <c r="XCH485" s="3"/>
      <c r="XCI485" s="3"/>
      <c r="XCJ485" s="3"/>
      <c r="XCK485" s="3"/>
      <c r="XCL485" s="3"/>
      <c r="XCM485" s="3"/>
      <c r="XCN485" s="3"/>
      <c r="XCO485" s="3"/>
      <c r="XCP485" s="3"/>
      <c r="XCQ485" s="3"/>
      <c r="XCR485" s="3"/>
      <c r="XCS485" s="3"/>
      <c r="XCT485" s="3"/>
      <c r="XCU485" s="3"/>
      <c r="XCV485" s="3"/>
      <c r="XCW485" s="3"/>
      <c r="XCX485" s="3"/>
      <c r="XCY485" s="3"/>
      <c r="XCZ485" s="3"/>
      <c r="XDA485" s="3"/>
      <c r="XDB485" s="3"/>
      <c r="XDC485" s="3"/>
      <c r="XDD485" s="3"/>
      <c r="XDE485" s="3"/>
      <c r="XDF485" s="3"/>
      <c r="XDG485" s="3"/>
      <c r="XDH485" s="3"/>
      <c r="XDI485" s="3"/>
      <c r="XDJ485" s="3"/>
      <c r="XDK485" s="3"/>
      <c r="XDL485" s="3"/>
      <c r="XDM485" s="3"/>
      <c r="XDN485" s="3"/>
      <c r="XDO485" s="3"/>
      <c r="XDP485" s="3"/>
      <c r="XDQ485" s="3"/>
      <c r="XDR485" s="3"/>
      <c r="XDS485" s="3"/>
      <c r="XDT485" s="3"/>
      <c r="XDU485" s="3"/>
      <c r="XDV485" s="3"/>
      <c r="XDW485" s="3"/>
      <c r="XDX485" s="3"/>
      <c r="XDY485" s="3"/>
      <c r="XDZ485" s="3"/>
      <c r="XEA485" s="3"/>
      <c r="XEB485" s="3"/>
      <c r="XEC485" s="3"/>
      <c r="XED485" s="3"/>
      <c r="XEE485" s="3"/>
      <c r="XEF485" s="3"/>
      <c r="XEG485" s="3"/>
      <c r="XEH485" s="3"/>
      <c r="XEI485" s="3"/>
      <c r="XEJ485" s="3"/>
      <c r="XEK485" s="3"/>
      <c r="XEL485" s="3"/>
      <c r="XEM485" s="3"/>
      <c r="XEN485" s="3"/>
      <c r="XEO485" s="3"/>
    </row>
    <row r="486" ht="25" customHeight="1" spans="6:16369"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  <c r="KX486" s="3"/>
      <c r="KY486" s="3"/>
      <c r="KZ486" s="3"/>
      <c r="LA486" s="3"/>
      <c r="LB486" s="3"/>
      <c r="LC486" s="3"/>
      <c r="LD486" s="3"/>
      <c r="LE486" s="3"/>
      <c r="LF486" s="3"/>
      <c r="LG486" s="3"/>
      <c r="LH486" s="3"/>
      <c r="LI486" s="3"/>
      <c r="LJ486" s="3"/>
      <c r="LK486" s="3"/>
      <c r="LL486" s="3"/>
      <c r="LM486" s="3"/>
      <c r="LN486" s="3"/>
      <c r="LO486" s="3"/>
      <c r="LP486" s="3"/>
      <c r="LQ486" s="3"/>
      <c r="LR486" s="3"/>
      <c r="LS486" s="3"/>
      <c r="LT486" s="3"/>
      <c r="LU486" s="3"/>
      <c r="LV486" s="3"/>
      <c r="LW486" s="3"/>
      <c r="LX486" s="3"/>
      <c r="LY486" s="3"/>
      <c r="LZ486" s="3"/>
      <c r="MA486" s="3"/>
      <c r="MB486" s="3"/>
      <c r="MC486" s="3"/>
      <c r="MD486" s="3"/>
      <c r="ME486" s="3"/>
      <c r="MF486" s="3"/>
      <c r="MG486" s="3"/>
      <c r="MH486" s="3"/>
      <c r="MI486" s="3"/>
      <c r="MJ486" s="3"/>
      <c r="MK486" s="3"/>
      <c r="ML486" s="3"/>
      <c r="MM486" s="3"/>
      <c r="MN486" s="3"/>
      <c r="MO486" s="3"/>
      <c r="MP486" s="3"/>
      <c r="MQ486" s="3"/>
      <c r="MR486" s="3"/>
      <c r="MS486" s="3"/>
      <c r="MT486" s="3"/>
      <c r="MU486" s="3"/>
      <c r="MV486" s="3"/>
      <c r="MW486" s="3"/>
      <c r="MX486" s="3"/>
      <c r="MY486" s="3"/>
      <c r="MZ486" s="3"/>
      <c r="NA486" s="3"/>
      <c r="NB486" s="3"/>
      <c r="NC486" s="3"/>
      <c r="ND486" s="3"/>
      <c r="NE486" s="3"/>
      <c r="NF486" s="3"/>
      <c r="NG486" s="3"/>
      <c r="NH486" s="3"/>
      <c r="NI486" s="3"/>
      <c r="NJ486" s="3"/>
      <c r="NK486" s="3"/>
      <c r="NL486" s="3"/>
      <c r="NM486" s="3"/>
      <c r="NN486" s="3"/>
      <c r="NO486" s="3"/>
      <c r="NP486" s="3"/>
      <c r="NQ486" s="3"/>
      <c r="NR486" s="3"/>
      <c r="NS486" s="3"/>
      <c r="NT486" s="3"/>
      <c r="NU486" s="3"/>
      <c r="NV486" s="3"/>
      <c r="NW486" s="3"/>
      <c r="NX486" s="3"/>
      <c r="NY486" s="3"/>
      <c r="NZ486" s="3"/>
      <c r="OA486" s="3"/>
      <c r="OB486" s="3"/>
      <c r="OC486" s="3"/>
      <c r="OD486" s="3"/>
      <c r="OE486" s="3"/>
      <c r="OF486" s="3"/>
      <c r="OG486" s="3"/>
      <c r="OH486" s="3"/>
      <c r="OI486" s="3"/>
      <c r="OJ486" s="3"/>
      <c r="OK486" s="3"/>
      <c r="OL486" s="3"/>
      <c r="OM486" s="3"/>
      <c r="ON486" s="3"/>
      <c r="OO486" s="3"/>
      <c r="OP486" s="3"/>
      <c r="OQ486" s="3"/>
      <c r="OR486" s="3"/>
      <c r="OS486" s="3"/>
      <c r="OT486" s="3"/>
      <c r="OU486" s="3"/>
      <c r="OV486" s="3"/>
      <c r="OW486" s="3"/>
      <c r="OX486" s="3"/>
      <c r="OY486" s="3"/>
      <c r="OZ486" s="3"/>
      <c r="PA486" s="3"/>
      <c r="PB486" s="3"/>
      <c r="PC486" s="3"/>
      <c r="PD486" s="3"/>
      <c r="PE486" s="3"/>
      <c r="PF486" s="3"/>
      <c r="PG486" s="3"/>
      <c r="PH486" s="3"/>
      <c r="PI486" s="3"/>
      <c r="PJ486" s="3"/>
      <c r="PK486" s="3"/>
      <c r="PL486" s="3"/>
      <c r="PM486" s="3"/>
      <c r="PN486" s="3"/>
      <c r="PO486" s="3"/>
      <c r="PP486" s="3"/>
      <c r="PQ486" s="3"/>
      <c r="PR486" s="3"/>
      <c r="PS486" s="3"/>
      <c r="PT486" s="3"/>
      <c r="PU486" s="3"/>
      <c r="PV486" s="3"/>
      <c r="PW486" s="3"/>
      <c r="PX486" s="3"/>
      <c r="PY486" s="3"/>
      <c r="PZ486" s="3"/>
      <c r="QA486" s="3"/>
      <c r="QB486" s="3"/>
      <c r="QC486" s="3"/>
      <c r="QD486" s="3"/>
      <c r="QE486" s="3"/>
      <c r="QF486" s="3"/>
      <c r="QG486" s="3"/>
      <c r="QH486" s="3"/>
      <c r="QI486" s="3"/>
      <c r="QJ486" s="3"/>
      <c r="QK486" s="3"/>
      <c r="QL486" s="3"/>
      <c r="QM486" s="3"/>
      <c r="QN486" s="3"/>
      <c r="QO486" s="3"/>
      <c r="QP486" s="3"/>
      <c r="QQ486" s="3"/>
      <c r="QR486" s="3"/>
      <c r="QS486" s="3"/>
      <c r="QT486" s="3"/>
      <c r="QU486" s="3"/>
      <c r="QV486" s="3"/>
      <c r="QW486" s="3"/>
      <c r="QX486" s="3"/>
      <c r="QY486" s="3"/>
      <c r="QZ486" s="3"/>
      <c r="RA486" s="3"/>
      <c r="RB486" s="3"/>
      <c r="RC486" s="3"/>
      <c r="RD486" s="3"/>
      <c r="RE486" s="3"/>
      <c r="RF486" s="3"/>
      <c r="RG486" s="3"/>
      <c r="RH486" s="3"/>
      <c r="RI486" s="3"/>
      <c r="RJ486" s="3"/>
      <c r="RK486" s="3"/>
      <c r="RL486" s="3"/>
      <c r="RM486" s="3"/>
      <c r="RN486" s="3"/>
      <c r="RO486" s="3"/>
      <c r="RP486" s="3"/>
      <c r="RQ486" s="3"/>
      <c r="RR486" s="3"/>
      <c r="RS486" s="3"/>
      <c r="RT486" s="3"/>
      <c r="RU486" s="3"/>
      <c r="RV486" s="3"/>
      <c r="RW486" s="3"/>
      <c r="RX486" s="3"/>
      <c r="RY486" s="3"/>
      <c r="RZ486" s="3"/>
      <c r="SA486" s="3"/>
      <c r="SB486" s="3"/>
      <c r="SC486" s="3"/>
      <c r="SD486" s="3"/>
      <c r="SE486" s="3"/>
      <c r="SF486" s="3"/>
      <c r="SG486" s="3"/>
      <c r="SH486" s="3"/>
      <c r="SI486" s="3"/>
      <c r="SJ486" s="3"/>
      <c r="SK486" s="3"/>
      <c r="SL486" s="3"/>
      <c r="SM486" s="3"/>
      <c r="SN486" s="3"/>
      <c r="SO486" s="3"/>
      <c r="SP486" s="3"/>
      <c r="SQ486" s="3"/>
      <c r="SR486" s="3"/>
      <c r="SS486" s="3"/>
      <c r="ST486" s="3"/>
      <c r="SU486" s="3"/>
      <c r="SV486" s="3"/>
      <c r="SW486" s="3"/>
      <c r="SX486" s="3"/>
      <c r="SY486" s="3"/>
      <c r="SZ486" s="3"/>
      <c r="TA486" s="3"/>
      <c r="TB486" s="3"/>
      <c r="TC486" s="3"/>
      <c r="TD486" s="3"/>
      <c r="TE486" s="3"/>
      <c r="TF486" s="3"/>
      <c r="TG486" s="3"/>
      <c r="TH486" s="3"/>
      <c r="TI486" s="3"/>
      <c r="TJ486" s="3"/>
      <c r="TK486" s="3"/>
      <c r="TL486" s="3"/>
      <c r="TM486" s="3"/>
      <c r="TN486" s="3"/>
      <c r="TO486" s="3"/>
      <c r="TP486" s="3"/>
      <c r="TQ486" s="3"/>
      <c r="TR486" s="3"/>
      <c r="TS486" s="3"/>
      <c r="TT486" s="3"/>
      <c r="TU486" s="3"/>
      <c r="TV486" s="3"/>
      <c r="TW486" s="3"/>
      <c r="TX486" s="3"/>
      <c r="TY486" s="3"/>
      <c r="TZ486" s="3"/>
      <c r="UA486" s="3"/>
      <c r="UB486" s="3"/>
      <c r="UC486" s="3"/>
      <c r="UD486" s="3"/>
      <c r="UE486" s="3"/>
      <c r="UF486" s="3"/>
      <c r="UG486" s="3"/>
      <c r="UH486" s="3"/>
      <c r="UI486" s="3"/>
      <c r="UJ486" s="3"/>
      <c r="UK486" s="3"/>
      <c r="UL486" s="3"/>
      <c r="UM486" s="3"/>
      <c r="UN486" s="3"/>
      <c r="UO486" s="3"/>
      <c r="UP486" s="3"/>
      <c r="UQ486" s="3"/>
      <c r="UR486" s="3"/>
      <c r="US486" s="3"/>
      <c r="UT486" s="3"/>
      <c r="UU486" s="3"/>
      <c r="UV486" s="3"/>
      <c r="UW486" s="3"/>
      <c r="UX486" s="3"/>
      <c r="UY486" s="3"/>
      <c r="UZ486" s="3"/>
      <c r="VA486" s="3"/>
      <c r="VB486" s="3"/>
      <c r="VC486" s="3"/>
      <c r="VD486" s="3"/>
      <c r="VE486" s="3"/>
      <c r="VF486" s="3"/>
      <c r="VG486" s="3"/>
      <c r="VH486" s="3"/>
      <c r="VI486" s="3"/>
      <c r="VJ486" s="3"/>
      <c r="VK486" s="3"/>
      <c r="VL486" s="3"/>
      <c r="VM486" s="3"/>
      <c r="VN486" s="3"/>
      <c r="VO486" s="3"/>
      <c r="VP486" s="3"/>
      <c r="VQ486" s="3"/>
      <c r="VR486" s="3"/>
      <c r="VS486" s="3"/>
      <c r="VT486" s="3"/>
      <c r="VU486" s="3"/>
      <c r="VV486" s="3"/>
      <c r="VW486" s="3"/>
      <c r="VX486" s="3"/>
      <c r="VY486" s="3"/>
      <c r="VZ486" s="3"/>
      <c r="WA486" s="3"/>
      <c r="WB486" s="3"/>
      <c r="WC486" s="3"/>
      <c r="WD486" s="3"/>
      <c r="WE486" s="3"/>
      <c r="WF486" s="3"/>
      <c r="WG486" s="3"/>
      <c r="WH486" s="3"/>
      <c r="WI486" s="3"/>
      <c r="WJ486" s="3"/>
      <c r="WK486" s="3"/>
      <c r="WL486" s="3"/>
      <c r="WM486" s="3"/>
      <c r="WN486" s="3"/>
      <c r="WO486" s="3"/>
      <c r="WP486" s="3"/>
      <c r="WQ486" s="3"/>
      <c r="WR486" s="3"/>
      <c r="WS486" s="3"/>
      <c r="WT486" s="3"/>
      <c r="WU486" s="3"/>
      <c r="WV486" s="3"/>
      <c r="WW486" s="3"/>
      <c r="WX486" s="3"/>
      <c r="WY486" s="3"/>
      <c r="WZ486" s="3"/>
      <c r="XA486" s="3"/>
      <c r="XB486" s="3"/>
      <c r="XC486" s="3"/>
      <c r="XD486" s="3"/>
      <c r="XE486" s="3"/>
      <c r="XF486" s="3"/>
      <c r="XG486" s="3"/>
      <c r="XH486" s="3"/>
      <c r="XI486" s="3"/>
      <c r="XJ486" s="3"/>
      <c r="XK486" s="3"/>
      <c r="XL486" s="3"/>
      <c r="XM486" s="3"/>
      <c r="XN486" s="3"/>
      <c r="XO486" s="3"/>
      <c r="XP486" s="3"/>
      <c r="XQ486" s="3"/>
      <c r="XR486" s="3"/>
      <c r="XS486" s="3"/>
      <c r="XT486" s="3"/>
      <c r="XU486" s="3"/>
      <c r="XV486" s="3"/>
      <c r="XW486" s="3"/>
      <c r="XX486" s="3"/>
      <c r="XY486" s="3"/>
      <c r="XZ486" s="3"/>
      <c r="YA486" s="3"/>
      <c r="YB486" s="3"/>
      <c r="YC486" s="3"/>
      <c r="YD486" s="3"/>
      <c r="YE486" s="3"/>
      <c r="YF486" s="3"/>
      <c r="YG486" s="3"/>
      <c r="YH486" s="3"/>
      <c r="YI486" s="3"/>
      <c r="YJ486" s="3"/>
      <c r="YK486" s="3"/>
      <c r="YL486" s="3"/>
      <c r="YM486" s="3"/>
      <c r="YN486" s="3"/>
      <c r="YO486" s="3"/>
      <c r="YP486" s="3"/>
      <c r="YQ486" s="3"/>
      <c r="YR486" s="3"/>
      <c r="YS486" s="3"/>
      <c r="YT486" s="3"/>
      <c r="YU486" s="3"/>
      <c r="YV486" s="3"/>
      <c r="YW486" s="3"/>
      <c r="YX486" s="3"/>
      <c r="YY486" s="3"/>
      <c r="YZ486" s="3"/>
      <c r="ZA486" s="3"/>
      <c r="ZB486" s="3"/>
      <c r="ZC486" s="3"/>
      <c r="ZD486" s="3"/>
      <c r="ZE486" s="3"/>
      <c r="ZF486" s="3"/>
      <c r="ZG486" s="3"/>
      <c r="ZH486" s="3"/>
      <c r="ZI486" s="3"/>
      <c r="ZJ486" s="3"/>
      <c r="ZK486" s="3"/>
      <c r="ZL486" s="3"/>
      <c r="ZM486" s="3"/>
      <c r="ZN486" s="3"/>
      <c r="ZO486" s="3"/>
      <c r="ZP486" s="3"/>
      <c r="ZQ486" s="3"/>
      <c r="ZR486" s="3"/>
      <c r="ZS486" s="3"/>
      <c r="ZT486" s="3"/>
      <c r="ZU486" s="3"/>
      <c r="ZV486" s="3"/>
      <c r="ZW486" s="3"/>
      <c r="ZX486" s="3"/>
      <c r="ZY486" s="3"/>
      <c r="ZZ486" s="3"/>
      <c r="AAA486" s="3"/>
      <c r="AAB486" s="3"/>
      <c r="AAC486" s="3"/>
      <c r="AAD486" s="3"/>
      <c r="AAE486" s="3"/>
      <c r="AAF486" s="3"/>
      <c r="AAG486" s="3"/>
      <c r="AAH486" s="3"/>
      <c r="AAI486" s="3"/>
      <c r="AAJ486" s="3"/>
      <c r="AAK486" s="3"/>
      <c r="AAL486" s="3"/>
      <c r="AAM486" s="3"/>
      <c r="AAN486" s="3"/>
      <c r="AAO486" s="3"/>
      <c r="AAP486" s="3"/>
      <c r="AAQ486" s="3"/>
      <c r="AAR486" s="3"/>
      <c r="AAS486" s="3"/>
      <c r="AAT486" s="3"/>
      <c r="AAU486" s="3"/>
      <c r="AAV486" s="3"/>
      <c r="AAW486" s="3"/>
      <c r="AAX486" s="3"/>
      <c r="AAY486" s="3"/>
      <c r="AAZ486" s="3"/>
      <c r="ABA486" s="3"/>
      <c r="ABB486" s="3"/>
      <c r="ABC486" s="3"/>
      <c r="ABD486" s="3"/>
      <c r="ABE486" s="3"/>
      <c r="ABF486" s="3"/>
      <c r="ABG486" s="3"/>
      <c r="ABH486" s="3"/>
      <c r="ABI486" s="3"/>
      <c r="ABJ486" s="3"/>
      <c r="ABK486" s="3"/>
      <c r="ABL486" s="3"/>
      <c r="ABM486" s="3"/>
      <c r="ABN486" s="3"/>
      <c r="ABO486" s="3"/>
      <c r="ABP486" s="3"/>
      <c r="ABQ486" s="3"/>
      <c r="ABR486" s="3"/>
      <c r="ABS486" s="3"/>
      <c r="ABT486" s="3"/>
      <c r="ABU486" s="3"/>
      <c r="ABV486" s="3"/>
      <c r="ABW486" s="3"/>
      <c r="ABX486" s="3"/>
      <c r="ABY486" s="3"/>
      <c r="ABZ486" s="3"/>
      <c r="ACA486" s="3"/>
      <c r="ACB486" s="3"/>
      <c r="ACC486" s="3"/>
      <c r="ACD486" s="3"/>
      <c r="ACE486" s="3"/>
      <c r="ACF486" s="3"/>
      <c r="ACG486" s="3"/>
      <c r="ACH486" s="3"/>
      <c r="ACI486" s="3"/>
      <c r="ACJ486" s="3"/>
      <c r="ACK486" s="3"/>
      <c r="ACL486" s="3"/>
      <c r="ACM486" s="3"/>
      <c r="ACN486" s="3"/>
      <c r="ACO486" s="3"/>
      <c r="ACP486" s="3"/>
      <c r="ACQ486" s="3"/>
      <c r="ACR486" s="3"/>
      <c r="ACS486" s="3"/>
      <c r="ACT486" s="3"/>
      <c r="ACU486" s="3"/>
      <c r="ACV486" s="3"/>
      <c r="ACW486" s="3"/>
      <c r="ACX486" s="3"/>
      <c r="ACY486" s="3"/>
      <c r="ACZ486" s="3"/>
      <c r="ADA486" s="3"/>
      <c r="ADB486" s="3"/>
      <c r="ADC486" s="3"/>
      <c r="ADD486" s="3"/>
      <c r="ADE486" s="3"/>
      <c r="ADF486" s="3"/>
      <c r="ADG486" s="3"/>
      <c r="ADH486" s="3"/>
      <c r="ADI486" s="3"/>
      <c r="ADJ486" s="3"/>
      <c r="ADK486" s="3"/>
      <c r="ADL486" s="3"/>
      <c r="ADM486" s="3"/>
      <c r="ADN486" s="3"/>
      <c r="ADO486" s="3"/>
      <c r="ADP486" s="3"/>
      <c r="ADQ486" s="3"/>
      <c r="ADR486" s="3"/>
      <c r="ADS486" s="3"/>
      <c r="ADT486" s="3"/>
      <c r="ADU486" s="3"/>
      <c r="ADV486" s="3"/>
      <c r="ADW486" s="3"/>
      <c r="ADX486" s="3"/>
      <c r="ADY486" s="3"/>
      <c r="ADZ486" s="3"/>
      <c r="AEA486" s="3"/>
      <c r="AEB486" s="3"/>
      <c r="AEC486" s="3"/>
      <c r="AED486" s="3"/>
      <c r="AEE486" s="3"/>
      <c r="AEF486" s="3"/>
      <c r="AEG486" s="3"/>
      <c r="AEH486" s="3"/>
      <c r="AEI486" s="3"/>
      <c r="AEJ486" s="3"/>
      <c r="AEK486" s="3"/>
      <c r="AEL486" s="3"/>
      <c r="AEM486" s="3"/>
      <c r="AEN486" s="3"/>
      <c r="AEO486" s="3"/>
      <c r="AEP486" s="3"/>
      <c r="AEQ486" s="3"/>
      <c r="AER486" s="3"/>
      <c r="AES486" s="3"/>
      <c r="AET486" s="3"/>
      <c r="AEU486" s="3"/>
      <c r="AEV486" s="3"/>
      <c r="AEW486" s="3"/>
      <c r="AEX486" s="3"/>
      <c r="AEY486" s="3"/>
      <c r="AEZ486" s="3"/>
      <c r="AFA486" s="3"/>
      <c r="AFB486" s="3"/>
      <c r="AFC486" s="3"/>
      <c r="AFD486" s="3"/>
      <c r="AFE486" s="3"/>
      <c r="AFF486" s="3"/>
      <c r="AFG486" s="3"/>
      <c r="AFH486" s="3"/>
      <c r="AFI486" s="3"/>
      <c r="AFJ486" s="3"/>
      <c r="AFK486" s="3"/>
      <c r="AFL486" s="3"/>
      <c r="AFM486" s="3"/>
      <c r="AFN486" s="3"/>
      <c r="AFO486" s="3"/>
      <c r="AFP486" s="3"/>
      <c r="AFQ486" s="3"/>
      <c r="AFR486" s="3"/>
      <c r="AFS486" s="3"/>
      <c r="AFT486" s="3"/>
      <c r="AFU486" s="3"/>
      <c r="AFV486" s="3"/>
      <c r="AFW486" s="3"/>
      <c r="AFX486" s="3"/>
      <c r="AFY486" s="3"/>
      <c r="AFZ486" s="3"/>
      <c r="AGA486" s="3"/>
      <c r="AGB486" s="3"/>
      <c r="AGC486" s="3"/>
      <c r="AGD486" s="3"/>
      <c r="AGE486" s="3"/>
      <c r="AGF486" s="3"/>
      <c r="AGG486" s="3"/>
      <c r="AGH486" s="3"/>
      <c r="AGI486" s="3"/>
      <c r="AGJ486" s="3"/>
      <c r="AGK486" s="3"/>
      <c r="AGL486" s="3"/>
      <c r="AGM486" s="3"/>
      <c r="AGN486" s="3"/>
      <c r="AGO486" s="3"/>
      <c r="AGP486" s="3"/>
      <c r="AGQ486" s="3"/>
      <c r="AGR486" s="3"/>
      <c r="AGS486" s="3"/>
      <c r="AGT486" s="3"/>
      <c r="AGU486" s="3"/>
      <c r="AGV486" s="3"/>
      <c r="AGW486" s="3"/>
      <c r="AGX486" s="3"/>
      <c r="AGY486" s="3"/>
      <c r="AGZ486" s="3"/>
      <c r="AHA486" s="3"/>
      <c r="AHB486" s="3"/>
      <c r="AHC486" s="3"/>
      <c r="AHD486" s="3"/>
      <c r="AHE486" s="3"/>
      <c r="AHF486" s="3"/>
      <c r="AHG486" s="3"/>
      <c r="AHH486" s="3"/>
      <c r="AHI486" s="3"/>
      <c r="AHJ486" s="3"/>
      <c r="AHK486" s="3"/>
      <c r="AHL486" s="3"/>
      <c r="AHM486" s="3"/>
      <c r="AHN486" s="3"/>
      <c r="AHO486" s="3"/>
      <c r="AHP486" s="3"/>
      <c r="AHQ486" s="3"/>
      <c r="AHR486" s="3"/>
      <c r="AHS486" s="3"/>
      <c r="AHT486" s="3"/>
      <c r="AHU486" s="3"/>
      <c r="AHV486" s="3"/>
      <c r="AHW486" s="3"/>
      <c r="AHX486" s="3"/>
      <c r="AHY486" s="3"/>
      <c r="AHZ486" s="3"/>
      <c r="AIA486" s="3"/>
      <c r="AIB486" s="3"/>
      <c r="AIC486" s="3"/>
      <c r="AID486" s="3"/>
      <c r="AIE486" s="3"/>
      <c r="AIF486" s="3"/>
      <c r="AIG486" s="3"/>
      <c r="AIH486" s="3"/>
      <c r="AII486" s="3"/>
      <c r="AIJ486" s="3"/>
      <c r="AIK486" s="3"/>
      <c r="AIL486" s="3"/>
      <c r="AIM486" s="3"/>
      <c r="AIN486" s="3"/>
      <c r="AIO486" s="3"/>
      <c r="AIP486" s="3"/>
      <c r="AIQ486" s="3"/>
      <c r="AIR486" s="3"/>
      <c r="AIS486" s="3"/>
      <c r="AIT486" s="3"/>
      <c r="AIU486" s="3"/>
      <c r="AIV486" s="3"/>
      <c r="AIW486" s="3"/>
      <c r="AIX486" s="3"/>
      <c r="AIY486" s="3"/>
      <c r="AIZ486" s="3"/>
      <c r="AJA486" s="3"/>
      <c r="AJB486" s="3"/>
      <c r="AJC486" s="3"/>
      <c r="AJD486" s="3"/>
      <c r="AJE486" s="3"/>
      <c r="AJF486" s="3"/>
      <c r="AJG486" s="3"/>
      <c r="AJH486" s="3"/>
      <c r="AJI486" s="3"/>
      <c r="AJJ486" s="3"/>
      <c r="AJK486" s="3"/>
      <c r="AJL486" s="3"/>
      <c r="AJM486" s="3"/>
      <c r="AJN486" s="3"/>
      <c r="AJO486" s="3"/>
      <c r="AJP486" s="3"/>
      <c r="AJQ486" s="3"/>
      <c r="AJR486" s="3"/>
      <c r="AJS486" s="3"/>
      <c r="AJT486" s="3"/>
      <c r="AJU486" s="3"/>
      <c r="AJV486" s="3"/>
      <c r="AJW486" s="3"/>
      <c r="AJX486" s="3"/>
      <c r="AJY486" s="3"/>
      <c r="AJZ486" s="3"/>
      <c r="AKA486" s="3"/>
      <c r="AKB486" s="3"/>
      <c r="AKC486" s="3"/>
      <c r="AKD486" s="3"/>
      <c r="AKE486" s="3"/>
      <c r="AKF486" s="3"/>
      <c r="AKG486" s="3"/>
      <c r="AKH486" s="3"/>
      <c r="AKI486" s="3"/>
      <c r="AKJ486" s="3"/>
      <c r="AKK486" s="3"/>
      <c r="AKL486" s="3"/>
      <c r="AKM486" s="3"/>
      <c r="AKN486" s="3"/>
      <c r="AKO486" s="3"/>
      <c r="AKP486" s="3"/>
      <c r="AKQ486" s="3"/>
      <c r="AKR486" s="3"/>
      <c r="AKS486" s="3"/>
      <c r="AKT486" s="3"/>
      <c r="AKU486" s="3"/>
      <c r="AKV486" s="3"/>
      <c r="AKW486" s="3"/>
      <c r="AKX486" s="3"/>
      <c r="AKY486" s="3"/>
      <c r="AKZ486" s="3"/>
      <c r="ALA486" s="3"/>
      <c r="ALB486" s="3"/>
      <c r="ALC486" s="3"/>
      <c r="ALD486" s="3"/>
      <c r="ALE486" s="3"/>
      <c r="ALF486" s="3"/>
      <c r="ALG486" s="3"/>
      <c r="ALH486" s="3"/>
      <c r="ALI486" s="3"/>
      <c r="ALJ486" s="3"/>
      <c r="ALK486" s="3"/>
      <c r="ALL486" s="3"/>
      <c r="ALM486" s="3"/>
      <c r="ALN486" s="3"/>
      <c r="ALO486" s="3"/>
      <c r="ALP486" s="3"/>
      <c r="ALQ486" s="3"/>
      <c r="ALR486" s="3"/>
      <c r="ALS486" s="3"/>
      <c r="ALT486" s="3"/>
      <c r="ALU486" s="3"/>
      <c r="ALV486" s="3"/>
      <c r="ALW486" s="3"/>
      <c r="ALX486" s="3"/>
      <c r="ALY486" s="3"/>
      <c r="ALZ486" s="3"/>
      <c r="AMA486" s="3"/>
      <c r="AMB486" s="3"/>
      <c r="AMC486" s="3"/>
      <c r="AMD486" s="3"/>
      <c r="AME486" s="3"/>
      <c r="AMF486" s="3"/>
      <c r="AMG486" s="3"/>
      <c r="AMH486" s="3"/>
      <c r="AMI486" s="3"/>
      <c r="AMJ486" s="3"/>
      <c r="AMK486" s="3"/>
      <c r="AML486" s="3"/>
      <c r="AMM486" s="3"/>
      <c r="AMN486" s="3"/>
      <c r="AMO486" s="3"/>
      <c r="AMP486" s="3"/>
      <c r="AMQ486" s="3"/>
      <c r="AMR486" s="3"/>
      <c r="AMS486" s="3"/>
      <c r="AMT486" s="3"/>
      <c r="AMU486" s="3"/>
      <c r="AMV486" s="3"/>
      <c r="AMW486" s="3"/>
      <c r="AMX486" s="3"/>
      <c r="AMY486" s="3"/>
      <c r="AMZ486" s="3"/>
      <c r="ANA486" s="3"/>
      <c r="ANB486" s="3"/>
      <c r="ANC486" s="3"/>
      <c r="AND486" s="3"/>
      <c r="ANE486" s="3"/>
      <c r="ANF486" s="3"/>
      <c r="ANG486" s="3"/>
      <c r="ANH486" s="3"/>
      <c r="ANI486" s="3"/>
      <c r="ANJ486" s="3"/>
      <c r="ANK486" s="3"/>
      <c r="ANL486" s="3"/>
      <c r="ANM486" s="3"/>
      <c r="ANN486" s="3"/>
      <c r="ANO486" s="3"/>
      <c r="ANP486" s="3"/>
      <c r="ANQ486" s="3"/>
      <c r="ANR486" s="3"/>
      <c r="ANS486" s="3"/>
      <c r="ANT486" s="3"/>
      <c r="ANU486" s="3"/>
      <c r="ANV486" s="3"/>
      <c r="ANW486" s="3"/>
      <c r="ANX486" s="3"/>
      <c r="ANY486" s="3"/>
      <c r="ANZ486" s="3"/>
      <c r="AOA486" s="3"/>
      <c r="AOB486" s="3"/>
      <c r="AOC486" s="3"/>
      <c r="AOD486" s="3"/>
      <c r="AOE486" s="3"/>
      <c r="AOF486" s="3"/>
      <c r="AOG486" s="3"/>
      <c r="AOH486" s="3"/>
      <c r="AOI486" s="3"/>
      <c r="AOJ486" s="3"/>
      <c r="AOK486" s="3"/>
      <c r="AOL486" s="3"/>
      <c r="AOM486" s="3"/>
      <c r="AON486" s="3"/>
      <c r="AOO486" s="3"/>
      <c r="AOP486" s="3"/>
      <c r="AOQ486" s="3"/>
      <c r="AOR486" s="3"/>
      <c r="AOS486" s="3"/>
      <c r="AOT486" s="3"/>
      <c r="AOU486" s="3"/>
      <c r="AOV486" s="3"/>
      <c r="AOW486" s="3"/>
      <c r="AOX486" s="3"/>
      <c r="AOY486" s="3"/>
      <c r="AOZ486" s="3"/>
      <c r="APA486" s="3"/>
      <c r="APB486" s="3"/>
      <c r="APC486" s="3"/>
      <c r="APD486" s="3"/>
      <c r="APE486" s="3"/>
      <c r="APF486" s="3"/>
      <c r="APG486" s="3"/>
      <c r="APH486" s="3"/>
      <c r="API486" s="3"/>
      <c r="APJ486" s="3"/>
      <c r="APK486" s="3"/>
      <c r="APL486" s="3"/>
      <c r="APM486" s="3"/>
      <c r="APN486" s="3"/>
      <c r="APO486" s="3"/>
      <c r="APP486" s="3"/>
      <c r="APQ486" s="3"/>
      <c r="APR486" s="3"/>
      <c r="APS486" s="3"/>
      <c r="APT486" s="3"/>
      <c r="APU486" s="3"/>
      <c r="APV486" s="3"/>
      <c r="APW486" s="3"/>
      <c r="APX486" s="3"/>
      <c r="APY486" s="3"/>
      <c r="APZ486" s="3"/>
      <c r="AQA486" s="3"/>
      <c r="AQB486" s="3"/>
      <c r="AQC486" s="3"/>
      <c r="AQD486" s="3"/>
      <c r="AQE486" s="3"/>
      <c r="AQF486" s="3"/>
      <c r="AQG486" s="3"/>
      <c r="AQH486" s="3"/>
      <c r="AQI486" s="3"/>
      <c r="AQJ486" s="3"/>
      <c r="AQK486" s="3"/>
      <c r="AQL486" s="3"/>
      <c r="AQM486" s="3"/>
      <c r="AQN486" s="3"/>
      <c r="AQO486" s="3"/>
      <c r="AQP486" s="3"/>
      <c r="AQQ486" s="3"/>
      <c r="AQR486" s="3"/>
      <c r="AQS486" s="3"/>
      <c r="AQT486" s="3"/>
      <c r="AQU486" s="3"/>
      <c r="AQV486" s="3"/>
      <c r="AQW486" s="3"/>
      <c r="AQX486" s="3"/>
      <c r="AQY486" s="3"/>
      <c r="AQZ486" s="3"/>
      <c r="ARA486" s="3"/>
      <c r="ARB486" s="3"/>
      <c r="ARC486" s="3"/>
      <c r="ARD486" s="3"/>
      <c r="ARE486" s="3"/>
      <c r="ARF486" s="3"/>
      <c r="ARG486" s="3"/>
      <c r="ARH486" s="3"/>
      <c r="ARI486" s="3"/>
      <c r="ARJ486" s="3"/>
      <c r="ARK486" s="3"/>
      <c r="ARL486" s="3"/>
      <c r="ARM486" s="3"/>
      <c r="ARN486" s="3"/>
      <c r="ARO486" s="3"/>
      <c r="ARP486" s="3"/>
      <c r="ARQ486" s="3"/>
      <c r="ARR486" s="3"/>
      <c r="ARS486" s="3"/>
      <c r="ART486" s="3"/>
      <c r="ARU486" s="3"/>
      <c r="ARV486" s="3"/>
      <c r="ARW486" s="3"/>
      <c r="ARX486" s="3"/>
      <c r="ARY486" s="3"/>
      <c r="ARZ486" s="3"/>
      <c r="ASA486" s="3"/>
      <c r="ASB486" s="3"/>
      <c r="ASC486" s="3"/>
      <c r="ASD486" s="3"/>
      <c r="ASE486" s="3"/>
      <c r="ASF486" s="3"/>
      <c r="ASG486" s="3"/>
      <c r="ASH486" s="3"/>
      <c r="ASI486" s="3"/>
      <c r="ASJ486" s="3"/>
      <c r="ASK486" s="3"/>
      <c r="ASL486" s="3"/>
      <c r="ASM486" s="3"/>
      <c r="ASN486" s="3"/>
      <c r="ASO486" s="3"/>
      <c r="ASP486" s="3"/>
      <c r="ASQ486" s="3"/>
      <c r="ASR486" s="3"/>
      <c r="ASS486" s="3"/>
      <c r="AST486" s="3"/>
      <c r="ASU486" s="3"/>
      <c r="ASV486" s="3"/>
      <c r="ASW486" s="3"/>
      <c r="ASX486" s="3"/>
      <c r="ASY486" s="3"/>
      <c r="ASZ486" s="3"/>
      <c r="ATA486" s="3"/>
      <c r="ATB486" s="3"/>
      <c r="ATC486" s="3"/>
      <c r="ATD486" s="3"/>
      <c r="ATE486" s="3"/>
      <c r="ATF486" s="3"/>
      <c r="ATG486" s="3"/>
      <c r="ATH486" s="3"/>
      <c r="ATI486" s="3"/>
      <c r="ATJ486" s="3"/>
      <c r="ATK486" s="3"/>
      <c r="ATL486" s="3"/>
      <c r="ATM486" s="3"/>
      <c r="ATN486" s="3"/>
      <c r="ATO486" s="3"/>
      <c r="ATP486" s="3"/>
      <c r="ATQ486" s="3"/>
      <c r="ATR486" s="3"/>
      <c r="ATS486" s="3"/>
      <c r="ATT486" s="3"/>
      <c r="ATU486" s="3"/>
      <c r="ATV486" s="3"/>
      <c r="ATW486" s="3"/>
      <c r="ATX486" s="3"/>
      <c r="ATY486" s="3"/>
      <c r="ATZ486" s="3"/>
      <c r="AUA486" s="3"/>
      <c r="AUB486" s="3"/>
      <c r="AUC486" s="3"/>
      <c r="AUD486" s="3"/>
      <c r="AUE486" s="3"/>
      <c r="AUF486" s="3"/>
      <c r="AUG486" s="3"/>
      <c r="AUH486" s="3"/>
      <c r="AUI486" s="3"/>
      <c r="AUJ486" s="3"/>
      <c r="AUK486" s="3"/>
      <c r="AUL486" s="3"/>
      <c r="AUM486" s="3"/>
      <c r="AUN486" s="3"/>
      <c r="AUO486" s="3"/>
      <c r="AUP486" s="3"/>
      <c r="AUQ486" s="3"/>
      <c r="AUR486" s="3"/>
      <c r="AUS486" s="3"/>
      <c r="AUT486" s="3"/>
      <c r="AUU486" s="3"/>
      <c r="AUV486" s="3"/>
      <c r="AUW486" s="3"/>
      <c r="AUX486" s="3"/>
      <c r="AUY486" s="3"/>
      <c r="AUZ486" s="3"/>
      <c r="AVA486" s="3"/>
      <c r="AVB486" s="3"/>
      <c r="AVC486" s="3"/>
      <c r="AVD486" s="3"/>
      <c r="AVE486" s="3"/>
      <c r="AVF486" s="3"/>
      <c r="AVG486" s="3"/>
      <c r="AVH486" s="3"/>
      <c r="AVI486" s="3"/>
      <c r="AVJ486" s="3"/>
      <c r="AVK486" s="3"/>
      <c r="AVL486" s="3"/>
      <c r="AVM486" s="3"/>
      <c r="AVN486" s="3"/>
      <c r="AVO486" s="3"/>
      <c r="AVP486" s="3"/>
      <c r="AVQ486" s="3"/>
      <c r="AVR486" s="3"/>
      <c r="AVS486" s="3"/>
      <c r="AVT486" s="3"/>
      <c r="AVU486" s="3"/>
      <c r="AVV486" s="3"/>
      <c r="AVW486" s="3"/>
      <c r="AVX486" s="3"/>
      <c r="AVY486" s="3"/>
      <c r="AVZ486" s="3"/>
      <c r="AWA486" s="3"/>
      <c r="AWB486" s="3"/>
      <c r="AWC486" s="3"/>
      <c r="AWD486" s="3"/>
      <c r="AWE486" s="3"/>
      <c r="AWF486" s="3"/>
      <c r="AWG486" s="3"/>
      <c r="AWH486" s="3"/>
      <c r="AWI486" s="3"/>
      <c r="AWJ486" s="3"/>
      <c r="AWK486" s="3"/>
      <c r="AWL486" s="3"/>
      <c r="AWM486" s="3"/>
      <c r="AWN486" s="3"/>
      <c r="AWO486" s="3"/>
      <c r="AWP486" s="3"/>
      <c r="AWQ486" s="3"/>
      <c r="AWR486" s="3"/>
      <c r="AWS486" s="3"/>
      <c r="AWT486" s="3"/>
      <c r="AWU486" s="3"/>
      <c r="AWV486" s="3"/>
      <c r="AWW486" s="3"/>
      <c r="AWX486" s="3"/>
      <c r="AWY486" s="3"/>
      <c r="AWZ486" s="3"/>
      <c r="AXA486" s="3"/>
      <c r="AXB486" s="3"/>
      <c r="AXC486" s="3"/>
      <c r="AXD486" s="3"/>
      <c r="AXE486" s="3"/>
      <c r="AXF486" s="3"/>
      <c r="AXG486" s="3"/>
      <c r="AXH486" s="3"/>
      <c r="AXI486" s="3"/>
      <c r="AXJ486" s="3"/>
      <c r="AXK486" s="3"/>
      <c r="AXL486" s="3"/>
      <c r="AXM486" s="3"/>
      <c r="AXN486" s="3"/>
      <c r="AXO486" s="3"/>
      <c r="AXP486" s="3"/>
      <c r="AXQ486" s="3"/>
      <c r="AXR486" s="3"/>
      <c r="AXS486" s="3"/>
      <c r="AXT486" s="3"/>
      <c r="AXU486" s="3"/>
      <c r="AXV486" s="3"/>
      <c r="AXW486" s="3"/>
      <c r="AXX486" s="3"/>
      <c r="AXY486" s="3"/>
      <c r="AXZ486" s="3"/>
      <c r="AYA486" s="3"/>
      <c r="AYB486" s="3"/>
      <c r="AYC486" s="3"/>
      <c r="AYD486" s="3"/>
      <c r="AYE486" s="3"/>
      <c r="AYF486" s="3"/>
      <c r="AYG486" s="3"/>
      <c r="AYH486" s="3"/>
      <c r="AYI486" s="3"/>
      <c r="AYJ486" s="3"/>
      <c r="AYK486" s="3"/>
      <c r="AYL486" s="3"/>
      <c r="AYM486" s="3"/>
      <c r="AYN486" s="3"/>
      <c r="AYO486" s="3"/>
      <c r="AYP486" s="3"/>
      <c r="AYQ486" s="3"/>
      <c r="AYR486" s="3"/>
      <c r="AYS486" s="3"/>
      <c r="AYT486" s="3"/>
      <c r="AYU486" s="3"/>
      <c r="AYV486" s="3"/>
      <c r="AYW486" s="3"/>
      <c r="AYX486" s="3"/>
      <c r="AYY486" s="3"/>
      <c r="AYZ486" s="3"/>
      <c r="AZA486" s="3"/>
      <c r="AZB486" s="3"/>
      <c r="AZC486" s="3"/>
      <c r="AZD486" s="3"/>
      <c r="AZE486" s="3"/>
      <c r="AZF486" s="3"/>
      <c r="AZG486" s="3"/>
      <c r="AZH486" s="3"/>
      <c r="AZI486" s="3"/>
      <c r="AZJ486" s="3"/>
      <c r="AZK486" s="3"/>
      <c r="AZL486" s="3"/>
      <c r="AZM486" s="3"/>
      <c r="AZN486" s="3"/>
      <c r="AZO486" s="3"/>
      <c r="AZP486" s="3"/>
      <c r="AZQ486" s="3"/>
      <c r="AZR486" s="3"/>
      <c r="AZS486" s="3"/>
      <c r="AZT486" s="3"/>
      <c r="AZU486" s="3"/>
      <c r="AZV486" s="3"/>
      <c r="AZW486" s="3"/>
      <c r="AZX486" s="3"/>
      <c r="AZY486" s="3"/>
      <c r="AZZ486" s="3"/>
      <c r="BAA486" s="3"/>
      <c r="BAB486" s="3"/>
      <c r="BAC486" s="3"/>
      <c r="BAD486" s="3"/>
      <c r="BAE486" s="3"/>
      <c r="BAF486" s="3"/>
      <c r="BAG486" s="3"/>
      <c r="BAH486" s="3"/>
      <c r="BAI486" s="3"/>
      <c r="BAJ486" s="3"/>
      <c r="BAK486" s="3"/>
      <c r="BAL486" s="3"/>
      <c r="BAM486" s="3"/>
      <c r="BAN486" s="3"/>
      <c r="BAO486" s="3"/>
      <c r="BAP486" s="3"/>
      <c r="BAQ486" s="3"/>
      <c r="BAR486" s="3"/>
      <c r="BAS486" s="3"/>
      <c r="BAT486" s="3"/>
      <c r="BAU486" s="3"/>
      <c r="BAV486" s="3"/>
      <c r="BAW486" s="3"/>
      <c r="BAX486" s="3"/>
      <c r="BAY486" s="3"/>
      <c r="BAZ486" s="3"/>
      <c r="BBA486" s="3"/>
      <c r="BBB486" s="3"/>
      <c r="BBC486" s="3"/>
      <c r="BBD486" s="3"/>
      <c r="BBE486" s="3"/>
      <c r="BBF486" s="3"/>
      <c r="BBG486" s="3"/>
      <c r="BBH486" s="3"/>
      <c r="BBI486" s="3"/>
      <c r="BBJ486" s="3"/>
      <c r="BBK486" s="3"/>
      <c r="BBL486" s="3"/>
      <c r="BBM486" s="3"/>
      <c r="BBN486" s="3"/>
      <c r="BBO486" s="3"/>
      <c r="BBP486" s="3"/>
      <c r="BBQ486" s="3"/>
      <c r="BBR486" s="3"/>
      <c r="BBS486" s="3"/>
      <c r="BBT486" s="3"/>
      <c r="BBU486" s="3"/>
      <c r="BBV486" s="3"/>
      <c r="BBW486" s="3"/>
      <c r="BBX486" s="3"/>
      <c r="BBY486" s="3"/>
      <c r="BBZ486" s="3"/>
      <c r="BCA486" s="3"/>
      <c r="BCB486" s="3"/>
      <c r="BCC486" s="3"/>
      <c r="BCD486" s="3"/>
      <c r="BCE486" s="3"/>
      <c r="BCF486" s="3"/>
      <c r="BCG486" s="3"/>
      <c r="BCH486" s="3"/>
      <c r="BCI486" s="3"/>
      <c r="BCJ486" s="3"/>
      <c r="BCK486" s="3"/>
      <c r="BCL486" s="3"/>
      <c r="BCM486" s="3"/>
      <c r="BCN486" s="3"/>
      <c r="BCO486" s="3"/>
      <c r="BCP486" s="3"/>
      <c r="BCQ486" s="3"/>
      <c r="BCR486" s="3"/>
      <c r="BCS486" s="3"/>
      <c r="BCT486" s="3"/>
      <c r="BCU486" s="3"/>
      <c r="BCV486" s="3"/>
      <c r="BCW486" s="3"/>
      <c r="BCX486" s="3"/>
      <c r="BCY486" s="3"/>
      <c r="BCZ486" s="3"/>
      <c r="BDA486" s="3"/>
      <c r="BDB486" s="3"/>
      <c r="BDC486" s="3"/>
      <c r="BDD486" s="3"/>
      <c r="BDE486" s="3"/>
      <c r="BDF486" s="3"/>
      <c r="BDG486" s="3"/>
      <c r="BDH486" s="3"/>
      <c r="BDI486" s="3"/>
      <c r="BDJ486" s="3"/>
      <c r="BDK486" s="3"/>
      <c r="BDL486" s="3"/>
      <c r="BDM486" s="3"/>
      <c r="BDN486" s="3"/>
      <c r="BDO486" s="3"/>
      <c r="BDP486" s="3"/>
      <c r="BDQ486" s="3"/>
      <c r="BDR486" s="3"/>
      <c r="BDS486" s="3"/>
      <c r="BDT486" s="3"/>
      <c r="BDU486" s="3"/>
      <c r="BDV486" s="3"/>
      <c r="BDW486" s="3"/>
      <c r="BDX486" s="3"/>
      <c r="BDY486" s="3"/>
      <c r="BDZ486" s="3"/>
      <c r="BEA486" s="3"/>
      <c r="BEB486" s="3"/>
      <c r="BEC486" s="3"/>
      <c r="BED486" s="3"/>
      <c r="BEE486" s="3"/>
      <c r="BEF486" s="3"/>
      <c r="BEG486" s="3"/>
      <c r="BEH486" s="3"/>
      <c r="BEI486" s="3"/>
      <c r="BEJ486" s="3"/>
      <c r="BEK486" s="3"/>
      <c r="BEL486" s="3"/>
      <c r="BEM486" s="3"/>
      <c r="BEN486" s="3"/>
      <c r="BEO486" s="3"/>
      <c r="BEP486" s="3"/>
      <c r="BEQ486" s="3"/>
      <c r="BER486" s="3"/>
      <c r="BES486" s="3"/>
      <c r="BET486" s="3"/>
      <c r="BEU486" s="3"/>
      <c r="BEV486" s="3"/>
      <c r="BEW486" s="3"/>
      <c r="BEX486" s="3"/>
      <c r="BEY486" s="3"/>
      <c r="BEZ486" s="3"/>
      <c r="BFA486" s="3"/>
      <c r="BFB486" s="3"/>
      <c r="BFC486" s="3"/>
      <c r="BFD486" s="3"/>
      <c r="BFE486" s="3"/>
      <c r="BFF486" s="3"/>
      <c r="BFG486" s="3"/>
      <c r="BFH486" s="3"/>
      <c r="BFI486" s="3"/>
      <c r="BFJ486" s="3"/>
      <c r="BFK486" s="3"/>
      <c r="BFL486" s="3"/>
      <c r="BFM486" s="3"/>
      <c r="BFN486" s="3"/>
      <c r="BFO486" s="3"/>
      <c r="BFP486" s="3"/>
      <c r="BFQ486" s="3"/>
      <c r="BFR486" s="3"/>
      <c r="BFS486" s="3"/>
      <c r="BFT486" s="3"/>
      <c r="BFU486" s="3"/>
      <c r="BFV486" s="3"/>
      <c r="BFW486" s="3"/>
      <c r="BFX486" s="3"/>
      <c r="BFY486" s="3"/>
      <c r="BFZ486" s="3"/>
      <c r="BGA486" s="3"/>
      <c r="BGB486" s="3"/>
      <c r="BGC486" s="3"/>
      <c r="BGD486" s="3"/>
      <c r="BGE486" s="3"/>
      <c r="BGF486" s="3"/>
      <c r="BGG486" s="3"/>
      <c r="BGH486" s="3"/>
      <c r="BGI486" s="3"/>
      <c r="BGJ486" s="3"/>
      <c r="BGK486" s="3"/>
      <c r="BGL486" s="3"/>
      <c r="BGM486" s="3"/>
      <c r="BGN486" s="3"/>
      <c r="BGO486" s="3"/>
      <c r="BGP486" s="3"/>
      <c r="BGQ486" s="3"/>
      <c r="BGR486" s="3"/>
      <c r="BGS486" s="3"/>
      <c r="BGT486" s="3"/>
      <c r="BGU486" s="3"/>
      <c r="BGV486" s="3"/>
      <c r="BGW486" s="3"/>
      <c r="BGX486" s="3"/>
      <c r="BGY486" s="3"/>
      <c r="BGZ486" s="3"/>
      <c r="BHA486" s="3"/>
      <c r="BHB486" s="3"/>
      <c r="BHC486" s="3"/>
      <c r="BHD486" s="3"/>
      <c r="BHE486" s="3"/>
      <c r="BHF486" s="3"/>
      <c r="BHG486" s="3"/>
      <c r="BHH486" s="3"/>
      <c r="BHI486" s="3"/>
      <c r="BHJ486" s="3"/>
      <c r="BHK486" s="3"/>
      <c r="BHL486" s="3"/>
      <c r="BHM486" s="3"/>
      <c r="BHN486" s="3"/>
      <c r="BHO486" s="3"/>
      <c r="BHP486" s="3"/>
      <c r="BHQ486" s="3"/>
      <c r="BHR486" s="3"/>
      <c r="BHS486" s="3"/>
      <c r="BHT486" s="3"/>
      <c r="BHU486" s="3"/>
      <c r="BHV486" s="3"/>
      <c r="BHW486" s="3"/>
      <c r="BHX486" s="3"/>
      <c r="BHY486" s="3"/>
      <c r="BHZ486" s="3"/>
      <c r="BIA486" s="3"/>
      <c r="BIB486" s="3"/>
      <c r="BIC486" s="3"/>
      <c r="BID486" s="3"/>
      <c r="BIE486" s="3"/>
      <c r="BIF486" s="3"/>
      <c r="BIG486" s="3"/>
      <c r="BIH486" s="3"/>
      <c r="BII486" s="3"/>
      <c r="BIJ486" s="3"/>
      <c r="BIK486" s="3"/>
      <c r="BIL486" s="3"/>
      <c r="BIM486" s="3"/>
      <c r="BIN486" s="3"/>
      <c r="BIO486" s="3"/>
      <c r="BIP486" s="3"/>
      <c r="BIQ486" s="3"/>
      <c r="BIR486" s="3"/>
      <c r="BIS486" s="3"/>
      <c r="BIT486" s="3"/>
      <c r="BIU486" s="3"/>
      <c r="BIV486" s="3"/>
      <c r="BIW486" s="3"/>
      <c r="BIX486" s="3"/>
      <c r="BIY486" s="3"/>
      <c r="BIZ486" s="3"/>
      <c r="BJA486" s="3"/>
      <c r="BJB486" s="3"/>
      <c r="BJC486" s="3"/>
      <c r="BJD486" s="3"/>
      <c r="BJE486" s="3"/>
      <c r="BJF486" s="3"/>
      <c r="BJG486" s="3"/>
      <c r="BJH486" s="3"/>
      <c r="BJI486" s="3"/>
      <c r="BJJ486" s="3"/>
      <c r="BJK486" s="3"/>
      <c r="BJL486" s="3"/>
      <c r="BJM486" s="3"/>
      <c r="BJN486" s="3"/>
      <c r="BJO486" s="3"/>
      <c r="BJP486" s="3"/>
      <c r="BJQ486" s="3"/>
      <c r="BJR486" s="3"/>
      <c r="BJS486" s="3"/>
      <c r="BJT486" s="3"/>
      <c r="BJU486" s="3"/>
      <c r="BJV486" s="3"/>
      <c r="BJW486" s="3"/>
      <c r="BJX486" s="3"/>
      <c r="BJY486" s="3"/>
      <c r="BJZ486" s="3"/>
      <c r="BKA486" s="3"/>
      <c r="BKB486" s="3"/>
      <c r="BKC486" s="3"/>
      <c r="BKD486" s="3"/>
      <c r="BKE486" s="3"/>
      <c r="BKF486" s="3"/>
      <c r="BKG486" s="3"/>
      <c r="BKH486" s="3"/>
      <c r="BKI486" s="3"/>
      <c r="BKJ486" s="3"/>
      <c r="BKK486" s="3"/>
      <c r="BKL486" s="3"/>
      <c r="BKM486" s="3"/>
      <c r="BKN486" s="3"/>
      <c r="BKO486" s="3"/>
      <c r="BKP486" s="3"/>
      <c r="BKQ486" s="3"/>
      <c r="BKR486" s="3"/>
      <c r="BKS486" s="3"/>
      <c r="BKT486" s="3"/>
      <c r="BKU486" s="3"/>
      <c r="BKV486" s="3"/>
      <c r="BKW486" s="3"/>
      <c r="BKX486" s="3"/>
      <c r="BKY486" s="3"/>
      <c r="BKZ486" s="3"/>
      <c r="BLA486" s="3"/>
      <c r="BLB486" s="3"/>
      <c r="BLC486" s="3"/>
      <c r="BLD486" s="3"/>
      <c r="BLE486" s="3"/>
      <c r="BLF486" s="3"/>
      <c r="BLG486" s="3"/>
      <c r="BLH486" s="3"/>
      <c r="BLI486" s="3"/>
      <c r="BLJ486" s="3"/>
      <c r="BLK486" s="3"/>
      <c r="BLL486" s="3"/>
      <c r="BLM486" s="3"/>
      <c r="BLN486" s="3"/>
      <c r="BLO486" s="3"/>
      <c r="BLP486" s="3"/>
      <c r="BLQ486" s="3"/>
      <c r="BLR486" s="3"/>
      <c r="BLS486" s="3"/>
      <c r="BLT486" s="3"/>
      <c r="BLU486" s="3"/>
      <c r="BLV486" s="3"/>
      <c r="BLW486" s="3"/>
      <c r="BLX486" s="3"/>
      <c r="BLY486" s="3"/>
      <c r="BLZ486" s="3"/>
      <c r="BMA486" s="3"/>
      <c r="BMB486" s="3"/>
      <c r="BMC486" s="3"/>
      <c r="BMD486" s="3"/>
      <c r="BME486" s="3"/>
      <c r="BMF486" s="3"/>
      <c r="BMG486" s="3"/>
      <c r="BMH486" s="3"/>
      <c r="BMI486" s="3"/>
      <c r="BMJ486" s="3"/>
      <c r="BMK486" s="3"/>
      <c r="BML486" s="3"/>
      <c r="BMM486" s="3"/>
      <c r="BMN486" s="3"/>
      <c r="BMO486" s="3"/>
      <c r="BMP486" s="3"/>
      <c r="BMQ486" s="3"/>
      <c r="BMR486" s="3"/>
      <c r="BMS486" s="3"/>
      <c r="BMT486" s="3"/>
      <c r="BMU486" s="3"/>
      <c r="BMV486" s="3"/>
      <c r="BMW486" s="3"/>
      <c r="BMX486" s="3"/>
      <c r="BMY486" s="3"/>
      <c r="BMZ486" s="3"/>
      <c r="BNA486" s="3"/>
      <c r="BNB486" s="3"/>
      <c r="BNC486" s="3"/>
      <c r="BND486" s="3"/>
      <c r="BNE486" s="3"/>
      <c r="BNF486" s="3"/>
      <c r="BNG486" s="3"/>
      <c r="BNH486" s="3"/>
      <c r="BNI486" s="3"/>
      <c r="BNJ486" s="3"/>
      <c r="BNK486" s="3"/>
      <c r="BNL486" s="3"/>
      <c r="BNM486" s="3"/>
      <c r="BNN486" s="3"/>
      <c r="BNO486" s="3"/>
      <c r="BNP486" s="3"/>
      <c r="BNQ486" s="3"/>
      <c r="BNR486" s="3"/>
      <c r="BNS486" s="3"/>
      <c r="BNT486" s="3"/>
      <c r="BNU486" s="3"/>
      <c r="BNV486" s="3"/>
      <c r="BNW486" s="3"/>
      <c r="BNX486" s="3"/>
      <c r="BNY486" s="3"/>
      <c r="BNZ486" s="3"/>
      <c r="BOA486" s="3"/>
      <c r="BOB486" s="3"/>
      <c r="BOC486" s="3"/>
      <c r="BOD486" s="3"/>
      <c r="BOE486" s="3"/>
      <c r="BOF486" s="3"/>
      <c r="BOG486" s="3"/>
      <c r="BOH486" s="3"/>
      <c r="BOI486" s="3"/>
      <c r="BOJ486" s="3"/>
      <c r="BOK486" s="3"/>
      <c r="BOL486" s="3"/>
      <c r="BOM486" s="3"/>
      <c r="BON486" s="3"/>
      <c r="BOO486" s="3"/>
      <c r="BOP486" s="3"/>
      <c r="BOQ486" s="3"/>
      <c r="BOR486" s="3"/>
      <c r="BOS486" s="3"/>
      <c r="BOT486" s="3"/>
      <c r="BOU486" s="3"/>
      <c r="BOV486" s="3"/>
      <c r="BOW486" s="3"/>
      <c r="BOX486" s="3"/>
      <c r="BOY486" s="3"/>
      <c r="BOZ486" s="3"/>
      <c r="BPA486" s="3"/>
      <c r="BPB486" s="3"/>
      <c r="BPC486" s="3"/>
      <c r="BPD486" s="3"/>
      <c r="BPE486" s="3"/>
      <c r="BPF486" s="3"/>
      <c r="BPG486" s="3"/>
      <c r="BPH486" s="3"/>
      <c r="BPI486" s="3"/>
      <c r="BPJ486" s="3"/>
      <c r="BPK486" s="3"/>
      <c r="BPL486" s="3"/>
      <c r="BPM486" s="3"/>
      <c r="BPN486" s="3"/>
      <c r="BPO486" s="3"/>
      <c r="BPP486" s="3"/>
      <c r="BPQ486" s="3"/>
      <c r="BPR486" s="3"/>
      <c r="BPS486" s="3"/>
      <c r="BPT486" s="3"/>
      <c r="BPU486" s="3"/>
      <c r="BPV486" s="3"/>
      <c r="BPW486" s="3"/>
      <c r="BPX486" s="3"/>
      <c r="BPY486" s="3"/>
      <c r="BPZ486" s="3"/>
      <c r="BQA486" s="3"/>
      <c r="BQB486" s="3"/>
      <c r="BQC486" s="3"/>
      <c r="BQD486" s="3"/>
      <c r="BQE486" s="3"/>
      <c r="BQF486" s="3"/>
      <c r="BQG486" s="3"/>
      <c r="BQH486" s="3"/>
      <c r="BQI486" s="3"/>
      <c r="BQJ486" s="3"/>
      <c r="BQK486" s="3"/>
      <c r="BQL486" s="3"/>
      <c r="BQM486" s="3"/>
      <c r="BQN486" s="3"/>
      <c r="BQO486" s="3"/>
      <c r="BQP486" s="3"/>
      <c r="BQQ486" s="3"/>
      <c r="BQR486" s="3"/>
      <c r="BQS486" s="3"/>
      <c r="BQT486" s="3"/>
      <c r="BQU486" s="3"/>
      <c r="BQV486" s="3"/>
      <c r="BQW486" s="3"/>
      <c r="BQX486" s="3"/>
      <c r="BQY486" s="3"/>
      <c r="BQZ486" s="3"/>
      <c r="BRA486" s="3"/>
      <c r="BRB486" s="3"/>
      <c r="BRC486" s="3"/>
      <c r="BRD486" s="3"/>
      <c r="BRE486" s="3"/>
      <c r="BRF486" s="3"/>
      <c r="BRG486" s="3"/>
      <c r="BRH486" s="3"/>
      <c r="BRI486" s="3"/>
      <c r="BRJ486" s="3"/>
      <c r="BRK486" s="3"/>
      <c r="BRL486" s="3"/>
      <c r="BRM486" s="3"/>
      <c r="BRN486" s="3"/>
      <c r="BRO486" s="3"/>
      <c r="BRP486" s="3"/>
      <c r="BRQ486" s="3"/>
      <c r="BRR486" s="3"/>
      <c r="BRS486" s="3"/>
      <c r="BRT486" s="3"/>
      <c r="BRU486" s="3"/>
      <c r="BRV486" s="3"/>
      <c r="BRW486" s="3"/>
      <c r="BRX486" s="3"/>
      <c r="BRY486" s="3"/>
      <c r="BRZ486" s="3"/>
      <c r="BSA486" s="3"/>
      <c r="BSB486" s="3"/>
      <c r="BSC486" s="3"/>
      <c r="BSD486" s="3"/>
      <c r="BSE486" s="3"/>
      <c r="BSF486" s="3"/>
      <c r="BSG486" s="3"/>
      <c r="BSH486" s="3"/>
      <c r="BSI486" s="3"/>
      <c r="BSJ486" s="3"/>
      <c r="BSK486" s="3"/>
      <c r="BSL486" s="3"/>
      <c r="BSM486" s="3"/>
      <c r="BSN486" s="3"/>
      <c r="BSO486" s="3"/>
      <c r="BSP486" s="3"/>
      <c r="BSQ486" s="3"/>
      <c r="BSR486" s="3"/>
      <c r="BSS486" s="3"/>
      <c r="BST486" s="3"/>
      <c r="BSU486" s="3"/>
      <c r="BSV486" s="3"/>
      <c r="BSW486" s="3"/>
      <c r="BSX486" s="3"/>
      <c r="BSY486" s="3"/>
      <c r="BSZ486" s="3"/>
      <c r="BTA486" s="3"/>
      <c r="BTB486" s="3"/>
      <c r="BTC486" s="3"/>
      <c r="BTD486" s="3"/>
      <c r="BTE486" s="3"/>
      <c r="BTF486" s="3"/>
      <c r="BTG486" s="3"/>
      <c r="BTH486" s="3"/>
      <c r="BTI486" s="3"/>
      <c r="BTJ486" s="3"/>
      <c r="BTK486" s="3"/>
      <c r="BTL486" s="3"/>
      <c r="BTM486" s="3"/>
      <c r="BTN486" s="3"/>
      <c r="BTO486" s="3"/>
      <c r="BTP486" s="3"/>
      <c r="BTQ486" s="3"/>
      <c r="BTR486" s="3"/>
      <c r="BTS486" s="3"/>
      <c r="BTT486" s="3"/>
      <c r="BTU486" s="3"/>
      <c r="BTV486" s="3"/>
      <c r="BTW486" s="3"/>
      <c r="BTX486" s="3"/>
      <c r="BTY486" s="3"/>
      <c r="BTZ486" s="3"/>
      <c r="BUA486" s="3"/>
      <c r="BUB486" s="3"/>
      <c r="BUC486" s="3"/>
      <c r="BUD486" s="3"/>
      <c r="BUE486" s="3"/>
      <c r="BUF486" s="3"/>
      <c r="BUG486" s="3"/>
      <c r="BUH486" s="3"/>
      <c r="BUI486" s="3"/>
      <c r="BUJ486" s="3"/>
      <c r="BUK486" s="3"/>
      <c r="BUL486" s="3"/>
      <c r="BUM486" s="3"/>
      <c r="BUN486" s="3"/>
      <c r="BUO486" s="3"/>
      <c r="BUP486" s="3"/>
      <c r="BUQ486" s="3"/>
      <c r="BUR486" s="3"/>
      <c r="BUS486" s="3"/>
      <c r="BUT486" s="3"/>
      <c r="BUU486" s="3"/>
      <c r="BUV486" s="3"/>
      <c r="BUW486" s="3"/>
      <c r="BUX486" s="3"/>
      <c r="BUY486" s="3"/>
      <c r="BUZ486" s="3"/>
      <c r="BVA486" s="3"/>
      <c r="BVB486" s="3"/>
      <c r="BVC486" s="3"/>
      <c r="BVD486" s="3"/>
      <c r="BVE486" s="3"/>
      <c r="BVF486" s="3"/>
      <c r="BVG486" s="3"/>
      <c r="BVH486" s="3"/>
      <c r="BVI486" s="3"/>
      <c r="BVJ486" s="3"/>
      <c r="BVK486" s="3"/>
      <c r="BVL486" s="3"/>
      <c r="BVM486" s="3"/>
      <c r="BVN486" s="3"/>
      <c r="BVO486" s="3"/>
      <c r="BVP486" s="3"/>
      <c r="BVQ486" s="3"/>
      <c r="BVR486" s="3"/>
      <c r="BVS486" s="3"/>
      <c r="BVT486" s="3"/>
      <c r="BVU486" s="3"/>
      <c r="BVV486" s="3"/>
      <c r="BVW486" s="3"/>
      <c r="BVX486" s="3"/>
      <c r="BVY486" s="3"/>
      <c r="BVZ486" s="3"/>
      <c r="BWA486" s="3"/>
      <c r="BWB486" s="3"/>
      <c r="BWC486" s="3"/>
      <c r="BWD486" s="3"/>
      <c r="BWE486" s="3"/>
      <c r="BWF486" s="3"/>
      <c r="BWG486" s="3"/>
      <c r="BWH486" s="3"/>
      <c r="BWI486" s="3"/>
      <c r="BWJ486" s="3"/>
      <c r="BWK486" s="3"/>
      <c r="BWL486" s="3"/>
      <c r="BWM486" s="3"/>
      <c r="BWN486" s="3"/>
      <c r="BWO486" s="3"/>
      <c r="BWP486" s="3"/>
      <c r="BWQ486" s="3"/>
      <c r="BWR486" s="3"/>
      <c r="BWS486" s="3"/>
      <c r="BWT486" s="3"/>
      <c r="BWU486" s="3"/>
      <c r="BWV486" s="3"/>
      <c r="BWW486" s="3"/>
      <c r="BWX486" s="3"/>
      <c r="BWY486" s="3"/>
      <c r="BWZ486" s="3"/>
      <c r="BXA486" s="3"/>
      <c r="BXB486" s="3"/>
      <c r="BXC486" s="3"/>
      <c r="BXD486" s="3"/>
      <c r="BXE486" s="3"/>
      <c r="BXF486" s="3"/>
      <c r="BXG486" s="3"/>
      <c r="BXH486" s="3"/>
      <c r="BXI486" s="3"/>
      <c r="BXJ486" s="3"/>
      <c r="BXK486" s="3"/>
      <c r="BXL486" s="3"/>
      <c r="BXM486" s="3"/>
      <c r="BXN486" s="3"/>
      <c r="BXO486" s="3"/>
      <c r="BXP486" s="3"/>
      <c r="BXQ486" s="3"/>
      <c r="BXR486" s="3"/>
      <c r="BXS486" s="3"/>
      <c r="BXT486" s="3"/>
      <c r="BXU486" s="3"/>
      <c r="BXV486" s="3"/>
      <c r="BXW486" s="3"/>
      <c r="BXX486" s="3"/>
      <c r="BXY486" s="3"/>
      <c r="BXZ486" s="3"/>
      <c r="BYA486" s="3"/>
      <c r="BYB486" s="3"/>
      <c r="BYC486" s="3"/>
      <c r="BYD486" s="3"/>
      <c r="BYE486" s="3"/>
      <c r="BYF486" s="3"/>
      <c r="BYG486" s="3"/>
      <c r="BYH486" s="3"/>
      <c r="BYI486" s="3"/>
      <c r="BYJ486" s="3"/>
      <c r="BYK486" s="3"/>
      <c r="BYL486" s="3"/>
      <c r="BYM486" s="3"/>
      <c r="BYN486" s="3"/>
      <c r="BYO486" s="3"/>
      <c r="BYP486" s="3"/>
      <c r="BYQ486" s="3"/>
      <c r="BYR486" s="3"/>
      <c r="BYS486" s="3"/>
      <c r="BYT486" s="3"/>
      <c r="BYU486" s="3"/>
      <c r="BYV486" s="3"/>
      <c r="BYW486" s="3"/>
      <c r="BYX486" s="3"/>
      <c r="BYY486" s="3"/>
      <c r="BYZ486" s="3"/>
      <c r="BZA486" s="3"/>
      <c r="BZB486" s="3"/>
      <c r="BZC486" s="3"/>
      <c r="BZD486" s="3"/>
      <c r="BZE486" s="3"/>
      <c r="BZF486" s="3"/>
      <c r="BZG486" s="3"/>
      <c r="BZH486" s="3"/>
      <c r="BZI486" s="3"/>
      <c r="BZJ486" s="3"/>
      <c r="BZK486" s="3"/>
      <c r="BZL486" s="3"/>
      <c r="BZM486" s="3"/>
      <c r="BZN486" s="3"/>
      <c r="BZO486" s="3"/>
      <c r="BZP486" s="3"/>
      <c r="BZQ486" s="3"/>
      <c r="BZR486" s="3"/>
      <c r="BZS486" s="3"/>
      <c r="BZT486" s="3"/>
      <c r="BZU486" s="3"/>
      <c r="BZV486" s="3"/>
      <c r="BZW486" s="3"/>
      <c r="BZX486" s="3"/>
      <c r="BZY486" s="3"/>
      <c r="BZZ486" s="3"/>
      <c r="CAA486" s="3"/>
      <c r="CAB486" s="3"/>
      <c r="CAC486" s="3"/>
      <c r="CAD486" s="3"/>
      <c r="CAE486" s="3"/>
      <c r="CAF486" s="3"/>
      <c r="CAG486" s="3"/>
      <c r="CAH486" s="3"/>
      <c r="CAI486" s="3"/>
      <c r="CAJ486" s="3"/>
      <c r="CAK486" s="3"/>
      <c r="CAL486" s="3"/>
      <c r="CAM486" s="3"/>
      <c r="CAN486" s="3"/>
      <c r="CAO486" s="3"/>
      <c r="CAP486" s="3"/>
      <c r="CAQ486" s="3"/>
      <c r="CAR486" s="3"/>
      <c r="CAS486" s="3"/>
      <c r="CAT486" s="3"/>
      <c r="CAU486" s="3"/>
      <c r="CAV486" s="3"/>
      <c r="CAW486" s="3"/>
      <c r="CAX486" s="3"/>
      <c r="CAY486" s="3"/>
      <c r="CAZ486" s="3"/>
      <c r="CBA486" s="3"/>
      <c r="CBB486" s="3"/>
      <c r="CBC486" s="3"/>
      <c r="CBD486" s="3"/>
      <c r="CBE486" s="3"/>
      <c r="CBF486" s="3"/>
      <c r="CBG486" s="3"/>
      <c r="CBH486" s="3"/>
      <c r="CBI486" s="3"/>
      <c r="CBJ486" s="3"/>
      <c r="CBK486" s="3"/>
      <c r="CBL486" s="3"/>
      <c r="CBM486" s="3"/>
      <c r="CBN486" s="3"/>
      <c r="CBO486" s="3"/>
      <c r="CBP486" s="3"/>
      <c r="CBQ486" s="3"/>
      <c r="CBR486" s="3"/>
      <c r="CBS486" s="3"/>
      <c r="CBT486" s="3"/>
      <c r="CBU486" s="3"/>
      <c r="CBV486" s="3"/>
      <c r="CBW486" s="3"/>
      <c r="CBX486" s="3"/>
      <c r="CBY486" s="3"/>
      <c r="CBZ486" s="3"/>
      <c r="CCA486" s="3"/>
      <c r="CCB486" s="3"/>
      <c r="CCC486" s="3"/>
      <c r="CCD486" s="3"/>
      <c r="CCE486" s="3"/>
      <c r="CCF486" s="3"/>
      <c r="CCG486" s="3"/>
      <c r="CCH486" s="3"/>
      <c r="CCI486" s="3"/>
      <c r="CCJ486" s="3"/>
      <c r="CCK486" s="3"/>
      <c r="CCL486" s="3"/>
      <c r="CCM486" s="3"/>
      <c r="CCN486" s="3"/>
      <c r="CCO486" s="3"/>
      <c r="CCP486" s="3"/>
      <c r="CCQ486" s="3"/>
      <c r="CCR486" s="3"/>
      <c r="CCS486" s="3"/>
      <c r="CCT486" s="3"/>
      <c r="CCU486" s="3"/>
      <c r="CCV486" s="3"/>
      <c r="CCW486" s="3"/>
      <c r="CCX486" s="3"/>
      <c r="CCY486" s="3"/>
      <c r="CCZ486" s="3"/>
      <c r="CDA486" s="3"/>
      <c r="CDB486" s="3"/>
      <c r="CDC486" s="3"/>
      <c r="CDD486" s="3"/>
      <c r="CDE486" s="3"/>
      <c r="CDF486" s="3"/>
      <c r="CDG486" s="3"/>
      <c r="CDH486" s="3"/>
      <c r="CDI486" s="3"/>
      <c r="CDJ486" s="3"/>
      <c r="CDK486" s="3"/>
      <c r="CDL486" s="3"/>
      <c r="CDM486" s="3"/>
      <c r="CDN486" s="3"/>
      <c r="CDO486" s="3"/>
      <c r="CDP486" s="3"/>
      <c r="CDQ486" s="3"/>
      <c r="CDR486" s="3"/>
      <c r="CDS486" s="3"/>
      <c r="CDT486" s="3"/>
      <c r="CDU486" s="3"/>
      <c r="CDV486" s="3"/>
      <c r="CDW486" s="3"/>
      <c r="CDX486" s="3"/>
      <c r="CDY486" s="3"/>
      <c r="CDZ486" s="3"/>
      <c r="CEA486" s="3"/>
      <c r="CEB486" s="3"/>
      <c r="CEC486" s="3"/>
      <c r="CED486" s="3"/>
      <c r="CEE486" s="3"/>
      <c r="CEF486" s="3"/>
      <c r="CEG486" s="3"/>
      <c r="CEH486" s="3"/>
      <c r="CEI486" s="3"/>
      <c r="CEJ486" s="3"/>
      <c r="CEK486" s="3"/>
      <c r="CEL486" s="3"/>
      <c r="CEM486" s="3"/>
      <c r="CEN486" s="3"/>
      <c r="CEO486" s="3"/>
      <c r="CEP486" s="3"/>
      <c r="CEQ486" s="3"/>
      <c r="CER486" s="3"/>
      <c r="CES486" s="3"/>
      <c r="CET486" s="3"/>
      <c r="CEU486" s="3"/>
      <c r="CEV486" s="3"/>
      <c r="CEW486" s="3"/>
      <c r="CEX486" s="3"/>
      <c r="CEY486" s="3"/>
      <c r="CEZ486" s="3"/>
      <c r="CFA486" s="3"/>
      <c r="CFB486" s="3"/>
      <c r="CFC486" s="3"/>
      <c r="CFD486" s="3"/>
      <c r="CFE486" s="3"/>
      <c r="CFF486" s="3"/>
      <c r="CFG486" s="3"/>
      <c r="CFH486" s="3"/>
      <c r="CFI486" s="3"/>
      <c r="CFJ486" s="3"/>
      <c r="CFK486" s="3"/>
      <c r="CFL486" s="3"/>
      <c r="CFM486" s="3"/>
      <c r="CFN486" s="3"/>
      <c r="CFO486" s="3"/>
      <c r="CFP486" s="3"/>
      <c r="CFQ486" s="3"/>
      <c r="CFR486" s="3"/>
      <c r="CFS486" s="3"/>
      <c r="CFT486" s="3"/>
      <c r="CFU486" s="3"/>
      <c r="CFV486" s="3"/>
      <c r="CFW486" s="3"/>
      <c r="CFX486" s="3"/>
      <c r="CFY486" s="3"/>
      <c r="CFZ486" s="3"/>
      <c r="CGA486" s="3"/>
      <c r="CGB486" s="3"/>
      <c r="CGC486" s="3"/>
      <c r="CGD486" s="3"/>
      <c r="CGE486" s="3"/>
      <c r="CGF486" s="3"/>
      <c r="CGG486" s="3"/>
      <c r="CGH486" s="3"/>
      <c r="CGI486" s="3"/>
      <c r="CGJ486" s="3"/>
      <c r="CGK486" s="3"/>
      <c r="CGL486" s="3"/>
      <c r="CGM486" s="3"/>
      <c r="CGN486" s="3"/>
      <c r="CGO486" s="3"/>
      <c r="CGP486" s="3"/>
      <c r="CGQ486" s="3"/>
      <c r="CGR486" s="3"/>
      <c r="CGS486" s="3"/>
      <c r="CGT486" s="3"/>
      <c r="CGU486" s="3"/>
      <c r="CGV486" s="3"/>
      <c r="CGW486" s="3"/>
      <c r="CGX486" s="3"/>
      <c r="CGY486" s="3"/>
      <c r="CGZ486" s="3"/>
      <c r="CHA486" s="3"/>
      <c r="CHB486" s="3"/>
      <c r="CHC486" s="3"/>
      <c r="CHD486" s="3"/>
      <c r="CHE486" s="3"/>
      <c r="CHF486" s="3"/>
      <c r="CHG486" s="3"/>
      <c r="CHH486" s="3"/>
      <c r="CHI486" s="3"/>
      <c r="CHJ486" s="3"/>
      <c r="CHK486" s="3"/>
      <c r="CHL486" s="3"/>
      <c r="CHM486" s="3"/>
      <c r="CHN486" s="3"/>
      <c r="CHO486" s="3"/>
      <c r="CHP486" s="3"/>
      <c r="CHQ486" s="3"/>
      <c r="CHR486" s="3"/>
      <c r="CHS486" s="3"/>
      <c r="CHT486" s="3"/>
      <c r="CHU486" s="3"/>
      <c r="CHV486" s="3"/>
      <c r="CHW486" s="3"/>
      <c r="CHX486" s="3"/>
      <c r="CHY486" s="3"/>
      <c r="CHZ486" s="3"/>
      <c r="CIA486" s="3"/>
      <c r="CIB486" s="3"/>
      <c r="CIC486" s="3"/>
      <c r="CID486" s="3"/>
      <c r="CIE486" s="3"/>
      <c r="CIF486" s="3"/>
      <c r="CIG486" s="3"/>
      <c r="CIH486" s="3"/>
      <c r="CII486" s="3"/>
      <c r="CIJ486" s="3"/>
      <c r="CIK486" s="3"/>
      <c r="CIL486" s="3"/>
      <c r="CIM486" s="3"/>
      <c r="CIN486" s="3"/>
      <c r="CIO486" s="3"/>
      <c r="CIP486" s="3"/>
      <c r="CIQ486" s="3"/>
      <c r="CIR486" s="3"/>
      <c r="CIS486" s="3"/>
      <c r="CIT486" s="3"/>
      <c r="CIU486" s="3"/>
      <c r="CIV486" s="3"/>
      <c r="CIW486" s="3"/>
      <c r="CIX486" s="3"/>
      <c r="CIY486" s="3"/>
      <c r="CIZ486" s="3"/>
      <c r="CJA486" s="3"/>
      <c r="CJB486" s="3"/>
      <c r="CJC486" s="3"/>
      <c r="CJD486" s="3"/>
      <c r="CJE486" s="3"/>
      <c r="CJF486" s="3"/>
      <c r="CJG486" s="3"/>
      <c r="CJH486" s="3"/>
      <c r="CJI486" s="3"/>
      <c r="CJJ486" s="3"/>
      <c r="CJK486" s="3"/>
      <c r="CJL486" s="3"/>
      <c r="CJM486" s="3"/>
      <c r="CJN486" s="3"/>
      <c r="CJO486" s="3"/>
      <c r="CJP486" s="3"/>
      <c r="CJQ486" s="3"/>
      <c r="CJR486" s="3"/>
      <c r="CJS486" s="3"/>
      <c r="CJT486" s="3"/>
      <c r="CJU486" s="3"/>
      <c r="CJV486" s="3"/>
      <c r="CJW486" s="3"/>
      <c r="CJX486" s="3"/>
      <c r="CJY486" s="3"/>
      <c r="CJZ486" s="3"/>
      <c r="CKA486" s="3"/>
      <c r="CKB486" s="3"/>
      <c r="CKC486" s="3"/>
      <c r="CKD486" s="3"/>
      <c r="CKE486" s="3"/>
      <c r="CKF486" s="3"/>
      <c r="CKG486" s="3"/>
      <c r="CKH486" s="3"/>
      <c r="CKI486" s="3"/>
      <c r="CKJ486" s="3"/>
      <c r="CKK486" s="3"/>
      <c r="CKL486" s="3"/>
      <c r="CKM486" s="3"/>
      <c r="CKN486" s="3"/>
      <c r="CKO486" s="3"/>
      <c r="CKP486" s="3"/>
      <c r="CKQ486" s="3"/>
      <c r="CKR486" s="3"/>
      <c r="CKS486" s="3"/>
      <c r="CKT486" s="3"/>
      <c r="CKU486" s="3"/>
      <c r="CKV486" s="3"/>
      <c r="CKW486" s="3"/>
      <c r="CKX486" s="3"/>
      <c r="CKY486" s="3"/>
      <c r="CKZ486" s="3"/>
      <c r="CLA486" s="3"/>
      <c r="CLB486" s="3"/>
      <c r="CLC486" s="3"/>
      <c r="CLD486" s="3"/>
      <c r="CLE486" s="3"/>
      <c r="CLF486" s="3"/>
      <c r="CLG486" s="3"/>
      <c r="CLH486" s="3"/>
      <c r="CLI486" s="3"/>
      <c r="CLJ486" s="3"/>
      <c r="CLK486" s="3"/>
      <c r="CLL486" s="3"/>
      <c r="CLM486" s="3"/>
      <c r="CLN486" s="3"/>
      <c r="CLO486" s="3"/>
      <c r="CLP486" s="3"/>
      <c r="CLQ486" s="3"/>
      <c r="CLR486" s="3"/>
      <c r="CLS486" s="3"/>
      <c r="CLT486" s="3"/>
      <c r="CLU486" s="3"/>
      <c r="CLV486" s="3"/>
      <c r="CLW486" s="3"/>
      <c r="CLX486" s="3"/>
      <c r="CLY486" s="3"/>
      <c r="CLZ486" s="3"/>
      <c r="CMA486" s="3"/>
      <c r="CMB486" s="3"/>
      <c r="CMC486" s="3"/>
      <c r="CMD486" s="3"/>
      <c r="CME486" s="3"/>
      <c r="CMF486" s="3"/>
      <c r="CMG486" s="3"/>
      <c r="CMH486" s="3"/>
      <c r="CMI486" s="3"/>
      <c r="CMJ486" s="3"/>
      <c r="CMK486" s="3"/>
      <c r="CML486" s="3"/>
      <c r="CMM486" s="3"/>
      <c r="CMN486" s="3"/>
      <c r="CMO486" s="3"/>
      <c r="CMP486" s="3"/>
      <c r="CMQ486" s="3"/>
      <c r="CMR486" s="3"/>
      <c r="CMS486" s="3"/>
      <c r="CMT486" s="3"/>
      <c r="CMU486" s="3"/>
      <c r="CMV486" s="3"/>
      <c r="CMW486" s="3"/>
      <c r="CMX486" s="3"/>
      <c r="CMY486" s="3"/>
      <c r="CMZ486" s="3"/>
      <c r="CNA486" s="3"/>
      <c r="CNB486" s="3"/>
      <c r="CNC486" s="3"/>
      <c r="CND486" s="3"/>
      <c r="CNE486" s="3"/>
      <c r="CNF486" s="3"/>
      <c r="CNG486" s="3"/>
      <c r="CNH486" s="3"/>
      <c r="CNI486" s="3"/>
      <c r="CNJ486" s="3"/>
      <c r="CNK486" s="3"/>
      <c r="CNL486" s="3"/>
      <c r="CNM486" s="3"/>
      <c r="CNN486" s="3"/>
      <c r="CNO486" s="3"/>
      <c r="CNP486" s="3"/>
      <c r="CNQ486" s="3"/>
      <c r="CNR486" s="3"/>
      <c r="CNS486" s="3"/>
      <c r="CNT486" s="3"/>
      <c r="CNU486" s="3"/>
      <c r="CNV486" s="3"/>
      <c r="CNW486" s="3"/>
      <c r="CNX486" s="3"/>
      <c r="CNY486" s="3"/>
      <c r="CNZ486" s="3"/>
      <c r="COA486" s="3"/>
      <c r="COB486" s="3"/>
      <c r="COC486" s="3"/>
      <c r="COD486" s="3"/>
      <c r="COE486" s="3"/>
      <c r="COF486" s="3"/>
      <c r="COG486" s="3"/>
      <c r="COH486" s="3"/>
      <c r="COI486" s="3"/>
      <c r="COJ486" s="3"/>
      <c r="COK486" s="3"/>
      <c r="COL486" s="3"/>
      <c r="COM486" s="3"/>
      <c r="CON486" s="3"/>
      <c r="COO486" s="3"/>
      <c r="COP486" s="3"/>
      <c r="COQ486" s="3"/>
      <c r="COR486" s="3"/>
      <c r="COS486" s="3"/>
      <c r="COT486" s="3"/>
      <c r="COU486" s="3"/>
      <c r="COV486" s="3"/>
      <c r="COW486" s="3"/>
      <c r="COX486" s="3"/>
      <c r="COY486" s="3"/>
      <c r="COZ486" s="3"/>
      <c r="CPA486" s="3"/>
      <c r="CPB486" s="3"/>
      <c r="CPC486" s="3"/>
      <c r="CPD486" s="3"/>
      <c r="CPE486" s="3"/>
      <c r="CPF486" s="3"/>
      <c r="CPG486" s="3"/>
      <c r="CPH486" s="3"/>
      <c r="CPI486" s="3"/>
      <c r="CPJ486" s="3"/>
      <c r="CPK486" s="3"/>
      <c r="CPL486" s="3"/>
      <c r="CPM486" s="3"/>
      <c r="CPN486" s="3"/>
      <c r="CPO486" s="3"/>
      <c r="CPP486" s="3"/>
      <c r="CPQ486" s="3"/>
      <c r="CPR486" s="3"/>
      <c r="CPS486" s="3"/>
      <c r="CPT486" s="3"/>
      <c r="CPU486" s="3"/>
      <c r="CPV486" s="3"/>
      <c r="CPW486" s="3"/>
      <c r="CPX486" s="3"/>
      <c r="CPY486" s="3"/>
      <c r="CPZ486" s="3"/>
      <c r="CQA486" s="3"/>
      <c r="CQB486" s="3"/>
      <c r="CQC486" s="3"/>
      <c r="CQD486" s="3"/>
      <c r="CQE486" s="3"/>
      <c r="CQF486" s="3"/>
      <c r="CQG486" s="3"/>
      <c r="CQH486" s="3"/>
      <c r="CQI486" s="3"/>
      <c r="CQJ486" s="3"/>
      <c r="CQK486" s="3"/>
      <c r="CQL486" s="3"/>
      <c r="CQM486" s="3"/>
      <c r="CQN486" s="3"/>
      <c r="CQO486" s="3"/>
      <c r="CQP486" s="3"/>
      <c r="CQQ486" s="3"/>
      <c r="CQR486" s="3"/>
      <c r="CQS486" s="3"/>
      <c r="CQT486" s="3"/>
      <c r="CQU486" s="3"/>
      <c r="CQV486" s="3"/>
      <c r="CQW486" s="3"/>
      <c r="CQX486" s="3"/>
      <c r="CQY486" s="3"/>
      <c r="CQZ486" s="3"/>
      <c r="CRA486" s="3"/>
      <c r="CRB486" s="3"/>
      <c r="CRC486" s="3"/>
      <c r="CRD486" s="3"/>
      <c r="CRE486" s="3"/>
      <c r="CRF486" s="3"/>
      <c r="CRG486" s="3"/>
      <c r="CRH486" s="3"/>
      <c r="CRI486" s="3"/>
      <c r="CRJ486" s="3"/>
      <c r="CRK486" s="3"/>
      <c r="CRL486" s="3"/>
      <c r="CRM486" s="3"/>
      <c r="CRN486" s="3"/>
      <c r="CRO486" s="3"/>
      <c r="CRP486" s="3"/>
      <c r="CRQ486" s="3"/>
      <c r="CRR486" s="3"/>
      <c r="CRS486" s="3"/>
      <c r="CRT486" s="3"/>
      <c r="CRU486" s="3"/>
      <c r="CRV486" s="3"/>
      <c r="CRW486" s="3"/>
      <c r="CRX486" s="3"/>
      <c r="CRY486" s="3"/>
      <c r="CRZ486" s="3"/>
      <c r="CSA486" s="3"/>
      <c r="CSB486" s="3"/>
      <c r="CSC486" s="3"/>
      <c r="CSD486" s="3"/>
      <c r="CSE486" s="3"/>
      <c r="CSF486" s="3"/>
      <c r="CSG486" s="3"/>
      <c r="CSH486" s="3"/>
      <c r="CSI486" s="3"/>
      <c r="CSJ486" s="3"/>
      <c r="CSK486" s="3"/>
      <c r="CSL486" s="3"/>
      <c r="CSM486" s="3"/>
      <c r="CSN486" s="3"/>
      <c r="CSO486" s="3"/>
      <c r="CSP486" s="3"/>
      <c r="CSQ486" s="3"/>
      <c r="CSR486" s="3"/>
      <c r="CSS486" s="3"/>
      <c r="CST486" s="3"/>
      <c r="CSU486" s="3"/>
      <c r="CSV486" s="3"/>
      <c r="CSW486" s="3"/>
      <c r="CSX486" s="3"/>
      <c r="CSY486" s="3"/>
      <c r="CSZ486" s="3"/>
      <c r="CTA486" s="3"/>
      <c r="CTB486" s="3"/>
      <c r="CTC486" s="3"/>
      <c r="CTD486" s="3"/>
      <c r="CTE486" s="3"/>
      <c r="CTF486" s="3"/>
      <c r="CTG486" s="3"/>
      <c r="CTH486" s="3"/>
      <c r="CTI486" s="3"/>
      <c r="CTJ486" s="3"/>
      <c r="CTK486" s="3"/>
      <c r="CTL486" s="3"/>
      <c r="CTM486" s="3"/>
      <c r="CTN486" s="3"/>
      <c r="CTO486" s="3"/>
      <c r="CTP486" s="3"/>
      <c r="CTQ486" s="3"/>
      <c r="CTR486" s="3"/>
      <c r="CTS486" s="3"/>
      <c r="CTT486" s="3"/>
      <c r="CTU486" s="3"/>
      <c r="CTV486" s="3"/>
      <c r="CTW486" s="3"/>
      <c r="CTX486" s="3"/>
      <c r="CTY486" s="3"/>
      <c r="CTZ486" s="3"/>
      <c r="CUA486" s="3"/>
      <c r="CUB486" s="3"/>
      <c r="CUC486" s="3"/>
      <c r="CUD486" s="3"/>
      <c r="CUE486" s="3"/>
      <c r="CUF486" s="3"/>
      <c r="CUG486" s="3"/>
      <c r="CUH486" s="3"/>
      <c r="CUI486" s="3"/>
      <c r="CUJ486" s="3"/>
      <c r="CUK486" s="3"/>
      <c r="CUL486" s="3"/>
      <c r="CUM486" s="3"/>
      <c r="CUN486" s="3"/>
      <c r="CUO486" s="3"/>
      <c r="CUP486" s="3"/>
      <c r="CUQ486" s="3"/>
      <c r="CUR486" s="3"/>
      <c r="CUS486" s="3"/>
      <c r="CUT486" s="3"/>
      <c r="CUU486" s="3"/>
      <c r="CUV486" s="3"/>
      <c r="CUW486" s="3"/>
      <c r="CUX486" s="3"/>
      <c r="CUY486" s="3"/>
      <c r="CUZ486" s="3"/>
      <c r="CVA486" s="3"/>
      <c r="CVB486" s="3"/>
      <c r="CVC486" s="3"/>
      <c r="CVD486" s="3"/>
      <c r="CVE486" s="3"/>
      <c r="CVF486" s="3"/>
      <c r="CVG486" s="3"/>
      <c r="CVH486" s="3"/>
      <c r="CVI486" s="3"/>
      <c r="CVJ486" s="3"/>
      <c r="CVK486" s="3"/>
      <c r="CVL486" s="3"/>
      <c r="CVM486" s="3"/>
      <c r="CVN486" s="3"/>
      <c r="CVO486" s="3"/>
      <c r="CVP486" s="3"/>
      <c r="CVQ486" s="3"/>
      <c r="CVR486" s="3"/>
      <c r="CVS486" s="3"/>
      <c r="CVT486" s="3"/>
      <c r="CVU486" s="3"/>
      <c r="CVV486" s="3"/>
      <c r="CVW486" s="3"/>
      <c r="CVX486" s="3"/>
      <c r="CVY486" s="3"/>
      <c r="CVZ486" s="3"/>
      <c r="CWA486" s="3"/>
      <c r="CWB486" s="3"/>
      <c r="CWC486" s="3"/>
      <c r="CWD486" s="3"/>
      <c r="CWE486" s="3"/>
      <c r="CWF486" s="3"/>
      <c r="CWG486" s="3"/>
      <c r="CWH486" s="3"/>
      <c r="CWI486" s="3"/>
      <c r="CWJ486" s="3"/>
      <c r="CWK486" s="3"/>
      <c r="CWL486" s="3"/>
      <c r="CWM486" s="3"/>
      <c r="CWN486" s="3"/>
      <c r="CWO486" s="3"/>
      <c r="CWP486" s="3"/>
      <c r="CWQ486" s="3"/>
      <c r="CWR486" s="3"/>
      <c r="CWS486" s="3"/>
      <c r="CWT486" s="3"/>
      <c r="CWU486" s="3"/>
      <c r="CWV486" s="3"/>
      <c r="CWW486" s="3"/>
      <c r="CWX486" s="3"/>
      <c r="CWY486" s="3"/>
      <c r="CWZ486" s="3"/>
      <c r="CXA486" s="3"/>
      <c r="CXB486" s="3"/>
      <c r="CXC486" s="3"/>
      <c r="CXD486" s="3"/>
      <c r="CXE486" s="3"/>
      <c r="CXF486" s="3"/>
      <c r="CXG486" s="3"/>
      <c r="CXH486" s="3"/>
      <c r="CXI486" s="3"/>
      <c r="CXJ486" s="3"/>
      <c r="CXK486" s="3"/>
      <c r="CXL486" s="3"/>
      <c r="CXM486" s="3"/>
      <c r="CXN486" s="3"/>
      <c r="CXO486" s="3"/>
      <c r="CXP486" s="3"/>
      <c r="CXQ486" s="3"/>
      <c r="CXR486" s="3"/>
      <c r="CXS486" s="3"/>
      <c r="CXT486" s="3"/>
      <c r="CXU486" s="3"/>
      <c r="CXV486" s="3"/>
      <c r="CXW486" s="3"/>
      <c r="CXX486" s="3"/>
      <c r="CXY486" s="3"/>
      <c r="CXZ486" s="3"/>
      <c r="CYA486" s="3"/>
      <c r="CYB486" s="3"/>
      <c r="CYC486" s="3"/>
      <c r="CYD486" s="3"/>
      <c r="CYE486" s="3"/>
      <c r="CYF486" s="3"/>
      <c r="CYG486" s="3"/>
      <c r="CYH486" s="3"/>
      <c r="CYI486" s="3"/>
      <c r="CYJ486" s="3"/>
      <c r="CYK486" s="3"/>
      <c r="CYL486" s="3"/>
      <c r="CYM486" s="3"/>
      <c r="CYN486" s="3"/>
      <c r="CYO486" s="3"/>
      <c r="CYP486" s="3"/>
      <c r="CYQ486" s="3"/>
      <c r="CYR486" s="3"/>
      <c r="CYS486" s="3"/>
      <c r="CYT486" s="3"/>
      <c r="CYU486" s="3"/>
      <c r="CYV486" s="3"/>
      <c r="CYW486" s="3"/>
      <c r="CYX486" s="3"/>
      <c r="CYY486" s="3"/>
      <c r="CYZ486" s="3"/>
      <c r="CZA486" s="3"/>
      <c r="CZB486" s="3"/>
      <c r="CZC486" s="3"/>
      <c r="CZD486" s="3"/>
      <c r="CZE486" s="3"/>
      <c r="CZF486" s="3"/>
      <c r="CZG486" s="3"/>
      <c r="CZH486" s="3"/>
      <c r="CZI486" s="3"/>
      <c r="CZJ486" s="3"/>
      <c r="CZK486" s="3"/>
      <c r="CZL486" s="3"/>
      <c r="CZM486" s="3"/>
      <c r="CZN486" s="3"/>
      <c r="CZO486" s="3"/>
      <c r="CZP486" s="3"/>
      <c r="CZQ486" s="3"/>
      <c r="CZR486" s="3"/>
      <c r="CZS486" s="3"/>
      <c r="CZT486" s="3"/>
      <c r="CZU486" s="3"/>
      <c r="CZV486" s="3"/>
      <c r="CZW486" s="3"/>
      <c r="CZX486" s="3"/>
      <c r="CZY486" s="3"/>
      <c r="CZZ486" s="3"/>
      <c r="DAA486" s="3"/>
      <c r="DAB486" s="3"/>
      <c r="DAC486" s="3"/>
      <c r="DAD486" s="3"/>
      <c r="DAE486" s="3"/>
      <c r="DAF486" s="3"/>
      <c r="DAG486" s="3"/>
      <c r="DAH486" s="3"/>
      <c r="DAI486" s="3"/>
      <c r="DAJ486" s="3"/>
      <c r="DAK486" s="3"/>
      <c r="DAL486" s="3"/>
      <c r="DAM486" s="3"/>
      <c r="DAN486" s="3"/>
      <c r="DAO486" s="3"/>
      <c r="DAP486" s="3"/>
      <c r="DAQ486" s="3"/>
      <c r="DAR486" s="3"/>
      <c r="DAS486" s="3"/>
      <c r="DAT486" s="3"/>
      <c r="DAU486" s="3"/>
      <c r="DAV486" s="3"/>
      <c r="DAW486" s="3"/>
      <c r="DAX486" s="3"/>
      <c r="DAY486" s="3"/>
      <c r="DAZ486" s="3"/>
      <c r="DBA486" s="3"/>
      <c r="DBB486" s="3"/>
      <c r="DBC486" s="3"/>
      <c r="DBD486" s="3"/>
      <c r="DBE486" s="3"/>
      <c r="DBF486" s="3"/>
      <c r="DBG486" s="3"/>
      <c r="DBH486" s="3"/>
      <c r="DBI486" s="3"/>
      <c r="DBJ486" s="3"/>
      <c r="DBK486" s="3"/>
      <c r="DBL486" s="3"/>
      <c r="DBM486" s="3"/>
      <c r="DBN486" s="3"/>
      <c r="DBO486" s="3"/>
      <c r="DBP486" s="3"/>
      <c r="DBQ486" s="3"/>
      <c r="DBR486" s="3"/>
      <c r="DBS486" s="3"/>
      <c r="DBT486" s="3"/>
      <c r="DBU486" s="3"/>
      <c r="DBV486" s="3"/>
      <c r="DBW486" s="3"/>
      <c r="DBX486" s="3"/>
      <c r="DBY486" s="3"/>
      <c r="DBZ486" s="3"/>
      <c r="DCA486" s="3"/>
      <c r="DCB486" s="3"/>
      <c r="DCC486" s="3"/>
      <c r="DCD486" s="3"/>
      <c r="DCE486" s="3"/>
      <c r="DCF486" s="3"/>
      <c r="DCG486" s="3"/>
      <c r="DCH486" s="3"/>
      <c r="DCI486" s="3"/>
      <c r="DCJ486" s="3"/>
      <c r="DCK486" s="3"/>
      <c r="DCL486" s="3"/>
      <c r="DCM486" s="3"/>
      <c r="DCN486" s="3"/>
      <c r="DCO486" s="3"/>
      <c r="DCP486" s="3"/>
      <c r="DCQ486" s="3"/>
      <c r="DCR486" s="3"/>
      <c r="DCS486" s="3"/>
      <c r="DCT486" s="3"/>
      <c r="DCU486" s="3"/>
      <c r="DCV486" s="3"/>
      <c r="DCW486" s="3"/>
      <c r="DCX486" s="3"/>
      <c r="DCY486" s="3"/>
      <c r="DCZ486" s="3"/>
      <c r="DDA486" s="3"/>
      <c r="DDB486" s="3"/>
      <c r="DDC486" s="3"/>
      <c r="DDD486" s="3"/>
      <c r="DDE486" s="3"/>
      <c r="DDF486" s="3"/>
      <c r="DDG486" s="3"/>
      <c r="DDH486" s="3"/>
      <c r="DDI486" s="3"/>
      <c r="DDJ486" s="3"/>
      <c r="DDK486" s="3"/>
      <c r="DDL486" s="3"/>
      <c r="DDM486" s="3"/>
      <c r="DDN486" s="3"/>
      <c r="DDO486" s="3"/>
      <c r="DDP486" s="3"/>
      <c r="DDQ486" s="3"/>
      <c r="DDR486" s="3"/>
      <c r="DDS486" s="3"/>
      <c r="DDT486" s="3"/>
      <c r="DDU486" s="3"/>
      <c r="DDV486" s="3"/>
      <c r="DDW486" s="3"/>
      <c r="DDX486" s="3"/>
      <c r="DDY486" s="3"/>
      <c r="DDZ486" s="3"/>
      <c r="DEA486" s="3"/>
      <c r="DEB486" s="3"/>
      <c r="DEC486" s="3"/>
      <c r="DED486" s="3"/>
      <c r="DEE486" s="3"/>
      <c r="DEF486" s="3"/>
      <c r="DEG486" s="3"/>
      <c r="DEH486" s="3"/>
      <c r="DEI486" s="3"/>
      <c r="DEJ486" s="3"/>
      <c r="DEK486" s="3"/>
      <c r="DEL486" s="3"/>
      <c r="DEM486" s="3"/>
      <c r="DEN486" s="3"/>
      <c r="DEO486" s="3"/>
      <c r="DEP486" s="3"/>
      <c r="DEQ486" s="3"/>
      <c r="DER486" s="3"/>
      <c r="DES486" s="3"/>
      <c r="DET486" s="3"/>
      <c r="DEU486" s="3"/>
      <c r="DEV486" s="3"/>
      <c r="DEW486" s="3"/>
      <c r="DEX486" s="3"/>
      <c r="DEY486" s="3"/>
      <c r="DEZ486" s="3"/>
      <c r="DFA486" s="3"/>
      <c r="DFB486" s="3"/>
      <c r="DFC486" s="3"/>
      <c r="DFD486" s="3"/>
      <c r="DFE486" s="3"/>
      <c r="DFF486" s="3"/>
      <c r="DFG486" s="3"/>
      <c r="DFH486" s="3"/>
      <c r="DFI486" s="3"/>
      <c r="DFJ486" s="3"/>
      <c r="DFK486" s="3"/>
      <c r="DFL486" s="3"/>
      <c r="DFM486" s="3"/>
      <c r="DFN486" s="3"/>
      <c r="DFO486" s="3"/>
      <c r="DFP486" s="3"/>
      <c r="DFQ486" s="3"/>
      <c r="DFR486" s="3"/>
      <c r="DFS486" s="3"/>
      <c r="DFT486" s="3"/>
      <c r="DFU486" s="3"/>
      <c r="DFV486" s="3"/>
      <c r="DFW486" s="3"/>
      <c r="DFX486" s="3"/>
      <c r="DFY486" s="3"/>
      <c r="DFZ486" s="3"/>
      <c r="DGA486" s="3"/>
      <c r="DGB486" s="3"/>
      <c r="DGC486" s="3"/>
      <c r="DGD486" s="3"/>
      <c r="DGE486" s="3"/>
      <c r="DGF486" s="3"/>
      <c r="DGG486" s="3"/>
      <c r="DGH486" s="3"/>
      <c r="DGI486" s="3"/>
      <c r="DGJ486" s="3"/>
      <c r="DGK486" s="3"/>
      <c r="DGL486" s="3"/>
      <c r="DGM486" s="3"/>
      <c r="DGN486" s="3"/>
      <c r="DGO486" s="3"/>
      <c r="DGP486" s="3"/>
      <c r="DGQ486" s="3"/>
      <c r="DGR486" s="3"/>
      <c r="DGS486" s="3"/>
      <c r="DGT486" s="3"/>
      <c r="DGU486" s="3"/>
      <c r="DGV486" s="3"/>
      <c r="DGW486" s="3"/>
      <c r="DGX486" s="3"/>
      <c r="DGY486" s="3"/>
      <c r="DGZ486" s="3"/>
      <c r="DHA486" s="3"/>
      <c r="DHB486" s="3"/>
      <c r="DHC486" s="3"/>
      <c r="DHD486" s="3"/>
      <c r="DHE486" s="3"/>
      <c r="DHF486" s="3"/>
      <c r="DHG486" s="3"/>
      <c r="DHH486" s="3"/>
      <c r="DHI486" s="3"/>
      <c r="DHJ486" s="3"/>
      <c r="DHK486" s="3"/>
      <c r="DHL486" s="3"/>
      <c r="DHM486" s="3"/>
      <c r="DHN486" s="3"/>
      <c r="DHO486" s="3"/>
      <c r="DHP486" s="3"/>
      <c r="DHQ486" s="3"/>
      <c r="DHR486" s="3"/>
      <c r="DHS486" s="3"/>
      <c r="DHT486" s="3"/>
      <c r="DHU486" s="3"/>
      <c r="DHV486" s="3"/>
      <c r="DHW486" s="3"/>
      <c r="DHX486" s="3"/>
      <c r="DHY486" s="3"/>
      <c r="DHZ486" s="3"/>
      <c r="DIA486" s="3"/>
      <c r="DIB486" s="3"/>
      <c r="DIC486" s="3"/>
      <c r="DID486" s="3"/>
      <c r="DIE486" s="3"/>
      <c r="DIF486" s="3"/>
      <c r="DIG486" s="3"/>
      <c r="DIH486" s="3"/>
      <c r="DII486" s="3"/>
      <c r="DIJ486" s="3"/>
      <c r="DIK486" s="3"/>
      <c r="DIL486" s="3"/>
      <c r="DIM486" s="3"/>
      <c r="DIN486" s="3"/>
      <c r="DIO486" s="3"/>
      <c r="DIP486" s="3"/>
      <c r="DIQ486" s="3"/>
      <c r="DIR486" s="3"/>
      <c r="DIS486" s="3"/>
      <c r="DIT486" s="3"/>
      <c r="DIU486" s="3"/>
      <c r="DIV486" s="3"/>
      <c r="DIW486" s="3"/>
      <c r="DIX486" s="3"/>
      <c r="DIY486" s="3"/>
      <c r="DIZ486" s="3"/>
      <c r="DJA486" s="3"/>
      <c r="DJB486" s="3"/>
      <c r="DJC486" s="3"/>
      <c r="DJD486" s="3"/>
      <c r="DJE486" s="3"/>
      <c r="DJF486" s="3"/>
      <c r="DJG486" s="3"/>
      <c r="DJH486" s="3"/>
      <c r="DJI486" s="3"/>
      <c r="DJJ486" s="3"/>
      <c r="DJK486" s="3"/>
      <c r="DJL486" s="3"/>
      <c r="DJM486" s="3"/>
      <c r="DJN486" s="3"/>
      <c r="DJO486" s="3"/>
      <c r="DJP486" s="3"/>
      <c r="DJQ486" s="3"/>
      <c r="DJR486" s="3"/>
      <c r="DJS486" s="3"/>
      <c r="DJT486" s="3"/>
      <c r="DJU486" s="3"/>
      <c r="DJV486" s="3"/>
      <c r="DJW486" s="3"/>
      <c r="DJX486" s="3"/>
      <c r="DJY486" s="3"/>
      <c r="DJZ486" s="3"/>
      <c r="DKA486" s="3"/>
      <c r="DKB486" s="3"/>
      <c r="DKC486" s="3"/>
      <c r="DKD486" s="3"/>
      <c r="DKE486" s="3"/>
      <c r="DKF486" s="3"/>
      <c r="DKG486" s="3"/>
      <c r="DKH486" s="3"/>
      <c r="DKI486" s="3"/>
      <c r="DKJ486" s="3"/>
      <c r="DKK486" s="3"/>
      <c r="DKL486" s="3"/>
      <c r="DKM486" s="3"/>
      <c r="DKN486" s="3"/>
      <c r="DKO486" s="3"/>
      <c r="DKP486" s="3"/>
      <c r="DKQ486" s="3"/>
      <c r="DKR486" s="3"/>
      <c r="DKS486" s="3"/>
      <c r="DKT486" s="3"/>
      <c r="DKU486" s="3"/>
      <c r="DKV486" s="3"/>
      <c r="DKW486" s="3"/>
      <c r="DKX486" s="3"/>
      <c r="DKY486" s="3"/>
      <c r="DKZ486" s="3"/>
      <c r="DLA486" s="3"/>
      <c r="DLB486" s="3"/>
      <c r="DLC486" s="3"/>
      <c r="DLD486" s="3"/>
      <c r="DLE486" s="3"/>
      <c r="DLF486" s="3"/>
      <c r="DLG486" s="3"/>
      <c r="DLH486" s="3"/>
      <c r="DLI486" s="3"/>
      <c r="DLJ486" s="3"/>
      <c r="DLK486" s="3"/>
      <c r="DLL486" s="3"/>
      <c r="DLM486" s="3"/>
      <c r="DLN486" s="3"/>
      <c r="DLO486" s="3"/>
      <c r="DLP486" s="3"/>
      <c r="DLQ486" s="3"/>
      <c r="DLR486" s="3"/>
      <c r="DLS486" s="3"/>
      <c r="DLT486" s="3"/>
      <c r="DLU486" s="3"/>
      <c r="DLV486" s="3"/>
      <c r="DLW486" s="3"/>
      <c r="DLX486" s="3"/>
      <c r="DLY486" s="3"/>
      <c r="DLZ486" s="3"/>
      <c r="DMA486" s="3"/>
      <c r="DMB486" s="3"/>
      <c r="DMC486" s="3"/>
      <c r="DMD486" s="3"/>
      <c r="DME486" s="3"/>
      <c r="DMF486" s="3"/>
      <c r="DMG486" s="3"/>
      <c r="DMH486" s="3"/>
      <c r="DMI486" s="3"/>
      <c r="DMJ486" s="3"/>
      <c r="DMK486" s="3"/>
      <c r="DML486" s="3"/>
      <c r="DMM486" s="3"/>
      <c r="DMN486" s="3"/>
      <c r="DMO486" s="3"/>
      <c r="DMP486" s="3"/>
      <c r="DMQ486" s="3"/>
      <c r="DMR486" s="3"/>
      <c r="DMS486" s="3"/>
      <c r="DMT486" s="3"/>
      <c r="DMU486" s="3"/>
      <c r="DMV486" s="3"/>
      <c r="DMW486" s="3"/>
      <c r="DMX486" s="3"/>
      <c r="DMY486" s="3"/>
      <c r="DMZ486" s="3"/>
      <c r="DNA486" s="3"/>
      <c r="DNB486" s="3"/>
      <c r="DNC486" s="3"/>
      <c r="DND486" s="3"/>
      <c r="DNE486" s="3"/>
      <c r="DNF486" s="3"/>
      <c r="DNG486" s="3"/>
      <c r="DNH486" s="3"/>
      <c r="DNI486" s="3"/>
      <c r="DNJ486" s="3"/>
      <c r="DNK486" s="3"/>
      <c r="DNL486" s="3"/>
      <c r="DNM486" s="3"/>
      <c r="DNN486" s="3"/>
      <c r="DNO486" s="3"/>
      <c r="DNP486" s="3"/>
      <c r="DNQ486" s="3"/>
      <c r="DNR486" s="3"/>
      <c r="DNS486" s="3"/>
      <c r="DNT486" s="3"/>
      <c r="DNU486" s="3"/>
      <c r="DNV486" s="3"/>
      <c r="DNW486" s="3"/>
      <c r="DNX486" s="3"/>
      <c r="DNY486" s="3"/>
      <c r="DNZ486" s="3"/>
      <c r="DOA486" s="3"/>
      <c r="DOB486" s="3"/>
      <c r="DOC486" s="3"/>
      <c r="DOD486" s="3"/>
      <c r="DOE486" s="3"/>
      <c r="DOF486" s="3"/>
      <c r="DOG486" s="3"/>
      <c r="DOH486" s="3"/>
      <c r="DOI486" s="3"/>
      <c r="DOJ486" s="3"/>
      <c r="DOK486" s="3"/>
      <c r="DOL486" s="3"/>
      <c r="DOM486" s="3"/>
      <c r="DON486" s="3"/>
      <c r="DOO486" s="3"/>
      <c r="DOP486" s="3"/>
      <c r="DOQ486" s="3"/>
      <c r="DOR486" s="3"/>
      <c r="DOS486" s="3"/>
      <c r="DOT486" s="3"/>
      <c r="DOU486" s="3"/>
      <c r="DOV486" s="3"/>
      <c r="DOW486" s="3"/>
      <c r="DOX486" s="3"/>
      <c r="DOY486" s="3"/>
      <c r="DOZ486" s="3"/>
      <c r="DPA486" s="3"/>
      <c r="DPB486" s="3"/>
      <c r="DPC486" s="3"/>
      <c r="DPD486" s="3"/>
      <c r="DPE486" s="3"/>
      <c r="DPF486" s="3"/>
      <c r="DPG486" s="3"/>
      <c r="DPH486" s="3"/>
      <c r="DPI486" s="3"/>
      <c r="DPJ486" s="3"/>
      <c r="DPK486" s="3"/>
      <c r="DPL486" s="3"/>
      <c r="DPM486" s="3"/>
      <c r="DPN486" s="3"/>
      <c r="DPO486" s="3"/>
      <c r="DPP486" s="3"/>
      <c r="DPQ486" s="3"/>
      <c r="DPR486" s="3"/>
      <c r="DPS486" s="3"/>
      <c r="DPT486" s="3"/>
      <c r="DPU486" s="3"/>
      <c r="DPV486" s="3"/>
      <c r="DPW486" s="3"/>
      <c r="DPX486" s="3"/>
      <c r="DPY486" s="3"/>
      <c r="DPZ486" s="3"/>
      <c r="DQA486" s="3"/>
      <c r="DQB486" s="3"/>
      <c r="DQC486" s="3"/>
      <c r="DQD486" s="3"/>
      <c r="DQE486" s="3"/>
      <c r="DQF486" s="3"/>
      <c r="DQG486" s="3"/>
      <c r="DQH486" s="3"/>
      <c r="DQI486" s="3"/>
      <c r="DQJ486" s="3"/>
      <c r="DQK486" s="3"/>
      <c r="DQL486" s="3"/>
      <c r="DQM486" s="3"/>
      <c r="DQN486" s="3"/>
      <c r="DQO486" s="3"/>
      <c r="DQP486" s="3"/>
      <c r="DQQ486" s="3"/>
      <c r="DQR486" s="3"/>
      <c r="DQS486" s="3"/>
      <c r="DQT486" s="3"/>
      <c r="DQU486" s="3"/>
      <c r="DQV486" s="3"/>
      <c r="DQW486" s="3"/>
      <c r="DQX486" s="3"/>
      <c r="DQY486" s="3"/>
      <c r="DQZ486" s="3"/>
      <c r="DRA486" s="3"/>
      <c r="DRB486" s="3"/>
      <c r="DRC486" s="3"/>
      <c r="DRD486" s="3"/>
      <c r="DRE486" s="3"/>
      <c r="DRF486" s="3"/>
      <c r="DRG486" s="3"/>
      <c r="DRH486" s="3"/>
      <c r="DRI486" s="3"/>
      <c r="DRJ486" s="3"/>
      <c r="DRK486" s="3"/>
      <c r="DRL486" s="3"/>
      <c r="DRM486" s="3"/>
      <c r="DRN486" s="3"/>
      <c r="DRO486" s="3"/>
      <c r="DRP486" s="3"/>
      <c r="DRQ486" s="3"/>
      <c r="DRR486" s="3"/>
      <c r="DRS486" s="3"/>
      <c r="DRT486" s="3"/>
      <c r="DRU486" s="3"/>
      <c r="DRV486" s="3"/>
      <c r="DRW486" s="3"/>
      <c r="DRX486" s="3"/>
      <c r="DRY486" s="3"/>
      <c r="DRZ486" s="3"/>
      <c r="DSA486" s="3"/>
      <c r="DSB486" s="3"/>
      <c r="DSC486" s="3"/>
      <c r="DSD486" s="3"/>
      <c r="DSE486" s="3"/>
      <c r="DSF486" s="3"/>
      <c r="DSG486" s="3"/>
      <c r="DSH486" s="3"/>
      <c r="DSI486" s="3"/>
      <c r="DSJ486" s="3"/>
      <c r="DSK486" s="3"/>
      <c r="DSL486" s="3"/>
      <c r="DSM486" s="3"/>
      <c r="DSN486" s="3"/>
      <c r="DSO486" s="3"/>
      <c r="DSP486" s="3"/>
      <c r="DSQ486" s="3"/>
      <c r="DSR486" s="3"/>
      <c r="DSS486" s="3"/>
      <c r="DST486" s="3"/>
      <c r="DSU486" s="3"/>
      <c r="DSV486" s="3"/>
      <c r="DSW486" s="3"/>
      <c r="DSX486" s="3"/>
      <c r="DSY486" s="3"/>
      <c r="DSZ486" s="3"/>
      <c r="DTA486" s="3"/>
      <c r="DTB486" s="3"/>
      <c r="DTC486" s="3"/>
      <c r="DTD486" s="3"/>
      <c r="DTE486" s="3"/>
      <c r="DTF486" s="3"/>
      <c r="DTG486" s="3"/>
      <c r="DTH486" s="3"/>
      <c r="DTI486" s="3"/>
      <c r="DTJ486" s="3"/>
      <c r="DTK486" s="3"/>
      <c r="DTL486" s="3"/>
      <c r="DTM486" s="3"/>
      <c r="DTN486" s="3"/>
      <c r="DTO486" s="3"/>
      <c r="DTP486" s="3"/>
      <c r="DTQ486" s="3"/>
      <c r="DTR486" s="3"/>
      <c r="DTS486" s="3"/>
      <c r="DTT486" s="3"/>
      <c r="DTU486" s="3"/>
      <c r="DTV486" s="3"/>
      <c r="DTW486" s="3"/>
      <c r="DTX486" s="3"/>
      <c r="DTY486" s="3"/>
      <c r="DTZ486" s="3"/>
      <c r="DUA486" s="3"/>
      <c r="DUB486" s="3"/>
      <c r="DUC486" s="3"/>
      <c r="DUD486" s="3"/>
      <c r="DUE486" s="3"/>
      <c r="DUF486" s="3"/>
      <c r="DUG486" s="3"/>
      <c r="DUH486" s="3"/>
      <c r="DUI486" s="3"/>
      <c r="DUJ486" s="3"/>
      <c r="DUK486" s="3"/>
      <c r="DUL486" s="3"/>
      <c r="DUM486" s="3"/>
      <c r="DUN486" s="3"/>
      <c r="DUO486" s="3"/>
      <c r="DUP486" s="3"/>
      <c r="DUQ486" s="3"/>
      <c r="DUR486" s="3"/>
      <c r="DUS486" s="3"/>
      <c r="DUT486" s="3"/>
      <c r="DUU486" s="3"/>
      <c r="DUV486" s="3"/>
      <c r="DUW486" s="3"/>
      <c r="DUX486" s="3"/>
      <c r="DUY486" s="3"/>
      <c r="DUZ486" s="3"/>
      <c r="DVA486" s="3"/>
      <c r="DVB486" s="3"/>
      <c r="DVC486" s="3"/>
      <c r="DVD486" s="3"/>
      <c r="DVE486" s="3"/>
      <c r="DVF486" s="3"/>
      <c r="DVG486" s="3"/>
      <c r="DVH486" s="3"/>
      <c r="DVI486" s="3"/>
      <c r="DVJ486" s="3"/>
      <c r="DVK486" s="3"/>
      <c r="DVL486" s="3"/>
      <c r="DVM486" s="3"/>
      <c r="DVN486" s="3"/>
      <c r="DVO486" s="3"/>
      <c r="DVP486" s="3"/>
      <c r="DVQ486" s="3"/>
      <c r="DVR486" s="3"/>
      <c r="DVS486" s="3"/>
      <c r="DVT486" s="3"/>
      <c r="DVU486" s="3"/>
      <c r="DVV486" s="3"/>
      <c r="DVW486" s="3"/>
      <c r="DVX486" s="3"/>
      <c r="DVY486" s="3"/>
      <c r="DVZ486" s="3"/>
      <c r="DWA486" s="3"/>
      <c r="DWB486" s="3"/>
      <c r="DWC486" s="3"/>
      <c r="DWD486" s="3"/>
      <c r="DWE486" s="3"/>
      <c r="DWF486" s="3"/>
      <c r="DWG486" s="3"/>
      <c r="DWH486" s="3"/>
      <c r="DWI486" s="3"/>
      <c r="DWJ486" s="3"/>
      <c r="DWK486" s="3"/>
      <c r="DWL486" s="3"/>
      <c r="DWM486" s="3"/>
      <c r="DWN486" s="3"/>
      <c r="DWO486" s="3"/>
      <c r="DWP486" s="3"/>
      <c r="DWQ486" s="3"/>
      <c r="DWR486" s="3"/>
      <c r="DWS486" s="3"/>
      <c r="DWT486" s="3"/>
      <c r="DWU486" s="3"/>
      <c r="DWV486" s="3"/>
      <c r="DWW486" s="3"/>
      <c r="DWX486" s="3"/>
      <c r="DWY486" s="3"/>
      <c r="DWZ486" s="3"/>
      <c r="DXA486" s="3"/>
      <c r="DXB486" s="3"/>
      <c r="DXC486" s="3"/>
      <c r="DXD486" s="3"/>
      <c r="DXE486" s="3"/>
      <c r="DXF486" s="3"/>
      <c r="DXG486" s="3"/>
      <c r="DXH486" s="3"/>
      <c r="DXI486" s="3"/>
      <c r="DXJ486" s="3"/>
      <c r="DXK486" s="3"/>
      <c r="DXL486" s="3"/>
      <c r="DXM486" s="3"/>
      <c r="DXN486" s="3"/>
      <c r="DXO486" s="3"/>
      <c r="DXP486" s="3"/>
      <c r="DXQ486" s="3"/>
      <c r="DXR486" s="3"/>
      <c r="DXS486" s="3"/>
      <c r="DXT486" s="3"/>
      <c r="DXU486" s="3"/>
      <c r="DXV486" s="3"/>
      <c r="DXW486" s="3"/>
      <c r="DXX486" s="3"/>
      <c r="DXY486" s="3"/>
      <c r="DXZ486" s="3"/>
      <c r="DYA486" s="3"/>
      <c r="DYB486" s="3"/>
      <c r="DYC486" s="3"/>
      <c r="DYD486" s="3"/>
      <c r="DYE486" s="3"/>
      <c r="DYF486" s="3"/>
      <c r="DYG486" s="3"/>
      <c r="DYH486" s="3"/>
      <c r="DYI486" s="3"/>
      <c r="DYJ486" s="3"/>
      <c r="DYK486" s="3"/>
      <c r="DYL486" s="3"/>
      <c r="DYM486" s="3"/>
      <c r="DYN486" s="3"/>
      <c r="DYO486" s="3"/>
      <c r="DYP486" s="3"/>
      <c r="DYQ486" s="3"/>
      <c r="DYR486" s="3"/>
      <c r="DYS486" s="3"/>
      <c r="DYT486" s="3"/>
      <c r="DYU486" s="3"/>
      <c r="DYV486" s="3"/>
      <c r="DYW486" s="3"/>
      <c r="DYX486" s="3"/>
      <c r="DYY486" s="3"/>
      <c r="DYZ486" s="3"/>
      <c r="DZA486" s="3"/>
      <c r="DZB486" s="3"/>
      <c r="DZC486" s="3"/>
      <c r="DZD486" s="3"/>
      <c r="DZE486" s="3"/>
      <c r="DZF486" s="3"/>
      <c r="DZG486" s="3"/>
      <c r="DZH486" s="3"/>
      <c r="DZI486" s="3"/>
      <c r="DZJ486" s="3"/>
      <c r="DZK486" s="3"/>
      <c r="DZL486" s="3"/>
      <c r="DZM486" s="3"/>
      <c r="DZN486" s="3"/>
      <c r="DZO486" s="3"/>
      <c r="DZP486" s="3"/>
      <c r="DZQ486" s="3"/>
      <c r="DZR486" s="3"/>
      <c r="DZS486" s="3"/>
      <c r="DZT486" s="3"/>
      <c r="DZU486" s="3"/>
      <c r="DZV486" s="3"/>
      <c r="DZW486" s="3"/>
      <c r="DZX486" s="3"/>
      <c r="DZY486" s="3"/>
      <c r="DZZ486" s="3"/>
      <c r="EAA486" s="3"/>
      <c r="EAB486" s="3"/>
      <c r="EAC486" s="3"/>
      <c r="EAD486" s="3"/>
      <c r="EAE486" s="3"/>
      <c r="EAF486" s="3"/>
      <c r="EAG486" s="3"/>
      <c r="EAH486" s="3"/>
      <c r="EAI486" s="3"/>
      <c r="EAJ486" s="3"/>
      <c r="EAK486" s="3"/>
      <c r="EAL486" s="3"/>
      <c r="EAM486" s="3"/>
      <c r="EAN486" s="3"/>
      <c r="EAO486" s="3"/>
      <c r="EAP486" s="3"/>
      <c r="EAQ486" s="3"/>
      <c r="EAR486" s="3"/>
      <c r="EAS486" s="3"/>
      <c r="EAT486" s="3"/>
      <c r="EAU486" s="3"/>
      <c r="EAV486" s="3"/>
      <c r="EAW486" s="3"/>
      <c r="EAX486" s="3"/>
      <c r="EAY486" s="3"/>
      <c r="EAZ486" s="3"/>
      <c r="EBA486" s="3"/>
      <c r="EBB486" s="3"/>
      <c r="EBC486" s="3"/>
      <c r="EBD486" s="3"/>
      <c r="EBE486" s="3"/>
      <c r="EBF486" s="3"/>
      <c r="EBG486" s="3"/>
      <c r="EBH486" s="3"/>
      <c r="EBI486" s="3"/>
      <c r="EBJ486" s="3"/>
      <c r="EBK486" s="3"/>
      <c r="EBL486" s="3"/>
      <c r="EBM486" s="3"/>
      <c r="EBN486" s="3"/>
      <c r="EBO486" s="3"/>
      <c r="EBP486" s="3"/>
      <c r="EBQ486" s="3"/>
      <c r="EBR486" s="3"/>
      <c r="EBS486" s="3"/>
      <c r="EBT486" s="3"/>
      <c r="EBU486" s="3"/>
      <c r="EBV486" s="3"/>
      <c r="EBW486" s="3"/>
      <c r="EBX486" s="3"/>
      <c r="EBY486" s="3"/>
      <c r="EBZ486" s="3"/>
      <c r="ECA486" s="3"/>
      <c r="ECB486" s="3"/>
      <c r="ECC486" s="3"/>
      <c r="ECD486" s="3"/>
      <c r="ECE486" s="3"/>
      <c r="ECF486" s="3"/>
      <c r="ECG486" s="3"/>
      <c r="ECH486" s="3"/>
      <c r="ECI486" s="3"/>
      <c r="ECJ486" s="3"/>
      <c r="ECK486" s="3"/>
      <c r="ECL486" s="3"/>
      <c r="ECM486" s="3"/>
      <c r="ECN486" s="3"/>
      <c r="ECO486" s="3"/>
      <c r="ECP486" s="3"/>
      <c r="ECQ486" s="3"/>
      <c r="ECR486" s="3"/>
      <c r="ECS486" s="3"/>
      <c r="ECT486" s="3"/>
      <c r="ECU486" s="3"/>
      <c r="ECV486" s="3"/>
      <c r="ECW486" s="3"/>
      <c r="ECX486" s="3"/>
      <c r="ECY486" s="3"/>
      <c r="ECZ486" s="3"/>
      <c r="EDA486" s="3"/>
      <c r="EDB486" s="3"/>
      <c r="EDC486" s="3"/>
      <c r="EDD486" s="3"/>
      <c r="EDE486" s="3"/>
      <c r="EDF486" s="3"/>
      <c r="EDG486" s="3"/>
      <c r="EDH486" s="3"/>
      <c r="EDI486" s="3"/>
      <c r="EDJ486" s="3"/>
      <c r="EDK486" s="3"/>
      <c r="EDL486" s="3"/>
      <c r="EDM486" s="3"/>
      <c r="EDN486" s="3"/>
      <c r="EDO486" s="3"/>
      <c r="EDP486" s="3"/>
      <c r="EDQ486" s="3"/>
      <c r="EDR486" s="3"/>
      <c r="EDS486" s="3"/>
      <c r="EDT486" s="3"/>
      <c r="EDU486" s="3"/>
      <c r="EDV486" s="3"/>
      <c r="EDW486" s="3"/>
      <c r="EDX486" s="3"/>
      <c r="EDY486" s="3"/>
      <c r="EDZ486" s="3"/>
      <c r="EEA486" s="3"/>
      <c r="EEB486" s="3"/>
      <c r="EEC486" s="3"/>
      <c r="EED486" s="3"/>
      <c r="EEE486" s="3"/>
      <c r="EEF486" s="3"/>
      <c r="EEG486" s="3"/>
      <c r="EEH486" s="3"/>
      <c r="EEI486" s="3"/>
      <c r="EEJ486" s="3"/>
      <c r="EEK486" s="3"/>
      <c r="EEL486" s="3"/>
      <c r="EEM486" s="3"/>
      <c r="EEN486" s="3"/>
      <c r="EEO486" s="3"/>
      <c r="EEP486" s="3"/>
      <c r="EEQ486" s="3"/>
      <c r="EER486" s="3"/>
      <c r="EES486" s="3"/>
      <c r="EET486" s="3"/>
      <c r="EEU486" s="3"/>
      <c r="EEV486" s="3"/>
      <c r="EEW486" s="3"/>
      <c r="EEX486" s="3"/>
      <c r="EEY486" s="3"/>
      <c r="EEZ486" s="3"/>
      <c r="EFA486" s="3"/>
      <c r="EFB486" s="3"/>
      <c r="EFC486" s="3"/>
      <c r="EFD486" s="3"/>
      <c r="EFE486" s="3"/>
      <c r="EFF486" s="3"/>
      <c r="EFG486" s="3"/>
      <c r="EFH486" s="3"/>
      <c r="EFI486" s="3"/>
      <c r="EFJ486" s="3"/>
      <c r="EFK486" s="3"/>
      <c r="EFL486" s="3"/>
      <c r="EFM486" s="3"/>
      <c r="EFN486" s="3"/>
      <c r="EFO486" s="3"/>
      <c r="EFP486" s="3"/>
      <c r="EFQ486" s="3"/>
      <c r="EFR486" s="3"/>
      <c r="EFS486" s="3"/>
      <c r="EFT486" s="3"/>
      <c r="EFU486" s="3"/>
      <c r="EFV486" s="3"/>
      <c r="EFW486" s="3"/>
      <c r="EFX486" s="3"/>
      <c r="EFY486" s="3"/>
      <c r="EFZ486" s="3"/>
      <c r="EGA486" s="3"/>
      <c r="EGB486" s="3"/>
      <c r="EGC486" s="3"/>
      <c r="EGD486" s="3"/>
      <c r="EGE486" s="3"/>
      <c r="EGF486" s="3"/>
      <c r="EGG486" s="3"/>
      <c r="EGH486" s="3"/>
      <c r="EGI486" s="3"/>
      <c r="EGJ486" s="3"/>
      <c r="EGK486" s="3"/>
      <c r="EGL486" s="3"/>
      <c r="EGM486" s="3"/>
      <c r="EGN486" s="3"/>
      <c r="EGO486" s="3"/>
      <c r="EGP486" s="3"/>
      <c r="EGQ486" s="3"/>
      <c r="EGR486" s="3"/>
      <c r="EGS486" s="3"/>
      <c r="EGT486" s="3"/>
      <c r="EGU486" s="3"/>
      <c r="EGV486" s="3"/>
      <c r="EGW486" s="3"/>
      <c r="EGX486" s="3"/>
      <c r="EGY486" s="3"/>
      <c r="EGZ486" s="3"/>
      <c r="EHA486" s="3"/>
      <c r="EHB486" s="3"/>
      <c r="EHC486" s="3"/>
      <c r="EHD486" s="3"/>
      <c r="EHE486" s="3"/>
      <c r="EHF486" s="3"/>
      <c r="EHG486" s="3"/>
      <c r="EHH486" s="3"/>
      <c r="EHI486" s="3"/>
      <c r="EHJ486" s="3"/>
      <c r="EHK486" s="3"/>
      <c r="EHL486" s="3"/>
      <c r="EHM486" s="3"/>
      <c r="EHN486" s="3"/>
      <c r="EHO486" s="3"/>
      <c r="EHP486" s="3"/>
      <c r="EHQ486" s="3"/>
      <c r="EHR486" s="3"/>
      <c r="EHS486" s="3"/>
      <c r="EHT486" s="3"/>
      <c r="EHU486" s="3"/>
      <c r="EHV486" s="3"/>
      <c r="EHW486" s="3"/>
      <c r="EHX486" s="3"/>
      <c r="EHY486" s="3"/>
      <c r="EHZ486" s="3"/>
      <c r="EIA486" s="3"/>
      <c r="EIB486" s="3"/>
      <c r="EIC486" s="3"/>
      <c r="EID486" s="3"/>
      <c r="EIE486" s="3"/>
      <c r="EIF486" s="3"/>
      <c r="EIG486" s="3"/>
      <c r="EIH486" s="3"/>
      <c r="EII486" s="3"/>
      <c r="EIJ486" s="3"/>
      <c r="EIK486" s="3"/>
      <c r="EIL486" s="3"/>
      <c r="EIM486" s="3"/>
      <c r="EIN486" s="3"/>
      <c r="EIO486" s="3"/>
      <c r="EIP486" s="3"/>
      <c r="EIQ486" s="3"/>
      <c r="EIR486" s="3"/>
      <c r="EIS486" s="3"/>
      <c r="EIT486" s="3"/>
      <c r="EIU486" s="3"/>
      <c r="EIV486" s="3"/>
      <c r="EIW486" s="3"/>
      <c r="EIX486" s="3"/>
      <c r="EIY486" s="3"/>
      <c r="EIZ486" s="3"/>
      <c r="EJA486" s="3"/>
      <c r="EJB486" s="3"/>
      <c r="EJC486" s="3"/>
      <c r="EJD486" s="3"/>
      <c r="EJE486" s="3"/>
      <c r="EJF486" s="3"/>
      <c r="EJG486" s="3"/>
      <c r="EJH486" s="3"/>
      <c r="EJI486" s="3"/>
      <c r="EJJ486" s="3"/>
      <c r="EJK486" s="3"/>
      <c r="EJL486" s="3"/>
      <c r="EJM486" s="3"/>
      <c r="EJN486" s="3"/>
      <c r="EJO486" s="3"/>
      <c r="EJP486" s="3"/>
      <c r="EJQ486" s="3"/>
      <c r="EJR486" s="3"/>
      <c r="EJS486" s="3"/>
      <c r="EJT486" s="3"/>
      <c r="EJU486" s="3"/>
      <c r="EJV486" s="3"/>
      <c r="EJW486" s="3"/>
      <c r="EJX486" s="3"/>
      <c r="EJY486" s="3"/>
      <c r="EJZ486" s="3"/>
      <c r="EKA486" s="3"/>
      <c r="EKB486" s="3"/>
      <c r="EKC486" s="3"/>
      <c r="EKD486" s="3"/>
      <c r="EKE486" s="3"/>
      <c r="EKF486" s="3"/>
      <c r="EKG486" s="3"/>
      <c r="EKH486" s="3"/>
      <c r="EKI486" s="3"/>
      <c r="EKJ486" s="3"/>
      <c r="EKK486" s="3"/>
      <c r="EKL486" s="3"/>
      <c r="EKM486" s="3"/>
      <c r="EKN486" s="3"/>
      <c r="EKO486" s="3"/>
      <c r="EKP486" s="3"/>
      <c r="EKQ486" s="3"/>
      <c r="EKR486" s="3"/>
      <c r="EKS486" s="3"/>
      <c r="EKT486" s="3"/>
      <c r="EKU486" s="3"/>
      <c r="EKV486" s="3"/>
      <c r="EKW486" s="3"/>
      <c r="EKX486" s="3"/>
      <c r="EKY486" s="3"/>
      <c r="EKZ486" s="3"/>
      <c r="ELA486" s="3"/>
      <c r="ELB486" s="3"/>
      <c r="ELC486" s="3"/>
      <c r="ELD486" s="3"/>
      <c r="ELE486" s="3"/>
      <c r="ELF486" s="3"/>
      <c r="ELG486" s="3"/>
      <c r="ELH486" s="3"/>
      <c r="ELI486" s="3"/>
      <c r="ELJ486" s="3"/>
      <c r="ELK486" s="3"/>
      <c r="ELL486" s="3"/>
      <c r="ELM486" s="3"/>
      <c r="ELN486" s="3"/>
      <c r="ELO486" s="3"/>
      <c r="ELP486" s="3"/>
      <c r="ELQ486" s="3"/>
      <c r="ELR486" s="3"/>
      <c r="ELS486" s="3"/>
      <c r="ELT486" s="3"/>
      <c r="ELU486" s="3"/>
      <c r="ELV486" s="3"/>
      <c r="ELW486" s="3"/>
      <c r="ELX486" s="3"/>
      <c r="ELY486" s="3"/>
      <c r="ELZ486" s="3"/>
      <c r="EMA486" s="3"/>
      <c r="EMB486" s="3"/>
      <c r="EMC486" s="3"/>
      <c r="EMD486" s="3"/>
      <c r="EME486" s="3"/>
      <c r="EMF486" s="3"/>
      <c r="EMG486" s="3"/>
      <c r="EMH486" s="3"/>
      <c r="EMI486" s="3"/>
      <c r="EMJ486" s="3"/>
      <c r="EMK486" s="3"/>
      <c r="EML486" s="3"/>
      <c r="EMM486" s="3"/>
      <c r="EMN486" s="3"/>
      <c r="EMO486" s="3"/>
      <c r="EMP486" s="3"/>
      <c r="EMQ486" s="3"/>
      <c r="EMR486" s="3"/>
      <c r="EMS486" s="3"/>
      <c r="EMT486" s="3"/>
      <c r="EMU486" s="3"/>
      <c r="EMV486" s="3"/>
      <c r="EMW486" s="3"/>
      <c r="EMX486" s="3"/>
      <c r="EMY486" s="3"/>
      <c r="EMZ486" s="3"/>
      <c r="ENA486" s="3"/>
      <c r="ENB486" s="3"/>
      <c r="ENC486" s="3"/>
      <c r="END486" s="3"/>
      <c r="ENE486" s="3"/>
      <c r="ENF486" s="3"/>
      <c r="ENG486" s="3"/>
      <c r="ENH486" s="3"/>
      <c r="ENI486" s="3"/>
      <c r="ENJ486" s="3"/>
      <c r="ENK486" s="3"/>
      <c r="ENL486" s="3"/>
      <c r="ENM486" s="3"/>
      <c r="ENN486" s="3"/>
      <c r="ENO486" s="3"/>
      <c r="ENP486" s="3"/>
      <c r="ENQ486" s="3"/>
      <c r="ENR486" s="3"/>
      <c r="ENS486" s="3"/>
      <c r="ENT486" s="3"/>
      <c r="ENU486" s="3"/>
      <c r="ENV486" s="3"/>
      <c r="ENW486" s="3"/>
      <c r="ENX486" s="3"/>
      <c r="ENY486" s="3"/>
      <c r="ENZ486" s="3"/>
      <c r="EOA486" s="3"/>
      <c r="EOB486" s="3"/>
      <c r="EOC486" s="3"/>
      <c r="EOD486" s="3"/>
      <c r="EOE486" s="3"/>
      <c r="EOF486" s="3"/>
      <c r="EOG486" s="3"/>
      <c r="EOH486" s="3"/>
      <c r="EOI486" s="3"/>
      <c r="EOJ486" s="3"/>
      <c r="EOK486" s="3"/>
      <c r="EOL486" s="3"/>
      <c r="EOM486" s="3"/>
      <c r="EON486" s="3"/>
      <c r="EOO486" s="3"/>
      <c r="EOP486" s="3"/>
      <c r="EOQ486" s="3"/>
      <c r="EOR486" s="3"/>
      <c r="EOS486" s="3"/>
      <c r="EOT486" s="3"/>
      <c r="EOU486" s="3"/>
      <c r="EOV486" s="3"/>
      <c r="EOW486" s="3"/>
      <c r="EOX486" s="3"/>
      <c r="EOY486" s="3"/>
      <c r="EOZ486" s="3"/>
      <c r="EPA486" s="3"/>
      <c r="EPB486" s="3"/>
      <c r="EPC486" s="3"/>
      <c r="EPD486" s="3"/>
      <c r="EPE486" s="3"/>
      <c r="EPF486" s="3"/>
      <c r="EPG486" s="3"/>
      <c r="EPH486" s="3"/>
      <c r="EPI486" s="3"/>
      <c r="EPJ486" s="3"/>
      <c r="EPK486" s="3"/>
      <c r="EPL486" s="3"/>
      <c r="EPM486" s="3"/>
      <c r="EPN486" s="3"/>
      <c r="EPO486" s="3"/>
      <c r="EPP486" s="3"/>
      <c r="EPQ486" s="3"/>
      <c r="EPR486" s="3"/>
      <c r="EPS486" s="3"/>
      <c r="EPT486" s="3"/>
      <c r="EPU486" s="3"/>
      <c r="EPV486" s="3"/>
      <c r="EPW486" s="3"/>
      <c r="EPX486" s="3"/>
      <c r="EPY486" s="3"/>
      <c r="EPZ486" s="3"/>
      <c r="EQA486" s="3"/>
      <c r="EQB486" s="3"/>
      <c r="EQC486" s="3"/>
      <c r="EQD486" s="3"/>
      <c r="EQE486" s="3"/>
      <c r="EQF486" s="3"/>
      <c r="EQG486" s="3"/>
      <c r="EQH486" s="3"/>
      <c r="EQI486" s="3"/>
      <c r="EQJ486" s="3"/>
      <c r="EQK486" s="3"/>
      <c r="EQL486" s="3"/>
      <c r="EQM486" s="3"/>
      <c r="EQN486" s="3"/>
      <c r="EQO486" s="3"/>
      <c r="EQP486" s="3"/>
      <c r="EQQ486" s="3"/>
      <c r="EQR486" s="3"/>
      <c r="EQS486" s="3"/>
      <c r="EQT486" s="3"/>
      <c r="EQU486" s="3"/>
      <c r="EQV486" s="3"/>
      <c r="EQW486" s="3"/>
      <c r="EQX486" s="3"/>
      <c r="EQY486" s="3"/>
      <c r="EQZ486" s="3"/>
      <c r="ERA486" s="3"/>
      <c r="ERB486" s="3"/>
      <c r="ERC486" s="3"/>
      <c r="ERD486" s="3"/>
      <c r="ERE486" s="3"/>
      <c r="ERF486" s="3"/>
      <c r="ERG486" s="3"/>
      <c r="ERH486" s="3"/>
      <c r="ERI486" s="3"/>
      <c r="ERJ486" s="3"/>
      <c r="ERK486" s="3"/>
      <c r="ERL486" s="3"/>
      <c r="ERM486" s="3"/>
      <c r="ERN486" s="3"/>
      <c r="ERO486" s="3"/>
      <c r="ERP486" s="3"/>
      <c r="ERQ486" s="3"/>
      <c r="ERR486" s="3"/>
      <c r="ERS486" s="3"/>
      <c r="ERT486" s="3"/>
      <c r="ERU486" s="3"/>
      <c r="ERV486" s="3"/>
      <c r="ERW486" s="3"/>
      <c r="ERX486" s="3"/>
      <c r="ERY486" s="3"/>
      <c r="ERZ486" s="3"/>
      <c r="ESA486" s="3"/>
      <c r="ESB486" s="3"/>
      <c r="ESC486" s="3"/>
      <c r="ESD486" s="3"/>
      <c r="ESE486" s="3"/>
      <c r="ESF486" s="3"/>
      <c r="ESG486" s="3"/>
      <c r="ESH486" s="3"/>
      <c r="ESI486" s="3"/>
      <c r="ESJ486" s="3"/>
      <c r="ESK486" s="3"/>
      <c r="ESL486" s="3"/>
      <c r="ESM486" s="3"/>
      <c r="ESN486" s="3"/>
      <c r="ESO486" s="3"/>
      <c r="ESP486" s="3"/>
      <c r="ESQ486" s="3"/>
      <c r="ESR486" s="3"/>
      <c r="ESS486" s="3"/>
      <c r="EST486" s="3"/>
      <c r="ESU486" s="3"/>
      <c r="ESV486" s="3"/>
      <c r="ESW486" s="3"/>
      <c r="ESX486" s="3"/>
      <c r="ESY486" s="3"/>
      <c r="ESZ486" s="3"/>
      <c r="ETA486" s="3"/>
      <c r="ETB486" s="3"/>
      <c r="ETC486" s="3"/>
      <c r="ETD486" s="3"/>
      <c r="ETE486" s="3"/>
      <c r="ETF486" s="3"/>
      <c r="ETG486" s="3"/>
      <c r="ETH486" s="3"/>
      <c r="ETI486" s="3"/>
      <c r="ETJ486" s="3"/>
      <c r="ETK486" s="3"/>
      <c r="ETL486" s="3"/>
      <c r="ETM486" s="3"/>
      <c r="ETN486" s="3"/>
      <c r="ETO486" s="3"/>
      <c r="ETP486" s="3"/>
      <c r="ETQ486" s="3"/>
      <c r="ETR486" s="3"/>
      <c r="ETS486" s="3"/>
      <c r="ETT486" s="3"/>
      <c r="ETU486" s="3"/>
      <c r="ETV486" s="3"/>
      <c r="ETW486" s="3"/>
      <c r="ETX486" s="3"/>
      <c r="ETY486" s="3"/>
      <c r="ETZ486" s="3"/>
      <c r="EUA486" s="3"/>
      <c r="EUB486" s="3"/>
      <c r="EUC486" s="3"/>
      <c r="EUD486" s="3"/>
      <c r="EUE486" s="3"/>
      <c r="EUF486" s="3"/>
      <c r="EUG486" s="3"/>
      <c r="EUH486" s="3"/>
      <c r="EUI486" s="3"/>
      <c r="EUJ486" s="3"/>
      <c r="EUK486" s="3"/>
      <c r="EUL486" s="3"/>
      <c r="EUM486" s="3"/>
      <c r="EUN486" s="3"/>
      <c r="EUO486" s="3"/>
      <c r="EUP486" s="3"/>
      <c r="EUQ486" s="3"/>
      <c r="EUR486" s="3"/>
      <c r="EUS486" s="3"/>
      <c r="EUT486" s="3"/>
      <c r="EUU486" s="3"/>
      <c r="EUV486" s="3"/>
      <c r="EUW486" s="3"/>
      <c r="EUX486" s="3"/>
      <c r="EUY486" s="3"/>
      <c r="EUZ486" s="3"/>
      <c r="EVA486" s="3"/>
      <c r="EVB486" s="3"/>
      <c r="EVC486" s="3"/>
      <c r="EVD486" s="3"/>
      <c r="EVE486" s="3"/>
      <c r="EVF486" s="3"/>
      <c r="EVG486" s="3"/>
      <c r="EVH486" s="3"/>
      <c r="EVI486" s="3"/>
      <c r="EVJ486" s="3"/>
      <c r="EVK486" s="3"/>
      <c r="EVL486" s="3"/>
      <c r="EVM486" s="3"/>
      <c r="EVN486" s="3"/>
      <c r="EVO486" s="3"/>
      <c r="EVP486" s="3"/>
      <c r="EVQ486" s="3"/>
      <c r="EVR486" s="3"/>
      <c r="EVS486" s="3"/>
      <c r="EVT486" s="3"/>
      <c r="EVU486" s="3"/>
      <c r="EVV486" s="3"/>
      <c r="EVW486" s="3"/>
      <c r="EVX486" s="3"/>
      <c r="EVY486" s="3"/>
      <c r="EVZ486" s="3"/>
      <c r="EWA486" s="3"/>
      <c r="EWB486" s="3"/>
      <c r="EWC486" s="3"/>
      <c r="EWD486" s="3"/>
      <c r="EWE486" s="3"/>
      <c r="EWF486" s="3"/>
      <c r="EWG486" s="3"/>
      <c r="EWH486" s="3"/>
      <c r="EWI486" s="3"/>
      <c r="EWJ486" s="3"/>
      <c r="EWK486" s="3"/>
      <c r="EWL486" s="3"/>
      <c r="EWM486" s="3"/>
      <c r="EWN486" s="3"/>
      <c r="EWO486" s="3"/>
      <c r="EWP486" s="3"/>
      <c r="EWQ486" s="3"/>
      <c r="EWR486" s="3"/>
      <c r="EWS486" s="3"/>
      <c r="EWT486" s="3"/>
      <c r="EWU486" s="3"/>
      <c r="EWV486" s="3"/>
      <c r="EWW486" s="3"/>
      <c r="EWX486" s="3"/>
      <c r="EWY486" s="3"/>
      <c r="EWZ486" s="3"/>
      <c r="EXA486" s="3"/>
      <c r="EXB486" s="3"/>
      <c r="EXC486" s="3"/>
      <c r="EXD486" s="3"/>
      <c r="EXE486" s="3"/>
      <c r="EXF486" s="3"/>
      <c r="EXG486" s="3"/>
      <c r="EXH486" s="3"/>
      <c r="EXI486" s="3"/>
      <c r="EXJ486" s="3"/>
      <c r="EXK486" s="3"/>
      <c r="EXL486" s="3"/>
      <c r="EXM486" s="3"/>
      <c r="EXN486" s="3"/>
      <c r="EXO486" s="3"/>
      <c r="EXP486" s="3"/>
      <c r="EXQ486" s="3"/>
      <c r="EXR486" s="3"/>
      <c r="EXS486" s="3"/>
      <c r="EXT486" s="3"/>
      <c r="EXU486" s="3"/>
      <c r="EXV486" s="3"/>
      <c r="EXW486" s="3"/>
      <c r="EXX486" s="3"/>
      <c r="EXY486" s="3"/>
      <c r="EXZ486" s="3"/>
      <c r="EYA486" s="3"/>
      <c r="EYB486" s="3"/>
      <c r="EYC486" s="3"/>
      <c r="EYD486" s="3"/>
      <c r="EYE486" s="3"/>
      <c r="EYF486" s="3"/>
      <c r="EYG486" s="3"/>
      <c r="EYH486" s="3"/>
      <c r="EYI486" s="3"/>
      <c r="EYJ486" s="3"/>
      <c r="EYK486" s="3"/>
      <c r="EYL486" s="3"/>
      <c r="EYM486" s="3"/>
      <c r="EYN486" s="3"/>
      <c r="EYO486" s="3"/>
      <c r="EYP486" s="3"/>
      <c r="EYQ486" s="3"/>
      <c r="EYR486" s="3"/>
      <c r="EYS486" s="3"/>
      <c r="EYT486" s="3"/>
      <c r="EYU486" s="3"/>
      <c r="EYV486" s="3"/>
      <c r="EYW486" s="3"/>
      <c r="EYX486" s="3"/>
      <c r="EYY486" s="3"/>
      <c r="EYZ486" s="3"/>
      <c r="EZA486" s="3"/>
      <c r="EZB486" s="3"/>
      <c r="EZC486" s="3"/>
      <c r="EZD486" s="3"/>
      <c r="EZE486" s="3"/>
      <c r="EZF486" s="3"/>
      <c r="EZG486" s="3"/>
      <c r="EZH486" s="3"/>
      <c r="EZI486" s="3"/>
      <c r="EZJ486" s="3"/>
      <c r="EZK486" s="3"/>
      <c r="EZL486" s="3"/>
      <c r="EZM486" s="3"/>
      <c r="EZN486" s="3"/>
      <c r="EZO486" s="3"/>
      <c r="EZP486" s="3"/>
      <c r="EZQ486" s="3"/>
      <c r="EZR486" s="3"/>
      <c r="EZS486" s="3"/>
      <c r="EZT486" s="3"/>
      <c r="EZU486" s="3"/>
      <c r="EZV486" s="3"/>
      <c r="EZW486" s="3"/>
      <c r="EZX486" s="3"/>
      <c r="EZY486" s="3"/>
      <c r="EZZ486" s="3"/>
      <c r="FAA486" s="3"/>
      <c r="FAB486" s="3"/>
      <c r="FAC486" s="3"/>
      <c r="FAD486" s="3"/>
      <c r="FAE486" s="3"/>
      <c r="FAF486" s="3"/>
      <c r="FAG486" s="3"/>
      <c r="FAH486" s="3"/>
      <c r="FAI486" s="3"/>
      <c r="FAJ486" s="3"/>
      <c r="FAK486" s="3"/>
      <c r="FAL486" s="3"/>
      <c r="FAM486" s="3"/>
      <c r="FAN486" s="3"/>
      <c r="FAO486" s="3"/>
      <c r="FAP486" s="3"/>
      <c r="FAQ486" s="3"/>
      <c r="FAR486" s="3"/>
      <c r="FAS486" s="3"/>
      <c r="FAT486" s="3"/>
      <c r="FAU486" s="3"/>
      <c r="FAV486" s="3"/>
      <c r="FAW486" s="3"/>
      <c r="FAX486" s="3"/>
      <c r="FAY486" s="3"/>
      <c r="FAZ486" s="3"/>
      <c r="FBA486" s="3"/>
      <c r="FBB486" s="3"/>
      <c r="FBC486" s="3"/>
      <c r="FBD486" s="3"/>
      <c r="FBE486" s="3"/>
      <c r="FBF486" s="3"/>
      <c r="FBG486" s="3"/>
      <c r="FBH486" s="3"/>
      <c r="FBI486" s="3"/>
      <c r="FBJ486" s="3"/>
      <c r="FBK486" s="3"/>
      <c r="FBL486" s="3"/>
      <c r="FBM486" s="3"/>
      <c r="FBN486" s="3"/>
      <c r="FBO486" s="3"/>
      <c r="FBP486" s="3"/>
      <c r="FBQ486" s="3"/>
      <c r="FBR486" s="3"/>
      <c r="FBS486" s="3"/>
      <c r="FBT486" s="3"/>
      <c r="FBU486" s="3"/>
      <c r="FBV486" s="3"/>
      <c r="FBW486" s="3"/>
      <c r="FBX486" s="3"/>
      <c r="FBY486" s="3"/>
      <c r="FBZ486" s="3"/>
      <c r="FCA486" s="3"/>
      <c r="FCB486" s="3"/>
      <c r="FCC486" s="3"/>
      <c r="FCD486" s="3"/>
      <c r="FCE486" s="3"/>
      <c r="FCF486" s="3"/>
      <c r="FCG486" s="3"/>
      <c r="FCH486" s="3"/>
      <c r="FCI486" s="3"/>
      <c r="FCJ486" s="3"/>
      <c r="FCK486" s="3"/>
      <c r="FCL486" s="3"/>
      <c r="FCM486" s="3"/>
      <c r="FCN486" s="3"/>
      <c r="FCO486" s="3"/>
      <c r="FCP486" s="3"/>
      <c r="FCQ486" s="3"/>
      <c r="FCR486" s="3"/>
      <c r="FCS486" s="3"/>
      <c r="FCT486" s="3"/>
      <c r="FCU486" s="3"/>
      <c r="FCV486" s="3"/>
      <c r="FCW486" s="3"/>
      <c r="FCX486" s="3"/>
      <c r="FCY486" s="3"/>
      <c r="FCZ486" s="3"/>
      <c r="FDA486" s="3"/>
      <c r="FDB486" s="3"/>
      <c r="FDC486" s="3"/>
      <c r="FDD486" s="3"/>
      <c r="FDE486" s="3"/>
      <c r="FDF486" s="3"/>
      <c r="FDG486" s="3"/>
      <c r="FDH486" s="3"/>
      <c r="FDI486" s="3"/>
      <c r="FDJ486" s="3"/>
      <c r="FDK486" s="3"/>
      <c r="FDL486" s="3"/>
      <c r="FDM486" s="3"/>
      <c r="FDN486" s="3"/>
      <c r="FDO486" s="3"/>
      <c r="FDP486" s="3"/>
      <c r="FDQ486" s="3"/>
      <c r="FDR486" s="3"/>
      <c r="FDS486" s="3"/>
      <c r="FDT486" s="3"/>
      <c r="FDU486" s="3"/>
      <c r="FDV486" s="3"/>
      <c r="FDW486" s="3"/>
      <c r="FDX486" s="3"/>
      <c r="FDY486" s="3"/>
      <c r="FDZ486" s="3"/>
      <c r="FEA486" s="3"/>
      <c r="FEB486" s="3"/>
      <c r="FEC486" s="3"/>
      <c r="FED486" s="3"/>
      <c r="FEE486" s="3"/>
      <c r="FEF486" s="3"/>
      <c r="FEG486" s="3"/>
      <c r="FEH486" s="3"/>
      <c r="FEI486" s="3"/>
      <c r="FEJ486" s="3"/>
      <c r="FEK486" s="3"/>
      <c r="FEL486" s="3"/>
      <c r="FEM486" s="3"/>
      <c r="FEN486" s="3"/>
      <c r="FEO486" s="3"/>
      <c r="FEP486" s="3"/>
      <c r="FEQ486" s="3"/>
      <c r="FER486" s="3"/>
      <c r="FES486" s="3"/>
      <c r="FET486" s="3"/>
      <c r="FEU486" s="3"/>
      <c r="FEV486" s="3"/>
      <c r="FEW486" s="3"/>
      <c r="FEX486" s="3"/>
      <c r="FEY486" s="3"/>
      <c r="FEZ486" s="3"/>
      <c r="FFA486" s="3"/>
      <c r="FFB486" s="3"/>
      <c r="FFC486" s="3"/>
      <c r="FFD486" s="3"/>
      <c r="FFE486" s="3"/>
      <c r="FFF486" s="3"/>
      <c r="FFG486" s="3"/>
      <c r="FFH486" s="3"/>
      <c r="FFI486" s="3"/>
      <c r="FFJ486" s="3"/>
      <c r="FFK486" s="3"/>
      <c r="FFL486" s="3"/>
      <c r="FFM486" s="3"/>
      <c r="FFN486" s="3"/>
      <c r="FFO486" s="3"/>
      <c r="FFP486" s="3"/>
      <c r="FFQ486" s="3"/>
      <c r="FFR486" s="3"/>
      <c r="FFS486" s="3"/>
      <c r="FFT486" s="3"/>
      <c r="FFU486" s="3"/>
      <c r="FFV486" s="3"/>
      <c r="FFW486" s="3"/>
      <c r="FFX486" s="3"/>
      <c r="FFY486" s="3"/>
      <c r="FFZ486" s="3"/>
      <c r="FGA486" s="3"/>
      <c r="FGB486" s="3"/>
      <c r="FGC486" s="3"/>
      <c r="FGD486" s="3"/>
      <c r="FGE486" s="3"/>
      <c r="FGF486" s="3"/>
      <c r="FGG486" s="3"/>
      <c r="FGH486" s="3"/>
      <c r="FGI486" s="3"/>
      <c r="FGJ486" s="3"/>
      <c r="FGK486" s="3"/>
      <c r="FGL486" s="3"/>
      <c r="FGM486" s="3"/>
      <c r="FGN486" s="3"/>
      <c r="FGO486" s="3"/>
      <c r="FGP486" s="3"/>
      <c r="FGQ486" s="3"/>
      <c r="FGR486" s="3"/>
      <c r="FGS486" s="3"/>
      <c r="FGT486" s="3"/>
      <c r="FGU486" s="3"/>
      <c r="FGV486" s="3"/>
      <c r="FGW486" s="3"/>
      <c r="FGX486" s="3"/>
      <c r="FGY486" s="3"/>
      <c r="FGZ486" s="3"/>
      <c r="FHA486" s="3"/>
      <c r="FHB486" s="3"/>
      <c r="FHC486" s="3"/>
      <c r="FHD486" s="3"/>
      <c r="FHE486" s="3"/>
      <c r="FHF486" s="3"/>
      <c r="FHG486" s="3"/>
      <c r="FHH486" s="3"/>
      <c r="FHI486" s="3"/>
      <c r="FHJ486" s="3"/>
      <c r="FHK486" s="3"/>
      <c r="FHL486" s="3"/>
      <c r="FHM486" s="3"/>
      <c r="FHN486" s="3"/>
      <c r="FHO486" s="3"/>
      <c r="FHP486" s="3"/>
      <c r="FHQ486" s="3"/>
      <c r="FHR486" s="3"/>
      <c r="FHS486" s="3"/>
      <c r="FHT486" s="3"/>
      <c r="FHU486" s="3"/>
      <c r="FHV486" s="3"/>
      <c r="FHW486" s="3"/>
      <c r="FHX486" s="3"/>
      <c r="FHY486" s="3"/>
      <c r="FHZ486" s="3"/>
      <c r="FIA486" s="3"/>
      <c r="FIB486" s="3"/>
      <c r="FIC486" s="3"/>
      <c r="FID486" s="3"/>
      <c r="FIE486" s="3"/>
      <c r="FIF486" s="3"/>
      <c r="FIG486" s="3"/>
      <c r="FIH486" s="3"/>
      <c r="FII486" s="3"/>
      <c r="FIJ486" s="3"/>
      <c r="FIK486" s="3"/>
      <c r="FIL486" s="3"/>
      <c r="FIM486" s="3"/>
      <c r="FIN486" s="3"/>
      <c r="FIO486" s="3"/>
      <c r="FIP486" s="3"/>
      <c r="FIQ486" s="3"/>
      <c r="FIR486" s="3"/>
      <c r="FIS486" s="3"/>
      <c r="FIT486" s="3"/>
      <c r="FIU486" s="3"/>
      <c r="FIV486" s="3"/>
      <c r="FIW486" s="3"/>
      <c r="FIX486" s="3"/>
      <c r="FIY486" s="3"/>
      <c r="FIZ486" s="3"/>
      <c r="FJA486" s="3"/>
      <c r="FJB486" s="3"/>
      <c r="FJC486" s="3"/>
      <c r="FJD486" s="3"/>
      <c r="FJE486" s="3"/>
      <c r="FJF486" s="3"/>
      <c r="FJG486" s="3"/>
      <c r="FJH486" s="3"/>
      <c r="FJI486" s="3"/>
      <c r="FJJ486" s="3"/>
      <c r="FJK486" s="3"/>
      <c r="FJL486" s="3"/>
      <c r="FJM486" s="3"/>
      <c r="FJN486" s="3"/>
      <c r="FJO486" s="3"/>
      <c r="FJP486" s="3"/>
      <c r="FJQ486" s="3"/>
      <c r="FJR486" s="3"/>
      <c r="FJS486" s="3"/>
      <c r="FJT486" s="3"/>
      <c r="FJU486" s="3"/>
      <c r="FJV486" s="3"/>
      <c r="FJW486" s="3"/>
      <c r="FJX486" s="3"/>
      <c r="FJY486" s="3"/>
      <c r="FJZ486" s="3"/>
      <c r="FKA486" s="3"/>
      <c r="FKB486" s="3"/>
      <c r="FKC486" s="3"/>
      <c r="FKD486" s="3"/>
      <c r="FKE486" s="3"/>
      <c r="FKF486" s="3"/>
      <c r="FKG486" s="3"/>
      <c r="FKH486" s="3"/>
      <c r="FKI486" s="3"/>
      <c r="FKJ486" s="3"/>
      <c r="FKK486" s="3"/>
      <c r="FKL486" s="3"/>
      <c r="FKM486" s="3"/>
      <c r="FKN486" s="3"/>
      <c r="FKO486" s="3"/>
      <c r="FKP486" s="3"/>
      <c r="FKQ486" s="3"/>
      <c r="FKR486" s="3"/>
      <c r="FKS486" s="3"/>
      <c r="FKT486" s="3"/>
      <c r="FKU486" s="3"/>
      <c r="FKV486" s="3"/>
      <c r="FKW486" s="3"/>
      <c r="FKX486" s="3"/>
      <c r="FKY486" s="3"/>
      <c r="FKZ486" s="3"/>
      <c r="FLA486" s="3"/>
      <c r="FLB486" s="3"/>
      <c r="FLC486" s="3"/>
      <c r="FLD486" s="3"/>
      <c r="FLE486" s="3"/>
      <c r="FLF486" s="3"/>
      <c r="FLG486" s="3"/>
      <c r="FLH486" s="3"/>
      <c r="FLI486" s="3"/>
      <c r="FLJ486" s="3"/>
      <c r="FLK486" s="3"/>
      <c r="FLL486" s="3"/>
      <c r="FLM486" s="3"/>
      <c r="FLN486" s="3"/>
      <c r="FLO486" s="3"/>
      <c r="FLP486" s="3"/>
      <c r="FLQ486" s="3"/>
      <c r="FLR486" s="3"/>
      <c r="FLS486" s="3"/>
      <c r="FLT486" s="3"/>
      <c r="FLU486" s="3"/>
      <c r="FLV486" s="3"/>
      <c r="FLW486" s="3"/>
      <c r="FLX486" s="3"/>
      <c r="FLY486" s="3"/>
      <c r="FLZ486" s="3"/>
      <c r="FMA486" s="3"/>
      <c r="FMB486" s="3"/>
      <c r="FMC486" s="3"/>
      <c r="FMD486" s="3"/>
      <c r="FME486" s="3"/>
      <c r="FMF486" s="3"/>
      <c r="FMG486" s="3"/>
      <c r="FMH486" s="3"/>
      <c r="FMI486" s="3"/>
      <c r="FMJ486" s="3"/>
      <c r="FMK486" s="3"/>
      <c r="FML486" s="3"/>
      <c r="FMM486" s="3"/>
      <c r="FMN486" s="3"/>
      <c r="FMO486" s="3"/>
      <c r="FMP486" s="3"/>
      <c r="FMQ486" s="3"/>
      <c r="FMR486" s="3"/>
      <c r="FMS486" s="3"/>
      <c r="FMT486" s="3"/>
      <c r="FMU486" s="3"/>
      <c r="FMV486" s="3"/>
      <c r="FMW486" s="3"/>
      <c r="FMX486" s="3"/>
      <c r="FMY486" s="3"/>
      <c r="FMZ486" s="3"/>
      <c r="FNA486" s="3"/>
      <c r="FNB486" s="3"/>
      <c r="FNC486" s="3"/>
      <c r="FND486" s="3"/>
      <c r="FNE486" s="3"/>
      <c r="FNF486" s="3"/>
      <c r="FNG486" s="3"/>
      <c r="FNH486" s="3"/>
      <c r="FNI486" s="3"/>
      <c r="FNJ486" s="3"/>
      <c r="FNK486" s="3"/>
      <c r="FNL486" s="3"/>
      <c r="FNM486" s="3"/>
      <c r="FNN486" s="3"/>
      <c r="FNO486" s="3"/>
      <c r="FNP486" s="3"/>
      <c r="FNQ486" s="3"/>
      <c r="FNR486" s="3"/>
      <c r="FNS486" s="3"/>
      <c r="FNT486" s="3"/>
      <c r="FNU486" s="3"/>
      <c r="FNV486" s="3"/>
      <c r="FNW486" s="3"/>
      <c r="FNX486" s="3"/>
      <c r="FNY486" s="3"/>
      <c r="FNZ486" s="3"/>
      <c r="FOA486" s="3"/>
      <c r="FOB486" s="3"/>
      <c r="FOC486" s="3"/>
      <c r="FOD486" s="3"/>
      <c r="FOE486" s="3"/>
      <c r="FOF486" s="3"/>
      <c r="FOG486" s="3"/>
      <c r="FOH486" s="3"/>
      <c r="FOI486" s="3"/>
      <c r="FOJ486" s="3"/>
      <c r="FOK486" s="3"/>
      <c r="FOL486" s="3"/>
      <c r="FOM486" s="3"/>
      <c r="FON486" s="3"/>
      <c r="FOO486" s="3"/>
      <c r="FOP486" s="3"/>
      <c r="FOQ486" s="3"/>
      <c r="FOR486" s="3"/>
      <c r="FOS486" s="3"/>
      <c r="FOT486" s="3"/>
      <c r="FOU486" s="3"/>
      <c r="FOV486" s="3"/>
      <c r="FOW486" s="3"/>
      <c r="FOX486" s="3"/>
      <c r="FOY486" s="3"/>
      <c r="FOZ486" s="3"/>
      <c r="FPA486" s="3"/>
      <c r="FPB486" s="3"/>
      <c r="FPC486" s="3"/>
      <c r="FPD486" s="3"/>
      <c r="FPE486" s="3"/>
      <c r="FPF486" s="3"/>
      <c r="FPG486" s="3"/>
      <c r="FPH486" s="3"/>
      <c r="FPI486" s="3"/>
      <c r="FPJ486" s="3"/>
      <c r="FPK486" s="3"/>
      <c r="FPL486" s="3"/>
      <c r="FPM486" s="3"/>
      <c r="FPN486" s="3"/>
      <c r="FPO486" s="3"/>
      <c r="FPP486" s="3"/>
      <c r="FPQ486" s="3"/>
      <c r="FPR486" s="3"/>
      <c r="FPS486" s="3"/>
      <c r="FPT486" s="3"/>
      <c r="FPU486" s="3"/>
      <c r="FPV486" s="3"/>
      <c r="FPW486" s="3"/>
      <c r="FPX486" s="3"/>
      <c r="FPY486" s="3"/>
      <c r="FPZ486" s="3"/>
      <c r="FQA486" s="3"/>
      <c r="FQB486" s="3"/>
      <c r="FQC486" s="3"/>
      <c r="FQD486" s="3"/>
      <c r="FQE486" s="3"/>
      <c r="FQF486" s="3"/>
      <c r="FQG486" s="3"/>
      <c r="FQH486" s="3"/>
      <c r="FQI486" s="3"/>
      <c r="FQJ486" s="3"/>
      <c r="FQK486" s="3"/>
      <c r="FQL486" s="3"/>
      <c r="FQM486" s="3"/>
      <c r="FQN486" s="3"/>
      <c r="FQO486" s="3"/>
      <c r="FQP486" s="3"/>
      <c r="FQQ486" s="3"/>
      <c r="FQR486" s="3"/>
      <c r="FQS486" s="3"/>
      <c r="FQT486" s="3"/>
      <c r="FQU486" s="3"/>
      <c r="FQV486" s="3"/>
      <c r="FQW486" s="3"/>
      <c r="FQX486" s="3"/>
      <c r="FQY486" s="3"/>
      <c r="FQZ486" s="3"/>
      <c r="FRA486" s="3"/>
      <c r="FRB486" s="3"/>
      <c r="FRC486" s="3"/>
      <c r="FRD486" s="3"/>
      <c r="FRE486" s="3"/>
      <c r="FRF486" s="3"/>
      <c r="FRG486" s="3"/>
      <c r="FRH486" s="3"/>
      <c r="FRI486" s="3"/>
      <c r="FRJ486" s="3"/>
      <c r="FRK486" s="3"/>
      <c r="FRL486" s="3"/>
      <c r="FRM486" s="3"/>
      <c r="FRN486" s="3"/>
      <c r="FRO486" s="3"/>
      <c r="FRP486" s="3"/>
      <c r="FRQ486" s="3"/>
      <c r="FRR486" s="3"/>
      <c r="FRS486" s="3"/>
      <c r="FRT486" s="3"/>
      <c r="FRU486" s="3"/>
      <c r="FRV486" s="3"/>
      <c r="FRW486" s="3"/>
      <c r="FRX486" s="3"/>
      <c r="FRY486" s="3"/>
      <c r="FRZ486" s="3"/>
      <c r="FSA486" s="3"/>
      <c r="FSB486" s="3"/>
      <c r="FSC486" s="3"/>
      <c r="FSD486" s="3"/>
      <c r="FSE486" s="3"/>
      <c r="FSF486" s="3"/>
      <c r="FSG486" s="3"/>
      <c r="FSH486" s="3"/>
      <c r="FSI486" s="3"/>
      <c r="FSJ486" s="3"/>
      <c r="FSK486" s="3"/>
      <c r="FSL486" s="3"/>
      <c r="FSM486" s="3"/>
      <c r="FSN486" s="3"/>
      <c r="FSO486" s="3"/>
      <c r="FSP486" s="3"/>
      <c r="FSQ486" s="3"/>
      <c r="FSR486" s="3"/>
      <c r="FSS486" s="3"/>
      <c r="FST486" s="3"/>
      <c r="FSU486" s="3"/>
      <c r="FSV486" s="3"/>
      <c r="FSW486" s="3"/>
      <c r="FSX486" s="3"/>
      <c r="FSY486" s="3"/>
      <c r="FSZ486" s="3"/>
      <c r="FTA486" s="3"/>
      <c r="FTB486" s="3"/>
      <c r="FTC486" s="3"/>
      <c r="FTD486" s="3"/>
      <c r="FTE486" s="3"/>
      <c r="FTF486" s="3"/>
      <c r="FTG486" s="3"/>
      <c r="FTH486" s="3"/>
      <c r="FTI486" s="3"/>
      <c r="FTJ486" s="3"/>
      <c r="FTK486" s="3"/>
      <c r="FTL486" s="3"/>
      <c r="FTM486" s="3"/>
      <c r="FTN486" s="3"/>
      <c r="FTO486" s="3"/>
      <c r="FTP486" s="3"/>
      <c r="FTQ486" s="3"/>
      <c r="FTR486" s="3"/>
      <c r="FTS486" s="3"/>
      <c r="FTT486" s="3"/>
      <c r="FTU486" s="3"/>
      <c r="FTV486" s="3"/>
      <c r="FTW486" s="3"/>
      <c r="FTX486" s="3"/>
      <c r="FTY486" s="3"/>
      <c r="FTZ486" s="3"/>
      <c r="FUA486" s="3"/>
      <c r="FUB486" s="3"/>
      <c r="FUC486" s="3"/>
      <c r="FUD486" s="3"/>
      <c r="FUE486" s="3"/>
      <c r="FUF486" s="3"/>
      <c r="FUG486" s="3"/>
      <c r="FUH486" s="3"/>
      <c r="FUI486" s="3"/>
      <c r="FUJ486" s="3"/>
      <c r="FUK486" s="3"/>
      <c r="FUL486" s="3"/>
      <c r="FUM486" s="3"/>
      <c r="FUN486" s="3"/>
      <c r="FUO486" s="3"/>
      <c r="FUP486" s="3"/>
      <c r="FUQ486" s="3"/>
      <c r="FUR486" s="3"/>
      <c r="FUS486" s="3"/>
      <c r="FUT486" s="3"/>
      <c r="FUU486" s="3"/>
      <c r="FUV486" s="3"/>
      <c r="FUW486" s="3"/>
      <c r="FUX486" s="3"/>
      <c r="FUY486" s="3"/>
      <c r="FUZ486" s="3"/>
      <c r="FVA486" s="3"/>
      <c r="FVB486" s="3"/>
      <c r="FVC486" s="3"/>
      <c r="FVD486" s="3"/>
      <c r="FVE486" s="3"/>
      <c r="FVF486" s="3"/>
      <c r="FVG486" s="3"/>
      <c r="FVH486" s="3"/>
      <c r="FVI486" s="3"/>
      <c r="FVJ486" s="3"/>
      <c r="FVK486" s="3"/>
      <c r="FVL486" s="3"/>
      <c r="FVM486" s="3"/>
      <c r="FVN486" s="3"/>
      <c r="FVO486" s="3"/>
      <c r="FVP486" s="3"/>
      <c r="FVQ486" s="3"/>
      <c r="FVR486" s="3"/>
      <c r="FVS486" s="3"/>
      <c r="FVT486" s="3"/>
      <c r="FVU486" s="3"/>
      <c r="FVV486" s="3"/>
      <c r="FVW486" s="3"/>
      <c r="FVX486" s="3"/>
      <c r="FVY486" s="3"/>
      <c r="FVZ486" s="3"/>
      <c r="FWA486" s="3"/>
      <c r="FWB486" s="3"/>
      <c r="FWC486" s="3"/>
      <c r="FWD486" s="3"/>
      <c r="FWE486" s="3"/>
      <c r="FWF486" s="3"/>
      <c r="FWG486" s="3"/>
      <c r="FWH486" s="3"/>
      <c r="FWI486" s="3"/>
      <c r="FWJ486" s="3"/>
      <c r="FWK486" s="3"/>
      <c r="FWL486" s="3"/>
      <c r="FWM486" s="3"/>
      <c r="FWN486" s="3"/>
      <c r="FWO486" s="3"/>
      <c r="FWP486" s="3"/>
      <c r="FWQ486" s="3"/>
      <c r="FWR486" s="3"/>
      <c r="FWS486" s="3"/>
      <c r="FWT486" s="3"/>
      <c r="FWU486" s="3"/>
      <c r="FWV486" s="3"/>
      <c r="FWW486" s="3"/>
      <c r="FWX486" s="3"/>
      <c r="FWY486" s="3"/>
      <c r="FWZ486" s="3"/>
      <c r="FXA486" s="3"/>
      <c r="FXB486" s="3"/>
      <c r="FXC486" s="3"/>
      <c r="FXD486" s="3"/>
      <c r="FXE486" s="3"/>
      <c r="FXF486" s="3"/>
      <c r="FXG486" s="3"/>
      <c r="FXH486" s="3"/>
      <c r="FXI486" s="3"/>
      <c r="FXJ486" s="3"/>
      <c r="FXK486" s="3"/>
      <c r="FXL486" s="3"/>
      <c r="FXM486" s="3"/>
      <c r="FXN486" s="3"/>
      <c r="FXO486" s="3"/>
      <c r="FXP486" s="3"/>
      <c r="FXQ486" s="3"/>
      <c r="FXR486" s="3"/>
      <c r="FXS486" s="3"/>
      <c r="FXT486" s="3"/>
      <c r="FXU486" s="3"/>
      <c r="FXV486" s="3"/>
      <c r="FXW486" s="3"/>
      <c r="FXX486" s="3"/>
      <c r="FXY486" s="3"/>
      <c r="FXZ486" s="3"/>
      <c r="FYA486" s="3"/>
      <c r="FYB486" s="3"/>
      <c r="FYC486" s="3"/>
      <c r="FYD486" s="3"/>
      <c r="FYE486" s="3"/>
      <c r="FYF486" s="3"/>
      <c r="FYG486" s="3"/>
      <c r="FYH486" s="3"/>
      <c r="FYI486" s="3"/>
      <c r="FYJ486" s="3"/>
      <c r="FYK486" s="3"/>
      <c r="FYL486" s="3"/>
      <c r="FYM486" s="3"/>
      <c r="FYN486" s="3"/>
      <c r="FYO486" s="3"/>
      <c r="FYP486" s="3"/>
      <c r="FYQ486" s="3"/>
      <c r="FYR486" s="3"/>
      <c r="FYS486" s="3"/>
      <c r="FYT486" s="3"/>
      <c r="FYU486" s="3"/>
      <c r="FYV486" s="3"/>
      <c r="FYW486" s="3"/>
      <c r="FYX486" s="3"/>
      <c r="FYY486" s="3"/>
      <c r="FYZ486" s="3"/>
      <c r="FZA486" s="3"/>
      <c r="FZB486" s="3"/>
      <c r="FZC486" s="3"/>
      <c r="FZD486" s="3"/>
      <c r="FZE486" s="3"/>
      <c r="FZF486" s="3"/>
      <c r="FZG486" s="3"/>
      <c r="FZH486" s="3"/>
      <c r="FZI486" s="3"/>
      <c r="FZJ486" s="3"/>
      <c r="FZK486" s="3"/>
      <c r="FZL486" s="3"/>
      <c r="FZM486" s="3"/>
      <c r="FZN486" s="3"/>
      <c r="FZO486" s="3"/>
      <c r="FZP486" s="3"/>
      <c r="FZQ486" s="3"/>
      <c r="FZR486" s="3"/>
      <c r="FZS486" s="3"/>
      <c r="FZT486" s="3"/>
      <c r="FZU486" s="3"/>
      <c r="FZV486" s="3"/>
      <c r="FZW486" s="3"/>
      <c r="FZX486" s="3"/>
      <c r="FZY486" s="3"/>
      <c r="FZZ486" s="3"/>
      <c r="GAA486" s="3"/>
      <c r="GAB486" s="3"/>
      <c r="GAC486" s="3"/>
      <c r="GAD486" s="3"/>
      <c r="GAE486" s="3"/>
      <c r="GAF486" s="3"/>
      <c r="GAG486" s="3"/>
      <c r="GAH486" s="3"/>
      <c r="GAI486" s="3"/>
      <c r="GAJ486" s="3"/>
      <c r="GAK486" s="3"/>
      <c r="GAL486" s="3"/>
      <c r="GAM486" s="3"/>
      <c r="GAN486" s="3"/>
      <c r="GAO486" s="3"/>
      <c r="GAP486" s="3"/>
      <c r="GAQ486" s="3"/>
      <c r="GAR486" s="3"/>
      <c r="GAS486" s="3"/>
      <c r="GAT486" s="3"/>
      <c r="GAU486" s="3"/>
      <c r="GAV486" s="3"/>
      <c r="GAW486" s="3"/>
      <c r="GAX486" s="3"/>
      <c r="GAY486" s="3"/>
      <c r="GAZ486" s="3"/>
      <c r="GBA486" s="3"/>
      <c r="GBB486" s="3"/>
      <c r="GBC486" s="3"/>
      <c r="GBD486" s="3"/>
      <c r="GBE486" s="3"/>
      <c r="GBF486" s="3"/>
      <c r="GBG486" s="3"/>
      <c r="GBH486" s="3"/>
      <c r="GBI486" s="3"/>
      <c r="GBJ486" s="3"/>
      <c r="GBK486" s="3"/>
      <c r="GBL486" s="3"/>
      <c r="GBM486" s="3"/>
      <c r="GBN486" s="3"/>
      <c r="GBO486" s="3"/>
      <c r="GBP486" s="3"/>
      <c r="GBQ486" s="3"/>
      <c r="GBR486" s="3"/>
      <c r="GBS486" s="3"/>
      <c r="GBT486" s="3"/>
      <c r="GBU486" s="3"/>
      <c r="GBV486" s="3"/>
      <c r="GBW486" s="3"/>
      <c r="GBX486" s="3"/>
      <c r="GBY486" s="3"/>
      <c r="GBZ486" s="3"/>
      <c r="GCA486" s="3"/>
      <c r="GCB486" s="3"/>
      <c r="GCC486" s="3"/>
      <c r="GCD486" s="3"/>
      <c r="GCE486" s="3"/>
      <c r="GCF486" s="3"/>
      <c r="GCG486" s="3"/>
      <c r="GCH486" s="3"/>
      <c r="GCI486" s="3"/>
      <c r="GCJ486" s="3"/>
      <c r="GCK486" s="3"/>
      <c r="GCL486" s="3"/>
      <c r="GCM486" s="3"/>
      <c r="GCN486" s="3"/>
      <c r="GCO486" s="3"/>
      <c r="GCP486" s="3"/>
      <c r="GCQ486" s="3"/>
      <c r="GCR486" s="3"/>
      <c r="GCS486" s="3"/>
      <c r="GCT486" s="3"/>
      <c r="GCU486" s="3"/>
      <c r="GCV486" s="3"/>
      <c r="GCW486" s="3"/>
      <c r="GCX486" s="3"/>
      <c r="GCY486" s="3"/>
      <c r="GCZ486" s="3"/>
      <c r="GDA486" s="3"/>
      <c r="GDB486" s="3"/>
      <c r="GDC486" s="3"/>
      <c r="GDD486" s="3"/>
      <c r="GDE486" s="3"/>
      <c r="GDF486" s="3"/>
      <c r="GDG486" s="3"/>
      <c r="GDH486" s="3"/>
      <c r="GDI486" s="3"/>
      <c r="GDJ486" s="3"/>
      <c r="GDK486" s="3"/>
      <c r="GDL486" s="3"/>
      <c r="GDM486" s="3"/>
      <c r="GDN486" s="3"/>
      <c r="GDO486" s="3"/>
      <c r="GDP486" s="3"/>
      <c r="GDQ486" s="3"/>
      <c r="GDR486" s="3"/>
      <c r="GDS486" s="3"/>
      <c r="GDT486" s="3"/>
      <c r="GDU486" s="3"/>
      <c r="GDV486" s="3"/>
      <c r="GDW486" s="3"/>
      <c r="GDX486" s="3"/>
      <c r="GDY486" s="3"/>
      <c r="GDZ486" s="3"/>
      <c r="GEA486" s="3"/>
      <c r="GEB486" s="3"/>
      <c r="GEC486" s="3"/>
      <c r="GED486" s="3"/>
      <c r="GEE486" s="3"/>
      <c r="GEF486" s="3"/>
      <c r="GEG486" s="3"/>
      <c r="GEH486" s="3"/>
      <c r="GEI486" s="3"/>
      <c r="GEJ486" s="3"/>
      <c r="GEK486" s="3"/>
      <c r="GEL486" s="3"/>
      <c r="GEM486" s="3"/>
      <c r="GEN486" s="3"/>
      <c r="GEO486" s="3"/>
      <c r="GEP486" s="3"/>
      <c r="GEQ486" s="3"/>
      <c r="GER486" s="3"/>
      <c r="GES486" s="3"/>
      <c r="GET486" s="3"/>
      <c r="GEU486" s="3"/>
      <c r="GEV486" s="3"/>
      <c r="GEW486" s="3"/>
      <c r="GEX486" s="3"/>
      <c r="GEY486" s="3"/>
      <c r="GEZ486" s="3"/>
      <c r="GFA486" s="3"/>
      <c r="GFB486" s="3"/>
      <c r="GFC486" s="3"/>
      <c r="GFD486" s="3"/>
      <c r="GFE486" s="3"/>
      <c r="GFF486" s="3"/>
      <c r="GFG486" s="3"/>
      <c r="GFH486" s="3"/>
      <c r="GFI486" s="3"/>
      <c r="GFJ486" s="3"/>
      <c r="GFK486" s="3"/>
      <c r="GFL486" s="3"/>
      <c r="GFM486" s="3"/>
      <c r="GFN486" s="3"/>
      <c r="GFO486" s="3"/>
      <c r="GFP486" s="3"/>
      <c r="GFQ486" s="3"/>
      <c r="GFR486" s="3"/>
      <c r="GFS486" s="3"/>
      <c r="GFT486" s="3"/>
      <c r="GFU486" s="3"/>
      <c r="GFV486" s="3"/>
      <c r="GFW486" s="3"/>
      <c r="GFX486" s="3"/>
      <c r="GFY486" s="3"/>
      <c r="GFZ486" s="3"/>
      <c r="GGA486" s="3"/>
      <c r="GGB486" s="3"/>
      <c r="GGC486" s="3"/>
      <c r="GGD486" s="3"/>
      <c r="GGE486" s="3"/>
      <c r="GGF486" s="3"/>
      <c r="GGG486" s="3"/>
      <c r="GGH486" s="3"/>
      <c r="GGI486" s="3"/>
      <c r="GGJ486" s="3"/>
      <c r="GGK486" s="3"/>
      <c r="GGL486" s="3"/>
      <c r="GGM486" s="3"/>
      <c r="GGN486" s="3"/>
      <c r="GGO486" s="3"/>
      <c r="GGP486" s="3"/>
      <c r="GGQ486" s="3"/>
      <c r="GGR486" s="3"/>
      <c r="GGS486" s="3"/>
      <c r="GGT486" s="3"/>
      <c r="GGU486" s="3"/>
      <c r="GGV486" s="3"/>
      <c r="GGW486" s="3"/>
      <c r="GGX486" s="3"/>
      <c r="GGY486" s="3"/>
      <c r="GGZ486" s="3"/>
      <c r="GHA486" s="3"/>
      <c r="GHB486" s="3"/>
      <c r="GHC486" s="3"/>
      <c r="GHD486" s="3"/>
      <c r="GHE486" s="3"/>
      <c r="GHF486" s="3"/>
      <c r="GHG486" s="3"/>
      <c r="GHH486" s="3"/>
      <c r="GHI486" s="3"/>
      <c r="GHJ486" s="3"/>
      <c r="GHK486" s="3"/>
      <c r="GHL486" s="3"/>
      <c r="GHM486" s="3"/>
      <c r="GHN486" s="3"/>
      <c r="GHO486" s="3"/>
      <c r="GHP486" s="3"/>
      <c r="GHQ486" s="3"/>
      <c r="GHR486" s="3"/>
      <c r="GHS486" s="3"/>
      <c r="GHT486" s="3"/>
      <c r="GHU486" s="3"/>
      <c r="GHV486" s="3"/>
      <c r="GHW486" s="3"/>
      <c r="GHX486" s="3"/>
      <c r="GHY486" s="3"/>
      <c r="GHZ486" s="3"/>
      <c r="GIA486" s="3"/>
      <c r="GIB486" s="3"/>
      <c r="GIC486" s="3"/>
      <c r="GID486" s="3"/>
      <c r="GIE486" s="3"/>
      <c r="GIF486" s="3"/>
      <c r="GIG486" s="3"/>
      <c r="GIH486" s="3"/>
      <c r="GII486" s="3"/>
      <c r="GIJ486" s="3"/>
      <c r="GIK486" s="3"/>
      <c r="GIL486" s="3"/>
      <c r="GIM486" s="3"/>
      <c r="GIN486" s="3"/>
      <c r="GIO486" s="3"/>
      <c r="GIP486" s="3"/>
      <c r="GIQ486" s="3"/>
      <c r="GIR486" s="3"/>
      <c r="GIS486" s="3"/>
      <c r="GIT486" s="3"/>
      <c r="GIU486" s="3"/>
      <c r="GIV486" s="3"/>
      <c r="GIW486" s="3"/>
      <c r="GIX486" s="3"/>
      <c r="GIY486" s="3"/>
      <c r="GIZ486" s="3"/>
      <c r="GJA486" s="3"/>
      <c r="GJB486" s="3"/>
      <c r="GJC486" s="3"/>
      <c r="GJD486" s="3"/>
      <c r="GJE486" s="3"/>
      <c r="GJF486" s="3"/>
      <c r="GJG486" s="3"/>
      <c r="GJH486" s="3"/>
      <c r="GJI486" s="3"/>
      <c r="GJJ486" s="3"/>
      <c r="GJK486" s="3"/>
      <c r="GJL486" s="3"/>
      <c r="GJM486" s="3"/>
      <c r="GJN486" s="3"/>
      <c r="GJO486" s="3"/>
      <c r="GJP486" s="3"/>
      <c r="GJQ486" s="3"/>
      <c r="GJR486" s="3"/>
      <c r="GJS486" s="3"/>
      <c r="GJT486" s="3"/>
      <c r="GJU486" s="3"/>
      <c r="GJV486" s="3"/>
      <c r="GJW486" s="3"/>
      <c r="GJX486" s="3"/>
      <c r="GJY486" s="3"/>
      <c r="GJZ486" s="3"/>
      <c r="GKA486" s="3"/>
      <c r="GKB486" s="3"/>
      <c r="GKC486" s="3"/>
      <c r="GKD486" s="3"/>
      <c r="GKE486" s="3"/>
      <c r="GKF486" s="3"/>
      <c r="GKG486" s="3"/>
      <c r="GKH486" s="3"/>
      <c r="GKI486" s="3"/>
      <c r="GKJ486" s="3"/>
      <c r="GKK486" s="3"/>
      <c r="GKL486" s="3"/>
      <c r="GKM486" s="3"/>
      <c r="GKN486" s="3"/>
      <c r="GKO486" s="3"/>
      <c r="GKP486" s="3"/>
      <c r="GKQ486" s="3"/>
      <c r="GKR486" s="3"/>
      <c r="GKS486" s="3"/>
      <c r="GKT486" s="3"/>
      <c r="GKU486" s="3"/>
      <c r="GKV486" s="3"/>
      <c r="GKW486" s="3"/>
      <c r="GKX486" s="3"/>
      <c r="GKY486" s="3"/>
      <c r="GKZ486" s="3"/>
      <c r="GLA486" s="3"/>
      <c r="GLB486" s="3"/>
      <c r="GLC486" s="3"/>
      <c r="GLD486" s="3"/>
      <c r="GLE486" s="3"/>
      <c r="GLF486" s="3"/>
      <c r="GLG486" s="3"/>
      <c r="GLH486" s="3"/>
      <c r="GLI486" s="3"/>
      <c r="GLJ486" s="3"/>
      <c r="GLK486" s="3"/>
      <c r="GLL486" s="3"/>
      <c r="GLM486" s="3"/>
      <c r="GLN486" s="3"/>
      <c r="GLO486" s="3"/>
      <c r="GLP486" s="3"/>
      <c r="GLQ486" s="3"/>
      <c r="GLR486" s="3"/>
      <c r="GLS486" s="3"/>
      <c r="GLT486" s="3"/>
      <c r="GLU486" s="3"/>
      <c r="GLV486" s="3"/>
      <c r="GLW486" s="3"/>
      <c r="GLX486" s="3"/>
      <c r="GLY486" s="3"/>
      <c r="GLZ486" s="3"/>
      <c r="GMA486" s="3"/>
      <c r="GMB486" s="3"/>
      <c r="GMC486" s="3"/>
      <c r="GMD486" s="3"/>
      <c r="GME486" s="3"/>
      <c r="GMF486" s="3"/>
      <c r="GMG486" s="3"/>
      <c r="GMH486" s="3"/>
      <c r="GMI486" s="3"/>
      <c r="GMJ486" s="3"/>
      <c r="GMK486" s="3"/>
      <c r="GML486" s="3"/>
      <c r="GMM486" s="3"/>
      <c r="GMN486" s="3"/>
      <c r="GMO486" s="3"/>
      <c r="GMP486" s="3"/>
      <c r="GMQ486" s="3"/>
      <c r="GMR486" s="3"/>
      <c r="GMS486" s="3"/>
      <c r="GMT486" s="3"/>
      <c r="GMU486" s="3"/>
      <c r="GMV486" s="3"/>
      <c r="GMW486" s="3"/>
      <c r="GMX486" s="3"/>
      <c r="GMY486" s="3"/>
      <c r="GMZ486" s="3"/>
      <c r="GNA486" s="3"/>
      <c r="GNB486" s="3"/>
      <c r="GNC486" s="3"/>
      <c r="GND486" s="3"/>
      <c r="GNE486" s="3"/>
      <c r="GNF486" s="3"/>
      <c r="GNG486" s="3"/>
      <c r="GNH486" s="3"/>
      <c r="GNI486" s="3"/>
      <c r="GNJ486" s="3"/>
      <c r="GNK486" s="3"/>
      <c r="GNL486" s="3"/>
      <c r="GNM486" s="3"/>
      <c r="GNN486" s="3"/>
      <c r="GNO486" s="3"/>
      <c r="GNP486" s="3"/>
      <c r="GNQ486" s="3"/>
      <c r="GNR486" s="3"/>
      <c r="GNS486" s="3"/>
      <c r="GNT486" s="3"/>
      <c r="GNU486" s="3"/>
      <c r="GNV486" s="3"/>
      <c r="GNW486" s="3"/>
      <c r="GNX486" s="3"/>
      <c r="GNY486" s="3"/>
      <c r="GNZ486" s="3"/>
      <c r="GOA486" s="3"/>
      <c r="GOB486" s="3"/>
      <c r="GOC486" s="3"/>
      <c r="GOD486" s="3"/>
      <c r="GOE486" s="3"/>
      <c r="GOF486" s="3"/>
      <c r="GOG486" s="3"/>
      <c r="GOH486" s="3"/>
      <c r="GOI486" s="3"/>
      <c r="GOJ486" s="3"/>
      <c r="GOK486" s="3"/>
      <c r="GOL486" s="3"/>
      <c r="GOM486" s="3"/>
      <c r="GON486" s="3"/>
      <c r="GOO486" s="3"/>
      <c r="GOP486" s="3"/>
      <c r="GOQ486" s="3"/>
      <c r="GOR486" s="3"/>
      <c r="GOS486" s="3"/>
      <c r="GOT486" s="3"/>
      <c r="GOU486" s="3"/>
      <c r="GOV486" s="3"/>
      <c r="GOW486" s="3"/>
      <c r="GOX486" s="3"/>
      <c r="GOY486" s="3"/>
      <c r="GOZ486" s="3"/>
      <c r="GPA486" s="3"/>
      <c r="GPB486" s="3"/>
      <c r="GPC486" s="3"/>
      <c r="GPD486" s="3"/>
      <c r="GPE486" s="3"/>
      <c r="GPF486" s="3"/>
      <c r="GPG486" s="3"/>
      <c r="GPH486" s="3"/>
      <c r="GPI486" s="3"/>
      <c r="GPJ486" s="3"/>
      <c r="GPK486" s="3"/>
      <c r="GPL486" s="3"/>
      <c r="GPM486" s="3"/>
      <c r="GPN486" s="3"/>
      <c r="GPO486" s="3"/>
      <c r="GPP486" s="3"/>
      <c r="GPQ486" s="3"/>
      <c r="GPR486" s="3"/>
      <c r="GPS486" s="3"/>
      <c r="GPT486" s="3"/>
      <c r="GPU486" s="3"/>
      <c r="GPV486" s="3"/>
      <c r="GPW486" s="3"/>
      <c r="GPX486" s="3"/>
      <c r="GPY486" s="3"/>
      <c r="GPZ486" s="3"/>
      <c r="GQA486" s="3"/>
      <c r="GQB486" s="3"/>
      <c r="GQC486" s="3"/>
      <c r="GQD486" s="3"/>
      <c r="GQE486" s="3"/>
      <c r="GQF486" s="3"/>
      <c r="GQG486" s="3"/>
      <c r="GQH486" s="3"/>
      <c r="GQI486" s="3"/>
      <c r="GQJ486" s="3"/>
      <c r="GQK486" s="3"/>
      <c r="GQL486" s="3"/>
      <c r="GQM486" s="3"/>
      <c r="GQN486" s="3"/>
      <c r="GQO486" s="3"/>
      <c r="GQP486" s="3"/>
      <c r="GQQ486" s="3"/>
      <c r="GQR486" s="3"/>
      <c r="GQS486" s="3"/>
      <c r="GQT486" s="3"/>
      <c r="GQU486" s="3"/>
      <c r="GQV486" s="3"/>
      <c r="GQW486" s="3"/>
      <c r="GQX486" s="3"/>
      <c r="GQY486" s="3"/>
      <c r="GQZ486" s="3"/>
      <c r="GRA486" s="3"/>
      <c r="GRB486" s="3"/>
      <c r="GRC486" s="3"/>
      <c r="GRD486" s="3"/>
      <c r="GRE486" s="3"/>
      <c r="GRF486" s="3"/>
      <c r="GRG486" s="3"/>
      <c r="GRH486" s="3"/>
      <c r="GRI486" s="3"/>
      <c r="GRJ486" s="3"/>
      <c r="GRK486" s="3"/>
      <c r="GRL486" s="3"/>
      <c r="GRM486" s="3"/>
      <c r="GRN486" s="3"/>
      <c r="GRO486" s="3"/>
      <c r="GRP486" s="3"/>
      <c r="GRQ486" s="3"/>
      <c r="GRR486" s="3"/>
      <c r="GRS486" s="3"/>
      <c r="GRT486" s="3"/>
      <c r="GRU486" s="3"/>
      <c r="GRV486" s="3"/>
      <c r="GRW486" s="3"/>
      <c r="GRX486" s="3"/>
      <c r="GRY486" s="3"/>
      <c r="GRZ486" s="3"/>
      <c r="GSA486" s="3"/>
      <c r="GSB486" s="3"/>
      <c r="GSC486" s="3"/>
      <c r="GSD486" s="3"/>
      <c r="GSE486" s="3"/>
      <c r="GSF486" s="3"/>
      <c r="GSG486" s="3"/>
      <c r="GSH486" s="3"/>
      <c r="GSI486" s="3"/>
      <c r="GSJ486" s="3"/>
      <c r="GSK486" s="3"/>
      <c r="GSL486" s="3"/>
      <c r="GSM486" s="3"/>
      <c r="GSN486" s="3"/>
      <c r="GSO486" s="3"/>
      <c r="GSP486" s="3"/>
      <c r="GSQ486" s="3"/>
      <c r="GSR486" s="3"/>
      <c r="GSS486" s="3"/>
      <c r="GST486" s="3"/>
      <c r="GSU486" s="3"/>
      <c r="GSV486" s="3"/>
      <c r="GSW486" s="3"/>
      <c r="GSX486" s="3"/>
      <c r="GSY486" s="3"/>
      <c r="GSZ486" s="3"/>
      <c r="GTA486" s="3"/>
      <c r="GTB486" s="3"/>
      <c r="GTC486" s="3"/>
      <c r="GTD486" s="3"/>
      <c r="GTE486" s="3"/>
      <c r="GTF486" s="3"/>
      <c r="GTG486" s="3"/>
      <c r="GTH486" s="3"/>
      <c r="GTI486" s="3"/>
      <c r="GTJ486" s="3"/>
      <c r="GTK486" s="3"/>
      <c r="GTL486" s="3"/>
      <c r="GTM486" s="3"/>
      <c r="GTN486" s="3"/>
      <c r="GTO486" s="3"/>
      <c r="GTP486" s="3"/>
      <c r="GTQ486" s="3"/>
      <c r="GTR486" s="3"/>
      <c r="GTS486" s="3"/>
      <c r="GTT486" s="3"/>
      <c r="GTU486" s="3"/>
      <c r="GTV486" s="3"/>
      <c r="GTW486" s="3"/>
      <c r="GTX486" s="3"/>
      <c r="GTY486" s="3"/>
      <c r="GTZ486" s="3"/>
      <c r="GUA486" s="3"/>
      <c r="GUB486" s="3"/>
      <c r="GUC486" s="3"/>
      <c r="GUD486" s="3"/>
      <c r="GUE486" s="3"/>
      <c r="GUF486" s="3"/>
      <c r="GUG486" s="3"/>
      <c r="GUH486" s="3"/>
      <c r="GUI486" s="3"/>
      <c r="GUJ486" s="3"/>
      <c r="GUK486" s="3"/>
      <c r="GUL486" s="3"/>
      <c r="GUM486" s="3"/>
      <c r="GUN486" s="3"/>
      <c r="GUO486" s="3"/>
      <c r="GUP486" s="3"/>
      <c r="GUQ486" s="3"/>
      <c r="GUR486" s="3"/>
      <c r="GUS486" s="3"/>
      <c r="GUT486" s="3"/>
      <c r="GUU486" s="3"/>
      <c r="GUV486" s="3"/>
      <c r="GUW486" s="3"/>
      <c r="GUX486" s="3"/>
      <c r="GUY486" s="3"/>
      <c r="GUZ486" s="3"/>
      <c r="GVA486" s="3"/>
      <c r="GVB486" s="3"/>
      <c r="GVC486" s="3"/>
      <c r="GVD486" s="3"/>
      <c r="GVE486" s="3"/>
      <c r="GVF486" s="3"/>
      <c r="GVG486" s="3"/>
      <c r="GVH486" s="3"/>
      <c r="GVI486" s="3"/>
      <c r="GVJ486" s="3"/>
      <c r="GVK486" s="3"/>
      <c r="GVL486" s="3"/>
      <c r="GVM486" s="3"/>
      <c r="GVN486" s="3"/>
      <c r="GVO486" s="3"/>
      <c r="GVP486" s="3"/>
      <c r="GVQ486" s="3"/>
      <c r="GVR486" s="3"/>
      <c r="GVS486" s="3"/>
      <c r="GVT486" s="3"/>
      <c r="GVU486" s="3"/>
      <c r="GVV486" s="3"/>
      <c r="GVW486" s="3"/>
      <c r="GVX486" s="3"/>
      <c r="GVY486" s="3"/>
      <c r="GVZ486" s="3"/>
      <c r="GWA486" s="3"/>
      <c r="GWB486" s="3"/>
      <c r="GWC486" s="3"/>
      <c r="GWD486" s="3"/>
      <c r="GWE486" s="3"/>
      <c r="GWF486" s="3"/>
      <c r="GWG486" s="3"/>
      <c r="GWH486" s="3"/>
      <c r="GWI486" s="3"/>
      <c r="GWJ486" s="3"/>
      <c r="GWK486" s="3"/>
      <c r="GWL486" s="3"/>
      <c r="GWM486" s="3"/>
      <c r="GWN486" s="3"/>
      <c r="GWO486" s="3"/>
      <c r="GWP486" s="3"/>
      <c r="GWQ486" s="3"/>
      <c r="GWR486" s="3"/>
      <c r="GWS486" s="3"/>
      <c r="GWT486" s="3"/>
      <c r="GWU486" s="3"/>
      <c r="GWV486" s="3"/>
      <c r="GWW486" s="3"/>
      <c r="GWX486" s="3"/>
      <c r="GWY486" s="3"/>
      <c r="GWZ486" s="3"/>
      <c r="GXA486" s="3"/>
      <c r="GXB486" s="3"/>
      <c r="GXC486" s="3"/>
      <c r="GXD486" s="3"/>
      <c r="GXE486" s="3"/>
      <c r="GXF486" s="3"/>
      <c r="GXG486" s="3"/>
      <c r="GXH486" s="3"/>
      <c r="GXI486" s="3"/>
      <c r="GXJ486" s="3"/>
      <c r="GXK486" s="3"/>
      <c r="GXL486" s="3"/>
      <c r="GXM486" s="3"/>
      <c r="GXN486" s="3"/>
      <c r="GXO486" s="3"/>
      <c r="GXP486" s="3"/>
      <c r="GXQ486" s="3"/>
      <c r="GXR486" s="3"/>
      <c r="GXS486" s="3"/>
      <c r="GXT486" s="3"/>
      <c r="GXU486" s="3"/>
      <c r="GXV486" s="3"/>
      <c r="GXW486" s="3"/>
      <c r="GXX486" s="3"/>
      <c r="GXY486" s="3"/>
      <c r="GXZ486" s="3"/>
      <c r="GYA486" s="3"/>
      <c r="GYB486" s="3"/>
      <c r="GYC486" s="3"/>
      <c r="GYD486" s="3"/>
      <c r="GYE486" s="3"/>
      <c r="GYF486" s="3"/>
      <c r="GYG486" s="3"/>
      <c r="GYH486" s="3"/>
      <c r="GYI486" s="3"/>
      <c r="GYJ486" s="3"/>
      <c r="GYK486" s="3"/>
      <c r="GYL486" s="3"/>
      <c r="GYM486" s="3"/>
      <c r="GYN486" s="3"/>
      <c r="GYO486" s="3"/>
      <c r="GYP486" s="3"/>
      <c r="GYQ486" s="3"/>
      <c r="GYR486" s="3"/>
      <c r="GYS486" s="3"/>
      <c r="GYT486" s="3"/>
      <c r="GYU486" s="3"/>
      <c r="GYV486" s="3"/>
      <c r="GYW486" s="3"/>
      <c r="GYX486" s="3"/>
      <c r="GYY486" s="3"/>
      <c r="GYZ486" s="3"/>
      <c r="GZA486" s="3"/>
      <c r="GZB486" s="3"/>
      <c r="GZC486" s="3"/>
      <c r="GZD486" s="3"/>
      <c r="GZE486" s="3"/>
      <c r="GZF486" s="3"/>
      <c r="GZG486" s="3"/>
      <c r="GZH486" s="3"/>
      <c r="GZI486" s="3"/>
      <c r="GZJ486" s="3"/>
      <c r="GZK486" s="3"/>
      <c r="GZL486" s="3"/>
      <c r="GZM486" s="3"/>
      <c r="GZN486" s="3"/>
      <c r="GZO486" s="3"/>
      <c r="GZP486" s="3"/>
      <c r="GZQ486" s="3"/>
      <c r="GZR486" s="3"/>
      <c r="GZS486" s="3"/>
      <c r="GZT486" s="3"/>
      <c r="GZU486" s="3"/>
      <c r="GZV486" s="3"/>
      <c r="GZW486" s="3"/>
      <c r="GZX486" s="3"/>
      <c r="GZY486" s="3"/>
      <c r="GZZ486" s="3"/>
      <c r="HAA486" s="3"/>
      <c r="HAB486" s="3"/>
      <c r="HAC486" s="3"/>
      <c r="HAD486" s="3"/>
      <c r="HAE486" s="3"/>
      <c r="HAF486" s="3"/>
      <c r="HAG486" s="3"/>
      <c r="HAH486" s="3"/>
      <c r="HAI486" s="3"/>
      <c r="HAJ486" s="3"/>
      <c r="HAK486" s="3"/>
      <c r="HAL486" s="3"/>
      <c r="HAM486" s="3"/>
      <c r="HAN486" s="3"/>
      <c r="HAO486" s="3"/>
      <c r="HAP486" s="3"/>
      <c r="HAQ486" s="3"/>
      <c r="HAR486" s="3"/>
      <c r="HAS486" s="3"/>
      <c r="HAT486" s="3"/>
      <c r="HAU486" s="3"/>
      <c r="HAV486" s="3"/>
      <c r="HAW486" s="3"/>
      <c r="HAX486" s="3"/>
      <c r="HAY486" s="3"/>
      <c r="HAZ486" s="3"/>
      <c r="HBA486" s="3"/>
      <c r="HBB486" s="3"/>
      <c r="HBC486" s="3"/>
      <c r="HBD486" s="3"/>
      <c r="HBE486" s="3"/>
      <c r="HBF486" s="3"/>
      <c r="HBG486" s="3"/>
      <c r="HBH486" s="3"/>
      <c r="HBI486" s="3"/>
      <c r="HBJ486" s="3"/>
      <c r="HBK486" s="3"/>
      <c r="HBL486" s="3"/>
      <c r="HBM486" s="3"/>
      <c r="HBN486" s="3"/>
      <c r="HBO486" s="3"/>
      <c r="HBP486" s="3"/>
      <c r="HBQ486" s="3"/>
      <c r="HBR486" s="3"/>
      <c r="HBS486" s="3"/>
      <c r="HBT486" s="3"/>
      <c r="HBU486" s="3"/>
      <c r="HBV486" s="3"/>
      <c r="HBW486" s="3"/>
      <c r="HBX486" s="3"/>
      <c r="HBY486" s="3"/>
      <c r="HBZ486" s="3"/>
      <c r="HCA486" s="3"/>
      <c r="HCB486" s="3"/>
      <c r="HCC486" s="3"/>
      <c r="HCD486" s="3"/>
      <c r="HCE486" s="3"/>
      <c r="HCF486" s="3"/>
      <c r="HCG486" s="3"/>
      <c r="HCH486" s="3"/>
      <c r="HCI486" s="3"/>
      <c r="HCJ486" s="3"/>
      <c r="HCK486" s="3"/>
      <c r="HCL486" s="3"/>
      <c r="HCM486" s="3"/>
      <c r="HCN486" s="3"/>
      <c r="HCO486" s="3"/>
      <c r="HCP486" s="3"/>
      <c r="HCQ486" s="3"/>
      <c r="HCR486" s="3"/>
      <c r="HCS486" s="3"/>
      <c r="HCT486" s="3"/>
      <c r="HCU486" s="3"/>
      <c r="HCV486" s="3"/>
      <c r="HCW486" s="3"/>
      <c r="HCX486" s="3"/>
      <c r="HCY486" s="3"/>
      <c r="HCZ486" s="3"/>
      <c r="HDA486" s="3"/>
      <c r="HDB486" s="3"/>
      <c r="HDC486" s="3"/>
      <c r="HDD486" s="3"/>
      <c r="HDE486" s="3"/>
      <c r="HDF486" s="3"/>
      <c r="HDG486" s="3"/>
      <c r="HDH486" s="3"/>
      <c r="HDI486" s="3"/>
      <c r="HDJ486" s="3"/>
      <c r="HDK486" s="3"/>
      <c r="HDL486" s="3"/>
      <c r="HDM486" s="3"/>
      <c r="HDN486" s="3"/>
      <c r="HDO486" s="3"/>
      <c r="HDP486" s="3"/>
      <c r="HDQ486" s="3"/>
      <c r="HDR486" s="3"/>
      <c r="HDS486" s="3"/>
      <c r="HDT486" s="3"/>
      <c r="HDU486" s="3"/>
      <c r="HDV486" s="3"/>
      <c r="HDW486" s="3"/>
      <c r="HDX486" s="3"/>
      <c r="HDY486" s="3"/>
      <c r="HDZ486" s="3"/>
      <c r="HEA486" s="3"/>
      <c r="HEB486" s="3"/>
      <c r="HEC486" s="3"/>
      <c r="HED486" s="3"/>
      <c r="HEE486" s="3"/>
      <c r="HEF486" s="3"/>
      <c r="HEG486" s="3"/>
      <c r="HEH486" s="3"/>
      <c r="HEI486" s="3"/>
      <c r="HEJ486" s="3"/>
      <c r="HEK486" s="3"/>
      <c r="HEL486" s="3"/>
      <c r="HEM486" s="3"/>
      <c r="HEN486" s="3"/>
      <c r="HEO486" s="3"/>
      <c r="HEP486" s="3"/>
      <c r="HEQ486" s="3"/>
      <c r="HER486" s="3"/>
      <c r="HES486" s="3"/>
      <c r="HET486" s="3"/>
      <c r="HEU486" s="3"/>
      <c r="HEV486" s="3"/>
      <c r="HEW486" s="3"/>
      <c r="HEX486" s="3"/>
      <c r="HEY486" s="3"/>
      <c r="HEZ486" s="3"/>
      <c r="HFA486" s="3"/>
      <c r="HFB486" s="3"/>
      <c r="HFC486" s="3"/>
      <c r="HFD486" s="3"/>
      <c r="HFE486" s="3"/>
      <c r="HFF486" s="3"/>
      <c r="HFG486" s="3"/>
      <c r="HFH486" s="3"/>
      <c r="HFI486" s="3"/>
      <c r="HFJ486" s="3"/>
      <c r="HFK486" s="3"/>
      <c r="HFL486" s="3"/>
      <c r="HFM486" s="3"/>
      <c r="HFN486" s="3"/>
      <c r="HFO486" s="3"/>
      <c r="HFP486" s="3"/>
      <c r="HFQ486" s="3"/>
      <c r="HFR486" s="3"/>
      <c r="HFS486" s="3"/>
      <c r="HFT486" s="3"/>
      <c r="HFU486" s="3"/>
      <c r="HFV486" s="3"/>
      <c r="HFW486" s="3"/>
      <c r="HFX486" s="3"/>
      <c r="HFY486" s="3"/>
      <c r="HFZ486" s="3"/>
      <c r="HGA486" s="3"/>
      <c r="HGB486" s="3"/>
      <c r="HGC486" s="3"/>
      <c r="HGD486" s="3"/>
      <c r="HGE486" s="3"/>
      <c r="HGF486" s="3"/>
      <c r="HGG486" s="3"/>
      <c r="HGH486" s="3"/>
      <c r="HGI486" s="3"/>
      <c r="HGJ486" s="3"/>
      <c r="HGK486" s="3"/>
      <c r="HGL486" s="3"/>
      <c r="HGM486" s="3"/>
      <c r="HGN486" s="3"/>
      <c r="HGO486" s="3"/>
      <c r="HGP486" s="3"/>
      <c r="HGQ486" s="3"/>
      <c r="HGR486" s="3"/>
      <c r="HGS486" s="3"/>
      <c r="HGT486" s="3"/>
      <c r="HGU486" s="3"/>
      <c r="HGV486" s="3"/>
      <c r="HGW486" s="3"/>
      <c r="HGX486" s="3"/>
      <c r="HGY486" s="3"/>
      <c r="HGZ486" s="3"/>
      <c r="HHA486" s="3"/>
      <c r="HHB486" s="3"/>
      <c r="HHC486" s="3"/>
      <c r="HHD486" s="3"/>
      <c r="HHE486" s="3"/>
      <c r="HHF486" s="3"/>
      <c r="HHG486" s="3"/>
      <c r="HHH486" s="3"/>
      <c r="HHI486" s="3"/>
      <c r="HHJ486" s="3"/>
      <c r="HHK486" s="3"/>
      <c r="HHL486" s="3"/>
      <c r="HHM486" s="3"/>
      <c r="HHN486" s="3"/>
      <c r="HHO486" s="3"/>
      <c r="HHP486" s="3"/>
      <c r="HHQ486" s="3"/>
      <c r="HHR486" s="3"/>
      <c r="HHS486" s="3"/>
      <c r="HHT486" s="3"/>
      <c r="HHU486" s="3"/>
      <c r="HHV486" s="3"/>
      <c r="HHW486" s="3"/>
      <c r="HHX486" s="3"/>
      <c r="HHY486" s="3"/>
      <c r="HHZ486" s="3"/>
      <c r="HIA486" s="3"/>
      <c r="HIB486" s="3"/>
      <c r="HIC486" s="3"/>
      <c r="HID486" s="3"/>
      <c r="HIE486" s="3"/>
      <c r="HIF486" s="3"/>
      <c r="HIG486" s="3"/>
      <c r="HIH486" s="3"/>
      <c r="HII486" s="3"/>
      <c r="HIJ486" s="3"/>
      <c r="HIK486" s="3"/>
      <c r="HIL486" s="3"/>
      <c r="HIM486" s="3"/>
      <c r="HIN486" s="3"/>
      <c r="HIO486" s="3"/>
      <c r="HIP486" s="3"/>
      <c r="HIQ486" s="3"/>
      <c r="HIR486" s="3"/>
      <c r="HIS486" s="3"/>
      <c r="HIT486" s="3"/>
      <c r="HIU486" s="3"/>
      <c r="HIV486" s="3"/>
      <c r="HIW486" s="3"/>
      <c r="HIX486" s="3"/>
      <c r="HIY486" s="3"/>
      <c r="HIZ486" s="3"/>
      <c r="HJA486" s="3"/>
      <c r="HJB486" s="3"/>
      <c r="HJC486" s="3"/>
      <c r="HJD486" s="3"/>
      <c r="HJE486" s="3"/>
      <c r="HJF486" s="3"/>
      <c r="HJG486" s="3"/>
      <c r="HJH486" s="3"/>
      <c r="HJI486" s="3"/>
      <c r="HJJ486" s="3"/>
      <c r="HJK486" s="3"/>
      <c r="HJL486" s="3"/>
      <c r="HJM486" s="3"/>
      <c r="HJN486" s="3"/>
      <c r="HJO486" s="3"/>
      <c r="HJP486" s="3"/>
      <c r="HJQ486" s="3"/>
      <c r="HJR486" s="3"/>
      <c r="HJS486" s="3"/>
      <c r="HJT486" s="3"/>
      <c r="HJU486" s="3"/>
      <c r="HJV486" s="3"/>
      <c r="HJW486" s="3"/>
      <c r="HJX486" s="3"/>
      <c r="HJY486" s="3"/>
      <c r="HJZ486" s="3"/>
      <c r="HKA486" s="3"/>
      <c r="HKB486" s="3"/>
      <c r="HKC486" s="3"/>
      <c r="HKD486" s="3"/>
      <c r="HKE486" s="3"/>
      <c r="HKF486" s="3"/>
      <c r="HKG486" s="3"/>
      <c r="HKH486" s="3"/>
      <c r="HKI486" s="3"/>
      <c r="HKJ486" s="3"/>
      <c r="HKK486" s="3"/>
      <c r="HKL486" s="3"/>
      <c r="HKM486" s="3"/>
      <c r="HKN486" s="3"/>
      <c r="HKO486" s="3"/>
      <c r="HKP486" s="3"/>
      <c r="HKQ486" s="3"/>
      <c r="HKR486" s="3"/>
      <c r="HKS486" s="3"/>
      <c r="HKT486" s="3"/>
      <c r="HKU486" s="3"/>
      <c r="HKV486" s="3"/>
      <c r="HKW486" s="3"/>
      <c r="HKX486" s="3"/>
      <c r="HKY486" s="3"/>
      <c r="HKZ486" s="3"/>
      <c r="HLA486" s="3"/>
      <c r="HLB486" s="3"/>
      <c r="HLC486" s="3"/>
      <c r="HLD486" s="3"/>
      <c r="HLE486" s="3"/>
      <c r="HLF486" s="3"/>
      <c r="HLG486" s="3"/>
      <c r="HLH486" s="3"/>
      <c r="HLI486" s="3"/>
      <c r="HLJ486" s="3"/>
      <c r="HLK486" s="3"/>
      <c r="HLL486" s="3"/>
      <c r="HLM486" s="3"/>
      <c r="HLN486" s="3"/>
      <c r="HLO486" s="3"/>
      <c r="HLP486" s="3"/>
      <c r="HLQ486" s="3"/>
      <c r="HLR486" s="3"/>
      <c r="HLS486" s="3"/>
      <c r="HLT486" s="3"/>
      <c r="HLU486" s="3"/>
      <c r="HLV486" s="3"/>
      <c r="HLW486" s="3"/>
      <c r="HLX486" s="3"/>
      <c r="HLY486" s="3"/>
      <c r="HLZ486" s="3"/>
      <c r="HMA486" s="3"/>
      <c r="HMB486" s="3"/>
      <c r="HMC486" s="3"/>
      <c r="HMD486" s="3"/>
      <c r="HME486" s="3"/>
      <c r="HMF486" s="3"/>
      <c r="HMG486" s="3"/>
      <c r="HMH486" s="3"/>
      <c r="HMI486" s="3"/>
      <c r="HMJ486" s="3"/>
      <c r="HMK486" s="3"/>
      <c r="HML486" s="3"/>
      <c r="HMM486" s="3"/>
      <c r="HMN486" s="3"/>
      <c r="HMO486" s="3"/>
      <c r="HMP486" s="3"/>
      <c r="HMQ486" s="3"/>
      <c r="HMR486" s="3"/>
      <c r="HMS486" s="3"/>
      <c r="HMT486" s="3"/>
      <c r="HMU486" s="3"/>
      <c r="HMV486" s="3"/>
      <c r="HMW486" s="3"/>
      <c r="HMX486" s="3"/>
      <c r="HMY486" s="3"/>
      <c r="HMZ486" s="3"/>
      <c r="HNA486" s="3"/>
      <c r="HNB486" s="3"/>
      <c r="HNC486" s="3"/>
      <c r="HND486" s="3"/>
      <c r="HNE486" s="3"/>
      <c r="HNF486" s="3"/>
      <c r="HNG486" s="3"/>
      <c r="HNH486" s="3"/>
      <c r="HNI486" s="3"/>
      <c r="HNJ486" s="3"/>
      <c r="HNK486" s="3"/>
      <c r="HNL486" s="3"/>
      <c r="HNM486" s="3"/>
      <c r="HNN486" s="3"/>
      <c r="HNO486" s="3"/>
      <c r="HNP486" s="3"/>
      <c r="HNQ486" s="3"/>
      <c r="HNR486" s="3"/>
      <c r="HNS486" s="3"/>
      <c r="HNT486" s="3"/>
      <c r="HNU486" s="3"/>
      <c r="HNV486" s="3"/>
      <c r="HNW486" s="3"/>
      <c r="HNX486" s="3"/>
      <c r="HNY486" s="3"/>
      <c r="HNZ486" s="3"/>
      <c r="HOA486" s="3"/>
      <c r="HOB486" s="3"/>
      <c r="HOC486" s="3"/>
      <c r="HOD486" s="3"/>
      <c r="HOE486" s="3"/>
      <c r="HOF486" s="3"/>
      <c r="HOG486" s="3"/>
      <c r="HOH486" s="3"/>
      <c r="HOI486" s="3"/>
      <c r="HOJ486" s="3"/>
      <c r="HOK486" s="3"/>
      <c r="HOL486" s="3"/>
      <c r="HOM486" s="3"/>
      <c r="HON486" s="3"/>
      <c r="HOO486" s="3"/>
      <c r="HOP486" s="3"/>
      <c r="HOQ486" s="3"/>
      <c r="HOR486" s="3"/>
      <c r="HOS486" s="3"/>
      <c r="HOT486" s="3"/>
      <c r="HOU486" s="3"/>
      <c r="HOV486" s="3"/>
      <c r="HOW486" s="3"/>
      <c r="HOX486" s="3"/>
      <c r="HOY486" s="3"/>
      <c r="HOZ486" s="3"/>
      <c r="HPA486" s="3"/>
      <c r="HPB486" s="3"/>
      <c r="HPC486" s="3"/>
      <c r="HPD486" s="3"/>
      <c r="HPE486" s="3"/>
      <c r="HPF486" s="3"/>
      <c r="HPG486" s="3"/>
      <c r="HPH486" s="3"/>
      <c r="HPI486" s="3"/>
      <c r="HPJ486" s="3"/>
      <c r="HPK486" s="3"/>
      <c r="HPL486" s="3"/>
      <c r="HPM486" s="3"/>
      <c r="HPN486" s="3"/>
      <c r="HPO486" s="3"/>
      <c r="HPP486" s="3"/>
      <c r="HPQ486" s="3"/>
      <c r="HPR486" s="3"/>
      <c r="HPS486" s="3"/>
      <c r="HPT486" s="3"/>
      <c r="HPU486" s="3"/>
      <c r="HPV486" s="3"/>
      <c r="HPW486" s="3"/>
      <c r="HPX486" s="3"/>
      <c r="HPY486" s="3"/>
      <c r="HPZ486" s="3"/>
      <c r="HQA486" s="3"/>
      <c r="HQB486" s="3"/>
      <c r="HQC486" s="3"/>
      <c r="HQD486" s="3"/>
      <c r="HQE486" s="3"/>
      <c r="HQF486" s="3"/>
      <c r="HQG486" s="3"/>
      <c r="HQH486" s="3"/>
      <c r="HQI486" s="3"/>
      <c r="HQJ486" s="3"/>
      <c r="HQK486" s="3"/>
      <c r="HQL486" s="3"/>
      <c r="HQM486" s="3"/>
      <c r="HQN486" s="3"/>
      <c r="HQO486" s="3"/>
      <c r="HQP486" s="3"/>
      <c r="HQQ486" s="3"/>
      <c r="HQR486" s="3"/>
      <c r="HQS486" s="3"/>
      <c r="HQT486" s="3"/>
      <c r="HQU486" s="3"/>
      <c r="HQV486" s="3"/>
      <c r="HQW486" s="3"/>
      <c r="HQX486" s="3"/>
      <c r="HQY486" s="3"/>
      <c r="HQZ486" s="3"/>
      <c r="HRA486" s="3"/>
      <c r="HRB486" s="3"/>
      <c r="HRC486" s="3"/>
      <c r="HRD486" s="3"/>
      <c r="HRE486" s="3"/>
      <c r="HRF486" s="3"/>
      <c r="HRG486" s="3"/>
      <c r="HRH486" s="3"/>
      <c r="HRI486" s="3"/>
      <c r="HRJ486" s="3"/>
      <c r="HRK486" s="3"/>
      <c r="HRL486" s="3"/>
      <c r="HRM486" s="3"/>
      <c r="HRN486" s="3"/>
      <c r="HRO486" s="3"/>
      <c r="HRP486" s="3"/>
      <c r="HRQ486" s="3"/>
      <c r="HRR486" s="3"/>
      <c r="HRS486" s="3"/>
      <c r="HRT486" s="3"/>
      <c r="HRU486" s="3"/>
      <c r="HRV486" s="3"/>
      <c r="HRW486" s="3"/>
      <c r="HRX486" s="3"/>
      <c r="HRY486" s="3"/>
      <c r="HRZ486" s="3"/>
      <c r="HSA486" s="3"/>
      <c r="HSB486" s="3"/>
      <c r="HSC486" s="3"/>
      <c r="HSD486" s="3"/>
      <c r="HSE486" s="3"/>
      <c r="HSF486" s="3"/>
      <c r="HSG486" s="3"/>
      <c r="HSH486" s="3"/>
      <c r="HSI486" s="3"/>
      <c r="HSJ486" s="3"/>
      <c r="HSK486" s="3"/>
      <c r="HSL486" s="3"/>
      <c r="HSM486" s="3"/>
      <c r="HSN486" s="3"/>
      <c r="HSO486" s="3"/>
      <c r="HSP486" s="3"/>
      <c r="HSQ486" s="3"/>
      <c r="HSR486" s="3"/>
      <c r="HSS486" s="3"/>
      <c r="HST486" s="3"/>
      <c r="HSU486" s="3"/>
      <c r="HSV486" s="3"/>
      <c r="HSW486" s="3"/>
      <c r="HSX486" s="3"/>
      <c r="HSY486" s="3"/>
      <c r="HSZ486" s="3"/>
      <c r="HTA486" s="3"/>
      <c r="HTB486" s="3"/>
      <c r="HTC486" s="3"/>
      <c r="HTD486" s="3"/>
      <c r="HTE486" s="3"/>
      <c r="HTF486" s="3"/>
      <c r="HTG486" s="3"/>
      <c r="HTH486" s="3"/>
      <c r="HTI486" s="3"/>
      <c r="HTJ486" s="3"/>
      <c r="HTK486" s="3"/>
      <c r="HTL486" s="3"/>
      <c r="HTM486" s="3"/>
      <c r="HTN486" s="3"/>
      <c r="HTO486" s="3"/>
      <c r="HTP486" s="3"/>
      <c r="HTQ486" s="3"/>
      <c r="HTR486" s="3"/>
      <c r="HTS486" s="3"/>
      <c r="HTT486" s="3"/>
      <c r="HTU486" s="3"/>
      <c r="HTV486" s="3"/>
      <c r="HTW486" s="3"/>
      <c r="HTX486" s="3"/>
      <c r="HTY486" s="3"/>
      <c r="HTZ486" s="3"/>
      <c r="HUA486" s="3"/>
      <c r="HUB486" s="3"/>
      <c r="HUC486" s="3"/>
      <c r="HUD486" s="3"/>
      <c r="HUE486" s="3"/>
      <c r="HUF486" s="3"/>
      <c r="HUG486" s="3"/>
      <c r="HUH486" s="3"/>
      <c r="HUI486" s="3"/>
      <c r="HUJ486" s="3"/>
      <c r="HUK486" s="3"/>
      <c r="HUL486" s="3"/>
      <c r="HUM486" s="3"/>
      <c r="HUN486" s="3"/>
      <c r="HUO486" s="3"/>
      <c r="HUP486" s="3"/>
      <c r="HUQ486" s="3"/>
      <c r="HUR486" s="3"/>
      <c r="HUS486" s="3"/>
      <c r="HUT486" s="3"/>
      <c r="HUU486" s="3"/>
      <c r="HUV486" s="3"/>
      <c r="HUW486" s="3"/>
      <c r="HUX486" s="3"/>
      <c r="HUY486" s="3"/>
      <c r="HUZ486" s="3"/>
      <c r="HVA486" s="3"/>
      <c r="HVB486" s="3"/>
      <c r="HVC486" s="3"/>
      <c r="HVD486" s="3"/>
      <c r="HVE486" s="3"/>
      <c r="HVF486" s="3"/>
      <c r="HVG486" s="3"/>
      <c r="HVH486" s="3"/>
      <c r="HVI486" s="3"/>
      <c r="HVJ486" s="3"/>
      <c r="HVK486" s="3"/>
      <c r="HVL486" s="3"/>
      <c r="HVM486" s="3"/>
      <c r="HVN486" s="3"/>
      <c r="HVO486" s="3"/>
      <c r="HVP486" s="3"/>
      <c r="HVQ486" s="3"/>
      <c r="HVR486" s="3"/>
      <c r="HVS486" s="3"/>
      <c r="HVT486" s="3"/>
      <c r="HVU486" s="3"/>
      <c r="HVV486" s="3"/>
      <c r="HVW486" s="3"/>
      <c r="HVX486" s="3"/>
      <c r="HVY486" s="3"/>
      <c r="HVZ486" s="3"/>
      <c r="HWA486" s="3"/>
      <c r="HWB486" s="3"/>
      <c r="HWC486" s="3"/>
      <c r="HWD486" s="3"/>
      <c r="HWE486" s="3"/>
      <c r="HWF486" s="3"/>
      <c r="HWG486" s="3"/>
      <c r="HWH486" s="3"/>
      <c r="HWI486" s="3"/>
      <c r="HWJ486" s="3"/>
      <c r="HWK486" s="3"/>
      <c r="HWL486" s="3"/>
      <c r="HWM486" s="3"/>
      <c r="HWN486" s="3"/>
      <c r="HWO486" s="3"/>
      <c r="HWP486" s="3"/>
      <c r="HWQ486" s="3"/>
      <c r="HWR486" s="3"/>
      <c r="HWS486" s="3"/>
      <c r="HWT486" s="3"/>
      <c r="HWU486" s="3"/>
      <c r="HWV486" s="3"/>
      <c r="HWW486" s="3"/>
      <c r="HWX486" s="3"/>
      <c r="HWY486" s="3"/>
      <c r="HWZ486" s="3"/>
      <c r="HXA486" s="3"/>
      <c r="HXB486" s="3"/>
      <c r="HXC486" s="3"/>
      <c r="HXD486" s="3"/>
      <c r="HXE486" s="3"/>
      <c r="HXF486" s="3"/>
      <c r="HXG486" s="3"/>
      <c r="HXH486" s="3"/>
      <c r="HXI486" s="3"/>
      <c r="HXJ486" s="3"/>
      <c r="HXK486" s="3"/>
      <c r="HXL486" s="3"/>
      <c r="HXM486" s="3"/>
      <c r="HXN486" s="3"/>
      <c r="HXO486" s="3"/>
      <c r="HXP486" s="3"/>
      <c r="HXQ486" s="3"/>
      <c r="HXR486" s="3"/>
      <c r="HXS486" s="3"/>
      <c r="HXT486" s="3"/>
      <c r="HXU486" s="3"/>
      <c r="HXV486" s="3"/>
      <c r="HXW486" s="3"/>
      <c r="HXX486" s="3"/>
      <c r="HXY486" s="3"/>
      <c r="HXZ486" s="3"/>
      <c r="HYA486" s="3"/>
      <c r="HYB486" s="3"/>
      <c r="HYC486" s="3"/>
      <c r="HYD486" s="3"/>
      <c r="HYE486" s="3"/>
      <c r="HYF486" s="3"/>
      <c r="HYG486" s="3"/>
      <c r="HYH486" s="3"/>
      <c r="HYI486" s="3"/>
      <c r="HYJ486" s="3"/>
      <c r="HYK486" s="3"/>
      <c r="HYL486" s="3"/>
      <c r="HYM486" s="3"/>
      <c r="HYN486" s="3"/>
      <c r="HYO486" s="3"/>
      <c r="HYP486" s="3"/>
      <c r="HYQ486" s="3"/>
      <c r="HYR486" s="3"/>
      <c r="HYS486" s="3"/>
      <c r="HYT486" s="3"/>
      <c r="HYU486" s="3"/>
      <c r="HYV486" s="3"/>
      <c r="HYW486" s="3"/>
      <c r="HYX486" s="3"/>
      <c r="HYY486" s="3"/>
      <c r="HYZ486" s="3"/>
      <c r="HZA486" s="3"/>
      <c r="HZB486" s="3"/>
      <c r="HZC486" s="3"/>
      <c r="HZD486" s="3"/>
      <c r="HZE486" s="3"/>
      <c r="HZF486" s="3"/>
      <c r="HZG486" s="3"/>
      <c r="HZH486" s="3"/>
      <c r="HZI486" s="3"/>
      <c r="HZJ486" s="3"/>
      <c r="HZK486" s="3"/>
      <c r="HZL486" s="3"/>
      <c r="HZM486" s="3"/>
      <c r="HZN486" s="3"/>
      <c r="HZO486" s="3"/>
      <c r="HZP486" s="3"/>
      <c r="HZQ486" s="3"/>
      <c r="HZR486" s="3"/>
      <c r="HZS486" s="3"/>
      <c r="HZT486" s="3"/>
      <c r="HZU486" s="3"/>
      <c r="HZV486" s="3"/>
      <c r="HZW486" s="3"/>
      <c r="HZX486" s="3"/>
      <c r="HZY486" s="3"/>
      <c r="HZZ486" s="3"/>
      <c r="IAA486" s="3"/>
      <c r="IAB486" s="3"/>
      <c r="IAC486" s="3"/>
      <c r="IAD486" s="3"/>
      <c r="IAE486" s="3"/>
      <c r="IAF486" s="3"/>
      <c r="IAG486" s="3"/>
      <c r="IAH486" s="3"/>
      <c r="IAI486" s="3"/>
      <c r="IAJ486" s="3"/>
      <c r="IAK486" s="3"/>
      <c r="IAL486" s="3"/>
      <c r="IAM486" s="3"/>
      <c r="IAN486" s="3"/>
      <c r="IAO486" s="3"/>
      <c r="IAP486" s="3"/>
      <c r="IAQ486" s="3"/>
      <c r="IAR486" s="3"/>
      <c r="IAS486" s="3"/>
      <c r="IAT486" s="3"/>
      <c r="IAU486" s="3"/>
      <c r="IAV486" s="3"/>
      <c r="IAW486" s="3"/>
      <c r="IAX486" s="3"/>
      <c r="IAY486" s="3"/>
      <c r="IAZ486" s="3"/>
      <c r="IBA486" s="3"/>
      <c r="IBB486" s="3"/>
      <c r="IBC486" s="3"/>
      <c r="IBD486" s="3"/>
      <c r="IBE486" s="3"/>
      <c r="IBF486" s="3"/>
      <c r="IBG486" s="3"/>
      <c r="IBH486" s="3"/>
      <c r="IBI486" s="3"/>
      <c r="IBJ486" s="3"/>
      <c r="IBK486" s="3"/>
      <c r="IBL486" s="3"/>
      <c r="IBM486" s="3"/>
      <c r="IBN486" s="3"/>
      <c r="IBO486" s="3"/>
      <c r="IBP486" s="3"/>
      <c r="IBQ486" s="3"/>
      <c r="IBR486" s="3"/>
      <c r="IBS486" s="3"/>
      <c r="IBT486" s="3"/>
      <c r="IBU486" s="3"/>
      <c r="IBV486" s="3"/>
      <c r="IBW486" s="3"/>
      <c r="IBX486" s="3"/>
      <c r="IBY486" s="3"/>
      <c r="IBZ486" s="3"/>
      <c r="ICA486" s="3"/>
      <c r="ICB486" s="3"/>
      <c r="ICC486" s="3"/>
      <c r="ICD486" s="3"/>
      <c r="ICE486" s="3"/>
      <c r="ICF486" s="3"/>
      <c r="ICG486" s="3"/>
      <c r="ICH486" s="3"/>
      <c r="ICI486" s="3"/>
      <c r="ICJ486" s="3"/>
      <c r="ICK486" s="3"/>
      <c r="ICL486" s="3"/>
      <c r="ICM486" s="3"/>
      <c r="ICN486" s="3"/>
      <c r="ICO486" s="3"/>
      <c r="ICP486" s="3"/>
      <c r="ICQ486" s="3"/>
      <c r="ICR486" s="3"/>
      <c r="ICS486" s="3"/>
      <c r="ICT486" s="3"/>
      <c r="ICU486" s="3"/>
      <c r="ICV486" s="3"/>
      <c r="ICW486" s="3"/>
      <c r="ICX486" s="3"/>
      <c r="ICY486" s="3"/>
      <c r="ICZ486" s="3"/>
      <c r="IDA486" s="3"/>
      <c r="IDB486" s="3"/>
      <c r="IDC486" s="3"/>
      <c r="IDD486" s="3"/>
      <c r="IDE486" s="3"/>
      <c r="IDF486" s="3"/>
      <c r="IDG486" s="3"/>
      <c r="IDH486" s="3"/>
      <c r="IDI486" s="3"/>
      <c r="IDJ486" s="3"/>
      <c r="IDK486" s="3"/>
      <c r="IDL486" s="3"/>
      <c r="IDM486" s="3"/>
      <c r="IDN486" s="3"/>
      <c r="IDO486" s="3"/>
      <c r="IDP486" s="3"/>
      <c r="IDQ486" s="3"/>
      <c r="IDR486" s="3"/>
      <c r="IDS486" s="3"/>
      <c r="IDT486" s="3"/>
      <c r="IDU486" s="3"/>
      <c r="IDV486" s="3"/>
      <c r="IDW486" s="3"/>
      <c r="IDX486" s="3"/>
      <c r="IDY486" s="3"/>
      <c r="IDZ486" s="3"/>
      <c r="IEA486" s="3"/>
      <c r="IEB486" s="3"/>
      <c r="IEC486" s="3"/>
      <c r="IED486" s="3"/>
      <c r="IEE486" s="3"/>
      <c r="IEF486" s="3"/>
      <c r="IEG486" s="3"/>
      <c r="IEH486" s="3"/>
      <c r="IEI486" s="3"/>
      <c r="IEJ486" s="3"/>
      <c r="IEK486" s="3"/>
      <c r="IEL486" s="3"/>
      <c r="IEM486" s="3"/>
      <c r="IEN486" s="3"/>
      <c r="IEO486" s="3"/>
      <c r="IEP486" s="3"/>
      <c r="IEQ486" s="3"/>
      <c r="IER486" s="3"/>
      <c r="IES486" s="3"/>
      <c r="IET486" s="3"/>
      <c r="IEU486" s="3"/>
      <c r="IEV486" s="3"/>
      <c r="IEW486" s="3"/>
      <c r="IEX486" s="3"/>
      <c r="IEY486" s="3"/>
      <c r="IEZ486" s="3"/>
      <c r="IFA486" s="3"/>
      <c r="IFB486" s="3"/>
      <c r="IFC486" s="3"/>
      <c r="IFD486" s="3"/>
      <c r="IFE486" s="3"/>
      <c r="IFF486" s="3"/>
      <c r="IFG486" s="3"/>
      <c r="IFH486" s="3"/>
      <c r="IFI486" s="3"/>
      <c r="IFJ486" s="3"/>
      <c r="IFK486" s="3"/>
      <c r="IFL486" s="3"/>
      <c r="IFM486" s="3"/>
      <c r="IFN486" s="3"/>
      <c r="IFO486" s="3"/>
      <c r="IFP486" s="3"/>
      <c r="IFQ486" s="3"/>
      <c r="IFR486" s="3"/>
      <c r="IFS486" s="3"/>
      <c r="IFT486" s="3"/>
      <c r="IFU486" s="3"/>
      <c r="IFV486" s="3"/>
      <c r="IFW486" s="3"/>
      <c r="IFX486" s="3"/>
      <c r="IFY486" s="3"/>
      <c r="IFZ486" s="3"/>
      <c r="IGA486" s="3"/>
      <c r="IGB486" s="3"/>
      <c r="IGC486" s="3"/>
      <c r="IGD486" s="3"/>
      <c r="IGE486" s="3"/>
      <c r="IGF486" s="3"/>
      <c r="IGG486" s="3"/>
      <c r="IGH486" s="3"/>
      <c r="IGI486" s="3"/>
      <c r="IGJ486" s="3"/>
      <c r="IGK486" s="3"/>
      <c r="IGL486" s="3"/>
      <c r="IGM486" s="3"/>
      <c r="IGN486" s="3"/>
      <c r="IGO486" s="3"/>
      <c r="IGP486" s="3"/>
      <c r="IGQ486" s="3"/>
      <c r="IGR486" s="3"/>
      <c r="IGS486" s="3"/>
      <c r="IGT486" s="3"/>
      <c r="IGU486" s="3"/>
      <c r="IGV486" s="3"/>
      <c r="IGW486" s="3"/>
      <c r="IGX486" s="3"/>
      <c r="IGY486" s="3"/>
      <c r="IGZ486" s="3"/>
      <c r="IHA486" s="3"/>
      <c r="IHB486" s="3"/>
      <c r="IHC486" s="3"/>
      <c r="IHD486" s="3"/>
      <c r="IHE486" s="3"/>
      <c r="IHF486" s="3"/>
      <c r="IHG486" s="3"/>
      <c r="IHH486" s="3"/>
      <c r="IHI486" s="3"/>
      <c r="IHJ486" s="3"/>
      <c r="IHK486" s="3"/>
      <c r="IHL486" s="3"/>
      <c r="IHM486" s="3"/>
      <c r="IHN486" s="3"/>
      <c r="IHO486" s="3"/>
      <c r="IHP486" s="3"/>
      <c r="IHQ486" s="3"/>
      <c r="IHR486" s="3"/>
      <c r="IHS486" s="3"/>
      <c r="IHT486" s="3"/>
      <c r="IHU486" s="3"/>
      <c r="IHV486" s="3"/>
      <c r="IHW486" s="3"/>
      <c r="IHX486" s="3"/>
      <c r="IHY486" s="3"/>
      <c r="IHZ486" s="3"/>
      <c r="IIA486" s="3"/>
      <c r="IIB486" s="3"/>
      <c r="IIC486" s="3"/>
      <c r="IID486" s="3"/>
      <c r="IIE486" s="3"/>
      <c r="IIF486" s="3"/>
      <c r="IIG486" s="3"/>
      <c r="IIH486" s="3"/>
      <c r="III486" s="3"/>
      <c r="IIJ486" s="3"/>
      <c r="IIK486" s="3"/>
      <c r="IIL486" s="3"/>
      <c r="IIM486" s="3"/>
      <c r="IIN486" s="3"/>
      <c r="IIO486" s="3"/>
      <c r="IIP486" s="3"/>
      <c r="IIQ486" s="3"/>
      <c r="IIR486" s="3"/>
      <c r="IIS486" s="3"/>
      <c r="IIT486" s="3"/>
      <c r="IIU486" s="3"/>
      <c r="IIV486" s="3"/>
      <c r="IIW486" s="3"/>
      <c r="IIX486" s="3"/>
      <c r="IIY486" s="3"/>
      <c r="IIZ486" s="3"/>
      <c r="IJA486" s="3"/>
      <c r="IJB486" s="3"/>
      <c r="IJC486" s="3"/>
      <c r="IJD486" s="3"/>
      <c r="IJE486" s="3"/>
      <c r="IJF486" s="3"/>
      <c r="IJG486" s="3"/>
      <c r="IJH486" s="3"/>
      <c r="IJI486" s="3"/>
      <c r="IJJ486" s="3"/>
      <c r="IJK486" s="3"/>
      <c r="IJL486" s="3"/>
      <c r="IJM486" s="3"/>
      <c r="IJN486" s="3"/>
      <c r="IJO486" s="3"/>
      <c r="IJP486" s="3"/>
      <c r="IJQ486" s="3"/>
      <c r="IJR486" s="3"/>
      <c r="IJS486" s="3"/>
      <c r="IJT486" s="3"/>
      <c r="IJU486" s="3"/>
      <c r="IJV486" s="3"/>
      <c r="IJW486" s="3"/>
      <c r="IJX486" s="3"/>
      <c r="IJY486" s="3"/>
      <c r="IJZ486" s="3"/>
      <c r="IKA486" s="3"/>
      <c r="IKB486" s="3"/>
      <c r="IKC486" s="3"/>
      <c r="IKD486" s="3"/>
      <c r="IKE486" s="3"/>
      <c r="IKF486" s="3"/>
      <c r="IKG486" s="3"/>
      <c r="IKH486" s="3"/>
      <c r="IKI486" s="3"/>
      <c r="IKJ486" s="3"/>
      <c r="IKK486" s="3"/>
      <c r="IKL486" s="3"/>
      <c r="IKM486" s="3"/>
      <c r="IKN486" s="3"/>
      <c r="IKO486" s="3"/>
      <c r="IKP486" s="3"/>
      <c r="IKQ486" s="3"/>
      <c r="IKR486" s="3"/>
      <c r="IKS486" s="3"/>
      <c r="IKT486" s="3"/>
      <c r="IKU486" s="3"/>
      <c r="IKV486" s="3"/>
      <c r="IKW486" s="3"/>
      <c r="IKX486" s="3"/>
      <c r="IKY486" s="3"/>
      <c r="IKZ486" s="3"/>
      <c r="ILA486" s="3"/>
      <c r="ILB486" s="3"/>
      <c r="ILC486" s="3"/>
      <c r="ILD486" s="3"/>
      <c r="ILE486" s="3"/>
      <c r="ILF486" s="3"/>
      <c r="ILG486" s="3"/>
      <c r="ILH486" s="3"/>
      <c r="ILI486" s="3"/>
      <c r="ILJ486" s="3"/>
      <c r="ILK486" s="3"/>
      <c r="ILL486" s="3"/>
      <c r="ILM486" s="3"/>
      <c r="ILN486" s="3"/>
      <c r="ILO486" s="3"/>
      <c r="ILP486" s="3"/>
      <c r="ILQ486" s="3"/>
      <c r="ILR486" s="3"/>
      <c r="ILS486" s="3"/>
      <c r="ILT486" s="3"/>
      <c r="ILU486" s="3"/>
      <c r="ILV486" s="3"/>
      <c r="ILW486" s="3"/>
      <c r="ILX486" s="3"/>
      <c r="ILY486" s="3"/>
      <c r="ILZ486" s="3"/>
      <c r="IMA486" s="3"/>
      <c r="IMB486" s="3"/>
      <c r="IMC486" s="3"/>
      <c r="IMD486" s="3"/>
      <c r="IME486" s="3"/>
      <c r="IMF486" s="3"/>
      <c r="IMG486" s="3"/>
      <c r="IMH486" s="3"/>
      <c r="IMI486" s="3"/>
      <c r="IMJ486" s="3"/>
      <c r="IMK486" s="3"/>
      <c r="IML486" s="3"/>
      <c r="IMM486" s="3"/>
      <c r="IMN486" s="3"/>
      <c r="IMO486" s="3"/>
      <c r="IMP486" s="3"/>
      <c r="IMQ486" s="3"/>
      <c r="IMR486" s="3"/>
      <c r="IMS486" s="3"/>
      <c r="IMT486" s="3"/>
      <c r="IMU486" s="3"/>
      <c r="IMV486" s="3"/>
      <c r="IMW486" s="3"/>
      <c r="IMX486" s="3"/>
      <c r="IMY486" s="3"/>
      <c r="IMZ486" s="3"/>
      <c r="INA486" s="3"/>
      <c r="INB486" s="3"/>
      <c r="INC486" s="3"/>
      <c r="IND486" s="3"/>
      <c r="INE486" s="3"/>
      <c r="INF486" s="3"/>
      <c r="ING486" s="3"/>
      <c r="INH486" s="3"/>
      <c r="INI486" s="3"/>
      <c r="INJ486" s="3"/>
      <c r="INK486" s="3"/>
      <c r="INL486" s="3"/>
      <c r="INM486" s="3"/>
      <c r="INN486" s="3"/>
      <c r="INO486" s="3"/>
      <c r="INP486" s="3"/>
      <c r="INQ486" s="3"/>
      <c r="INR486" s="3"/>
      <c r="INS486" s="3"/>
      <c r="INT486" s="3"/>
      <c r="INU486" s="3"/>
      <c r="INV486" s="3"/>
      <c r="INW486" s="3"/>
      <c r="INX486" s="3"/>
      <c r="INY486" s="3"/>
      <c r="INZ486" s="3"/>
      <c r="IOA486" s="3"/>
      <c r="IOB486" s="3"/>
      <c r="IOC486" s="3"/>
      <c r="IOD486" s="3"/>
      <c r="IOE486" s="3"/>
      <c r="IOF486" s="3"/>
      <c r="IOG486" s="3"/>
      <c r="IOH486" s="3"/>
      <c r="IOI486" s="3"/>
      <c r="IOJ486" s="3"/>
      <c r="IOK486" s="3"/>
      <c r="IOL486" s="3"/>
      <c r="IOM486" s="3"/>
      <c r="ION486" s="3"/>
      <c r="IOO486" s="3"/>
      <c r="IOP486" s="3"/>
      <c r="IOQ486" s="3"/>
      <c r="IOR486" s="3"/>
      <c r="IOS486" s="3"/>
      <c r="IOT486" s="3"/>
      <c r="IOU486" s="3"/>
      <c r="IOV486" s="3"/>
      <c r="IOW486" s="3"/>
      <c r="IOX486" s="3"/>
      <c r="IOY486" s="3"/>
      <c r="IOZ486" s="3"/>
      <c r="IPA486" s="3"/>
      <c r="IPB486" s="3"/>
      <c r="IPC486" s="3"/>
      <c r="IPD486" s="3"/>
      <c r="IPE486" s="3"/>
      <c r="IPF486" s="3"/>
      <c r="IPG486" s="3"/>
      <c r="IPH486" s="3"/>
      <c r="IPI486" s="3"/>
      <c r="IPJ486" s="3"/>
      <c r="IPK486" s="3"/>
      <c r="IPL486" s="3"/>
      <c r="IPM486" s="3"/>
      <c r="IPN486" s="3"/>
      <c r="IPO486" s="3"/>
      <c r="IPP486" s="3"/>
      <c r="IPQ486" s="3"/>
      <c r="IPR486" s="3"/>
      <c r="IPS486" s="3"/>
      <c r="IPT486" s="3"/>
      <c r="IPU486" s="3"/>
      <c r="IPV486" s="3"/>
      <c r="IPW486" s="3"/>
      <c r="IPX486" s="3"/>
      <c r="IPY486" s="3"/>
      <c r="IPZ486" s="3"/>
      <c r="IQA486" s="3"/>
      <c r="IQB486" s="3"/>
      <c r="IQC486" s="3"/>
      <c r="IQD486" s="3"/>
      <c r="IQE486" s="3"/>
      <c r="IQF486" s="3"/>
      <c r="IQG486" s="3"/>
      <c r="IQH486" s="3"/>
      <c r="IQI486" s="3"/>
      <c r="IQJ486" s="3"/>
      <c r="IQK486" s="3"/>
      <c r="IQL486" s="3"/>
      <c r="IQM486" s="3"/>
      <c r="IQN486" s="3"/>
      <c r="IQO486" s="3"/>
      <c r="IQP486" s="3"/>
      <c r="IQQ486" s="3"/>
      <c r="IQR486" s="3"/>
      <c r="IQS486" s="3"/>
      <c r="IQT486" s="3"/>
      <c r="IQU486" s="3"/>
      <c r="IQV486" s="3"/>
      <c r="IQW486" s="3"/>
      <c r="IQX486" s="3"/>
      <c r="IQY486" s="3"/>
      <c r="IQZ486" s="3"/>
      <c r="IRA486" s="3"/>
      <c r="IRB486" s="3"/>
      <c r="IRC486" s="3"/>
      <c r="IRD486" s="3"/>
      <c r="IRE486" s="3"/>
      <c r="IRF486" s="3"/>
      <c r="IRG486" s="3"/>
      <c r="IRH486" s="3"/>
      <c r="IRI486" s="3"/>
      <c r="IRJ486" s="3"/>
      <c r="IRK486" s="3"/>
      <c r="IRL486" s="3"/>
      <c r="IRM486" s="3"/>
      <c r="IRN486" s="3"/>
      <c r="IRO486" s="3"/>
      <c r="IRP486" s="3"/>
      <c r="IRQ486" s="3"/>
      <c r="IRR486" s="3"/>
      <c r="IRS486" s="3"/>
      <c r="IRT486" s="3"/>
      <c r="IRU486" s="3"/>
      <c r="IRV486" s="3"/>
      <c r="IRW486" s="3"/>
      <c r="IRX486" s="3"/>
      <c r="IRY486" s="3"/>
      <c r="IRZ486" s="3"/>
      <c r="ISA486" s="3"/>
      <c r="ISB486" s="3"/>
      <c r="ISC486" s="3"/>
      <c r="ISD486" s="3"/>
      <c r="ISE486" s="3"/>
      <c r="ISF486" s="3"/>
      <c r="ISG486" s="3"/>
      <c r="ISH486" s="3"/>
      <c r="ISI486" s="3"/>
      <c r="ISJ486" s="3"/>
      <c r="ISK486" s="3"/>
      <c r="ISL486" s="3"/>
      <c r="ISM486" s="3"/>
      <c r="ISN486" s="3"/>
      <c r="ISO486" s="3"/>
      <c r="ISP486" s="3"/>
      <c r="ISQ486" s="3"/>
      <c r="ISR486" s="3"/>
      <c r="ISS486" s="3"/>
      <c r="IST486" s="3"/>
      <c r="ISU486" s="3"/>
      <c r="ISV486" s="3"/>
      <c r="ISW486" s="3"/>
      <c r="ISX486" s="3"/>
      <c r="ISY486" s="3"/>
      <c r="ISZ486" s="3"/>
      <c r="ITA486" s="3"/>
      <c r="ITB486" s="3"/>
      <c r="ITC486" s="3"/>
      <c r="ITD486" s="3"/>
      <c r="ITE486" s="3"/>
      <c r="ITF486" s="3"/>
      <c r="ITG486" s="3"/>
      <c r="ITH486" s="3"/>
      <c r="ITI486" s="3"/>
      <c r="ITJ486" s="3"/>
      <c r="ITK486" s="3"/>
      <c r="ITL486" s="3"/>
      <c r="ITM486" s="3"/>
      <c r="ITN486" s="3"/>
      <c r="ITO486" s="3"/>
      <c r="ITP486" s="3"/>
      <c r="ITQ486" s="3"/>
      <c r="ITR486" s="3"/>
      <c r="ITS486" s="3"/>
      <c r="ITT486" s="3"/>
      <c r="ITU486" s="3"/>
      <c r="ITV486" s="3"/>
      <c r="ITW486" s="3"/>
      <c r="ITX486" s="3"/>
      <c r="ITY486" s="3"/>
      <c r="ITZ486" s="3"/>
      <c r="IUA486" s="3"/>
      <c r="IUB486" s="3"/>
      <c r="IUC486" s="3"/>
      <c r="IUD486" s="3"/>
      <c r="IUE486" s="3"/>
      <c r="IUF486" s="3"/>
      <c r="IUG486" s="3"/>
      <c r="IUH486" s="3"/>
      <c r="IUI486" s="3"/>
      <c r="IUJ486" s="3"/>
      <c r="IUK486" s="3"/>
      <c r="IUL486" s="3"/>
      <c r="IUM486" s="3"/>
      <c r="IUN486" s="3"/>
      <c r="IUO486" s="3"/>
      <c r="IUP486" s="3"/>
      <c r="IUQ486" s="3"/>
      <c r="IUR486" s="3"/>
      <c r="IUS486" s="3"/>
      <c r="IUT486" s="3"/>
      <c r="IUU486" s="3"/>
      <c r="IUV486" s="3"/>
      <c r="IUW486" s="3"/>
      <c r="IUX486" s="3"/>
      <c r="IUY486" s="3"/>
      <c r="IUZ486" s="3"/>
      <c r="IVA486" s="3"/>
      <c r="IVB486" s="3"/>
      <c r="IVC486" s="3"/>
      <c r="IVD486" s="3"/>
      <c r="IVE486" s="3"/>
      <c r="IVF486" s="3"/>
      <c r="IVG486" s="3"/>
      <c r="IVH486" s="3"/>
      <c r="IVI486" s="3"/>
      <c r="IVJ486" s="3"/>
      <c r="IVK486" s="3"/>
      <c r="IVL486" s="3"/>
      <c r="IVM486" s="3"/>
      <c r="IVN486" s="3"/>
      <c r="IVO486" s="3"/>
      <c r="IVP486" s="3"/>
      <c r="IVQ486" s="3"/>
      <c r="IVR486" s="3"/>
      <c r="IVS486" s="3"/>
      <c r="IVT486" s="3"/>
      <c r="IVU486" s="3"/>
      <c r="IVV486" s="3"/>
      <c r="IVW486" s="3"/>
      <c r="IVX486" s="3"/>
      <c r="IVY486" s="3"/>
      <c r="IVZ486" s="3"/>
      <c r="IWA486" s="3"/>
      <c r="IWB486" s="3"/>
      <c r="IWC486" s="3"/>
      <c r="IWD486" s="3"/>
      <c r="IWE486" s="3"/>
      <c r="IWF486" s="3"/>
      <c r="IWG486" s="3"/>
      <c r="IWH486" s="3"/>
      <c r="IWI486" s="3"/>
      <c r="IWJ486" s="3"/>
      <c r="IWK486" s="3"/>
      <c r="IWL486" s="3"/>
      <c r="IWM486" s="3"/>
      <c r="IWN486" s="3"/>
      <c r="IWO486" s="3"/>
      <c r="IWP486" s="3"/>
      <c r="IWQ486" s="3"/>
      <c r="IWR486" s="3"/>
      <c r="IWS486" s="3"/>
      <c r="IWT486" s="3"/>
      <c r="IWU486" s="3"/>
      <c r="IWV486" s="3"/>
      <c r="IWW486" s="3"/>
      <c r="IWX486" s="3"/>
      <c r="IWY486" s="3"/>
      <c r="IWZ486" s="3"/>
      <c r="IXA486" s="3"/>
      <c r="IXB486" s="3"/>
      <c r="IXC486" s="3"/>
      <c r="IXD486" s="3"/>
      <c r="IXE486" s="3"/>
      <c r="IXF486" s="3"/>
      <c r="IXG486" s="3"/>
      <c r="IXH486" s="3"/>
      <c r="IXI486" s="3"/>
      <c r="IXJ486" s="3"/>
      <c r="IXK486" s="3"/>
      <c r="IXL486" s="3"/>
      <c r="IXM486" s="3"/>
      <c r="IXN486" s="3"/>
      <c r="IXO486" s="3"/>
      <c r="IXP486" s="3"/>
      <c r="IXQ486" s="3"/>
      <c r="IXR486" s="3"/>
      <c r="IXS486" s="3"/>
      <c r="IXT486" s="3"/>
      <c r="IXU486" s="3"/>
      <c r="IXV486" s="3"/>
      <c r="IXW486" s="3"/>
      <c r="IXX486" s="3"/>
      <c r="IXY486" s="3"/>
      <c r="IXZ486" s="3"/>
      <c r="IYA486" s="3"/>
      <c r="IYB486" s="3"/>
      <c r="IYC486" s="3"/>
      <c r="IYD486" s="3"/>
      <c r="IYE486" s="3"/>
      <c r="IYF486" s="3"/>
      <c r="IYG486" s="3"/>
      <c r="IYH486" s="3"/>
      <c r="IYI486" s="3"/>
      <c r="IYJ486" s="3"/>
      <c r="IYK486" s="3"/>
      <c r="IYL486" s="3"/>
      <c r="IYM486" s="3"/>
      <c r="IYN486" s="3"/>
      <c r="IYO486" s="3"/>
      <c r="IYP486" s="3"/>
      <c r="IYQ486" s="3"/>
      <c r="IYR486" s="3"/>
      <c r="IYS486" s="3"/>
      <c r="IYT486" s="3"/>
      <c r="IYU486" s="3"/>
      <c r="IYV486" s="3"/>
      <c r="IYW486" s="3"/>
      <c r="IYX486" s="3"/>
      <c r="IYY486" s="3"/>
      <c r="IYZ486" s="3"/>
      <c r="IZA486" s="3"/>
      <c r="IZB486" s="3"/>
      <c r="IZC486" s="3"/>
      <c r="IZD486" s="3"/>
      <c r="IZE486" s="3"/>
      <c r="IZF486" s="3"/>
      <c r="IZG486" s="3"/>
      <c r="IZH486" s="3"/>
      <c r="IZI486" s="3"/>
      <c r="IZJ486" s="3"/>
      <c r="IZK486" s="3"/>
      <c r="IZL486" s="3"/>
      <c r="IZM486" s="3"/>
      <c r="IZN486" s="3"/>
      <c r="IZO486" s="3"/>
      <c r="IZP486" s="3"/>
      <c r="IZQ486" s="3"/>
      <c r="IZR486" s="3"/>
      <c r="IZS486" s="3"/>
      <c r="IZT486" s="3"/>
      <c r="IZU486" s="3"/>
      <c r="IZV486" s="3"/>
      <c r="IZW486" s="3"/>
      <c r="IZX486" s="3"/>
      <c r="IZY486" s="3"/>
      <c r="IZZ486" s="3"/>
      <c r="JAA486" s="3"/>
      <c r="JAB486" s="3"/>
      <c r="JAC486" s="3"/>
      <c r="JAD486" s="3"/>
      <c r="JAE486" s="3"/>
      <c r="JAF486" s="3"/>
      <c r="JAG486" s="3"/>
      <c r="JAH486" s="3"/>
      <c r="JAI486" s="3"/>
      <c r="JAJ486" s="3"/>
      <c r="JAK486" s="3"/>
      <c r="JAL486" s="3"/>
      <c r="JAM486" s="3"/>
      <c r="JAN486" s="3"/>
      <c r="JAO486" s="3"/>
      <c r="JAP486" s="3"/>
      <c r="JAQ486" s="3"/>
      <c r="JAR486" s="3"/>
      <c r="JAS486" s="3"/>
      <c r="JAT486" s="3"/>
      <c r="JAU486" s="3"/>
      <c r="JAV486" s="3"/>
      <c r="JAW486" s="3"/>
      <c r="JAX486" s="3"/>
      <c r="JAY486" s="3"/>
      <c r="JAZ486" s="3"/>
      <c r="JBA486" s="3"/>
      <c r="JBB486" s="3"/>
      <c r="JBC486" s="3"/>
      <c r="JBD486" s="3"/>
      <c r="JBE486" s="3"/>
      <c r="JBF486" s="3"/>
      <c r="JBG486" s="3"/>
      <c r="JBH486" s="3"/>
      <c r="JBI486" s="3"/>
      <c r="JBJ486" s="3"/>
      <c r="JBK486" s="3"/>
      <c r="JBL486" s="3"/>
      <c r="JBM486" s="3"/>
      <c r="JBN486" s="3"/>
      <c r="JBO486" s="3"/>
      <c r="JBP486" s="3"/>
      <c r="JBQ486" s="3"/>
      <c r="JBR486" s="3"/>
      <c r="JBS486" s="3"/>
      <c r="JBT486" s="3"/>
      <c r="JBU486" s="3"/>
      <c r="JBV486" s="3"/>
      <c r="JBW486" s="3"/>
      <c r="JBX486" s="3"/>
      <c r="JBY486" s="3"/>
      <c r="JBZ486" s="3"/>
      <c r="JCA486" s="3"/>
      <c r="JCB486" s="3"/>
      <c r="JCC486" s="3"/>
      <c r="JCD486" s="3"/>
      <c r="JCE486" s="3"/>
      <c r="JCF486" s="3"/>
      <c r="JCG486" s="3"/>
      <c r="JCH486" s="3"/>
      <c r="JCI486" s="3"/>
      <c r="JCJ486" s="3"/>
      <c r="JCK486" s="3"/>
      <c r="JCL486" s="3"/>
      <c r="JCM486" s="3"/>
      <c r="JCN486" s="3"/>
      <c r="JCO486" s="3"/>
      <c r="JCP486" s="3"/>
      <c r="JCQ486" s="3"/>
      <c r="JCR486" s="3"/>
      <c r="JCS486" s="3"/>
      <c r="JCT486" s="3"/>
      <c r="JCU486" s="3"/>
      <c r="JCV486" s="3"/>
      <c r="JCW486" s="3"/>
      <c r="JCX486" s="3"/>
      <c r="JCY486" s="3"/>
      <c r="JCZ486" s="3"/>
      <c r="JDA486" s="3"/>
      <c r="JDB486" s="3"/>
      <c r="JDC486" s="3"/>
      <c r="JDD486" s="3"/>
      <c r="JDE486" s="3"/>
      <c r="JDF486" s="3"/>
      <c r="JDG486" s="3"/>
      <c r="JDH486" s="3"/>
      <c r="JDI486" s="3"/>
      <c r="JDJ486" s="3"/>
      <c r="JDK486" s="3"/>
      <c r="JDL486" s="3"/>
      <c r="JDM486" s="3"/>
      <c r="JDN486" s="3"/>
      <c r="JDO486" s="3"/>
      <c r="JDP486" s="3"/>
      <c r="JDQ486" s="3"/>
      <c r="JDR486" s="3"/>
      <c r="JDS486" s="3"/>
      <c r="JDT486" s="3"/>
      <c r="JDU486" s="3"/>
      <c r="JDV486" s="3"/>
      <c r="JDW486" s="3"/>
      <c r="JDX486" s="3"/>
      <c r="JDY486" s="3"/>
      <c r="JDZ486" s="3"/>
      <c r="JEA486" s="3"/>
      <c r="JEB486" s="3"/>
      <c r="JEC486" s="3"/>
      <c r="JED486" s="3"/>
      <c r="JEE486" s="3"/>
      <c r="JEF486" s="3"/>
      <c r="JEG486" s="3"/>
      <c r="JEH486" s="3"/>
      <c r="JEI486" s="3"/>
      <c r="JEJ486" s="3"/>
      <c r="JEK486" s="3"/>
      <c r="JEL486" s="3"/>
      <c r="JEM486" s="3"/>
      <c r="JEN486" s="3"/>
      <c r="JEO486" s="3"/>
      <c r="JEP486" s="3"/>
      <c r="JEQ486" s="3"/>
      <c r="JER486" s="3"/>
      <c r="JES486" s="3"/>
      <c r="JET486" s="3"/>
      <c r="JEU486" s="3"/>
      <c r="JEV486" s="3"/>
      <c r="JEW486" s="3"/>
      <c r="JEX486" s="3"/>
      <c r="JEY486" s="3"/>
      <c r="JEZ486" s="3"/>
      <c r="JFA486" s="3"/>
      <c r="JFB486" s="3"/>
      <c r="JFC486" s="3"/>
      <c r="JFD486" s="3"/>
      <c r="JFE486" s="3"/>
      <c r="JFF486" s="3"/>
      <c r="JFG486" s="3"/>
      <c r="JFH486" s="3"/>
      <c r="JFI486" s="3"/>
      <c r="JFJ486" s="3"/>
      <c r="JFK486" s="3"/>
      <c r="JFL486" s="3"/>
      <c r="JFM486" s="3"/>
      <c r="JFN486" s="3"/>
      <c r="JFO486" s="3"/>
      <c r="JFP486" s="3"/>
      <c r="JFQ486" s="3"/>
      <c r="JFR486" s="3"/>
      <c r="JFS486" s="3"/>
      <c r="JFT486" s="3"/>
      <c r="JFU486" s="3"/>
      <c r="JFV486" s="3"/>
      <c r="JFW486" s="3"/>
      <c r="JFX486" s="3"/>
      <c r="JFY486" s="3"/>
      <c r="JFZ486" s="3"/>
      <c r="JGA486" s="3"/>
      <c r="JGB486" s="3"/>
      <c r="JGC486" s="3"/>
      <c r="JGD486" s="3"/>
      <c r="JGE486" s="3"/>
      <c r="JGF486" s="3"/>
      <c r="JGG486" s="3"/>
      <c r="JGH486" s="3"/>
      <c r="JGI486" s="3"/>
      <c r="JGJ486" s="3"/>
      <c r="JGK486" s="3"/>
      <c r="JGL486" s="3"/>
      <c r="JGM486" s="3"/>
      <c r="JGN486" s="3"/>
      <c r="JGO486" s="3"/>
      <c r="JGP486" s="3"/>
      <c r="JGQ486" s="3"/>
      <c r="JGR486" s="3"/>
      <c r="JGS486" s="3"/>
      <c r="JGT486" s="3"/>
      <c r="JGU486" s="3"/>
      <c r="JGV486" s="3"/>
      <c r="JGW486" s="3"/>
      <c r="JGX486" s="3"/>
      <c r="JGY486" s="3"/>
      <c r="JGZ486" s="3"/>
      <c r="JHA486" s="3"/>
      <c r="JHB486" s="3"/>
      <c r="JHC486" s="3"/>
      <c r="JHD486" s="3"/>
      <c r="JHE486" s="3"/>
      <c r="JHF486" s="3"/>
      <c r="JHG486" s="3"/>
      <c r="JHH486" s="3"/>
      <c r="JHI486" s="3"/>
      <c r="JHJ486" s="3"/>
      <c r="JHK486" s="3"/>
      <c r="JHL486" s="3"/>
      <c r="JHM486" s="3"/>
      <c r="JHN486" s="3"/>
      <c r="JHO486" s="3"/>
      <c r="JHP486" s="3"/>
      <c r="JHQ486" s="3"/>
      <c r="JHR486" s="3"/>
      <c r="JHS486" s="3"/>
      <c r="JHT486" s="3"/>
      <c r="JHU486" s="3"/>
      <c r="JHV486" s="3"/>
      <c r="JHW486" s="3"/>
      <c r="JHX486" s="3"/>
      <c r="JHY486" s="3"/>
      <c r="JHZ486" s="3"/>
      <c r="JIA486" s="3"/>
      <c r="JIB486" s="3"/>
      <c r="JIC486" s="3"/>
      <c r="JID486" s="3"/>
      <c r="JIE486" s="3"/>
      <c r="JIF486" s="3"/>
      <c r="JIG486" s="3"/>
      <c r="JIH486" s="3"/>
      <c r="JII486" s="3"/>
      <c r="JIJ486" s="3"/>
      <c r="JIK486" s="3"/>
      <c r="JIL486" s="3"/>
      <c r="JIM486" s="3"/>
      <c r="JIN486" s="3"/>
      <c r="JIO486" s="3"/>
      <c r="JIP486" s="3"/>
      <c r="JIQ486" s="3"/>
      <c r="JIR486" s="3"/>
      <c r="JIS486" s="3"/>
      <c r="JIT486" s="3"/>
      <c r="JIU486" s="3"/>
      <c r="JIV486" s="3"/>
      <c r="JIW486" s="3"/>
      <c r="JIX486" s="3"/>
      <c r="JIY486" s="3"/>
      <c r="JIZ486" s="3"/>
      <c r="JJA486" s="3"/>
      <c r="JJB486" s="3"/>
      <c r="JJC486" s="3"/>
      <c r="JJD486" s="3"/>
      <c r="JJE486" s="3"/>
      <c r="JJF486" s="3"/>
      <c r="JJG486" s="3"/>
      <c r="JJH486" s="3"/>
      <c r="JJI486" s="3"/>
      <c r="JJJ486" s="3"/>
      <c r="JJK486" s="3"/>
      <c r="JJL486" s="3"/>
      <c r="JJM486" s="3"/>
      <c r="JJN486" s="3"/>
      <c r="JJO486" s="3"/>
      <c r="JJP486" s="3"/>
      <c r="JJQ486" s="3"/>
      <c r="JJR486" s="3"/>
      <c r="JJS486" s="3"/>
      <c r="JJT486" s="3"/>
      <c r="JJU486" s="3"/>
      <c r="JJV486" s="3"/>
      <c r="JJW486" s="3"/>
      <c r="JJX486" s="3"/>
      <c r="JJY486" s="3"/>
      <c r="JJZ486" s="3"/>
      <c r="JKA486" s="3"/>
      <c r="JKB486" s="3"/>
      <c r="JKC486" s="3"/>
      <c r="JKD486" s="3"/>
      <c r="JKE486" s="3"/>
      <c r="JKF486" s="3"/>
      <c r="JKG486" s="3"/>
      <c r="JKH486" s="3"/>
      <c r="JKI486" s="3"/>
      <c r="JKJ486" s="3"/>
      <c r="JKK486" s="3"/>
      <c r="JKL486" s="3"/>
      <c r="JKM486" s="3"/>
      <c r="JKN486" s="3"/>
      <c r="JKO486" s="3"/>
      <c r="JKP486" s="3"/>
      <c r="JKQ486" s="3"/>
      <c r="JKR486" s="3"/>
      <c r="JKS486" s="3"/>
      <c r="JKT486" s="3"/>
      <c r="JKU486" s="3"/>
      <c r="JKV486" s="3"/>
      <c r="JKW486" s="3"/>
      <c r="JKX486" s="3"/>
      <c r="JKY486" s="3"/>
      <c r="JKZ486" s="3"/>
      <c r="JLA486" s="3"/>
      <c r="JLB486" s="3"/>
      <c r="JLC486" s="3"/>
      <c r="JLD486" s="3"/>
      <c r="JLE486" s="3"/>
      <c r="JLF486" s="3"/>
      <c r="JLG486" s="3"/>
      <c r="JLH486" s="3"/>
      <c r="JLI486" s="3"/>
      <c r="JLJ486" s="3"/>
      <c r="JLK486" s="3"/>
      <c r="JLL486" s="3"/>
      <c r="JLM486" s="3"/>
      <c r="JLN486" s="3"/>
      <c r="JLO486" s="3"/>
      <c r="JLP486" s="3"/>
      <c r="JLQ486" s="3"/>
      <c r="JLR486" s="3"/>
      <c r="JLS486" s="3"/>
      <c r="JLT486" s="3"/>
      <c r="JLU486" s="3"/>
      <c r="JLV486" s="3"/>
      <c r="JLW486" s="3"/>
      <c r="JLX486" s="3"/>
      <c r="JLY486" s="3"/>
      <c r="JLZ486" s="3"/>
      <c r="JMA486" s="3"/>
      <c r="JMB486" s="3"/>
      <c r="JMC486" s="3"/>
      <c r="JMD486" s="3"/>
      <c r="JME486" s="3"/>
      <c r="JMF486" s="3"/>
      <c r="JMG486" s="3"/>
      <c r="JMH486" s="3"/>
      <c r="JMI486" s="3"/>
      <c r="JMJ486" s="3"/>
      <c r="JMK486" s="3"/>
      <c r="JML486" s="3"/>
      <c r="JMM486" s="3"/>
      <c r="JMN486" s="3"/>
      <c r="JMO486" s="3"/>
      <c r="JMP486" s="3"/>
      <c r="JMQ486" s="3"/>
      <c r="JMR486" s="3"/>
      <c r="JMS486" s="3"/>
      <c r="JMT486" s="3"/>
      <c r="JMU486" s="3"/>
      <c r="JMV486" s="3"/>
      <c r="JMW486" s="3"/>
      <c r="JMX486" s="3"/>
      <c r="JMY486" s="3"/>
      <c r="JMZ486" s="3"/>
      <c r="JNA486" s="3"/>
      <c r="JNB486" s="3"/>
      <c r="JNC486" s="3"/>
      <c r="JND486" s="3"/>
      <c r="JNE486" s="3"/>
      <c r="JNF486" s="3"/>
      <c r="JNG486" s="3"/>
      <c r="JNH486" s="3"/>
      <c r="JNI486" s="3"/>
      <c r="JNJ486" s="3"/>
      <c r="JNK486" s="3"/>
      <c r="JNL486" s="3"/>
      <c r="JNM486" s="3"/>
      <c r="JNN486" s="3"/>
      <c r="JNO486" s="3"/>
      <c r="JNP486" s="3"/>
      <c r="JNQ486" s="3"/>
      <c r="JNR486" s="3"/>
      <c r="JNS486" s="3"/>
      <c r="JNT486" s="3"/>
      <c r="JNU486" s="3"/>
      <c r="JNV486" s="3"/>
      <c r="JNW486" s="3"/>
      <c r="JNX486" s="3"/>
      <c r="JNY486" s="3"/>
      <c r="JNZ486" s="3"/>
      <c r="JOA486" s="3"/>
      <c r="JOB486" s="3"/>
      <c r="JOC486" s="3"/>
      <c r="JOD486" s="3"/>
      <c r="JOE486" s="3"/>
      <c r="JOF486" s="3"/>
      <c r="JOG486" s="3"/>
      <c r="JOH486" s="3"/>
      <c r="JOI486" s="3"/>
      <c r="JOJ486" s="3"/>
      <c r="JOK486" s="3"/>
      <c r="JOL486" s="3"/>
      <c r="JOM486" s="3"/>
      <c r="JON486" s="3"/>
      <c r="JOO486" s="3"/>
      <c r="JOP486" s="3"/>
      <c r="JOQ486" s="3"/>
      <c r="JOR486" s="3"/>
      <c r="JOS486" s="3"/>
      <c r="JOT486" s="3"/>
      <c r="JOU486" s="3"/>
      <c r="JOV486" s="3"/>
      <c r="JOW486" s="3"/>
      <c r="JOX486" s="3"/>
      <c r="JOY486" s="3"/>
      <c r="JOZ486" s="3"/>
      <c r="JPA486" s="3"/>
      <c r="JPB486" s="3"/>
      <c r="JPC486" s="3"/>
      <c r="JPD486" s="3"/>
      <c r="JPE486" s="3"/>
      <c r="JPF486" s="3"/>
      <c r="JPG486" s="3"/>
      <c r="JPH486" s="3"/>
      <c r="JPI486" s="3"/>
      <c r="JPJ486" s="3"/>
      <c r="JPK486" s="3"/>
      <c r="JPL486" s="3"/>
      <c r="JPM486" s="3"/>
      <c r="JPN486" s="3"/>
      <c r="JPO486" s="3"/>
      <c r="JPP486" s="3"/>
      <c r="JPQ486" s="3"/>
      <c r="JPR486" s="3"/>
      <c r="JPS486" s="3"/>
      <c r="JPT486" s="3"/>
      <c r="JPU486" s="3"/>
      <c r="JPV486" s="3"/>
      <c r="JPW486" s="3"/>
      <c r="JPX486" s="3"/>
      <c r="JPY486" s="3"/>
      <c r="JPZ486" s="3"/>
      <c r="JQA486" s="3"/>
      <c r="JQB486" s="3"/>
      <c r="JQC486" s="3"/>
      <c r="JQD486" s="3"/>
      <c r="JQE486" s="3"/>
      <c r="JQF486" s="3"/>
      <c r="JQG486" s="3"/>
      <c r="JQH486" s="3"/>
      <c r="JQI486" s="3"/>
      <c r="JQJ486" s="3"/>
      <c r="JQK486" s="3"/>
      <c r="JQL486" s="3"/>
      <c r="JQM486" s="3"/>
      <c r="JQN486" s="3"/>
      <c r="JQO486" s="3"/>
      <c r="JQP486" s="3"/>
      <c r="JQQ486" s="3"/>
      <c r="JQR486" s="3"/>
      <c r="JQS486" s="3"/>
      <c r="JQT486" s="3"/>
      <c r="JQU486" s="3"/>
      <c r="JQV486" s="3"/>
      <c r="JQW486" s="3"/>
      <c r="JQX486" s="3"/>
      <c r="JQY486" s="3"/>
      <c r="JQZ486" s="3"/>
      <c r="JRA486" s="3"/>
      <c r="JRB486" s="3"/>
      <c r="JRC486" s="3"/>
      <c r="JRD486" s="3"/>
      <c r="JRE486" s="3"/>
      <c r="JRF486" s="3"/>
      <c r="JRG486" s="3"/>
      <c r="JRH486" s="3"/>
      <c r="JRI486" s="3"/>
      <c r="JRJ486" s="3"/>
      <c r="JRK486" s="3"/>
      <c r="JRL486" s="3"/>
      <c r="JRM486" s="3"/>
      <c r="JRN486" s="3"/>
      <c r="JRO486" s="3"/>
      <c r="JRP486" s="3"/>
      <c r="JRQ486" s="3"/>
      <c r="JRR486" s="3"/>
      <c r="JRS486" s="3"/>
      <c r="JRT486" s="3"/>
      <c r="JRU486" s="3"/>
      <c r="JRV486" s="3"/>
      <c r="JRW486" s="3"/>
      <c r="JRX486" s="3"/>
      <c r="JRY486" s="3"/>
      <c r="JRZ486" s="3"/>
      <c r="JSA486" s="3"/>
      <c r="JSB486" s="3"/>
      <c r="JSC486" s="3"/>
      <c r="JSD486" s="3"/>
      <c r="JSE486" s="3"/>
      <c r="JSF486" s="3"/>
      <c r="JSG486" s="3"/>
      <c r="JSH486" s="3"/>
      <c r="JSI486" s="3"/>
      <c r="JSJ486" s="3"/>
      <c r="JSK486" s="3"/>
      <c r="JSL486" s="3"/>
      <c r="JSM486" s="3"/>
      <c r="JSN486" s="3"/>
      <c r="JSO486" s="3"/>
      <c r="JSP486" s="3"/>
      <c r="JSQ486" s="3"/>
      <c r="JSR486" s="3"/>
      <c r="JSS486" s="3"/>
      <c r="JST486" s="3"/>
      <c r="JSU486" s="3"/>
      <c r="JSV486" s="3"/>
      <c r="JSW486" s="3"/>
      <c r="JSX486" s="3"/>
      <c r="JSY486" s="3"/>
      <c r="JSZ486" s="3"/>
      <c r="JTA486" s="3"/>
      <c r="JTB486" s="3"/>
      <c r="JTC486" s="3"/>
      <c r="JTD486" s="3"/>
      <c r="JTE486" s="3"/>
      <c r="JTF486" s="3"/>
      <c r="JTG486" s="3"/>
      <c r="JTH486" s="3"/>
      <c r="JTI486" s="3"/>
      <c r="JTJ486" s="3"/>
      <c r="JTK486" s="3"/>
      <c r="JTL486" s="3"/>
      <c r="JTM486" s="3"/>
      <c r="JTN486" s="3"/>
      <c r="JTO486" s="3"/>
      <c r="JTP486" s="3"/>
      <c r="JTQ486" s="3"/>
      <c r="JTR486" s="3"/>
      <c r="JTS486" s="3"/>
      <c r="JTT486" s="3"/>
      <c r="JTU486" s="3"/>
      <c r="JTV486" s="3"/>
      <c r="JTW486" s="3"/>
      <c r="JTX486" s="3"/>
      <c r="JTY486" s="3"/>
      <c r="JTZ486" s="3"/>
      <c r="JUA486" s="3"/>
      <c r="JUB486" s="3"/>
      <c r="JUC486" s="3"/>
      <c r="JUD486" s="3"/>
      <c r="JUE486" s="3"/>
      <c r="JUF486" s="3"/>
      <c r="JUG486" s="3"/>
      <c r="JUH486" s="3"/>
      <c r="JUI486" s="3"/>
      <c r="JUJ486" s="3"/>
      <c r="JUK486" s="3"/>
      <c r="JUL486" s="3"/>
      <c r="JUM486" s="3"/>
      <c r="JUN486" s="3"/>
      <c r="JUO486" s="3"/>
      <c r="JUP486" s="3"/>
      <c r="JUQ486" s="3"/>
      <c r="JUR486" s="3"/>
      <c r="JUS486" s="3"/>
      <c r="JUT486" s="3"/>
      <c r="JUU486" s="3"/>
      <c r="JUV486" s="3"/>
      <c r="JUW486" s="3"/>
      <c r="JUX486" s="3"/>
      <c r="JUY486" s="3"/>
      <c r="JUZ486" s="3"/>
      <c r="JVA486" s="3"/>
      <c r="JVB486" s="3"/>
      <c r="JVC486" s="3"/>
      <c r="JVD486" s="3"/>
      <c r="JVE486" s="3"/>
      <c r="JVF486" s="3"/>
      <c r="JVG486" s="3"/>
      <c r="JVH486" s="3"/>
      <c r="JVI486" s="3"/>
      <c r="JVJ486" s="3"/>
      <c r="JVK486" s="3"/>
      <c r="JVL486" s="3"/>
      <c r="JVM486" s="3"/>
      <c r="JVN486" s="3"/>
      <c r="JVO486" s="3"/>
      <c r="JVP486" s="3"/>
      <c r="JVQ486" s="3"/>
      <c r="JVR486" s="3"/>
      <c r="JVS486" s="3"/>
      <c r="JVT486" s="3"/>
      <c r="JVU486" s="3"/>
      <c r="JVV486" s="3"/>
      <c r="JVW486" s="3"/>
      <c r="JVX486" s="3"/>
      <c r="JVY486" s="3"/>
      <c r="JVZ486" s="3"/>
      <c r="JWA486" s="3"/>
      <c r="JWB486" s="3"/>
      <c r="JWC486" s="3"/>
      <c r="JWD486" s="3"/>
      <c r="JWE486" s="3"/>
      <c r="JWF486" s="3"/>
      <c r="JWG486" s="3"/>
      <c r="JWH486" s="3"/>
      <c r="JWI486" s="3"/>
      <c r="JWJ486" s="3"/>
      <c r="JWK486" s="3"/>
      <c r="JWL486" s="3"/>
      <c r="JWM486" s="3"/>
      <c r="JWN486" s="3"/>
      <c r="JWO486" s="3"/>
      <c r="JWP486" s="3"/>
      <c r="JWQ486" s="3"/>
      <c r="JWR486" s="3"/>
      <c r="JWS486" s="3"/>
      <c r="JWT486" s="3"/>
      <c r="JWU486" s="3"/>
      <c r="JWV486" s="3"/>
      <c r="JWW486" s="3"/>
      <c r="JWX486" s="3"/>
      <c r="JWY486" s="3"/>
      <c r="JWZ486" s="3"/>
      <c r="JXA486" s="3"/>
      <c r="JXB486" s="3"/>
      <c r="JXC486" s="3"/>
      <c r="JXD486" s="3"/>
      <c r="JXE486" s="3"/>
      <c r="JXF486" s="3"/>
      <c r="JXG486" s="3"/>
      <c r="JXH486" s="3"/>
      <c r="JXI486" s="3"/>
      <c r="JXJ486" s="3"/>
      <c r="JXK486" s="3"/>
      <c r="JXL486" s="3"/>
      <c r="JXM486" s="3"/>
      <c r="JXN486" s="3"/>
      <c r="JXO486" s="3"/>
      <c r="JXP486" s="3"/>
      <c r="JXQ486" s="3"/>
      <c r="JXR486" s="3"/>
      <c r="JXS486" s="3"/>
      <c r="JXT486" s="3"/>
      <c r="JXU486" s="3"/>
      <c r="JXV486" s="3"/>
      <c r="JXW486" s="3"/>
      <c r="JXX486" s="3"/>
      <c r="JXY486" s="3"/>
      <c r="JXZ486" s="3"/>
      <c r="JYA486" s="3"/>
      <c r="JYB486" s="3"/>
      <c r="JYC486" s="3"/>
      <c r="JYD486" s="3"/>
      <c r="JYE486" s="3"/>
      <c r="JYF486" s="3"/>
      <c r="JYG486" s="3"/>
      <c r="JYH486" s="3"/>
      <c r="JYI486" s="3"/>
      <c r="JYJ486" s="3"/>
      <c r="JYK486" s="3"/>
      <c r="JYL486" s="3"/>
      <c r="JYM486" s="3"/>
      <c r="JYN486" s="3"/>
      <c r="JYO486" s="3"/>
      <c r="JYP486" s="3"/>
      <c r="JYQ486" s="3"/>
      <c r="JYR486" s="3"/>
      <c r="JYS486" s="3"/>
      <c r="JYT486" s="3"/>
      <c r="JYU486" s="3"/>
      <c r="JYV486" s="3"/>
      <c r="JYW486" s="3"/>
      <c r="JYX486" s="3"/>
      <c r="JYY486" s="3"/>
      <c r="JYZ486" s="3"/>
      <c r="JZA486" s="3"/>
      <c r="JZB486" s="3"/>
      <c r="JZC486" s="3"/>
      <c r="JZD486" s="3"/>
      <c r="JZE486" s="3"/>
      <c r="JZF486" s="3"/>
      <c r="JZG486" s="3"/>
      <c r="JZH486" s="3"/>
      <c r="JZI486" s="3"/>
      <c r="JZJ486" s="3"/>
      <c r="JZK486" s="3"/>
      <c r="JZL486" s="3"/>
      <c r="JZM486" s="3"/>
      <c r="JZN486" s="3"/>
      <c r="JZO486" s="3"/>
      <c r="JZP486" s="3"/>
      <c r="JZQ486" s="3"/>
      <c r="JZR486" s="3"/>
      <c r="JZS486" s="3"/>
      <c r="JZT486" s="3"/>
      <c r="JZU486" s="3"/>
      <c r="JZV486" s="3"/>
      <c r="JZW486" s="3"/>
      <c r="JZX486" s="3"/>
      <c r="JZY486" s="3"/>
      <c r="JZZ486" s="3"/>
      <c r="KAA486" s="3"/>
      <c r="KAB486" s="3"/>
      <c r="KAC486" s="3"/>
      <c r="KAD486" s="3"/>
      <c r="KAE486" s="3"/>
      <c r="KAF486" s="3"/>
      <c r="KAG486" s="3"/>
      <c r="KAH486" s="3"/>
      <c r="KAI486" s="3"/>
      <c r="KAJ486" s="3"/>
      <c r="KAK486" s="3"/>
      <c r="KAL486" s="3"/>
      <c r="KAM486" s="3"/>
      <c r="KAN486" s="3"/>
      <c r="KAO486" s="3"/>
      <c r="KAP486" s="3"/>
      <c r="KAQ486" s="3"/>
      <c r="KAR486" s="3"/>
      <c r="KAS486" s="3"/>
      <c r="KAT486" s="3"/>
      <c r="KAU486" s="3"/>
      <c r="KAV486" s="3"/>
      <c r="KAW486" s="3"/>
      <c r="KAX486" s="3"/>
      <c r="KAY486" s="3"/>
      <c r="KAZ486" s="3"/>
      <c r="KBA486" s="3"/>
      <c r="KBB486" s="3"/>
      <c r="KBC486" s="3"/>
      <c r="KBD486" s="3"/>
      <c r="KBE486" s="3"/>
      <c r="KBF486" s="3"/>
      <c r="KBG486" s="3"/>
      <c r="KBH486" s="3"/>
      <c r="KBI486" s="3"/>
      <c r="KBJ486" s="3"/>
      <c r="KBK486" s="3"/>
      <c r="KBL486" s="3"/>
      <c r="KBM486" s="3"/>
      <c r="KBN486" s="3"/>
      <c r="KBO486" s="3"/>
      <c r="KBP486" s="3"/>
      <c r="KBQ486" s="3"/>
      <c r="KBR486" s="3"/>
      <c r="KBS486" s="3"/>
      <c r="KBT486" s="3"/>
      <c r="KBU486" s="3"/>
      <c r="KBV486" s="3"/>
      <c r="KBW486" s="3"/>
      <c r="KBX486" s="3"/>
      <c r="KBY486" s="3"/>
      <c r="KBZ486" s="3"/>
      <c r="KCA486" s="3"/>
      <c r="KCB486" s="3"/>
      <c r="KCC486" s="3"/>
      <c r="KCD486" s="3"/>
      <c r="KCE486" s="3"/>
      <c r="KCF486" s="3"/>
      <c r="KCG486" s="3"/>
      <c r="KCH486" s="3"/>
      <c r="KCI486" s="3"/>
      <c r="KCJ486" s="3"/>
      <c r="KCK486" s="3"/>
      <c r="KCL486" s="3"/>
      <c r="KCM486" s="3"/>
      <c r="KCN486" s="3"/>
      <c r="KCO486" s="3"/>
      <c r="KCP486" s="3"/>
      <c r="KCQ486" s="3"/>
      <c r="KCR486" s="3"/>
      <c r="KCS486" s="3"/>
      <c r="KCT486" s="3"/>
      <c r="KCU486" s="3"/>
      <c r="KCV486" s="3"/>
      <c r="KCW486" s="3"/>
      <c r="KCX486" s="3"/>
      <c r="KCY486" s="3"/>
      <c r="KCZ486" s="3"/>
      <c r="KDA486" s="3"/>
      <c r="KDB486" s="3"/>
      <c r="KDC486" s="3"/>
      <c r="KDD486" s="3"/>
      <c r="KDE486" s="3"/>
      <c r="KDF486" s="3"/>
      <c r="KDG486" s="3"/>
      <c r="KDH486" s="3"/>
      <c r="KDI486" s="3"/>
      <c r="KDJ486" s="3"/>
      <c r="KDK486" s="3"/>
      <c r="KDL486" s="3"/>
      <c r="KDM486" s="3"/>
      <c r="KDN486" s="3"/>
      <c r="KDO486" s="3"/>
      <c r="KDP486" s="3"/>
      <c r="KDQ486" s="3"/>
      <c r="KDR486" s="3"/>
      <c r="KDS486" s="3"/>
      <c r="KDT486" s="3"/>
      <c r="KDU486" s="3"/>
      <c r="KDV486" s="3"/>
      <c r="KDW486" s="3"/>
      <c r="KDX486" s="3"/>
      <c r="KDY486" s="3"/>
      <c r="KDZ486" s="3"/>
      <c r="KEA486" s="3"/>
      <c r="KEB486" s="3"/>
      <c r="KEC486" s="3"/>
      <c r="KED486" s="3"/>
      <c r="KEE486" s="3"/>
      <c r="KEF486" s="3"/>
      <c r="KEG486" s="3"/>
      <c r="KEH486" s="3"/>
      <c r="KEI486" s="3"/>
      <c r="KEJ486" s="3"/>
      <c r="KEK486" s="3"/>
      <c r="KEL486" s="3"/>
      <c r="KEM486" s="3"/>
      <c r="KEN486" s="3"/>
      <c r="KEO486" s="3"/>
      <c r="KEP486" s="3"/>
      <c r="KEQ486" s="3"/>
      <c r="KER486" s="3"/>
      <c r="KES486" s="3"/>
      <c r="KET486" s="3"/>
      <c r="KEU486" s="3"/>
      <c r="KEV486" s="3"/>
      <c r="KEW486" s="3"/>
      <c r="KEX486" s="3"/>
      <c r="KEY486" s="3"/>
      <c r="KEZ486" s="3"/>
      <c r="KFA486" s="3"/>
      <c r="KFB486" s="3"/>
      <c r="KFC486" s="3"/>
      <c r="KFD486" s="3"/>
      <c r="KFE486" s="3"/>
      <c r="KFF486" s="3"/>
      <c r="KFG486" s="3"/>
      <c r="KFH486" s="3"/>
      <c r="KFI486" s="3"/>
      <c r="KFJ486" s="3"/>
      <c r="KFK486" s="3"/>
      <c r="KFL486" s="3"/>
      <c r="KFM486" s="3"/>
      <c r="KFN486" s="3"/>
      <c r="KFO486" s="3"/>
      <c r="KFP486" s="3"/>
      <c r="KFQ486" s="3"/>
      <c r="KFR486" s="3"/>
      <c r="KFS486" s="3"/>
      <c r="KFT486" s="3"/>
      <c r="KFU486" s="3"/>
      <c r="KFV486" s="3"/>
      <c r="KFW486" s="3"/>
      <c r="KFX486" s="3"/>
      <c r="KFY486" s="3"/>
      <c r="KFZ486" s="3"/>
      <c r="KGA486" s="3"/>
      <c r="KGB486" s="3"/>
      <c r="KGC486" s="3"/>
      <c r="KGD486" s="3"/>
      <c r="KGE486" s="3"/>
      <c r="KGF486" s="3"/>
      <c r="KGG486" s="3"/>
      <c r="KGH486" s="3"/>
      <c r="KGI486" s="3"/>
      <c r="KGJ486" s="3"/>
      <c r="KGK486" s="3"/>
      <c r="KGL486" s="3"/>
      <c r="KGM486" s="3"/>
      <c r="KGN486" s="3"/>
      <c r="KGO486" s="3"/>
      <c r="KGP486" s="3"/>
      <c r="KGQ486" s="3"/>
      <c r="KGR486" s="3"/>
      <c r="KGS486" s="3"/>
      <c r="KGT486" s="3"/>
      <c r="KGU486" s="3"/>
      <c r="KGV486" s="3"/>
      <c r="KGW486" s="3"/>
      <c r="KGX486" s="3"/>
      <c r="KGY486" s="3"/>
      <c r="KGZ486" s="3"/>
      <c r="KHA486" s="3"/>
      <c r="KHB486" s="3"/>
      <c r="KHC486" s="3"/>
      <c r="KHD486" s="3"/>
      <c r="KHE486" s="3"/>
      <c r="KHF486" s="3"/>
      <c r="KHG486" s="3"/>
      <c r="KHH486" s="3"/>
      <c r="KHI486" s="3"/>
      <c r="KHJ486" s="3"/>
      <c r="KHK486" s="3"/>
      <c r="KHL486" s="3"/>
      <c r="KHM486" s="3"/>
      <c r="KHN486" s="3"/>
      <c r="KHO486" s="3"/>
      <c r="KHP486" s="3"/>
      <c r="KHQ486" s="3"/>
      <c r="KHR486" s="3"/>
      <c r="KHS486" s="3"/>
      <c r="KHT486" s="3"/>
      <c r="KHU486" s="3"/>
      <c r="KHV486" s="3"/>
      <c r="KHW486" s="3"/>
      <c r="KHX486" s="3"/>
      <c r="KHY486" s="3"/>
      <c r="KHZ486" s="3"/>
      <c r="KIA486" s="3"/>
      <c r="KIB486" s="3"/>
      <c r="KIC486" s="3"/>
      <c r="KID486" s="3"/>
      <c r="KIE486" s="3"/>
      <c r="KIF486" s="3"/>
      <c r="KIG486" s="3"/>
      <c r="KIH486" s="3"/>
      <c r="KII486" s="3"/>
      <c r="KIJ486" s="3"/>
      <c r="KIK486" s="3"/>
      <c r="KIL486" s="3"/>
      <c r="KIM486" s="3"/>
      <c r="KIN486" s="3"/>
      <c r="KIO486" s="3"/>
      <c r="KIP486" s="3"/>
      <c r="KIQ486" s="3"/>
      <c r="KIR486" s="3"/>
      <c r="KIS486" s="3"/>
      <c r="KIT486" s="3"/>
      <c r="KIU486" s="3"/>
      <c r="KIV486" s="3"/>
      <c r="KIW486" s="3"/>
      <c r="KIX486" s="3"/>
      <c r="KIY486" s="3"/>
      <c r="KIZ486" s="3"/>
      <c r="KJA486" s="3"/>
      <c r="KJB486" s="3"/>
      <c r="KJC486" s="3"/>
      <c r="KJD486" s="3"/>
      <c r="KJE486" s="3"/>
      <c r="KJF486" s="3"/>
      <c r="KJG486" s="3"/>
      <c r="KJH486" s="3"/>
      <c r="KJI486" s="3"/>
      <c r="KJJ486" s="3"/>
      <c r="KJK486" s="3"/>
      <c r="KJL486" s="3"/>
      <c r="KJM486" s="3"/>
      <c r="KJN486" s="3"/>
      <c r="KJO486" s="3"/>
      <c r="KJP486" s="3"/>
      <c r="KJQ486" s="3"/>
      <c r="KJR486" s="3"/>
      <c r="KJS486" s="3"/>
      <c r="KJT486" s="3"/>
      <c r="KJU486" s="3"/>
      <c r="KJV486" s="3"/>
      <c r="KJW486" s="3"/>
      <c r="KJX486" s="3"/>
      <c r="KJY486" s="3"/>
      <c r="KJZ486" s="3"/>
      <c r="KKA486" s="3"/>
      <c r="KKB486" s="3"/>
      <c r="KKC486" s="3"/>
      <c r="KKD486" s="3"/>
      <c r="KKE486" s="3"/>
      <c r="KKF486" s="3"/>
      <c r="KKG486" s="3"/>
      <c r="KKH486" s="3"/>
      <c r="KKI486" s="3"/>
      <c r="KKJ486" s="3"/>
      <c r="KKK486" s="3"/>
      <c r="KKL486" s="3"/>
      <c r="KKM486" s="3"/>
      <c r="KKN486" s="3"/>
      <c r="KKO486" s="3"/>
      <c r="KKP486" s="3"/>
      <c r="KKQ486" s="3"/>
      <c r="KKR486" s="3"/>
      <c r="KKS486" s="3"/>
      <c r="KKT486" s="3"/>
      <c r="KKU486" s="3"/>
      <c r="KKV486" s="3"/>
      <c r="KKW486" s="3"/>
      <c r="KKX486" s="3"/>
      <c r="KKY486" s="3"/>
      <c r="KKZ486" s="3"/>
      <c r="KLA486" s="3"/>
      <c r="KLB486" s="3"/>
      <c r="KLC486" s="3"/>
      <c r="KLD486" s="3"/>
      <c r="KLE486" s="3"/>
      <c r="KLF486" s="3"/>
      <c r="KLG486" s="3"/>
      <c r="KLH486" s="3"/>
      <c r="KLI486" s="3"/>
      <c r="KLJ486" s="3"/>
      <c r="KLK486" s="3"/>
      <c r="KLL486" s="3"/>
      <c r="KLM486" s="3"/>
      <c r="KLN486" s="3"/>
      <c r="KLO486" s="3"/>
      <c r="KLP486" s="3"/>
      <c r="KLQ486" s="3"/>
      <c r="KLR486" s="3"/>
      <c r="KLS486" s="3"/>
      <c r="KLT486" s="3"/>
      <c r="KLU486" s="3"/>
      <c r="KLV486" s="3"/>
      <c r="KLW486" s="3"/>
      <c r="KLX486" s="3"/>
      <c r="KLY486" s="3"/>
      <c r="KLZ486" s="3"/>
      <c r="KMA486" s="3"/>
      <c r="KMB486" s="3"/>
      <c r="KMC486" s="3"/>
      <c r="KMD486" s="3"/>
      <c r="KME486" s="3"/>
      <c r="KMF486" s="3"/>
      <c r="KMG486" s="3"/>
      <c r="KMH486" s="3"/>
      <c r="KMI486" s="3"/>
      <c r="KMJ486" s="3"/>
      <c r="KMK486" s="3"/>
      <c r="KML486" s="3"/>
      <c r="KMM486" s="3"/>
      <c r="KMN486" s="3"/>
      <c r="KMO486" s="3"/>
      <c r="KMP486" s="3"/>
      <c r="KMQ486" s="3"/>
      <c r="KMR486" s="3"/>
      <c r="KMS486" s="3"/>
      <c r="KMT486" s="3"/>
      <c r="KMU486" s="3"/>
      <c r="KMV486" s="3"/>
      <c r="KMW486" s="3"/>
      <c r="KMX486" s="3"/>
      <c r="KMY486" s="3"/>
      <c r="KMZ486" s="3"/>
      <c r="KNA486" s="3"/>
      <c r="KNB486" s="3"/>
      <c r="KNC486" s="3"/>
      <c r="KND486" s="3"/>
      <c r="KNE486" s="3"/>
      <c r="KNF486" s="3"/>
      <c r="KNG486" s="3"/>
      <c r="KNH486" s="3"/>
      <c r="KNI486" s="3"/>
      <c r="KNJ486" s="3"/>
      <c r="KNK486" s="3"/>
      <c r="KNL486" s="3"/>
      <c r="KNM486" s="3"/>
      <c r="KNN486" s="3"/>
      <c r="KNO486" s="3"/>
      <c r="KNP486" s="3"/>
      <c r="KNQ486" s="3"/>
      <c r="KNR486" s="3"/>
      <c r="KNS486" s="3"/>
      <c r="KNT486" s="3"/>
      <c r="KNU486" s="3"/>
      <c r="KNV486" s="3"/>
      <c r="KNW486" s="3"/>
      <c r="KNX486" s="3"/>
      <c r="KNY486" s="3"/>
      <c r="KNZ486" s="3"/>
      <c r="KOA486" s="3"/>
      <c r="KOB486" s="3"/>
      <c r="KOC486" s="3"/>
      <c r="KOD486" s="3"/>
      <c r="KOE486" s="3"/>
      <c r="KOF486" s="3"/>
      <c r="KOG486" s="3"/>
      <c r="KOH486" s="3"/>
      <c r="KOI486" s="3"/>
      <c r="KOJ486" s="3"/>
      <c r="KOK486" s="3"/>
      <c r="KOL486" s="3"/>
      <c r="KOM486" s="3"/>
      <c r="KON486" s="3"/>
      <c r="KOO486" s="3"/>
      <c r="KOP486" s="3"/>
      <c r="KOQ486" s="3"/>
      <c r="KOR486" s="3"/>
      <c r="KOS486" s="3"/>
      <c r="KOT486" s="3"/>
      <c r="KOU486" s="3"/>
      <c r="KOV486" s="3"/>
      <c r="KOW486" s="3"/>
      <c r="KOX486" s="3"/>
      <c r="KOY486" s="3"/>
      <c r="KOZ486" s="3"/>
      <c r="KPA486" s="3"/>
      <c r="KPB486" s="3"/>
      <c r="KPC486" s="3"/>
      <c r="KPD486" s="3"/>
      <c r="KPE486" s="3"/>
      <c r="KPF486" s="3"/>
      <c r="KPG486" s="3"/>
      <c r="KPH486" s="3"/>
      <c r="KPI486" s="3"/>
      <c r="KPJ486" s="3"/>
      <c r="KPK486" s="3"/>
      <c r="KPL486" s="3"/>
      <c r="KPM486" s="3"/>
      <c r="KPN486" s="3"/>
      <c r="KPO486" s="3"/>
      <c r="KPP486" s="3"/>
      <c r="KPQ486" s="3"/>
      <c r="KPR486" s="3"/>
      <c r="KPS486" s="3"/>
      <c r="KPT486" s="3"/>
      <c r="KPU486" s="3"/>
      <c r="KPV486" s="3"/>
      <c r="KPW486" s="3"/>
      <c r="KPX486" s="3"/>
      <c r="KPY486" s="3"/>
      <c r="KPZ486" s="3"/>
      <c r="KQA486" s="3"/>
      <c r="KQB486" s="3"/>
      <c r="KQC486" s="3"/>
      <c r="KQD486" s="3"/>
      <c r="KQE486" s="3"/>
      <c r="KQF486" s="3"/>
      <c r="KQG486" s="3"/>
      <c r="KQH486" s="3"/>
      <c r="KQI486" s="3"/>
      <c r="KQJ486" s="3"/>
      <c r="KQK486" s="3"/>
      <c r="KQL486" s="3"/>
      <c r="KQM486" s="3"/>
      <c r="KQN486" s="3"/>
      <c r="KQO486" s="3"/>
      <c r="KQP486" s="3"/>
      <c r="KQQ486" s="3"/>
      <c r="KQR486" s="3"/>
      <c r="KQS486" s="3"/>
      <c r="KQT486" s="3"/>
      <c r="KQU486" s="3"/>
      <c r="KQV486" s="3"/>
      <c r="KQW486" s="3"/>
      <c r="KQX486" s="3"/>
      <c r="KQY486" s="3"/>
      <c r="KQZ486" s="3"/>
      <c r="KRA486" s="3"/>
      <c r="KRB486" s="3"/>
      <c r="KRC486" s="3"/>
      <c r="KRD486" s="3"/>
      <c r="KRE486" s="3"/>
      <c r="KRF486" s="3"/>
      <c r="KRG486" s="3"/>
      <c r="KRH486" s="3"/>
      <c r="KRI486" s="3"/>
      <c r="KRJ486" s="3"/>
      <c r="KRK486" s="3"/>
      <c r="KRL486" s="3"/>
      <c r="KRM486" s="3"/>
      <c r="KRN486" s="3"/>
      <c r="KRO486" s="3"/>
      <c r="KRP486" s="3"/>
      <c r="KRQ486" s="3"/>
      <c r="KRR486" s="3"/>
      <c r="KRS486" s="3"/>
      <c r="KRT486" s="3"/>
      <c r="KRU486" s="3"/>
      <c r="KRV486" s="3"/>
      <c r="KRW486" s="3"/>
      <c r="KRX486" s="3"/>
      <c r="KRY486" s="3"/>
      <c r="KRZ486" s="3"/>
      <c r="KSA486" s="3"/>
      <c r="KSB486" s="3"/>
      <c r="KSC486" s="3"/>
      <c r="KSD486" s="3"/>
      <c r="KSE486" s="3"/>
      <c r="KSF486" s="3"/>
      <c r="KSG486" s="3"/>
      <c r="KSH486" s="3"/>
      <c r="KSI486" s="3"/>
      <c r="KSJ486" s="3"/>
      <c r="KSK486" s="3"/>
      <c r="KSL486" s="3"/>
      <c r="KSM486" s="3"/>
      <c r="KSN486" s="3"/>
      <c r="KSO486" s="3"/>
      <c r="KSP486" s="3"/>
      <c r="KSQ486" s="3"/>
      <c r="KSR486" s="3"/>
      <c r="KSS486" s="3"/>
      <c r="KST486" s="3"/>
      <c r="KSU486" s="3"/>
      <c r="KSV486" s="3"/>
      <c r="KSW486" s="3"/>
      <c r="KSX486" s="3"/>
      <c r="KSY486" s="3"/>
      <c r="KSZ486" s="3"/>
      <c r="KTA486" s="3"/>
      <c r="KTB486" s="3"/>
      <c r="KTC486" s="3"/>
      <c r="KTD486" s="3"/>
      <c r="KTE486" s="3"/>
      <c r="KTF486" s="3"/>
      <c r="KTG486" s="3"/>
      <c r="KTH486" s="3"/>
      <c r="KTI486" s="3"/>
      <c r="KTJ486" s="3"/>
      <c r="KTK486" s="3"/>
      <c r="KTL486" s="3"/>
      <c r="KTM486" s="3"/>
      <c r="KTN486" s="3"/>
      <c r="KTO486" s="3"/>
      <c r="KTP486" s="3"/>
      <c r="KTQ486" s="3"/>
      <c r="KTR486" s="3"/>
      <c r="KTS486" s="3"/>
      <c r="KTT486" s="3"/>
      <c r="KTU486" s="3"/>
      <c r="KTV486" s="3"/>
      <c r="KTW486" s="3"/>
      <c r="KTX486" s="3"/>
      <c r="KTY486" s="3"/>
      <c r="KTZ486" s="3"/>
      <c r="KUA486" s="3"/>
      <c r="KUB486" s="3"/>
      <c r="KUC486" s="3"/>
      <c r="KUD486" s="3"/>
      <c r="KUE486" s="3"/>
      <c r="KUF486" s="3"/>
      <c r="KUG486" s="3"/>
      <c r="KUH486" s="3"/>
      <c r="KUI486" s="3"/>
      <c r="KUJ486" s="3"/>
      <c r="KUK486" s="3"/>
      <c r="KUL486" s="3"/>
      <c r="KUM486" s="3"/>
      <c r="KUN486" s="3"/>
      <c r="KUO486" s="3"/>
      <c r="KUP486" s="3"/>
      <c r="KUQ486" s="3"/>
      <c r="KUR486" s="3"/>
      <c r="KUS486" s="3"/>
      <c r="KUT486" s="3"/>
      <c r="KUU486" s="3"/>
      <c r="KUV486" s="3"/>
      <c r="KUW486" s="3"/>
      <c r="KUX486" s="3"/>
      <c r="KUY486" s="3"/>
      <c r="KUZ486" s="3"/>
      <c r="KVA486" s="3"/>
      <c r="KVB486" s="3"/>
      <c r="KVC486" s="3"/>
      <c r="KVD486" s="3"/>
      <c r="KVE486" s="3"/>
      <c r="KVF486" s="3"/>
      <c r="KVG486" s="3"/>
      <c r="KVH486" s="3"/>
      <c r="KVI486" s="3"/>
      <c r="KVJ486" s="3"/>
      <c r="KVK486" s="3"/>
      <c r="KVL486" s="3"/>
      <c r="KVM486" s="3"/>
      <c r="KVN486" s="3"/>
      <c r="KVO486" s="3"/>
      <c r="KVP486" s="3"/>
      <c r="KVQ486" s="3"/>
      <c r="KVR486" s="3"/>
      <c r="KVS486" s="3"/>
      <c r="KVT486" s="3"/>
      <c r="KVU486" s="3"/>
      <c r="KVV486" s="3"/>
      <c r="KVW486" s="3"/>
      <c r="KVX486" s="3"/>
      <c r="KVY486" s="3"/>
      <c r="KVZ486" s="3"/>
      <c r="KWA486" s="3"/>
      <c r="KWB486" s="3"/>
      <c r="KWC486" s="3"/>
      <c r="KWD486" s="3"/>
      <c r="KWE486" s="3"/>
      <c r="KWF486" s="3"/>
      <c r="KWG486" s="3"/>
      <c r="KWH486" s="3"/>
      <c r="KWI486" s="3"/>
      <c r="KWJ486" s="3"/>
      <c r="KWK486" s="3"/>
      <c r="KWL486" s="3"/>
      <c r="KWM486" s="3"/>
      <c r="KWN486" s="3"/>
      <c r="KWO486" s="3"/>
      <c r="KWP486" s="3"/>
      <c r="KWQ486" s="3"/>
      <c r="KWR486" s="3"/>
      <c r="KWS486" s="3"/>
      <c r="KWT486" s="3"/>
      <c r="KWU486" s="3"/>
      <c r="KWV486" s="3"/>
      <c r="KWW486" s="3"/>
      <c r="KWX486" s="3"/>
      <c r="KWY486" s="3"/>
      <c r="KWZ486" s="3"/>
      <c r="KXA486" s="3"/>
      <c r="KXB486" s="3"/>
      <c r="KXC486" s="3"/>
      <c r="KXD486" s="3"/>
      <c r="KXE486" s="3"/>
      <c r="KXF486" s="3"/>
      <c r="KXG486" s="3"/>
      <c r="KXH486" s="3"/>
      <c r="KXI486" s="3"/>
      <c r="KXJ486" s="3"/>
      <c r="KXK486" s="3"/>
      <c r="KXL486" s="3"/>
      <c r="KXM486" s="3"/>
      <c r="KXN486" s="3"/>
      <c r="KXO486" s="3"/>
      <c r="KXP486" s="3"/>
      <c r="KXQ486" s="3"/>
      <c r="KXR486" s="3"/>
      <c r="KXS486" s="3"/>
      <c r="KXT486" s="3"/>
      <c r="KXU486" s="3"/>
      <c r="KXV486" s="3"/>
      <c r="KXW486" s="3"/>
      <c r="KXX486" s="3"/>
      <c r="KXY486" s="3"/>
      <c r="KXZ486" s="3"/>
      <c r="KYA486" s="3"/>
      <c r="KYB486" s="3"/>
      <c r="KYC486" s="3"/>
      <c r="KYD486" s="3"/>
      <c r="KYE486" s="3"/>
      <c r="KYF486" s="3"/>
      <c r="KYG486" s="3"/>
      <c r="KYH486" s="3"/>
      <c r="KYI486" s="3"/>
      <c r="KYJ486" s="3"/>
      <c r="KYK486" s="3"/>
      <c r="KYL486" s="3"/>
      <c r="KYM486" s="3"/>
      <c r="KYN486" s="3"/>
      <c r="KYO486" s="3"/>
      <c r="KYP486" s="3"/>
      <c r="KYQ486" s="3"/>
      <c r="KYR486" s="3"/>
      <c r="KYS486" s="3"/>
      <c r="KYT486" s="3"/>
      <c r="KYU486" s="3"/>
      <c r="KYV486" s="3"/>
      <c r="KYW486" s="3"/>
      <c r="KYX486" s="3"/>
      <c r="KYY486" s="3"/>
      <c r="KYZ486" s="3"/>
      <c r="KZA486" s="3"/>
      <c r="KZB486" s="3"/>
      <c r="KZC486" s="3"/>
      <c r="KZD486" s="3"/>
      <c r="KZE486" s="3"/>
      <c r="KZF486" s="3"/>
      <c r="KZG486" s="3"/>
      <c r="KZH486" s="3"/>
      <c r="KZI486" s="3"/>
      <c r="KZJ486" s="3"/>
      <c r="KZK486" s="3"/>
      <c r="KZL486" s="3"/>
      <c r="KZM486" s="3"/>
      <c r="KZN486" s="3"/>
      <c r="KZO486" s="3"/>
      <c r="KZP486" s="3"/>
      <c r="KZQ486" s="3"/>
      <c r="KZR486" s="3"/>
      <c r="KZS486" s="3"/>
      <c r="KZT486" s="3"/>
      <c r="KZU486" s="3"/>
      <c r="KZV486" s="3"/>
      <c r="KZW486" s="3"/>
      <c r="KZX486" s="3"/>
      <c r="KZY486" s="3"/>
      <c r="KZZ486" s="3"/>
      <c r="LAA486" s="3"/>
      <c r="LAB486" s="3"/>
      <c r="LAC486" s="3"/>
      <c r="LAD486" s="3"/>
      <c r="LAE486" s="3"/>
      <c r="LAF486" s="3"/>
      <c r="LAG486" s="3"/>
      <c r="LAH486" s="3"/>
      <c r="LAI486" s="3"/>
      <c r="LAJ486" s="3"/>
      <c r="LAK486" s="3"/>
      <c r="LAL486" s="3"/>
      <c r="LAM486" s="3"/>
      <c r="LAN486" s="3"/>
      <c r="LAO486" s="3"/>
      <c r="LAP486" s="3"/>
      <c r="LAQ486" s="3"/>
      <c r="LAR486" s="3"/>
      <c r="LAS486" s="3"/>
      <c r="LAT486" s="3"/>
      <c r="LAU486" s="3"/>
      <c r="LAV486" s="3"/>
      <c r="LAW486" s="3"/>
      <c r="LAX486" s="3"/>
      <c r="LAY486" s="3"/>
      <c r="LAZ486" s="3"/>
      <c r="LBA486" s="3"/>
      <c r="LBB486" s="3"/>
      <c r="LBC486" s="3"/>
      <c r="LBD486" s="3"/>
      <c r="LBE486" s="3"/>
      <c r="LBF486" s="3"/>
      <c r="LBG486" s="3"/>
      <c r="LBH486" s="3"/>
      <c r="LBI486" s="3"/>
      <c r="LBJ486" s="3"/>
      <c r="LBK486" s="3"/>
      <c r="LBL486" s="3"/>
      <c r="LBM486" s="3"/>
      <c r="LBN486" s="3"/>
      <c r="LBO486" s="3"/>
      <c r="LBP486" s="3"/>
      <c r="LBQ486" s="3"/>
      <c r="LBR486" s="3"/>
      <c r="LBS486" s="3"/>
      <c r="LBT486" s="3"/>
      <c r="LBU486" s="3"/>
      <c r="LBV486" s="3"/>
      <c r="LBW486" s="3"/>
      <c r="LBX486" s="3"/>
      <c r="LBY486" s="3"/>
      <c r="LBZ486" s="3"/>
      <c r="LCA486" s="3"/>
      <c r="LCB486" s="3"/>
      <c r="LCC486" s="3"/>
      <c r="LCD486" s="3"/>
      <c r="LCE486" s="3"/>
      <c r="LCF486" s="3"/>
      <c r="LCG486" s="3"/>
      <c r="LCH486" s="3"/>
      <c r="LCI486" s="3"/>
      <c r="LCJ486" s="3"/>
      <c r="LCK486" s="3"/>
      <c r="LCL486" s="3"/>
      <c r="LCM486" s="3"/>
      <c r="LCN486" s="3"/>
      <c r="LCO486" s="3"/>
      <c r="LCP486" s="3"/>
      <c r="LCQ486" s="3"/>
      <c r="LCR486" s="3"/>
      <c r="LCS486" s="3"/>
      <c r="LCT486" s="3"/>
      <c r="LCU486" s="3"/>
      <c r="LCV486" s="3"/>
      <c r="LCW486" s="3"/>
      <c r="LCX486" s="3"/>
      <c r="LCY486" s="3"/>
      <c r="LCZ486" s="3"/>
      <c r="LDA486" s="3"/>
      <c r="LDB486" s="3"/>
      <c r="LDC486" s="3"/>
      <c r="LDD486" s="3"/>
      <c r="LDE486" s="3"/>
      <c r="LDF486" s="3"/>
      <c r="LDG486" s="3"/>
      <c r="LDH486" s="3"/>
      <c r="LDI486" s="3"/>
      <c r="LDJ486" s="3"/>
      <c r="LDK486" s="3"/>
      <c r="LDL486" s="3"/>
      <c r="LDM486" s="3"/>
      <c r="LDN486" s="3"/>
      <c r="LDO486" s="3"/>
      <c r="LDP486" s="3"/>
      <c r="LDQ486" s="3"/>
      <c r="LDR486" s="3"/>
      <c r="LDS486" s="3"/>
      <c r="LDT486" s="3"/>
      <c r="LDU486" s="3"/>
      <c r="LDV486" s="3"/>
      <c r="LDW486" s="3"/>
      <c r="LDX486" s="3"/>
      <c r="LDY486" s="3"/>
      <c r="LDZ486" s="3"/>
      <c r="LEA486" s="3"/>
      <c r="LEB486" s="3"/>
      <c r="LEC486" s="3"/>
      <c r="LED486" s="3"/>
      <c r="LEE486" s="3"/>
      <c r="LEF486" s="3"/>
      <c r="LEG486" s="3"/>
      <c r="LEH486" s="3"/>
      <c r="LEI486" s="3"/>
      <c r="LEJ486" s="3"/>
      <c r="LEK486" s="3"/>
      <c r="LEL486" s="3"/>
      <c r="LEM486" s="3"/>
      <c r="LEN486" s="3"/>
      <c r="LEO486" s="3"/>
      <c r="LEP486" s="3"/>
      <c r="LEQ486" s="3"/>
      <c r="LER486" s="3"/>
      <c r="LES486" s="3"/>
      <c r="LET486" s="3"/>
      <c r="LEU486" s="3"/>
      <c r="LEV486" s="3"/>
      <c r="LEW486" s="3"/>
      <c r="LEX486" s="3"/>
      <c r="LEY486" s="3"/>
      <c r="LEZ486" s="3"/>
      <c r="LFA486" s="3"/>
      <c r="LFB486" s="3"/>
      <c r="LFC486" s="3"/>
      <c r="LFD486" s="3"/>
      <c r="LFE486" s="3"/>
      <c r="LFF486" s="3"/>
      <c r="LFG486" s="3"/>
      <c r="LFH486" s="3"/>
      <c r="LFI486" s="3"/>
      <c r="LFJ486" s="3"/>
      <c r="LFK486" s="3"/>
      <c r="LFL486" s="3"/>
      <c r="LFM486" s="3"/>
      <c r="LFN486" s="3"/>
      <c r="LFO486" s="3"/>
      <c r="LFP486" s="3"/>
      <c r="LFQ486" s="3"/>
      <c r="LFR486" s="3"/>
      <c r="LFS486" s="3"/>
      <c r="LFT486" s="3"/>
      <c r="LFU486" s="3"/>
      <c r="LFV486" s="3"/>
      <c r="LFW486" s="3"/>
      <c r="LFX486" s="3"/>
      <c r="LFY486" s="3"/>
      <c r="LFZ486" s="3"/>
      <c r="LGA486" s="3"/>
      <c r="LGB486" s="3"/>
      <c r="LGC486" s="3"/>
      <c r="LGD486" s="3"/>
      <c r="LGE486" s="3"/>
      <c r="LGF486" s="3"/>
      <c r="LGG486" s="3"/>
      <c r="LGH486" s="3"/>
      <c r="LGI486" s="3"/>
      <c r="LGJ486" s="3"/>
      <c r="LGK486" s="3"/>
      <c r="LGL486" s="3"/>
      <c r="LGM486" s="3"/>
      <c r="LGN486" s="3"/>
      <c r="LGO486" s="3"/>
      <c r="LGP486" s="3"/>
      <c r="LGQ486" s="3"/>
      <c r="LGR486" s="3"/>
      <c r="LGS486" s="3"/>
      <c r="LGT486" s="3"/>
      <c r="LGU486" s="3"/>
      <c r="LGV486" s="3"/>
      <c r="LGW486" s="3"/>
      <c r="LGX486" s="3"/>
      <c r="LGY486" s="3"/>
      <c r="LGZ486" s="3"/>
      <c r="LHA486" s="3"/>
      <c r="LHB486" s="3"/>
      <c r="LHC486" s="3"/>
      <c r="LHD486" s="3"/>
      <c r="LHE486" s="3"/>
      <c r="LHF486" s="3"/>
      <c r="LHG486" s="3"/>
      <c r="LHH486" s="3"/>
      <c r="LHI486" s="3"/>
      <c r="LHJ486" s="3"/>
      <c r="LHK486" s="3"/>
      <c r="LHL486" s="3"/>
      <c r="LHM486" s="3"/>
      <c r="LHN486" s="3"/>
      <c r="LHO486" s="3"/>
      <c r="LHP486" s="3"/>
      <c r="LHQ486" s="3"/>
      <c r="LHR486" s="3"/>
      <c r="LHS486" s="3"/>
      <c r="LHT486" s="3"/>
      <c r="LHU486" s="3"/>
      <c r="LHV486" s="3"/>
      <c r="LHW486" s="3"/>
      <c r="LHX486" s="3"/>
      <c r="LHY486" s="3"/>
      <c r="LHZ486" s="3"/>
      <c r="LIA486" s="3"/>
      <c r="LIB486" s="3"/>
      <c r="LIC486" s="3"/>
      <c r="LID486" s="3"/>
      <c r="LIE486" s="3"/>
      <c r="LIF486" s="3"/>
      <c r="LIG486" s="3"/>
      <c r="LIH486" s="3"/>
      <c r="LII486" s="3"/>
      <c r="LIJ486" s="3"/>
      <c r="LIK486" s="3"/>
      <c r="LIL486" s="3"/>
      <c r="LIM486" s="3"/>
      <c r="LIN486" s="3"/>
      <c r="LIO486" s="3"/>
      <c r="LIP486" s="3"/>
      <c r="LIQ486" s="3"/>
      <c r="LIR486" s="3"/>
      <c r="LIS486" s="3"/>
      <c r="LIT486" s="3"/>
      <c r="LIU486" s="3"/>
      <c r="LIV486" s="3"/>
      <c r="LIW486" s="3"/>
      <c r="LIX486" s="3"/>
      <c r="LIY486" s="3"/>
      <c r="LIZ486" s="3"/>
      <c r="LJA486" s="3"/>
      <c r="LJB486" s="3"/>
      <c r="LJC486" s="3"/>
      <c r="LJD486" s="3"/>
      <c r="LJE486" s="3"/>
      <c r="LJF486" s="3"/>
      <c r="LJG486" s="3"/>
      <c r="LJH486" s="3"/>
      <c r="LJI486" s="3"/>
      <c r="LJJ486" s="3"/>
      <c r="LJK486" s="3"/>
      <c r="LJL486" s="3"/>
      <c r="LJM486" s="3"/>
      <c r="LJN486" s="3"/>
      <c r="LJO486" s="3"/>
      <c r="LJP486" s="3"/>
      <c r="LJQ486" s="3"/>
      <c r="LJR486" s="3"/>
      <c r="LJS486" s="3"/>
      <c r="LJT486" s="3"/>
      <c r="LJU486" s="3"/>
      <c r="LJV486" s="3"/>
      <c r="LJW486" s="3"/>
      <c r="LJX486" s="3"/>
      <c r="LJY486" s="3"/>
      <c r="LJZ486" s="3"/>
      <c r="LKA486" s="3"/>
      <c r="LKB486" s="3"/>
      <c r="LKC486" s="3"/>
      <c r="LKD486" s="3"/>
      <c r="LKE486" s="3"/>
      <c r="LKF486" s="3"/>
      <c r="LKG486" s="3"/>
      <c r="LKH486" s="3"/>
      <c r="LKI486" s="3"/>
      <c r="LKJ486" s="3"/>
      <c r="LKK486" s="3"/>
      <c r="LKL486" s="3"/>
      <c r="LKM486" s="3"/>
      <c r="LKN486" s="3"/>
      <c r="LKO486" s="3"/>
      <c r="LKP486" s="3"/>
      <c r="LKQ486" s="3"/>
      <c r="LKR486" s="3"/>
      <c r="LKS486" s="3"/>
      <c r="LKT486" s="3"/>
      <c r="LKU486" s="3"/>
      <c r="LKV486" s="3"/>
      <c r="LKW486" s="3"/>
      <c r="LKX486" s="3"/>
      <c r="LKY486" s="3"/>
      <c r="LKZ486" s="3"/>
      <c r="LLA486" s="3"/>
      <c r="LLB486" s="3"/>
      <c r="LLC486" s="3"/>
      <c r="LLD486" s="3"/>
      <c r="LLE486" s="3"/>
      <c r="LLF486" s="3"/>
      <c r="LLG486" s="3"/>
      <c r="LLH486" s="3"/>
      <c r="LLI486" s="3"/>
      <c r="LLJ486" s="3"/>
      <c r="LLK486" s="3"/>
      <c r="LLL486" s="3"/>
      <c r="LLM486" s="3"/>
      <c r="LLN486" s="3"/>
      <c r="LLO486" s="3"/>
      <c r="LLP486" s="3"/>
      <c r="LLQ486" s="3"/>
      <c r="LLR486" s="3"/>
      <c r="LLS486" s="3"/>
      <c r="LLT486" s="3"/>
      <c r="LLU486" s="3"/>
      <c r="LLV486" s="3"/>
      <c r="LLW486" s="3"/>
      <c r="LLX486" s="3"/>
      <c r="LLY486" s="3"/>
      <c r="LLZ486" s="3"/>
      <c r="LMA486" s="3"/>
      <c r="LMB486" s="3"/>
      <c r="LMC486" s="3"/>
      <c r="LMD486" s="3"/>
      <c r="LME486" s="3"/>
      <c r="LMF486" s="3"/>
      <c r="LMG486" s="3"/>
      <c r="LMH486" s="3"/>
      <c r="LMI486" s="3"/>
      <c r="LMJ486" s="3"/>
      <c r="LMK486" s="3"/>
      <c r="LML486" s="3"/>
      <c r="LMM486" s="3"/>
      <c r="LMN486" s="3"/>
      <c r="LMO486" s="3"/>
      <c r="LMP486" s="3"/>
      <c r="LMQ486" s="3"/>
      <c r="LMR486" s="3"/>
      <c r="LMS486" s="3"/>
      <c r="LMT486" s="3"/>
      <c r="LMU486" s="3"/>
      <c r="LMV486" s="3"/>
      <c r="LMW486" s="3"/>
      <c r="LMX486" s="3"/>
      <c r="LMY486" s="3"/>
      <c r="LMZ486" s="3"/>
      <c r="LNA486" s="3"/>
      <c r="LNB486" s="3"/>
      <c r="LNC486" s="3"/>
      <c r="LND486" s="3"/>
      <c r="LNE486" s="3"/>
      <c r="LNF486" s="3"/>
      <c r="LNG486" s="3"/>
      <c r="LNH486" s="3"/>
      <c r="LNI486" s="3"/>
      <c r="LNJ486" s="3"/>
      <c r="LNK486" s="3"/>
      <c r="LNL486" s="3"/>
      <c r="LNM486" s="3"/>
      <c r="LNN486" s="3"/>
      <c r="LNO486" s="3"/>
      <c r="LNP486" s="3"/>
      <c r="LNQ486" s="3"/>
      <c r="LNR486" s="3"/>
      <c r="LNS486" s="3"/>
      <c r="LNT486" s="3"/>
      <c r="LNU486" s="3"/>
      <c r="LNV486" s="3"/>
      <c r="LNW486" s="3"/>
      <c r="LNX486" s="3"/>
      <c r="LNY486" s="3"/>
      <c r="LNZ486" s="3"/>
      <c r="LOA486" s="3"/>
      <c r="LOB486" s="3"/>
      <c r="LOC486" s="3"/>
      <c r="LOD486" s="3"/>
      <c r="LOE486" s="3"/>
      <c r="LOF486" s="3"/>
      <c r="LOG486" s="3"/>
      <c r="LOH486" s="3"/>
      <c r="LOI486" s="3"/>
      <c r="LOJ486" s="3"/>
      <c r="LOK486" s="3"/>
      <c r="LOL486" s="3"/>
      <c r="LOM486" s="3"/>
      <c r="LON486" s="3"/>
      <c r="LOO486" s="3"/>
      <c r="LOP486" s="3"/>
      <c r="LOQ486" s="3"/>
      <c r="LOR486" s="3"/>
      <c r="LOS486" s="3"/>
      <c r="LOT486" s="3"/>
      <c r="LOU486" s="3"/>
      <c r="LOV486" s="3"/>
      <c r="LOW486" s="3"/>
      <c r="LOX486" s="3"/>
      <c r="LOY486" s="3"/>
      <c r="LOZ486" s="3"/>
      <c r="LPA486" s="3"/>
      <c r="LPB486" s="3"/>
      <c r="LPC486" s="3"/>
      <c r="LPD486" s="3"/>
      <c r="LPE486" s="3"/>
      <c r="LPF486" s="3"/>
      <c r="LPG486" s="3"/>
      <c r="LPH486" s="3"/>
      <c r="LPI486" s="3"/>
      <c r="LPJ486" s="3"/>
      <c r="LPK486" s="3"/>
      <c r="LPL486" s="3"/>
      <c r="LPM486" s="3"/>
      <c r="LPN486" s="3"/>
      <c r="LPO486" s="3"/>
      <c r="LPP486" s="3"/>
      <c r="LPQ486" s="3"/>
      <c r="LPR486" s="3"/>
      <c r="LPS486" s="3"/>
      <c r="LPT486" s="3"/>
      <c r="LPU486" s="3"/>
      <c r="LPV486" s="3"/>
      <c r="LPW486" s="3"/>
      <c r="LPX486" s="3"/>
      <c r="LPY486" s="3"/>
      <c r="LPZ486" s="3"/>
      <c r="LQA486" s="3"/>
      <c r="LQB486" s="3"/>
      <c r="LQC486" s="3"/>
      <c r="LQD486" s="3"/>
      <c r="LQE486" s="3"/>
      <c r="LQF486" s="3"/>
      <c r="LQG486" s="3"/>
      <c r="LQH486" s="3"/>
      <c r="LQI486" s="3"/>
      <c r="LQJ486" s="3"/>
      <c r="LQK486" s="3"/>
      <c r="LQL486" s="3"/>
      <c r="LQM486" s="3"/>
      <c r="LQN486" s="3"/>
      <c r="LQO486" s="3"/>
      <c r="LQP486" s="3"/>
      <c r="LQQ486" s="3"/>
      <c r="LQR486" s="3"/>
      <c r="LQS486" s="3"/>
      <c r="LQT486" s="3"/>
      <c r="LQU486" s="3"/>
      <c r="LQV486" s="3"/>
      <c r="LQW486" s="3"/>
      <c r="LQX486" s="3"/>
      <c r="LQY486" s="3"/>
      <c r="LQZ486" s="3"/>
      <c r="LRA486" s="3"/>
      <c r="LRB486" s="3"/>
      <c r="LRC486" s="3"/>
      <c r="LRD486" s="3"/>
      <c r="LRE486" s="3"/>
      <c r="LRF486" s="3"/>
      <c r="LRG486" s="3"/>
      <c r="LRH486" s="3"/>
      <c r="LRI486" s="3"/>
      <c r="LRJ486" s="3"/>
      <c r="LRK486" s="3"/>
      <c r="LRL486" s="3"/>
      <c r="LRM486" s="3"/>
      <c r="LRN486" s="3"/>
      <c r="LRO486" s="3"/>
      <c r="LRP486" s="3"/>
      <c r="LRQ486" s="3"/>
      <c r="LRR486" s="3"/>
      <c r="LRS486" s="3"/>
      <c r="LRT486" s="3"/>
      <c r="LRU486" s="3"/>
      <c r="LRV486" s="3"/>
      <c r="LRW486" s="3"/>
      <c r="LRX486" s="3"/>
      <c r="LRY486" s="3"/>
      <c r="LRZ486" s="3"/>
      <c r="LSA486" s="3"/>
      <c r="LSB486" s="3"/>
      <c r="LSC486" s="3"/>
      <c r="LSD486" s="3"/>
      <c r="LSE486" s="3"/>
      <c r="LSF486" s="3"/>
      <c r="LSG486" s="3"/>
      <c r="LSH486" s="3"/>
      <c r="LSI486" s="3"/>
      <c r="LSJ486" s="3"/>
      <c r="LSK486" s="3"/>
      <c r="LSL486" s="3"/>
      <c r="LSM486" s="3"/>
      <c r="LSN486" s="3"/>
      <c r="LSO486" s="3"/>
      <c r="LSP486" s="3"/>
      <c r="LSQ486" s="3"/>
      <c r="LSR486" s="3"/>
      <c r="LSS486" s="3"/>
      <c r="LST486" s="3"/>
      <c r="LSU486" s="3"/>
      <c r="LSV486" s="3"/>
      <c r="LSW486" s="3"/>
      <c r="LSX486" s="3"/>
      <c r="LSY486" s="3"/>
      <c r="LSZ486" s="3"/>
      <c r="LTA486" s="3"/>
      <c r="LTB486" s="3"/>
      <c r="LTC486" s="3"/>
      <c r="LTD486" s="3"/>
      <c r="LTE486" s="3"/>
      <c r="LTF486" s="3"/>
      <c r="LTG486" s="3"/>
      <c r="LTH486" s="3"/>
      <c r="LTI486" s="3"/>
      <c r="LTJ486" s="3"/>
      <c r="LTK486" s="3"/>
      <c r="LTL486" s="3"/>
      <c r="LTM486" s="3"/>
      <c r="LTN486" s="3"/>
      <c r="LTO486" s="3"/>
      <c r="LTP486" s="3"/>
      <c r="LTQ486" s="3"/>
      <c r="LTR486" s="3"/>
      <c r="LTS486" s="3"/>
      <c r="LTT486" s="3"/>
      <c r="LTU486" s="3"/>
      <c r="LTV486" s="3"/>
      <c r="LTW486" s="3"/>
      <c r="LTX486" s="3"/>
      <c r="LTY486" s="3"/>
      <c r="LTZ486" s="3"/>
      <c r="LUA486" s="3"/>
      <c r="LUB486" s="3"/>
      <c r="LUC486" s="3"/>
      <c r="LUD486" s="3"/>
      <c r="LUE486" s="3"/>
      <c r="LUF486" s="3"/>
      <c r="LUG486" s="3"/>
      <c r="LUH486" s="3"/>
      <c r="LUI486" s="3"/>
      <c r="LUJ486" s="3"/>
      <c r="LUK486" s="3"/>
      <c r="LUL486" s="3"/>
      <c r="LUM486" s="3"/>
      <c r="LUN486" s="3"/>
      <c r="LUO486" s="3"/>
      <c r="LUP486" s="3"/>
      <c r="LUQ486" s="3"/>
      <c r="LUR486" s="3"/>
      <c r="LUS486" s="3"/>
      <c r="LUT486" s="3"/>
      <c r="LUU486" s="3"/>
      <c r="LUV486" s="3"/>
      <c r="LUW486" s="3"/>
      <c r="LUX486" s="3"/>
      <c r="LUY486" s="3"/>
      <c r="LUZ486" s="3"/>
      <c r="LVA486" s="3"/>
      <c r="LVB486" s="3"/>
      <c r="LVC486" s="3"/>
      <c r="LVD486" s="3"/>
      <c r="LVE486" s="3"/>
      <c r="LVF486" s="3"/>
      <c r="LVG486" s="3"/>
      <c r="LVH486" s="3"/>
      <c r="LVI486" s="3"/>
      <c r="LVJ486" s="3"/>
      <c r="LVK486" s="3"/>
      <c r="LVL486" s="3"/>
      <c r="LVM486" s="3"/>
      <c r="LVN486" s="3"/>
      <c r="LVO486" s="3"/>
      <c r="LVP486" s="3"/>
      <c r="LVQ486" s="3"/>
      <c r="LVR486" s="3"/>
      <c r="LVS486" s="3"/>
      <c r="LVT486" s="3"/>
      <c r="LVU486" s="3"/>
      <c r="LVV486" s="3"/>
      <c r="LVW486" s="3"/>
      <c r="LVX486" s="3"/>
      <c r="LVY486" s="3"/>
      <c r="LVZ486" s="3"/>
      <c r="LWA486" s="3"/>
      <c r="LWB486" s="3"/>
      <c r="LWC486" s="3"/>
      <c r="LWD486" s="3"/>
      <c r="LWE486" s="3"/>
      <c r="LWF486" s="3"/>
      <c r="LWG486" s="3"/>
      <c r="LWH486" s="3"/>
      <c r="LWI486" s="3"/>
      <c r="LWJ486" s="3"/>
      <c r="LWK486" s="3"/>
      <c r="LWL486" s="3"/>
      <c r="LWM486" s="3"/>
      <c r="LWN486" s="3"/>
      <c r="LWO486" s="3"/>
      <c r="LWP486" s="3"/>
      <c r="LWQ486" s="3"/>
      <c r="LWR486" s="3"/>
      <c r="LWS486" s="3"/>
      <c r="LWT486" s="3"/>
      <c r="LWU486" s="3"/>
      <c r="LWV486" s="3"/>
      <c r="LWW486" s="3"/>
      <c r="LWX486" s="3"/>
      <c r="LWY486" s="3"/>
      <c r="LWZ486" s="3"/>
      <c r="LXA486" s="3"/>
      <c r="LXB486" s="3"/>
      <c r="LXC486" s="3"/>
      <c r="LXD486" s="3"/>
      <c r="LXE486" s="3"/>
      <c r="LXF486" s="3"/>
      <c r="LXG486" s="3"/>
      <c r="LXH486" s="3"/>
      <c r="LXI486" s="3"/>
      <c r="LXJ486" s="3"/>
      <c r="LXK486" s="3"/>
      <c r="LXL486" s="3"/>
      <c r="LXM486" s="3"/>
      <c r="LXN486" s="3"/>
      <c r="LXO486" s="3"/>
      <c r="LXP486" s="3"/>
      <c r="LXQ486" s="3"/>
      <c r="LXR486" s="3"/>
      <c r="LXS486" s="3"/>
      <c r="LXT486" s="3"/>
      <c r="LXU486" s="3"/>
      <c r="LXV486" s="3"/>
      <c r="LXW486" s="3"/>
      <c r="LXX486" s="3"/>
      <c r="LXY486" s="3"/>
      <c r="LXZ486" s="3"/>
      <c r="LYA486" s="3"/>
      <c r="LYB486" s="3"/>
      <c r="LYC486" s="3"/>
      <c r="LYD486" s="3"/>
      <c r="LYE486" s="3"/>
      <c r="LYF486" s="3"/>
      <c r="LYG486" s="3"/>
      <c r="LYH486" s="3"/>
      <c r="LYI486" s="3"/>
      <c r="LYJ486" s="3"/>
      <c r="LYK486" s="3"/>
      <c r="LYL486" s="3"/>
      <c r="LYM486" s="3"/>
      <c r="LYN486" s="3"/>
      <c r="LYO486" s="3"/>
      <c r="LYP486" s="3"/>
      <c r="LYQ486" s="3"/>
      <c r="LYR486" s="3"/>
      <c r="LYS486" s="3"/>
      <c r="LYT486" s="3"/>
      <c r="LYU486" s="3"/>
      <c r="LYV486" s="3"/>
      <c r="LYW486" s="3"/>
      <c r="LYX486" s="3"/>
      <c r="LYY486" s="3"/>
      <c r="LYZ486" s="3"/>
      <c r="LZA486" s="3"/>
      <c r="LZB486" s="3"/>
      <c r="LZC486" s="3"/>
      <c r="LZD486" s="3"/>
      <c r="LZE486" s="3"/>
      <c r="LZF486" s="3"/>
      <c r="LZG486" s="3"/>
      <c r="LZH486" s="3"/>
      <c r="LZI486" s="3"/>
      <c r="LZJ486" s="3"/>
      <c r="LZK486" s="3"/>
      <c r="LZL486" s="3"/>
      <c r="LZM486" s="3"/>
      <c r="LZN486" s="3"/>
      <c r="LZO486" s="3"/>
      <c r="LZP486" s="3"/>
      <c r="LZQ486" s="3"/>
      <c r="LZR486" s="3"/>
      <c r="LZS486" s="3"/>
      <c r="LZT486" s="3"/>
      <c r="LZU486" s="3"/>
      <c r="LZV486" s="3"/>
      <c r="LZW486" s="3"/>
      <c r="LZX486" s="3"/>
      <c r="LZY486" s="3"/>
      <c r="LZZ486" s="3"/>
      <c r="MAA486" s="3"/>
      <c r="MAB486" s="3"/>
      <c r="MAC486" s="3"/>
      <c r="MAD486" s="3"/>
      <c r="MAE486" s="3"/>
      <c r="MAF486" s="3"/>
      <c r="MAG486" s="3"/>
      <c r="MAH486" s="3"/>
      <c r="MAI486" s="3"/>
      <c r="MAJ486" s="3"/>
      <c r="MAK486" s="3"/>
      <c r="MAL486" s="3"/>
      <c r="MAM486" s="3"/>
      <c r="MAN486" s="3"/>
      <c r="MAO486" s="3"/>
      <c r="MAP486" s="3"/>
      <c r="MAQ486" s="3"/>
      <c r="MAR486" s="3"/>
      <c r="MAS486" s="3"/>
      <c r="MAT486" s="3"/>
      <c r="MAU486" s="3"/>
      <c r="MAV486" s="3"/>
      <c r="MAW486" s="3"/>
      <c r="MAX486" s="3"/>
      <c r="MAY486" s="3"/>
      <c r="MAZ486" s="3"/>
      <c r="MBA486" s="3"/>
      <c r="MBB486" s="3"/>
      <c r="MBC486" s="3"/>
      <c r="MBD486" s="3"/>
      <c r="MBE486" s="3"/>
      <c r="MBF486" s="3"/>
      <c r="MBG486" s="3"/>
      <c r="MBH486" s="3"/>
      <c r="MBI486" s="3"/>
      <c r="MBJ486" s="3"/>
      <c r="MBK486" s="3"/>
      <c r="MBL486" s="3"/>
      <c r="MBM486" s="3"/>
      <c r="MBN486" s="3"/>
      <c r="MBO486" s="3"/>
      <c r="MBP486" s="3"/>
      <c r="MBQ486" s="3"/>
      <c r="MBR486" s="3"/>
      <c r="MBS486" s="3"/>
      <c r="MBT486" s="3"/>
      <c r="MBU486" s="3"/>
      <c r="MBV486" s="3"/>
      <c r="MBW486" s="3"/>
      <c r="MBX486" s="3"/>
      <c r="MBY486" s="3"/>
      <c r="MBZ486" s="3"/>
      <c r="MCA486" s="3"/>
      <c r="MCB486" s="3"/>
      <c r="MCC486" s="3"/>
      <c r="MCD486" s="3"/>
      <c r="MCE486" s="3"/>
      <c r="MCF486" s="3"/>
      <c r="MCG486" s="3"/>
      <c r="MCH486" s="3"/>
      <c r="MCI486" s="3"/>
      <c r="MCJ486" s="3"/>
      <c r="MCK486" s="3"/>
      <c r="MCL486" s="3"/>
      <c r="MCM486" s="3"/>
      <c r="MCN486" s="3"/>
      <c r="MCO486" s="3"/>
      <c r="MCP486" s="3"/>
      <c r="MCQ486" s="3"/>
      <c r="MCR486" s="3"/>
      <c r="MCS486" s="3"/>
      <c r="MCT486" s="3"/>
      <c r="MCU486" s="3"/>
      <c r="MCV486" s="3"/>
      <c r="MCW486" s="3"/>
      <c r="MCX486" s="3"/>
      <c r="MCY486" s="3"/>
      <c r="MCZ486" s="3"/>
      <c r="MDA486" s="3"/>
      <c r="MDB486" s="3"/>
      <c r="MDC486" s="3"/>
      <c r="MDD486" s="3"/>
      <c r="MDE486" s="3"/>
      <c r="MDF486" s="3"/>
      <c r="MDG486" s="3"/>
      <c r="MDH486" s="3"/>
      <c r="MDI486" s="3"/>
      <c r="MDJ486" s="3"/>
      <c r="MDK486" s="3"/>
      <c r="MDL486" s="3"/>
      <c r="MDM486" s="3"/>
      <c r="MDN486" s="3"/>
      <c r="MDO486" s="3"/>
      <c r="MDP486" s="3"/>
      <c r="MDQ486" s="3"/>
      <c r="MDR486" s="3"/>
      <c r="MDS486" s="3"/>
      <c r="MDT486" s="3"/>
      <c r="MDU486" s="3"/>
      <c r="MDV486" s="3"/>
      <c r="MDW486" s="3"/>
      <c r="MDX486" s="3"/>
      <c r="MDY486" s="3"/>
      <c r="MDZ486" s="3"/>
      <c r="MEA486" s="3"/>
      <c r="MEB486" s="3"/>
      <c r="MEC486" s="3"/>
      <c r="MED486" s="3"/>
      <c r="MEE486" s="3"/>
      <c r="MEF486" s="3"/>
      <c r="MEG486" s="3"/>
      <c r="MEH486" s="3"/>
      <c r="MEI486" s="3"/>
      <c r="MEJ486" s="3"/>
      <c r="MEK486" s="3"/>
      <c r="MEL486" s="3"/>
      <c r="MEM486" s="3"/>
      <c r="MEN486" s="3"/>
      <c r="MEO486" s="3"/>
      <c r="MEP486" s="3"/>
      <c r="MEQ486" s="3"/>
      <c r="MER486" s="3"/>
      <c r="MES486" s="3"/>
      <c r="MET486" s="3"/>
      <c r="MEU486" s="3"/>
      <c r="MEV486" s="3"/>
      <c r="MEW486" s="3"/>
      <c r="MEX486" s="3"/>
      <c r="MEY486" s="3"/>
      <c r="MEZ486" s="3"/>
      <c r="MFA486" s="3"/>
      <c r="MFB486" s="3"/>
      <c r="MFC486" s="3"/>
      <c r="MFD486" s="3"/>
      <c r="MFE486" s="3"/>
      <c r="MFF486" s="3"/>
      <c r="MFG486" s="3"/>
      <c r="MFH486" s="3"/>
      <c r="MFI486" s="3"/>
      <c r="MFJ486" s="3"/>
      <c r="MFK486" s="3"/>
      <c r="MFL486" s="3"/>
      <c r="MFM486" s="3"/>
      <c r="MFN486" s="3"/>
      <c r="MFO486" s="3"/>
      <c r="MFP486" s="3"/>
      <c r="MFQ486" s="3"/>
      <c r="MFR486" s="3"/>
      <c r="MFS486" s="3"/>
      <c r="MFT486" s="3"/>
      <c r="MFU486" s="3"/>
      <c r="MFV486" s="3"/>
      <c r="MFW486" s="3"/>
      <c r="MFX486" s="3"/>
      <c r="MFY486" s="3"/>
      <c r="MFZ486" s="3"/>
      <c r="MGA486" s="3"/>
      <c r="MGB486" s="3"/>
      <c r="MGC486" s="3"/>
      <c r="MGD486" s="3"/>
      <c r="MGE486" s="3"/>
      <c r="MGF486" s="3"/>
      <c r="MGG486" s="3"/>
      <c r="MGH486" s="3"/>
      <c r="MGI486" s="3"/>
      <c r="MGJ486" s="3"/>
      <c r="MGK486" s="3"/>
      <c r="MGL486" s="3"/>
      <c r="MGM486" s="3"/>
      <c r="MGN486" s="3"/>
      <c r="MGO486" s="3"/>
      <c r="MGP486" s="3"/>
      <c r="MGQ486" s="3"/>
      <c r="MGR486" s="3"/>
      <c r="MGS486" s="3"/>
      <c r="MGT486" s="3"/>
      <c r="MGU486" s="3"/>
      <c r="MGV486" s="3"/>
      <c r="MGW486" s="3"/>
      <c r="MGX486" s="3"/>
      <c r="MGY486" s="3"/>
      <c r="MGZ486" s="3"/>
      <c r="MHA486" s="3"/>
      <c r="MHB486" s="3"/>
      <c r="MHC486" s="3"/>
      <c r="MHD486" s="3"/>
      <c r="MHE486" s="3"/>
      <c r="MHF486" s="3"/>
      <c r="MHG486" s="3"/>
      <c r="MHH486" s="3"/>
      <c r="MHI486" s="3"/>
      <c r="MHJ486" s="3"/>
      <c r="MHK486" s="3"/>
      <c r="MHL486" s="3"/>
      <c r="MHM486" s="3"/>
      <c r="MHN486" s="3"/>
      <c r="MHO486" s="3"/>
      <c r="MHP486" s="3"/>
      <c r="MHQ486" s="3"/>
      <c r="MHR486" s="3"/>
      <c r="MHS486" s="3"/>
      <c r="MHT486" s="3"/>
      <c r="MHU486" s="3"/>
      <c r="MHV486" s="3"/>
      <c r="MHW486" s="3"/>
      <c r="MHX486" s="3"/>
      <c r="MHY486" s="3"/>
      <c r="MHZ486" s="3"/>
      <c r="MIA486" s="3"/>
      <c r="MIB486" s="3"/>
      <c r="MIC486" s="3"/>
      <c r="MID486" s="3"/>
      <c r="MIE486" s="3"/>
      <c r="MIF486" s="3"/>
      <c r="MIG486" s="3"/>
      <c r="MIH486" s="3"/>
      <c r="MII486" s="3"/>
      <c r="MIJ486" s="3"/>
      <c r="MIK486" s="3"/>
      <c r="MIL486" s="3"/>
      <c r="MIM486" s="3"/>
      <c r="MIN486" s="3"/>
      <c r="MIO486" s="3"/>
      <c r="MIP486" s="3"/>
      <c r="MIQ486" s="3"/>
      <c r="MIR486" s="3"/>
      <c r="MIS486" s="3"/>
      <c r="MIT486" s="3"/>
      <c r="MIU486" s="3"/>
      <c r="MIV486" s="3"/>
      <c r="MIW486" s="3"/>
      <c r="MIX486" s="3"/>
      <c r="MIY486" s="3"/>
      <c r="MIZ486" s="3"/>
      <c r="MJA486" s="3"/>
      <c r="MJB486" s="3"/>
      <c r="MJC486" s="3"/>
      <c r="MJD486" s="3"/>
      <c r="MJE486" s="3"/>
      <c r="MJF486" s="3"/>
      <c r="MJG486" s="3"/>
      <c r="MJH486" s="3"/>
      <c r="MJI486" s="3"/>
      <c r="MJJ486" s="3"/>
      <c r="MJK486" s="3"/>
      <c r="MJL486" s="3"/>
      <c r="MJM486" s="3"/>
      <c r="MJN486" s="3"/>
      <c r="MJO486" s="3"/>
      <c r="MJP486" s="3"/>
      <c r="MJQ486" s="3"/>
      <c r="MJR486" s="3"/>
      <c r="MJS486" s="3"/>
      <c r="MJT486" s="3"/>
      <c r="MJU486" s="3"/>
      <c r="MJV486" s="3"/>
      <c r="MJW486" s="3"/>
      <c r="MJX486" s="3"/>
      <c r="MJY486" s="3"/>
      <c r="MJZ486" s="3"/>
      <c r="MKA486" s="3"/>
      <c r="MKB486" s="3"/>
      <c r="MKC486" s="3"/>
      <c r="MKD486" s="3"/>
      <c r="MKE486" s="3"/>
      <c r="MKF486" s="3"/>
      <c r="MKG486" s="3"/>
      <c r="MKH486" s="3"/>
      <c r="MKI486" s="3"/>
      <c r="MKJ486" s="3"/>
      <c r="MKK486" s="3"/>
      <c r="MKL486" s="3"/>
      <c r="MKM486" s="3"/>
      <c r="MKN486" s="3"/>
      <c r="MKO486" s="3"/>
      <c r="MKP486" s="3"/>
      <c r="MKQ486" s="3"/>
      <c r="MKR486" s="3"/>
      <c r="MKS486" s="3"/>
      <c r="MKT486" s="3"/>
      <c r="MKU486" s="3"/>
      <c r="MKV486" s="3"/>
      <c r="MKW486" s="3"/>
      <c r="MKX486" s="3"/>
      <c r="MKY486" s="3"/>
      <c r="MKZ486" s="3"/>
      <c r="MLA486" s="3"/>
      <c r="MLB486" s="3"/>
      <c r="MLC486" s="3"/>
      <c r="MLD486" s="3"/>
      <c r="MLE486" s="3"/>
      <c r="MLF486" s="3"/>
      <c r="MLG486" s="3"/>
      <c r="MLH486" s="3"/>
      <c r="MLI486" s="3"/>
      <c r="MLJ486" s="3"/>
      <c r="MLK486" s="3"/>
      <c r="MLL486" s="3"/>
      <c r="MLM486" s="3"/>
      <c r="MLN486" s="3"/>
      <c r="MLO486" s="3"/>
      <c r="MLP486" s="3"/>
      <c r="MLQ486" s="3"/>
      <c r="MLR486" s="3"/>
      <c r="MLS486" s="3"/>
      <c r="MLT486" s="3"/>
      <c r="MLU486" s="3"/>
      <c r="MLV486" s="3"/>
      <c r="MLW486" s="3"/>
      <c r="MLX486" s="3"/>
      <c r="MLY486" s="3"/>
      <c r="MLZ486" s="3"/>
      <c r="MMA486" s="3"/>
      <c r="MMB486" s="3"/>
      <c r="MMC486" s="3"/>
      <c r="MMD486" s="3"/>
      <c r="MME486" s="3"/>
      <c r="MMF486" s="3"/>
      <c r="MMG486" s="3"/>
      <c r="MMH486" s="3"/>
      <c r="MMI486" s="3"/>
      <c r="MMJ486" s="3"/>
      <c r="MMK486" s="3"/>
      <c r="MML486" s="3"/>
      <c r="MMM486" s="3"/>
      <c r="MMN486" s="3"/>
      <c r="MMO486" s="3"/>
      <c r="MMP486" s="3"/>
      <c r="MMQ486" s="3"/>
      <c r="MMR486" s="3"/>
      <c r="MMS486" s="3"/>
      <c r="MMT486" s="3"/>
      <c r="MMU486" s="3"/>
      <c r="MMV486" s="3"/>
      <c r="MMW486" s="3"/>
      <c r="MMX486" s="3"/>
      <c r="MMY486" s="3"/>
      <c r="MMZ486" s="3"/>
      <c r="MNA486" s="3"/>
      <c r="MNB486" s="3"/>
      <c r="MNC486" s="3"/>
      <c r="MND486" s="3"/>
      <c r="MNE486" s="3"/>
      <c r="MNF486" s="3"/>
      <c r="MNG486" s="3"/>
      <c r="MNH486" s="3"/>
      <c r="MNI486" s="3"/>
      <c r="MNJ486" s="3"/>
      <c r="MNK486" s="3"/>
      <c r="MNL486" s="3"/>
      <c r="MNM486" s="3"/>
      <c r="MNN486" s="3"/>
      <c r="MNO486" s="3"/>
      <c r="MNP486" s="3"/>
      <c r="MNQ486" s="3"/>
      <c r="MNR486" s="3"/>
      <c r="MNS486" s="3"/>
      <c r="MNT486" s="3"/>
      <c r="MNU486" s="3"/>
      <c r="MNV486" s="3"/>
      <c r="MNW486" s="3"/>
      <c r="MNX486" s="3"/>
      <c r="MNY486" s="3"/>
      <c r="MNZ486" s="3"/>
      <c r="MOA486" s="3"/>
      <c r="MOB486" s="3"/>
      <c r="MOC486" s="3"/>
      <c r="MOD486" s="3"/>
      <c r="MOE486" s="3"/>
      <c r="MOF486" s="3"/>
      <c r="MOG486" s="3"/>
      <c r="MOH486" s="3"/>
      <c r="MOI486" s="3"/>
      <c r="MOJ486" s="3"/>
      <c r="MOK486" s="3"/>
      <c r="MOL486" s="3"/>
      <c r="MOM486" s="3"/>
      <c r="MON486" s="3"/>
      <c r="MOO486" s="3"/>
      <c r="MOP486" s="3"/>
      <c r="MOQ486" s="3"/>
      <c r="MOR486" s="3"/>
      <c r="MOS486" s="3"/>
      <c r="MOT486" s="3"/>
      <c r="MOU486" s="3"/>
      <c r="MOV486" s="3"/>
      <c r="MOW486" s="3"/>
      <c r="MOX486" s="3"/>
      <c r="MOY486" s="3"/>
      <c r="MOZ486" s="3"/>
      <c r="MPA486" s="3"/>
      <c r="MPB486" s="3"/>
      <c r="MPC486" s="3"/>
      <c r="MPD486" s="3"/>
      <c r="MPE486" s="3"/>
      <c r="MPF486" s="3"/>
      <c r="MPG486" s="3"/>
      <c r="MPH486" s="3"/>
      <c r="MPI486" s="3"/>
      <c r="MPJ486" s="3"/>
      <c r="MPK486" s="3"/>
      <c r="MPL486" s="3"/>
      <c r="MPM486" s="3"/>
      <c r="MPN486" s="3"/>
      <c r="MPO486" s="3"/>
      <c r="MPP486" s="3"/>
      <c r="MPQ486" s="3"/>
      <c r="MPR486" s="3"/>
      <c r="MPS486" s="3"/>
      <c r="MPT486" s="3"/>
      <c r="MPU486" s="3"/>
      <c r="MPV486" s="3"/>
      <c r="MPW486" s="3"/>
      <c r="MPX486" s="3"/>
      <c r="MPY486" s="3"/>
      <c r="MPZ486" s="3"/>
      <c r="MQA486" s="3"/>
      <c r="MQB486" s="3"/>
      <c r="MQC486" s="3"/>
      <c r="MQD486" s="3"/>
      <c r="MQE486" s="3"/>
      <c r="MQF486" s="3"/>
      <c r="MQG486" s="3"/>
      <c r="MQH486" s="3"/>
      <c r="MQI486" s="3"/>
      <c r="MQJ486" s="3"/>
      <c r="MQK486" s="3"/>
      <c r="MQL486" s="3"/>
      <c r="MQM486" s="3"/>
      <c r="MQN486" s="3"/>
      <c r="MQO486" s="3"/>
      <c r="MQP486" s="3"/>
      <c r="MQQ486" s="3"/>
      <c r="MQR486" s="3"/>
      <c r="MQS486" s="3"/>
      <c r="MQT486" s="3"/>
      <c r="MQU486" s="3"/>
      <c r="MQV486" s="3"/>
      <c r="MQW486" s="3"/>
      <c r="MQX486" s="3"/>
      <c r="MQY486" s="3"/>
      <c r="MQZ486" s="3"/>
      <c r="MRA486" s="3"/>
      <c r="MRB486" s="3"/>
      <c r="MRC486" s="3"/>
      <c r="MRD486" s="3"/>
      <c r="MRE486" s="3"/>
      <c r="MRF486" s="3"/>
      <c r="MRG486" s="3"/>
      <c r="MRH486" s="3"/>
      <c r="MRI486" s="3"/>
      <c r="MRJ486" s="3"/>
      <c r="MRK486" s="3"/>
      <c r="MRL486" s="3"/>
      <c r="MRM486" s="3"/>
      <c r="MRN486" s="3"/>
      <c r="MRO486" s="3"/>
      <c r="MRP486" s="3"/>
      <c r="MRQ486" s="3"/>
      <c r="MRR486" s="3"/>
      <c r="MRS486" s="3"/>
      <c r="MRT486" s="3"/>
      <c r="MRU486" s="3"/>
      <c r="MRV486" s="3"/>
      <c r="MRW486" s="3"/>
      <c r="MRX486" s="3"/>
      <c r="MRY486" s="3"/>
      <c r="MRZ486" s="3"/>
      <c r="MSA486" s="3"/>
      <c r="MSB486" s="3"/>
      <c r="MSC486" s="3"/>
      <c r="MSD486" s="3"/>
      <c r="MSE486" s="3"/>
      <c r="MSF486" s="3"/>
      <c r="MSG486" s="3"/>
      <c r="MSH486" s="3"/>
      <c r="MSI486" s="3"/>
      <c r="MSJ486" s="3"/>
      <c r="MSK486" s="3"/>
      <c r="MSL486" s="3"/>
      <c r="MSM486" s="3"/>
      <c r="MSN486" s="3"/>
      <c r="MSO486" s="3"/>
      <c r="MSP486" s="3"/>
      <c r="MSQ486" s="3"/>
      <c r="MSR486" s="3"/>
      <c r="MSS486" s="3"/>
      <c r="MST486" s="3"/>
      <c r="MSU486" s="3"/>
      <c r="MSV486" s="3"/>
      <c r="MSW486" s="3"/>
      <c r="MSX486" s="3"/>
      <c r="MSY486" s="3"/>
      <c r="MSZ486" s="3"/>
      <c r="MTA486" s="3"/>
      <c r="MTB486" s="3"/>
      <c r="MTC486" s="3"/>
      <c r="MTD486" s="3"/>
      <c r="MTE486" s="3"/>
      <c r="MTF486" s="3"/>
      <c r="MTG486" s="3"/>
      <c r="MTH486" s="3"/>
      <c r="MTI486" s="3"/>
      <c r="MTJ486" s="3"/>
      <c r="MTK486" s="3"/>
      <c r="MTL486" s="3"/>
      <c r="MTM486" s="3"/>
      <c r="MTN486" s="3"/>
      <c r="MTO486" s="3"/>
      <c r="MTP486" s="3"/>
      <c r="MTQ486" s="3"/>
      <c r="MTR486" s="3"/>
      <c r="MTS486" s="3"/>
      <c r="MTT486" s="3"/>
      <c r="MTU486" s="3"/>
      <c r="MTV486" s="3"/>
      <c r="MTW486" s="3"/>
      <c r="MTX486" s="3"/>
      <c r="MTY486" s="3"/>
      <c r="MTZ486" s="3"/>
      <c r="MUA486" s="3"/>
      <c r="MUB486" s="3"/>
      <c r="MUC486" s="3"/>
      <c r="MUD486" s="3"/>
      <c r="MUE486" s="3"/>
      <c r="MUF486" s="3"/>
      <c r="MUG486" s="3"/>
      <c r="MUH486" s="3"/>
      <c r="MUI486" s="3"/>
      <c r="MUJ486" s="3"/>
      <c r="MUK486" s="3"/>
      <c r="MUL486" s="3"/>
      <c r="MUM486" s="3"/>
      <c r="MUN486" s="3"/>
      <c r="MUO486" s="3"/>
      <c r="MUP486" s="3"/>
      <c r="MUQ486" s="3"/>
      <c r="MUR486" s="3"/>
      <c r="MUS486" s="3"/>
      <c r="MUT486" s="3"/>
      <c r="MUU486" s="3"/>
      <c r="MUV486" s="3"/>
      <c r="MUW486" s="3"/>
      <c r="MUX486" s="3"/>
      <c r="MUY486" s="3"/>
      <c r="MUZ486" s="3"/>
      <c r="MVA486" s="3"/>
      <c r="MVB486" s="3"/>
      <c r="MVC486" s="3"/>
      <c r="MVD486" s="3"/>
      <c r="MVE486" s="3"/>
      <c r="MVF486" s="3"/>
      <c r="MVG486" s="3"/>
      <c r="MVH486" s="3"/>
      <c r="MVI486" s="3"/>
      <c r="MVJ486" s="3"/>
      <c r="MVK486" s="3"/>
      <c r="MVL486" s="3"/>
      <c r="MVM486" s="3"/>
      <c r="MVN486" s="3"/>
      <c r="MVO486" s="3"/>
      <c r="MVP486" s="3"/>
      <c r="MVQ486" s="3"/>
      <c r="MVR486" s="3"/>
      <c r="MVS486" s="3"/>
      <c r="MVT486" s="3"/>
      <c r="MVU486" s="3"/>
      <c r="MVV486" s="3"/>
      <c r="MVW486" s="3"/>
      <c r="MVX486" s="3"/>
      <c r="MVY486" s="3"/>
      <c r="MVZ486" s="3"/>
      <c r="MWA486" s="3"/>
      <c r="MWB486" s="3"/>
      <c r="MWC486" s="3"/>
      <c r="MWD486" s="3"/>
      <c r="MWE486" s="3"/>
      <c r="MWF486" s="3"/>
      <c r="MWG486" s="3"/>
      <c r="MWH486" s="3"/>
      <c r="MWI486" s="3"/>
      <c r="MWJ486" s="3"/>
      <c r="MWK486" s="3"/>
      <c r="MWL486" s="3"/>
      <c r="MWM486" s="3"/>
      <c r="MWN486" s="3"/>
      <c r="MWO486" s="3"/>
      <c r="MWP486" s="3"/>
      <c r="MWQ486" s="3"/>
      <c r="MWR486" s="3"/>
      <c r="MWS486" s="3"/>
      <c r="MWT486" s="3"/>
      <c r="MWU486" s="3"/>
      <c r="MWV486" s="3"/>
      <c r="MWW486" s="3"/>
      <c r="MWX486" s="3"/>
      <c r="MWY486" s="3"/>
      <c r="MWZ486" s="3"/>
      <c r="MXA486" s="3"/>
      <c r="MXB486" s="3"/>
      <c r="MXC486" s="3"/>
      <c r="MXD486" s="3"/>
      <c r="MXE486" s="3"/>
      <c r="MXF486" s="3"/>
      <c r="MXG486" s="3"/>
      <c r="MXH486" s="3"/>
      <c r="MXI486" s="3"/>
      <c r="MXJ486" s="3"/>
      <c r="MXK486" s="3"/>
      <c r="MXL486" s="3"/>
      <c r="MXM486" s="3"/>
      <c r="MXN486" s="3"/>
      <c r="MXO486" s="3"/>
      <c r="MXP486" s="3"/>
      <c r="MXQ486" s="3"/>
      <c r="MXR486" s="3"/>
      <c r="MXS486" s="3"/>
      <c r="MXT486" s="3"/>
      <c r="MXU486" s="3"/>
      <c r="MXV486" s="3"/>
      <c r="MXW486" s="3"/>
      <c r="MXX486" s="3"/>
      <c r="MXY486" s="3"/>
      <c r="MXZ486" s="3"/>
      <c r="MYA486" s="3"/>
      <c r="MYB486" s="3"/>
      <c r="MYC486" s="3"/>
      <c r="MYD486" s="3"/>
      <c r="MYE486" s="3"/>
      <c r="MYF486" s="3"/>
      <c r="MYG486" s="3"/>
      <c r="MYH486" s="3"/>
      <c r="MYI486" s="3"/>
      <c r="MYJ486" s="3"/>
      <c r="MYK486" s="3"/>
      <c r="MYL486" s="3"/>
      <c r="MYM486" s="3"/>
      <c r="MYN486" s="3"/>
      <c r="MYO486" s="3"/>
      <c r="MYP486" s="3"/>
      <c r="MYQ486" s="3"/>
      <c r="MYR486" s="3"/>
      <c r="MYS486" s="3"/>
      <c r="MYT486" s="3"/>
      <c r="MYU486" s="3"/>
      <c r="MYV486" s="3"/>
      <c r="MYW486" s="3"/>
      <c r="MYX486" s="3"/>
      <c r="MYY486" s="3"/>
      <c r="MYZ486" s="3"/>
      <c r="MZA486" s="3"/>
      <c r="MZB486" s="3"/>
      <c r="MZC486" s="3"/>
      <c r="MZD486" s="3"/>
      <c r="MZE486" s="3"/>
      <c r="MZF486" s="3"/>
      <c r="MZG486" s="3"/>
      <c r="MZH486" s="3"/>
      <c r="MZI486" s="3"/>
      <c r="MZJ486" s="3"/>
      <c r="MZK486" s="3"/>
      <c r="MZL486" s="3"/>
      <c r="MZM486" s="3"/>
      <c r="MZN486" s="3"/>
      <c r="MZO486" s="3"/>
      <c r="MZP486" s="3"/>
      <c r="MZQ486" s="3"/>
      <c r="MZR486" s="3"/>
      <c r="MZS486" s="3"/>
      <c r="MZT486" s="3"/>
      <c r="MZU486" s="3"/>
      <c r="MZV486" s="3"/>
      <c r="MZW486" s="3"/>
      <c r="MZX486" s="3"/>
      <c r="MZY486" s="3"/>
      <c r="MZZ486" s="3"/>
      <c r="NAA486" s="3"/>
      <c r="NAB486" s="3"/>
      <c r="NAC486" s="3"/>
      <c r="NAD486" s="3"/>
      <c r="NAE486" s="3"/>
      <c r="NAF486" s="3"/>
      <c r="NAG486" s="3"/>
      <c r="NAH486" s="3"/>
      <c r="NAI486" s="3"/>
      <c r="NAJ486" s="3"/>
      <c r="NAK486" s="3"/>
      <c r="NAL486" s="3"/>
      <c r="NAM486" s="3"/>
      <c r="NAN486" s="3"/>
      <c r="NAO486" s="3"/>
      <c r="NAP486" s="3"/>
      <c r="NAQ486" s="3"/>
      <c r="NAR486" s="3"/>
      <c r="NAS486" s="3"/>
      <c r="NAT486" s="3"/>
      <c r="NAU486" s="3"/>
      <c r="NAV486" s="3"/>
      <c r="NAW486" s="3"/>
      <c r="NAX486" s="3"/>
      <c r="NAY486" s="3"/>
      <c r="NAZ486" s="3"/>
      <c r="NBA486" s="3"/>
      <c r="NBB486" s="3"/>
      <c r="NBC486" s="3"/>
      <c r="NBD486" s="3"/>
      <c r="NBE486" s="3"/>
      <c r="NBF486" s="3"/>
      <c r="NBG486" s="3"/>
      <c r="NBH486" s="3"/>
      <c r="NBI486" s="3"/>
      <c r="NBJ486" s="3"/>
      <c r="NBK486" s="3"/>
      <c r="NBL486" s="3"/>
      <c r="NBM486" s="3"/>
      <c r="NBN486" s="3"/>
      <c r="NBO486" s="3"/>
      <c r="NBP486" s="3"/>
      <c r="NBQ486" s="3"/>
      <c r="NBR486" s="3"/>
      <c r="NBS486" s="3"/>
      <c r="NBT486" s="3"/>
      <c r="NBU486" s="3"/>
      <c r="NBV486" s="3"/>
      <c r="NBW486" s="3"/>
      <c r="NBX486" s="3"/>
      <c r="NBY486" s="3"/>
      <c r="NBZ486" s="3"/>
      <c r="NCA486" s="3"/>
      <c r="NCB486" s="3"/>
      <c r="NCC486" s="3"/>
      <c r="NCD486" s="3"/>
      <c r="NCE486" s="3"/>
      <c r="NCF486" s="3"/>
      <c r="NCG486" s="3"/>
      <c r="NCH486" s="3"/>
      <c r="NCI486" s="3"/>
      <c r="NCJ486" s="3"/>
      <c r="NCK486" s="3"/>
      <c r="NCL486" s="3"/>
      <c r="NCM486" s="3"/>
      <c r="NCN486" s="3"/>
      <c r="NCO486" s="3"/>
      <c r="NCP486" s="3"/>
      <c r="NCQ486" s="3"/>
      <c r="NCR486" s="3"/>
      <c r="NCS486" s="3"/>
      <c r="NCT486" s="3"/>
      <c r="NCU486" s="3"/>
      <c r="NCV486" s="3"/>
      <c r="NCW486" s="3"/>
      <c r="NCX486" s="3"/>
      <c r="NCY486" s="3"/>
      <c r="NCZ486" s="3"/>
      <c r="NDA486" s="3"/>
      <c r="NDB486" s="3"/>
      <c r="NDC486" s="3"/>
      <c r="NDD486" s="3"/>
      <c r="NDE486" s="3"/>
      <c r="NDF486" s="3"/>
      <c r="NDG486" s="3"/>
      <c r="NDH486" s="3"/>
      <c r="NDI486" s="3"/>
      <c r="NDJ486" s="3"/>
      <c r="NDK486" s="3"/>
      <c r="NDL486" s="3"/>
      <c r="NDM486" s="3"/>
      <c r="NDN486" s="3"/>
      <c r="NDO486" s="3"/>
      <c r="NDP486" s="3"/>
      <c r="NDQ486" s="3"/>
      <c r="NDR486" s="3"/>
      <c r="NDS486" s="3"/>
      <c r="NDT486" s="3"/>
      <c r="NDU486" s="3"/>
      <c r="NDV486" s="3"/>
      <c r="NDW486" s="3"/>
      <c r="NDX486" s="3"/>
      <c r="NDY486" s="3"/>
      <c r="NDZ486" s="3"/>
      <c r="NEA486" s="3"/>
      <c r="NEB486" s="3"/>
      <c r="NEC486" s="3"/>
      <c r="NED486" s="3"/>
      <c r="NEE486" s="3"/>
      <c r="NEF486" s="3"/>
      <c r="NEG486" s="3"/>
      <c r="NEH486" s="3"/>
      <c r="NEI486" s="3"/>
      <c r="NEJ486" s="3"/>
      <c r="NEK486" s="3"/>
      <c r="NEL486" s="3"/>
      <c r="NEM486" s="3"/>
      <c r="NEN486" s="3"/>
      <c r="NEO486" s="3"/>
      <c r="NEP486" s="3"/>
      <c r="NEQ486" s="3"/>
      <c r="NER486" s="3"/>
      <c r="NES486" s="3"/>
      <c r="NET486" s="3"/>
      <c r="NEU486" s="3"/>
      <c r="NEV486" s="3"/>
      <c r="NEW486" s="3"/>
      <c r="NEX486" s="3"/>
      <c r="NEY486" s="3"/>
      <c r="NEZ486" s="3"/>
      <c r="NFA486" s="3"/>
      <c r="NFB486" s="3"/>
      <c r="NFC486" s="3"/>
      <c r="NFD486" s="3"/>
      <c r="NFE486" s="3"/>
      <c r="NFF486" s="3"/>
      <c r="NFG486" s="3"/>
      <c r="NFH486" s="3"/>
      <c r="NFI486" s="3"/>
      <c r="NFJ486" s="3"/>
      <c r="NFK486" s="3"/>
      <c r="NFL486" s="3"/>
      <c r="NFM486" s="3"/>
      <c r="NFN486" s="3"/>
      <c r="NFO486" s="3"/>
      <c r="NFP486" s="3"/>
      <c r="NFQ486" s="3"/>
      <c r="NFR486" s="3"/>
      <c r="NFS486" s="3"/>
      <c r="NFT486" s="3"/>
      <c r="NFU486" s="3"/>
      <c r="NFV486" s="3"/>
      <c r="NFW486" s="3"/>
      <c r="NFX486" s="3"/>
      <c r="NFY486" s="3"/>
      <c r="NFZ486" s="3"/>
      <c r="NGA486" s="3"/>
      <c r="NGB486" s="3"/>
      <c r="NGC486" s="3"/>
      <c r="NGD486" s="3"/>
      <c r="NGE486" s="3"/>
      <c r="NGF486" s="3"/>
      <c r="NGG486" s="3"/>
      <c r="NGH486" s="3"/>
      <c r="NGI486" s="3"/>
      <c r="NGJ486" s="3"/>
      <c r="NGK486" s="3"/>
      <c r="NGL486" s="3"/>
      <c r="NGM486" s="3"/>
      <c r="NGN486" s="3"/>
      <c r="NGO486" s="3"/>
      <c r="NGP486" s="3"/>
      <c r="NGQ486" s="3"/>
      <c r="NGR486" s="3"/>
      <c r="NGS486" s="3"/>
      <c r="NGT486" s="3"/>
      <c r="NGU486" s="3"/>
      <c r="NGV486" s="3"/>
      <c r="NGW486" s="3"/>
      <c r="NGX486" s="3"/>
      <c r="NGY486" s="3"/>
      <c r="NGZ486" s="3"/>
      <c r="NHA486" s="3"/>
      <c r="NHB486" s="3"/>
      <c r="NHC486" s="3"/>
      <c r="NHD486" s="3"/>
      <c r="NHE486" s="3"/>
      <c r="NHF486" s="3"/>
      <c r="NHG486" s="3"/>
      <c r="NHH486" s="3"/>
      <c r="NHI486" s="3"/>
      <c r="NHJ486" s="3"/>
      <c r="NHK486" s="3"/>
      <c r="NHL486" s="3"/>
      <c r="NHM486" s="3"/>
      <c r="NHN486" s="3"/>
      <c r="NHO486" s="3"/>
      <c r="NHP486" s="3"/>
      <c r="NHQ486" s="3"/>
      <c r="NHR486" s="3"/>
      <c r="NHS486" s="3"/>
      <c r="NHT486" s="3"/>
      <c r="NHU486" s="3"/>
      <c r="NHV486" s="3"/>
      <c r="NHW486" s="3"/>
      <c r="NHX486" s="3"/>
      <c r="NHY486" s="3"/>
      <c r="NHZ486" s="3"/>
      <c r="NIA486" s="3"/>
      <c r="NIB486" s="3"/>
      <c r="NIC486" s="3"/>
      <c r="NID486" s="3"/>
      <c r="NIE486" s="3"/>
      <c r="NIF486" s="3"/>
      <c r="NIG486" s="3"/>
      <c r="NIH486" s="3"/>
      <c r="NII486" s="3"/>
      <c r="NIJ486" s="3"/>
      <c r="NIK486" s="3"/>
      <c r="NIL486" s="3"/>
      <c r="NIM486" s="3"/>
      <c r="NIN486" s="3"/>
      <c r="NIO486" s="3"/>
      <c r="NIP486" s="3"/>
      <c r="NIQ486" s="3"/>
      <c r="NIR486" s="3"/>
      <c r="NIS486" s="3"/>
      <c r="NIT486" s="3"/>
      <c r="NIU486" s="3"/>
      <c r="NIV486" s="3"/>
      <c r="NIW486" s="3"/>
      <c r="NIX486" s="3"/>
      <c r="NIY486" s="3"/>
      <c r="NIZ486" s="3"/>
      <c r="NJA486" s="3"/>
      <c r="NJB486" s="3"/>
      <c r="NJC486" s="3"/>
      <c r="NJD486" s="3"/>
      <c r="NJE486" s="3"/>
      <c r="NJF486" s="3"/>
      <c r="NJG486" s="3"/>
      <c r="NJH486" s="3"/>
      <c r="NJI486" s="3"/>
      <c r="NJJ486" s="3"/>
      <c r="NJK486" s="3"/>
      <c r="NJL486" s="3"/>
      <c r="NJM486" s="3"/>
      <c r="NJN486" s="3"/>
      <c r="NJO486" s="3"/>
      <c r="NJP486" s="3"/>
      <c r="NJQ486" s="3"/>
      <c r="NJR486" s="3"/>
      <c r="NJS486" s="3"/>
      <c r="NJT486" s="3"/>
      <c r="NJU486" s="3"/>
      <c r="NJV486" s="3"/>
      <c r="NJW486" s="3"/>
      <c r="NJX486" s="3"/>
      <c r="NJY486" s="3"/>
      <c r="NJZ486" s="3"/>
      <c r="NKA486" s="3"/>
      <c r="NKB486" s="3"/>
      <c r="NKC486" s="3"/>
      <c r="NKD486" s="3"/>
      <c r="NKE486" s="3"/>
      <c r="NKF486" s="3"/>
      <c r="NKG486" s="3"/>
      <c r="NKH486" s="3"/>
      <c r="NKI486" s="3"/>
      <c r="NKJ486" s="3"/>
      <c r="NKK486" s="3"/>
      <c r="NKL486" s="3"/>
      <c r="NKM486" s="3"/>
      <c r="NKN486" s="3"/>
      <c r="NKO486" s="3"/>
      <c r="NKP486" s="3"/>
      <c r="NKQ486" s="3"/>
      <c r="NKR486" s="3"/>
      <c r="NKS486" s="3"/>
      <c r="NKT486" s="3"/>
      <c r="NKU486" s="3"/>
      <c r="NKV486" s="3"/>
      <c r="NKW486" s="3"/>
      <c r="NKX486" s="3"/>
      <c r="NKY486" s="3"/>
      <c r="NKZ486" s="3"/>
      <c r="NLA486" s="3"/>
      <c r="NLB486" s="3"/>
      <c r="NLC486" s="3"/>
      <c r="NLD486" s="3"/>
      <c r="NLE486" s="3"/>
      <c r="NLF486" s="3"/>
      <c r="NLG486" s="3"/>
      <c r="NLH486" s="3"/>
      <c r="NLI486" s="3"/>
      <c r="NLJ486" s="3"/>
      <c r="NLK486" s="3"/>
      <c r="NLL486" s="3"/>
      <c r="NLM486" s="3"/>
      <c r="NLN486" s="3"/>
      <c r="NLO486" s="3"/>
      <c r="NLP486" s="3"/>
      <c r="NLQ486" s="3"/>
      <c r="NLR486" s="3"/>
      <c r="NLS486" s="3"/>
      <c r="NLT486" s="3"/>
      <c r="NLU486" s="3"/>
      <c r="NLV486" s="3"/>
      <c r="NLW486" s="3"/>
      <c r="NLX486" s="3"/>
      <c r="NLY486" s="3"/>
      <c r="NLZ486" s="3"/>
      <c r="NMA486" s="3"/>
      <c r="NMB486" s="3"/>
      <c r="NMC486" s="3"/>
      <c r="NMD486" s="3"/>
      <c r="NME486" s="3"/>
      <c r="NMF486" s="3"/>
      <c r="NMG486" s="3"/>
      <c r="NMH486" s="3"/>
      <c r="NMI486" s="3"/>
      <c r="NMJ486" s="3"/>
      <c r="NMK486" s="3"/>
      <c r="NML486" s="3"/>
      <c r="NMM486" s="3"/>
      <c r="NMN486" s="3"/>
      <c r="NMO486" s="3"/>
      <c r="NMP486" s="3"/>
      <c r="NMQ486" s="3"/>
      <c r="NMR486" s="3"/>
      <c r="NMS486" s="3"/>
      <c r="NMT486" s="3"/>
      <c r="NMU486" s="3"/>
      <c r="NMV486" s="3"/>
      <c r="NMW486" s="3"/>
      <c r="NMX486" s="3"/>
      <c r="NMY486" s="3"/>
      <c r="NMZ486" s="3"/>
      <c r="NNA486" s="3"/>
      <c r="NNB486" s="3"/>
      <c r="NNC486" s="3"/>
      <c r="NND486" s="3"/>
      <c r="NNE486" s="3"/>
      <c r="NNF486" s="3"/>
      <c r="NNG486" s="3"/>
      <c r="NNH486" s="3"/>
      <c r="NNI486" s="3"/>
      <c r="NNJ486" s="3"/>
      <c r="NNK486" s="3"/>
      <c r="NNL486" s="3"/>
      <c r="NNM486" s="3"/>
      <c r="NNN486" s="3"/>
      <c r="NNO486" s="3"/>
      <c r="NNP486" s="3"/>
      <c r="NNQ486" s="3"/>
      <c r="NNR486" s="3"/>
      <c r="NNS486" s="3"/>
      <c r="NNT486" s="3"/>
      <c r="NNU486" s="3"/>
      <c r="NNV486" s="3"/>
      <c r="NNW486" s="3"/>
      <c r="NNX486" s="3"/>
      <c r="NNY486" s="3"/>
      <c r="NNZ486" s="3"/>
      <c r="NOA486" s="3"/>
      <c r="NOB486" s="3"/>
      <c r="NOC486" s="3"/>
      <c r="NOD486" s="3"/>
      <c r="NOE486" s="3"/>
      <c r="NOF486" s="3"/>
      <c r="NOG486" s="3"/>
      <c r="NOH486" s="3"/>
      <c r="NOI486" s="3"/>
      <c r="NOJ486" s="3"/>
      <c r="NOK486" s="3"/>
      <c r="NOL486" s="3"/>
      <c r="NOM486" s="3"/>
      <c r="NON486" s="3"/>
      <c r="NOO486" s="3"/>
      <c r="NOP486" s="3"/>
      <c r="NOQ486" s="3"/>
      <c r="NOR486" s="3"/>
      <c r="NOS486" s="3"/>
      <c r="NOT486" s="3"/>
      <c r="NOU486" s="3"/>
      <c r="NOV486" s="3"/>
      <c r="NOW486" s="3"/>
      <c r="NOX486" s="3"/>
      <c r="NOY486" s="3"/>
      <c r="NOZ486" s="3"/>
      <c r="NPA486" s="3"/>
      <c r="NPB486" s="3"/>
      <c r="NPC486" s="3"/>
      <c r="NPD486" s="3"/>
      <c r="NPE486" s="3"/>
      <c r="NPF486" s="3"/>
      <c r="NPG486" s="3"/>
      <c r="NPH486" s="3"/>
      <c r="NPI486" s="3"/>
      <c r="NPJ486" s="3"/>
      <c r="NPK486" s="3"/>
      <c r="NPL486" s="3"/>
      <c r="NPM486" s="3"/>
      <c r="NPN486" s="3"/>
      <c r="NPO486" s="3"/>
      <c r="NPP486" s="3"/>
      <c r="NPQ486" s="3"/>
      <c r="NPR486" s="3"/>
      <c r="NPS486" s="3"/>
      <c r="NPT486" s="3"/>
      <c r="NPU486" s="3"/>
      <c r="NPV486" s="3"/>
      <c r="NPW486" s="3"/>
      <c r="NPX486" s="3"/>
      <c r="NPY486" s="3"/>
      <c r="NPZ486" s="3"/>
      <c r="NQA486" s="3"/>
      <c r="NQB486" s="3"/>
      <c r="NQC486" s="3"/>
      <c r="NQD486" s="3"/>
      <c r="NQE486" s="3"/>
      <c r="NQF486" s="3"/>
      <c r="NQG486" s="3"/>
      <c r="NQH486" s="3"/>
      <c r="NQI486" s="3"/>
      <c r="NQJ486" s="3"/>
      <c r="NQK486" s="3"/>
      <c r="NQL486" s="3"/>
      <c r="NQM486" s="3"/>
      <c r="NQN486" s="3"/>
      <c r="NQO486" s="3"/>
      <c r="NQP486" s="3"/>
      <c r="NQQ486" s="3"/>
      <c r="NQR486" s="3"/>
      <c r="NQS486" s="3"/>
      <c r="NQT486" s="3"/>
      <c r="NQU486" s="3"/>
      <c r="NQV486" s="3"/>
      <c r="NQW486" s="3"/>
      <c r="NQX486" s="3"/>
      <c r="NQY486" s="3"/>
      <c r="NQZ486" s="3"/>
      <c r="NRA486" s="3"/>
      <c r="NRB486" s="3"/>
      <c r="NRC486" s="3"/>
      <c r="NRD486" s="3"/>
      <c r="NRE486" s="3"/>
      <c r="NRF486" s="3"/>
      <c r="NRG486" s="3"/>
      <c r="NRH486" s="3"/>
      <c r="NRI486" s="3"/>
      <c r="NRJ486" s="3"/>
      <c r="NRK486" s="3"/>
      <c r="NRL486" s="3"/>
      <c r="NRM486" s="3"/>
      <c r="NRN486" s="3"/>
      <c r="NRO486" s="3"/>
      <c r="NRP486" s="3"/>
      <c r="NRQ486" s="3"/>
      <c r="NRR486" s="3"/>
      <c r="NRS486" s="3"/>
      <c r="NRT486" s="3"/>
      <c r="NRU486" s="3"/>
      <c r="NRV486" s="3"/>
      <c r="NRW486" s="3"/>
      <c r="NRX486" s="3"/>
      <c r="NRY486" s="3"/>
      <c r="NRZ486" s="3"/>
      <c r="NSA486" s="3"/>
      <c r="NSB486" s="3"/>
      <c r="NSC486" s="3"/>
      <c r="NSD486" s="3"/>
      <c r="NSE486" s="3"/>
      <c r="NSF486" s="3"/>
      <c r="NSG486" s="3"/>
      <c r="NSH486" s="3"/>
      <c r="NSI486" s="3"/>
      <c r="NSJ486" s="3"/>
      <c r="NSK486" s="3"/>
      <c r="NSL486" s="3"/>
      <c r="NSM486" s="3"/>
      <c r="NSN486" s="3"/>
      <c r="NSO486" s="3"/>
      <c r="NSP486" s="3"/>
      <c r="NSQ486" s="3"/>
      <c r="NSR486" s="3"/>
      <c r="NSS486" s="3"/>
      <c r="NST486" s="3"/>
      <c r="NSU486" s="3"/>
      <c r="NSV486" s="3"/>
      <c r="NSW486" s="3"/>
      <c r="NSX486" s="3"/>
      <c r="NSY486" s="3"/>
      <c r="NSZ486" s="3"/>
      <c r="NTA486" s="3"/>
      <c r="NTB486" s="3"/>
      <c r="NTC486" s="3"/>
      <c r="NTD486" s="3"/>
      <c r="NTE486" s="3"/>
      <c r="NTF486" s="3"/>
      <c r="NTG486" s="3"/>
      <c r="NTH486" s="3"/>
      <c r="NTI486" s="3"/>
      <c r="NTJ486" s="3"/>
      <c r="NTK486" s="3"/>
      <c r="NTL486" s="3"/>
      <c r="NTM486" s="3"/>
      <c r="NTN486" s="3"/>
      <c r="NTO486" s="3"/>
      <c r="NTP486" s="3"/>
      <c r="NTQ486" s="3"/>
      <c r="NTR486" s="3"/>
      <c r="NTS486" s="3"/>
      <c r="NTT486" s="3"/>
      <c r="NTU486" s="3"/>
      <c r="NTV486" s="3"/>
      <c r="NTW486" s="3"/>
      <c r="NTX486" s="3"/>
      <c r="NTY486" s="3"/>
      <c r="NTZ486" s="3"/>
      <c r="NUA486" s="3"/>
      <c r="NUB486" s="3"/>
      <c r="NUC486" s="3"/>
      <c r="NUD486" s="3"/>
      <c r="NUE486" s="3"/>
      <c r="NUF486" s="3"/>
      <c r="NUG486" s="3"/>
      <c r="NUH486" s="3"/>
      <c r="NUI486" s="3"/>
      <c r="NUJ486" s="3"/>
      <c r="NUK486" s="3"/>
      <c r="NUL486" s="3"/>
      <c r="NUM486" s="3"/>
      <c r="NUN486" s="3"/>
      <c r="NUO486" s="3"/>
      <c r="NUP486" s="3"/>
      <c r="NUQ486" s="3"/>
      <c r="NUR486" s="3"/>
      <c r="NUS486" s="3"/>
      <c r="NUT486" s="3"/>
      <c r="NUU486" s="3"/>
      <c r="NUV486" s="3"/>
      <c r="NUW486" s="3"/>
      <c r="NUX486" s="3"/>
      <c r="NUY486" s="3"/>
      <c r="NUZ486" s="3"/>
      <c r="NVA486" s="3"/>
      <c r="NVB486" s="3"/>
      <c r="NVC486" s="3"/>
      <c r="NVD486" s="3"/>
      <c r="NVE486" s="3"/>
      <c r="NVF486" s="3"/>
      <c r="NVG486" s="3"/>
      <c r="NVH486" s="3"/>
      <c r="NVI486" s="3"/>
      <c r="NVJ486" s="3"/>
      <c r="NVK486" s="3"/>
      <c r="NVL486" s="3"/>
      <c r="NVM486" s="3"/>
      <c r="NVN486" s="3"/>
      <c r="NVO486" s="3"/>
      <c r="NVP486" s="3"/>
      <c r="NVQ486" s="3"/>
      <c r="NVR486" s="3"/>
      <c r="NVS486" s="3"/>
      <c r="NVT486" s="3"/>
      <c r="NVU486" s="3"/>
      <c r="NVV486" s="3"/>
      <c r="NVW486" s="3"/>
      <c r="NVX486" s="3"/>
      <c r="NVY486" s="3"/>
      <c r="NVZ486" s="3"/>
      <c r="NWA486" s="3"/>
      <c r="NWB486" s="3"/>
      <c r="NWC486" s="3"/>
      <c r="NWD486" s="3"/>
      <c r="NWE486" s="3"/>
      <c r="NWF486" s="3"/>
      <c r="NWG486" s="3"/>
      <c r="NWH486" s="3"/>
      <c r="NWI486" s="3"/>
      <c r="NWJ486" s="3"/>
      <c r="NWK486" s="3"/>
      <c r="NWL486" s="3"/>
      <c r="NWM486" s="3"/>
      <c r="NWN486" s="3"/>
      <c r="NWO486" s="3"/>
      <c r="NWP486" s="3"/>
      <c r="NWQ486" s="3"/>
      <c r="NWR486" s="3"/>
      <c r="NWS486" s="3"/>
      <c r="NWT486" s="3"/>
      <c r="NWU486" s="3"/>
      <c r="NWV486" s="3"/>
      <c r="NWW486" s="3"/>
      <c r="NWX486" s="3"/>
      <c r="NWY486" s="3"/>
      <c r="NWZ486" s="3"/>
      <c r="NXA486" s="3"/>
      <c r="NXB486" s="3"/>
      <c r="NXC486" s="3"/>
      <c r="NXD486" s="3"/>
      <c r="NXE486" s="3"/>
      <c r="NXF486" s="3"/>
      <c r="NXG486" s="3"/>
      <c r="NXH486" s="3"/>
      <c r="NXI486" s="3"/>
      <c r="NXJ486" s="3"/>
      <c r="NXK486" s="3"/>
      <c r="NXL486" s="3"/>
      <c r="NXM486" s="3"/>
      <c r="NXN486" s="3"/>
      <c r="NXO486" s="3"/>
      <c r="NXP486" s="3"/>
      <c r="NXQ486" s="3"/>
      <c r="NXR486" s="3"/>
      <c r="NXS486" s="3"/>
      <c r="NXT486" s="3"/>
      <c r="NXU486" s="3"/>
      <c r="NXV486" s="3"/>
      <c r="NXW486" s="3"/>
      <c r="NXX486" s="3"/>
      <c r="NXY486" s="3"/>
      <c r="NXZ486" s="3"/>
      <c r="NYA486" s="3"/>
      <c r="NYB486" s="3"/>
      <c r="NYC486" s="3"/>
      <c r="NYD486" s="3"/>
      <c r="NYE486" s="3"/>
      <c r="NYF486" s="3"/>
      <c r="NYG486" s="3"/>
      <c r="NYH486" s="3"/>
      <c r="NYI486" s="3"/>
      <c r="NYJ486" s="3"/>
      <c r="NYK486" s="3"/>
      <c r="NYL486" s="3"/>
      <c r="NYM486" s="3"/>
      <c r="NYN486" s="3"/>
      <c r="NYO486" s="3"/>
      <c r="NYP486" s="3"/>
      <c r="NYQ486" s="3"/>
      <c r="NYR486" s="3"/>
      <c r="NYS486" s="3"/>
      <c r="NYT486" s="3"/>
      <c r="NYU486" s="3"/>
      <c r="NYV486" s="3"/>
      <c r="NYW486" s="3"/>
      <c r="NYX486" s="3"/>
      <c r="NYY486" s="3"/>
      <c r="NYZ486" s="3"/>
      <c r="NZA486" s="3"/>
      <c r="NZB486" s="3"/>
      <c r="NZC486" s="3"/>
      <c r="NZD486" s="3"/>
      <c r="NZE486" s="3"/>
      <c r="NZF486" s="3"/>
      <c r="NZG486" s="3"/>
      <c r="NZH486" s="3"/>
      <c r="NZI486" s="3"/>
      <c r="NZJ486" s="3"/>
      <c r="NZK486" s="3"/>
      <c r="NZL486" s="3"/>
      <c r="NZM486" s="3"/>
      <c r="NZN486" s="3"/>
      <c r="NZO486" s="3"/>
      <c r="NZP486" s="3"/>
      <c r="NZQ486" s="3"/>
      <c r="NZR486" s="3"/>
      <c r="NZS486" s="3"/>
      <c r="NZT486" s="3"/>
      <c r="NZU486" s="3"/>
      <c r="NZV486" s="3"/>
      <c r="NZW486" s="3"/>
      <c r="NZX486" s="3"/>
      <c r="NZY486" s="3"/>
      <c r="NZZ486" s="3"/>
      <c r="OAA486" s="3"/>
      <c r="OAB486" s="3"/>
      <c r="OAC486" s="3"/>
      <c r="OAD486" s="3"/>
      <c r="OAE486" s="3"/>
      <c r="OAF486" s="3"/>
      <c r="OAG486" s="3"/>
      <c r="OAH486" s="3"/>
      <c r="OAI486" s="3"/>
      <c r="OAJ486" s="3"/>
      <c r="OAK486" s="3"/>
      <c r="OAL486" s="3"/>
      <c r="OAM486" s="3"/>
      <c r="OAN486" s="3"/>
      <c r="OAO486" s="3"/>
      <c r="OAP486" s="3"/>
      <c r="OAQ486" s="3"/>
      <c r="OAR486" s="3"/>
      <c r="OAS486" s="3"/>
      <c r="OAT486" s="3"/>
      <c r="OAU486" s="3"/>
      <c r="OAV486" s="3"/>
      <c r="OAW486" s="3"/>
      <c r="OAX486" s="3"/>
      <c r="OAY486" s="3"/>
      <c r="OAZ486" s="3"/>
      <c r="OBA486" s="3"/>
      <c r="OBB486" s="3"/>
      <c r="OBC486" s="3"/>
      <c r="OBD486" s="3"/>
      <c r="OBE486" s="3"/>
      <c r="OBF486" s="3"/>
      <c r="OBG486" s="3"/>
      <c r="OBH486" s="3"/>
      <c r="OBI486" s="3"/>
      <c r="OBJ486" s="3"/>
      <c r="OBK486" s="3"/>
      <c r="OBL486" s="3"/>
      <c r="OBM486" s="3"/>
      <c r="OBN486" s="3"/>
      <c r="OBO486" s="3"/>
      <c r="OBP486" s="3"/>
      <c r="OBQ486" s="3"/>
      <c r="OBR486" s="3"/>
      <c r="OBS486" s="3"/>
      <c r="OBT486" s="3"/>
      <c r="OBU486" s="3"/>
      <c r="OBV486" s="3"/>
      <c r="OBW486" s="3"/>
      <c r="OBX486" s="3"/>
      <c r="OBY486" s="3"/>
      <c r="OBZ486" s="3"/>
      <c r="OCA486" s="3"/>
      <c r="OCB486" s="3"/>
      <c r="OCC486" s="3"/>
      <c r="OCD486" s="3"/>
      <c r="OCE486" s="3"/>
      <c r="OCF486" s="3"/>
      <c r="OCG486" s="3"/>
      <c r="OCH486" s="3"/>
      <c r="OCI486" s="3"/>
      <c r="OCJ486" s="3"/>
      <c r="OCK486" s="3"/>
      <c r="OCL486" s="3"/>
      <c r="OCM486" s="3"/>
      <c r="OCN486" s="3"/>
      <c r="OCO486" s="3"/>
      <c r="OCP486" s="3"/>
      <c r="OCQ486" s="3"/>
      <c r="OCR486" s="3"/>
      <c r="OCS486" s="3"/>
      <c r="OCT486" s="3"/>
      <c r="OCU486" s="3"/>
      <c r="OCV486" s="3"/>
      <c r="OCW486" s="3"/>
      <c r="OCX486" s="3"/>
      <c r="OCY486" s="3"/>
      <c r="OCZ486" s="3"/>
      <c r="ODA486" s="3"/>
      <c r="ODB486" s="3"/>
      <c r="ODC486" s="3"/>
      <c r="ODD486" s="3"/>
      <c r="ODE486" s="3"/>
      <c r="ODF486" s="3"/>
      <c r="ODG486" s="3"/>
      <c r="ODH486" s="3"/>
      <c r="ODI486" s="3"/>
      <c r="ODJ486" s="3"/>
      <c r="ODK486" s="3"/>
      <c r="ODL486" s="3"/>
      <c r="ODM486" s="3"/>
      <c r="ODN486" s="3"/>
      <c r="ODO486" s="3"/>
      <c r="ODP486" s="3"/>
      <c r="ODQ486" s="3"/>
      <c r="ODR486" s="3"/>
      <c r="ODS486" s="3"/>
      <c r="ODT486" s="3"/>
      <c r="ODU486" s="3"/>
      <c r="ODV486" s="3"/>
      <c r="ODW486" s="3"/>
      <c r="ODX486" s="3"/>
      <c r="ODY486" s="3"/>
      <c r="ODZ486" s="3"/>
      <c r="OEA486" s="3"/>
      <c r="OEB486" s="3"/>
      <c r="OEC486" s="3"/>
      <c r="OED486" s="3"/>
      <c r="OEE486" s="3"/>
      <c r="OEF486" s="3"/>
      <c r="OEG486" s="3"/>
      <c r="OEH486" s="3"/>
      <c r="OEI486" s="3"/>
      <c r="OEJ486" s="3"/>
      <c r="OEK486" s="3"/>
      <c r="OEL486" s="3"/>
      <c r="OEM486" s="3"/>
      <c r="OEN486" s="3"/>
      <c r="OEO486" s="3"/>
      <c r="OEP486" s="3"/>
      <c r="OEQ486" s="3"/>
      <c r="OER486" s="3"/>
      <c r="OES486" s="3"/>
      <c r="OET486" s="3"/>
      <c r="OEU486" s="3"/>
      <c r="OEV486" s="3"/>
      <c r="OEW486" s="3"/>
      <c r="OEX486" s="3"/>
      <c r="OEY486" s="3"/>
      <c r="OEZ486" s="3"/>
      <c r="OFA486" s="3"/>
      <c r="OFB486" s="3"/>
      <c r="OFC486" s="3"/>
      <c r="OFD486" s="3"/>
      <c r="OFE486" s="3"/>
      <c r="OFF486" s="3"/>
      <c r="OFG486" s="3"/>
      <c r="OFH486" s="3"/>
      <c r="OFI486" s="3"/>
      <c r="OFJ486" s="3"/>
      <c r="OFK486" s="3"/>
      <c r="OFL486" s="3"/>
      <c r="OFM486" s="3"/>
      <c r="OFN486" s="3"/>
      <c r="OFO486" s="3"/>
      <c r="OFP486" s="3"/>
      <c r="OFQ486" s="3"/>
      <c r="OFR486" s="3"/>
      <c r="OFS486" s="3"/>
      <c r="OFT486" s="3"/>
      <c r="OFU486" s="3"/>
      <c r="OFV486" s="3"/>
      <c r="OFW486" s="3"/>
      <c r="OFX486" s="3"/>
      <c r="OFY486" s="3"/>
      <c r="OFZ486" s="3"/>
      <c r="OGA486" s="3"/>
      <c r="OGB486" s="3"/>
      <c r="OGC486" s="3"/>
      <c r="OGD486" s="3"/>
      <c r="OGE486" s="3"/>
      <c r="OGF486" s="3"/>
      <c r="OGG486" s="3"/>
      <c r="OGH486" s="3"/>
      <c r="OGI486" s="3"/>
      <c r="OGJ486" s="3"/>
      <c r="OGK486" s="3"/>
      <c r="OGL486" s="3"/>
      <c r="OGM486" s="3"/>
      <c r="OGN486" s="3"/>
      <c r="OGO486" s="3"/>
      <c r="OGP486" s="3"/>
      <c r="OGQ486" s="3"/>
      <c r="OGR486" s="3"/>
      <c r="OGS486" s="3"/>
      <c r="OGT486" s="3"/>
      <c r="OGU486" s="3"/>
      <c r="OGV486" s="3"/>
      <c r="OGW486" s="3"/>
      <c r="OGX486" s="3"/>
      <c r="OGY486" s="3"/>
      <c r="OGZ486" s="3"/>
      <c r="OHA486" s="3"/>
      <c r="OHB486" s="3"/>
      <c r="OHC486" s="3"/>
      <c r="OHD486" s="3"/>
      <c r="OHE486" s="3"/>
      <c r="OHF486" s="3"/>
      <c r="OHG486" s="3"/>
      <c r="OHH486" s="3"/>
      <c r="OHI486" s="3"/>
      <c r="OHJ486" s="3"/>
      <c r="OHK486" s="3"/>
      <c r="OHL486" s="3"/>
      <c r="OHM486" s="3"/>
      <c r="OHN486" s="3"/>
      <c r="OHO486" s="3"/>
      <c r="OHP486" s="3"/>
      <c r="OHQ486" s="3"/>
      <c r="OHR486" s="3"/>
      <c r="OHS486" s="3"/>
      <c r="OHT486" s="3"/>
      <c r="OHU486" s="3"/>
      <c r="OHV486" s="3"/>
      <c r="OHW486" s="3"/>
      <c r="OHX486" s="3"/>
      <c r="OHY486" s="3"/>
      <c r="OHZ486" s="3"/>
      <c r="OIA486" s="3"/>
      <c r="OIB486" s="3"/>
      <c r="OIC486" s="3"/>
      <c r="OID486" s="3"/>
      <c r="OIE486" s="3"/>
      <c r="OIF486" s="3"/>
      <c r="OIG486" s="3"/>
      <c r="OIH486" s="3"/>
      <c r="OII486" s="3"/>
      <c r="OIJ486" s="3"/>
      <c r="OIK486" s="3"/>
      <c r="OIL486" s="3"/>
      <c r="OIM486" s="3"/>
      <c r="OIN486" s="3"/>
      <c r="OIO486" s="3"/>
      <c r="OIP486" s="3"/>
      <c r="OIQ486" s="3"/>
      <c r="OIR486" s="3"/>
      <c r="OIS486" s="3"/>
      <c r="OIT486" s="3"/>
      <c r="OIU486" s="3"/>
      <c r="OIV486" s="3"/>
      <c r="OIW486" s="3"/>
      <c r="OIX486" s="3"/>
      <c r="OIY486" s="3"/>
      <c r="OIZ486" s="3"/>
      <c r="OJA486" s="3"/>
      <c r="OJB486" s="3"/>
      <c r="OJC486" s="3"/>
      <c r="OJD486" s="3"/>
      <c r="OJE486" s="3"/>
      <c r="OJF486" s="3"/>
      <c r="OJG486" s="3"/>
      <c r="OJH486" s="3"/>
      <c r="OJI486" s="3"/>
      <c r="OJJ486" s="3"/>
      <c r="OJK486" s="3"/>
      <c r="OJL486" s="3"/>
      <c r="OJM486" s="3"/>
      <c r="OJN486" s="3"/>
      <c r="OJO486" s="3"/>
      <c r="OJP486" s="3"/>
      <c r="OJQ486" s="3"/>
      <c r="OJR486" s="3"/>
      <c r="OJS486" s="3"/>
      <c r="OJT486" s="3"/>
      <c r="OJU486" s="3"/>
      <c r="OJV486" s="3"/>
      <c r="OJW486" s="3"/>
      <c r="OJX486" s="3"/>
      <c r="OJY486" s="3"/>
      <c r="OJZ486" s="3"/>
      <c r="OKA486" s="3"/>
      <c r="OKB486" s="3"/>
      <c r="OKC486" s="3"/>
      <c r="OKD486" s="3"/>
      <c r="OKE486" s="3"/>
      <c r="OKF486" s="3"/>
      <c r="OKG486" s="3"/>
      <c r="OKH486" s="3"/>
      <c r="OKI486" s="3"/>
      <c r="OKJ486" s="3"/>
      <c r="OKK486" s="3"/>
      <c r="OKL486" s="3"/>
      <c r="OKM486" s="3"/>
      <c r="OKN486" s="3"/>
      <c r="OKO486" s="3"/>
      <c r="OKP486" s="3"/>
      <c r="OKQ486" s="3"/>
      <c r="OKR486" s="3"/>
      <c r="OKS486" s="3"/>
      <c r="OKT486" s="3"/>
      <c r="OKU486" s="3"/>
      <c r="OKV486" s="3"/>
      <c r="OKW486" s="3"/>
      <c r="OKX486" s="3"/>
      <c r="OKY486" s="3"/>
      <c r="OKZ486" s="3"/>
      <c r="OLA486" s="3"/>
      <c r="OLB486" s="3"/>
      <c r="OLC486" s="3"/>
      <c r="OLD486" s="3"/>
      <c r="OLE486" s="3"/>
      <c r="OLF486" s="3"/>
      <c r="OLG486" s="3"/>
      <c r="OLH486" s="3"/>
      <c r="OLI486" s="3"/>
      <c r="OLJ486" s="3"/>
      <c r="OLK486" s="3"/>
      <c r="OLL486" s="3"/>
      <c r="OLM486" s="3"/>
      <c r="OLN486" s="3"/>
      <c r="OLO486" s="3"/>
      <c r="OLP486" s="3"/>
      <c r="OLQ486" s="3"/>
      <c r="OLR486" s="3"/>
      <c r="OLS486" s="3"/>
      <c r="OLT486" s="3"/>
      <c r="OLU486" s="3"/>
      <c r="OLV486" s="3"/>
      <c r="OLW486" s="3"/>
      <c r="OLX486" s="3"/>
      <c r="OLY486" s="3"/>
      <c r="OLZ486" s="3"/>
      <c r="OMA486" s="3"/>
      <c r="OMB486" s="3"/>
      <c r="OMC486" s="3"/>
      <c r="OMD486" s="3"/>
      <c r="OME486" s="3"/>
      <c r="OMF486" s="3"/>
      <c r="OMG486" s="3"/>
      <c r="OMH486" s="3"/>
      <c r="OMI486" s="3"/>
      <c r="OMJ486" s="3"/>
      <c r="OMK486" s="3"/>
      <c r="OML486" s="3"/>
      <c r="OMM486" s="3"/>
      <c r="OMN486" s="3"/>
      <c r="OMO486" s="3"/>
      <c r="OMP486" s="3"/>
      <c r="OMQ486" s="3"/>
      <c r="OMR486" s="3"/>
      <c r="OMS486" s="3"/>
      <c r="OMT486" s="3"/>
      <c r="OMU486" s="3"/>
      <c r="OMV486" s="3"/>
      <c r="OMW486" s="3"/>
      <c r="OMX486" s="3"/>
      <c r="OMY486" s="3"/>
      <c r="OMZ486" s="3"/>
      <c r="ONA486" s="3"/>
      <c r="ONB486" s="3"/>
      <c r="ONC486" s="3"/>
      <c r="OND486" s="3"/>
      <c r="ONE486" s="3"/>
      <c r="ONF486" s="3"/>
      <c r="ONG486" s="3"/>
      <c r="ONH486" s="3"/>
      <c r="ONI486" s="3"/>
      <c r="ONJ486" s="3"/>
      <c r="ONK486" s="3"/>
      <c r="ONL486" s="3"/>
      <c r="ONM486" s="3"/>
      <c r="ONN486" s="3"/>
      <c r="ONO486" s="3"/>
      <c r="ONP486" s="3"/>
      <c r="ONQ486" s="3"/>
      <c r="ONR486" s="3"/>
      <c r="ONS486" s="3"/>
      <c r="ONT486" s="3"/>
      <c r="ONU486" s="3"/>
      <c r="ONV486" s="3"/>
      <c r="ONW486" s="3"/>
      <c r="ONX486" s="3"/>
      <c r="ONY486" s="3"/>
      <c r="ONZ486" s="3"/>
      <c r="OOA486" s="3"/>
      <c r="OOB486" s="3"/>
      <c r="OOC486" s="3"/>
      <c r="OOD486" s="3"/>
      <c r="OOE486" s="3"/>
      <c r="OOF486" s="3"/>
      <c r="OOG486" s="3"/>
      <c r="OOH486" s="3"/>
      <c r="OOI486" s="3"/>
      <c r="OOJ486" s="3"/>
      <c r="OOK486" s="3"/>
      <c r="OOL486" s="3"/>
      <c r="OOM486" s="3"/>
      <c r="OON486" s="3"/>
      <c r="OOO486" s="3"/>
      <c r="OOP486" s="3"/>
      <c r="OOQ486" s="3"/>
      <c r="OOR486" s="3"/>
      <c r="OOS486" s="3"/>
      <c r="OOT486" s="3"/>
      <c r="OOU486" s="3"/>
      <c r="OOV486" s="3"/>
      <c r="OOW486" s="3"/>
      <c r="OOX486" s="3"/>
      <c r="OOY486" s="3"/>
      <c r="OOZ486" s="3"/>
      <c r="OPA486" s="3"/>
      <c r="OPB486" s="3"/>
      <c r="OPC486" s="3"/>
      <c r="OPD486" s="3"/>
      <c r="OPE486" s="3"/>
      <c r="OPF486" s="3"/>
      <c r="OPG486" s="3"/>
      <c r="OPH486" s="3"/>
      <c r="OPI486" s="3"/>
      <c r="OPJ486" s="3"/>
      <c r="OPK486" s="3"/>
      <c r="OPL486" s="3"/>
      <c r="OPM486" s="3"/>
      <c r="OPN486" s="3"/>
      <c r="OPO486" s="3"/>
      <c r="OPP486" s="3"/>
      <c r="OPQ486" s="3"/>
      <c r="OPR486" s="3"/>
      <c r="OPS486" s="3"/>
      <c r="OPT486" s="3"/>
      <c r="OPU486" s="3"/>
      <c r="OPV486" s="3"/>
      <c r="OPW486" s="3"/>
      <c r="OPX486" s="3"/>
      <c r="OPY486" s="3"/>
      <c r="OPZ486" s="3"/>
      <c r="OQA486" s="3"/>
      <c r="OQB486" s="3"/>
      <c r="OQC486" s="3"/>
      <c r="OQD486" s="3"/>
      <c r="OQE486" s="3"/>
      <c r="OQF486" s="3"/>
      <c r="OQG486" s="3"/>
      <c r="OQH486" s="3"/>
      <c r="OQI486" s="3"/>
      <c r="OQJ486" s="3"/>
      <c r="OQK486" s="3"/>
      <c r="OQL486" s="3"/>
      <c r="OQM486" s="3"/>
      <c r="OQN486" s="3"/>
      <c r="OQO486" s="3"/>
      <c r="OQP486" s="3"/>
      <c r="OQQ486" s="3"/>
      <c r="OQR486" s="3"/>
      <c r="OQS486" s="3"/>
      <c r="OQT486" s="3"/>
      <c r="OQU486" s="3"/>
      <c r="OQV486" s="3"/>
      <c r="OQW486" s="3"/>
      <c r="OQX486" s="3"/>
      <c r="OQY486" s="3"/>
      <c r="OQZ486" s="3"/>
      <c r="ORA486" s="3"/>
      <c r="ORB486" s="3"/>
      <c r="ORC486" s="3"/>
      <c r="ORD486" s="3"/>
      <c r="ORE486" s="3"/>
      <c r="ORF486" s="3"/>
      <c r="ORG486" s="3"/>
      <c r="ORH486" s="3"/>
      <c r="ORI486" s="3"/>
      <c r="ORJ486" s="3"/>
      <c r="ORK486" s="3"/>
      <c r="ORL486" s="3"/>
      <c r="ORM486" s="3"/>
      <c r="ORN486" s="3"/>
      <c r="ORO486" s="3"/>
      <c r="ORP486" s="3"/>
      <c r="ORQ486" s="3"/>
      <c r="ORR486" s="3"/>
      <c r="ORS486" s="3"/>
      <c r="ORT486" s="3"/>
      <c r="ORU486" s="3"/>
      <c r="ORV486" s="3"/>
      <c r="ORW486" s="3"/>
      <c r="ORX486" s="3"/>
      <c r="ORY486" s="3"/>
      <c r="ORZ486" s="3"/>
      <c r="OSA486" s="3"/>
      <c r="OSB486" s="3"/>
      <c r="OSC486" s="3"/>
      <c r="OSD486" s="3"/>
      <c r="OSE486" s="3"/>
      <c r="OSF486" s="3"/>
      <c r="OSG486" s="3"/>
      <c r="OSH486" s="3"/>
      <c r="OSI486" s="3"/>
      <c r="OSJ486" s="3"/>
      <c r="OSK486" s="3"/>
      <c r="OSL486" s="3"/>
      <c r="OSM486" s="3"/>
      <c r="OSN486" s="3"/>
      <c r="OSO486" s="3"/>
      <c r="OSP486" s="3"/>
      <c r="OSQ486" s="3"/>
      <c r="OSR486" s="3"/>
      <c r="OSS486" s="3"/>
      <c r="OST486" s="3"/>
      <c r="OSU486" s="3"/>
      <c r="OSV486" s="3"/>
      <c r="OSW486" s="3"/>
      <c r="OSX486" s="3"/>
      <c r="OSY486" s="3"/>
      <c r="OSZ486" s="3"/>
      <c r="OTA486" s="3"/>
      <c r="OTB486" s="3"/>
      <c r="OTC486" s="3"/>
      <c r="OTD486" s="3"/>
      <c r="OTE486" s="3"/>
      <c r="OTF486" s="3"/>
      <c r="OTG486" s="3"/>
      <c r="OTH486" s="3"/>
      <c r="OTI486" s="3"/>
      <c r="OTJ486" s="3"/>
      <c r="OTK486" s="3"/>
      <c r="OTL486" s="3"/>
      <c r="OTM486" s="3"/>
      <c r="OTN486" s="3"/>
      <c r="OTO486" s="3"/>
      <c r="OTP486" s="3"/>
      <c r="OTQ486" s="3"/>
      <c r="OTR486" s="3"/>
      <c r="OTS486" s="3"/>
      <c r="OTT486" s="3"/>
      <c r="OTU486" s="3"/>
      <c r="OTV486" s="3"/>
      <c r="OTW486" s="3"/>
      <c r="OTX486" s="3"/>
      <c r="OTY486" s="3"/>
      <c r="OTZ486" s="3"/>
      <c r="OUA486" s="3"/>
      <c r="OUB486" s="3"/>
      <c r="OUC486" s="3"/>
      <c r="OUD486" s="3"/>
      <c r="OUE486" s="3"/>
      <c r="OUF486" s="3"/>
      <c r="OUG486" s="3"/>
      <c r="OUH486" s="3"/>
      <c r="OUI486" s="3"/>
      <c r="OUJ486" s="3"/>
      <c r="OUK486" s="3"/>
      <c r="OUL486" s="3"/>
      <c r="OUM486" s="3"/>
      <c r="OUN486" s="3"/>
      <c r="OUO486" s="3"/>
      <c r="OUP486" s="3"/>
      <c r="OUQ486" s="3"/>
      <c r="OUR486" s="3"/>
      <c r="OUS486" s="3"/>
      <c r="OUT486" s="3"/>
      <c r="OUU486" s="3"/>
      <c r="OUV486" s="3"/>
      <c r="OUW486" s="3"/>
      <c r="OUX486" s="3"/>
      <c r="OUY486" s="3"/>
      <c r="OUZ486" s="3"/>
      <c r="OVA486" s="3"/>
      <c r="OVB486" s="3"/>
      <c r="OVC486" s="3"/>
      <c r="OVD486" s="3"/>
      <c r="OVE486" s="3"/>
      <c r="OVF486" s="3"/>
      <c r="OVG486" s="3"/>
      <c r="OVH486" s="3"/>
      <c r="OVI486" s="3"/>
      <c r="OVJ486" s="3"/>
      <c r="OVK486" s="3"/>
      <c r="OVL486" s="3"/>
      <c r="OVM486" s="3"/>
      <c r="OVN486" s="3"/>
      <c r="OVO486" s="3"/>
      <c r="OVP486" s="3"/>
      <c r="OVQ486" s="3"/>
      <c r="OVR486" s="3"/>
      <c r="OVS486" s="3"/>
      <c r="OVT486" s="3"/>
      <c r="OVU486" s="3"/>
      <c r="OVV486" s="3"/>
      <c r="OVW486" s="3"/>
      <c r="OVX486" s="3"/>
      <c r="OVY486" s="3"/>
      <c r="OVZ486" s="3"/>
      <c r="OWA486" s="3"/>
      <c r="OWB486" s="3"/>
      <c r="OWC486" s="3"/>
      <c r="OWD486" s="3"/>
      <c r="OWE486" s="3"/>
      <c r="OWF486" s="3"/>
      <c r="OWG486" s="3"/>
      <c r="OWH486" s="3"/>
      <c r="OWI486" s="3"/>
      <c r="OWJ486" s="3"/>
      <c r="OWK486" s="3"/>
      <c r="OWL486" s="3"/>
      <c r="OWM486" s="3"/>
      <c r="OWN486" s="3"/>
      <c r="OWO486" s="3"/>
      <c r="OWP486" s="3"/>
      <c r="OWQ486" s="3"/>
      <c r="OWR486" s="3"/>
      <c r="OWS486" s="3"/>
      <c r="OWT486" s="3"/>
      <c r="OWU486" s="3"/>
      <c r="OWV486" s="3"/>
      <c r="OWW486" s="3"/>
      <c r="OWX486" s="3"/>
      <c r="OWY486" s="3"/>
      <c r="OWZ486" s="3"/>
      <c r="OXA486" s="3"/>
      <c r="OXB486" s="3"/>
      <c r="OXC486" s="3"/>
      <c r="OXD486" s="3"/>
      <c r="OXE486" s="3"/>
      <c r="OXF486" s="3"/>
      <c r="OXG486" s="3"/>
      <c r="OXH486" s="3"/>
      <c r="OXI486" s="3"/>
      <c r="OXJ486" s="3"/>
      <c r="OXK486" s="3"/>
      <c r="OXL486" s="3"/>
      <c r="OXM486" s="3"/>
      <c r="OXN486" s="3"/>
      <c r="OXO486" s="3"/>
      <c r="OXP486" s="3"/>
      <c r="OXQ486" s="3"/>
      <c r="OXR486" s="3"/>
      <c r="OXS486" s="3"/>
      <c r="OXT486" s="3"/>
      <c r="OXU486" s="3"/>
      <c r="OXV486" s="3"/>
      <c r="OXW486" s="3"/>
      <c r="OXX486" s="3"/>
      <c r="OXY486" s="3"/>
      <c r="OXZ486" s="3"/>
      <c r="OYA486" s="3"/>
      <c r="OYB486" s="3"/>
      <c r="OYC486" s="3"/>
      <c r="OYD486" s="3"/>
      <c r="OYE486" s="3"/>
      <c r="OYF486" s="3"/>
      <c r="OYG486" s="3"/>
      <c r="OYH486" s="3"/>
      <c r="OYI486" s="3"/>
      <c r="OYJ486" s="3"/>
      <c r="OYK486" s="3"/>
      <c r="OYL486" s="3"/>
      <c r="OYM486" s="3"/>
      <c r="OYN486" s="3"/>
      <c r="OYO486" s="3"/>
      <c r="OYP486" s="3"/>
      <c r="OYQ486" s="3"/>
      <c r="OYR486" s="3"/>
      <c r="OYS486" s="3"/>
      <c r="OYT486" s="3"/>
      <c r="OYU486" s="3"/>
      <c r="OYV486" s="3"/>
      <c r="OYW486" s="3"/>
      <c r="OYX486" s="3"/>
      <c r="OYY486" s="3"/>
      <c r="OYZ486" s="3"/>
      <c r="OZA486" s="3"/>
      <c r="OZB486" s="3"/>
      <c r="OZC486" s="3"/>
      <c r="OZD486" s="3"/>
      <c r="OZE486" s="3"/>
      <c r="OZF486" s="3"/>
      <c r="OZG486" s="3"/>
      <c r="OZH486" s="3"/>
      <c r="OZI486" s="3"/>
      <c r="OZJ486" s="3"/>
      <c r="OZK486" s="3"/>
      <c r="OZL486" s="3"/>
      <c r="OZM486" s="3"/>
      <c r="OZN486" s="3"/>
      <c r="OZO486" s="3"/>
      <c r="OZP486" s="3"/>
      <c r="OZQ486" s="3"/>
      <c r="OZR486" s="3"/>
      <c r="OZS486" s="3"/>
      <c r="OZT486" s="3"/>
      <c r="OZU486" s="3"/>
      <c r="OZV486" s="3"/>
      <c r="OZW486" s="3"/>
      <c r="OZX486" s="3"/>
      <c r="OZY486" s="3"/>
      <c r="OZZ486" s="3"/>
      <c r="PAA486" s="3"/>
      <c r="PAB486" s="3"/>
      <c r="PAC486" s="3"/>
      <c r="PAD486" s="3"/>
      <c r="PAE486" s="3"/>
      <c r="PAF486" s="3"/>
      <c r="PAG486" s="3"/>
      <c r="PAH486" s="3"/>
      <c r="PAI486" s="3"/>
      <c r="PAJ486" s="3"/>
      <c r="PAK486" s="3"/>
      <c r="PAL486" s="3"/>
      <c r="PAM486" s="3"/>
      <c r="PAN486" s="3"/>
      <c r="PAO486" s="3"/>
      <c r="PAP486" s="3"/>
      <c r="PAQ486" s="3"/>
      <c r="PAR486" s="3"/>
      <c r="PAS486" s="3"/>
      <c r="PAT486" s="3"/>
      <c r="PAU486" s="3"/>
      <c r="PAV486" s="3"/>
      <c r="PAW486" s="3"/>
      <c r="PAX486" s="3"/>
      <c r="PAY486" s="3"/>
      <c r="PAZ486" s="3"/>
      <c r="PBA486" s="3"/>
      <c r="PBB486" s="3"/>
      <c r="PBC486" s="3"/>
      <c r="PBD486" s="3"/>
      <c r="PBE486" s="3"/>
      <c r="PBF486" s="3"/>
      <c r="PBG486" s="3"/>
      <c r="PBH486" s="3"/>
      <c r="PBI486" s="3"/>
      <c r="PBJ486" s="3"/>
      <c r="PBK486" s="3"/>
      <c r="PBL486" s="3"/>
      <c r="PBM486" s="3"/>
      <c r="PBN486" s="3"/>
      <c r="PBO486" s="3"/>
      <c r="PBP486" s="3"/>
      <c r="PBQ486" s="3"/>
      <c r="PBR486" s="3"/>
      <c r="PBS486" s="3"/>
      <c r="PBT486" s="3"/>
      <c r="PBU486" s="3"/>
      <c r="PBV486" s="3"/>
      <c r="PBW486" s="3"/>
      <c r="PBX486" s="3"/>
      <c r="PBY486" s="3"/>
      <c r="PBZ486" s="3"/>
      <c r="PCA486" s="3"/>
      <c r="PCB486" s="3"/>
      <c r="PCC486" s="3"/>
      <c r="PCD486" s="3"/>
      <c r="PCE486" s="3"/>
      <c r="PCF486" s="3"/>
      <c r="PCG486" s="3"/>
      <c r="PCH486" s="3"/>
      <c r="PCI486" s="3"/>
      <c r="PCJ486" s="3"/>
      <c r="PCK486" s="3"/>
      <c r="PCL486" s="3"/>
      <c r="PCM486" s="3"/>
      <c r="PCN486" s="3"/>
      <c r="PCO486" s="3"/>
      <c r="PCP486" s="3"/>
      <c r="PCQ486" s="3"/>
      <c r="PCR486" s="3"/>
      <c r="PCS486" s="3"/>
      <c r="PCT486" s="3"/>
      <c r="PCU486" s="3"/>
      <c r="PCV486" s="3"/>
      <c r="PCW486" s="3"/>
      <c r="PCX486" s="3"/>
      <c r="PCY486" s="3"/>
      <c r="PCZ486" s="3"/>
      <c r="PDA486" s="3"/>
      <c r="PDB486" s="3"/>
      <c r="PDC486" s="3"/>
      <c r="PDD486" s="3"/>
      <c r="PDE486" s="3"/>
      <c r="PDF486" s="3"/>
      <c r="PDG486" s="3"/>
      <c r="PDH486" s="3"/>
      <c r="PDI486" s="3"/>
      <c r="PDJ486" s="3"/>
      <c r="PDK486" s="3"/>
      <c r="PDL486" s="3"/>
      <c r="PDM486" s="3"/>
      <c r="PDN486" s="3"/>
      <c r="PDO486" s="3"/>
      <c r="PDP486" s="3"/>
      <c r="PDQ486" s="3"/>
      <c r="PDR486" s="3"/>
      <c r="PDS486" s="3"/>
      <c r="PDT486" s="3"/>
      <c r="PDU486" s="3"/>
      <c r="PDV486" s="3"/>
      <c r="PDW486" s="3"/>
      <c r="PDX486" s="3"/>
      <c r="PDY486" s="3"/>
      <c r="PDZ486" s="3"/>
      <c r="PEA486" s="3"/>
      <c r="PEB486" s="3"/>
      <c r="PEC486" s="3"/>
      <c r="PED486" s="3"/>
      <c r="PEE486" s="3"/>
      <c r="PEF486" s="3"/>
      <c r="PEG486" s="3"/>
      <c r="PEH486" s="3"/>
      <c r="PEI486" s="3"/>
      <c r="PEJ486" s="3"/>
      <c r="PEK486" s="3"/>
      <c r="PEL486" s="3"/>
      <c r="PEM486" s="3"/>
      <c r="PEN486" s="3"/>
      <c r="PEO486" s="3"/>
      <c r="PEP486" s="3"/>
      <c r="PEQ486" s="3"/>
      <c r="PER486" s="3"/>
      <c r="PES486" s="3"/>
      <c r="PET486" s="3"/>
      <c r="PEU486" s="3"/>
      <c r="PEV486" s="3"/>
      <c r="PEW486" s="3"/>
      <c r="PEX486" s="3"/>
      <c r="PEY486" s="3"/>
      <c r="PEZ486" s="3"/>
      <c r="PFA486" s="3"/>
      <c r="PFB486" s="3"/>
      <c r="PFC486" s="3"/>
      <c r="PFD486" s="3"/>
      <c r="PFE486" s="3"/>
      <c r="PFF486" s="3"/>
      <c r="PFG486" s="3"/>
      <c r="PFH486" s="3"/>
      <c r="PFI486" s="3"/>
      <c r="PFJ486" s="3"/>
      <c r="PFK486" s="3"/>
      <c r="PFL486" s="3"/>
      <c r="PFM486" s="3"/>
      <c r="PFN486" s="3"/>
      <c r="PFO486" s="3"/>
      <c r="PFP486" s="3"/>
      <c r="PFQ486" s="3"/>
      <c r="PFR486" s="3"/>
      <c r="PFS486" s="3"/>
      <c r="PFT486" s="3"/>
      <c r="PFU486" s="3"/>
      <c r="PFV486" s="3"/>
      <c r="PFW486" s="3"/>
      <c r="PFX486" s="3"/>
      <c r="PFY486" s="3"/>
      <c r="PFZ486" s="3"/>
      <c r="PGA486" s="3"/>
      <c r="PGB486" s="3"/>
      <c r="PGC486" s="3"/>
      <c r="PGD486" s="3"/>
      <c r="PGE486" s="3"/>
      <c r="PGF486" s="3"/>
      <c r="PGG486" s="3"/>
      <c r="PGH486" s="3"/>
      <c r="PGI486" s="3"/>
      <c r="PGJ486" s="3"/>
      <c r="PGK486" s="3"/>
      <c r="PGL486" s="3"/>
      <c r="PGM486" s="3"/>
      <c r="PGN486" s="3"/>
      <c r="PGO486" s="3"/>
      <c r="PGP486" s="3"/>
      <c r="PGQ486" s="3"/>
      <c r="PGR486" s="3"/>
      <c r="PGS486" s="3"/>
      <c r="PGT486" s="3"/>
      <c r="PGU486" s="3"/>
      <c r="PGV486" s="3"/>
      <c r="PGW486" s="3"/>
      <c r="PGX486" s="3"/>
      <c r="PGY486" s="3"/>
      <c r="PGZ486" s="3"/>
      <c r="PHA486" s="3"/>
      <c r="PHB486" s="3"/>
      <c r="PHC486" s="3"/>
      <c r="PHD486" s="3"/>
      <c r="PHE486" s="3"/>
      <c r="PHF486" s="3"/>
      <c r="PHG486" s="3"/>
      <c r="PHH486" s="3"/>
      <c r="PHI486" s="3"/>
      <c r="PHJ486" s="3"/>
      <c r="PHK486" s="3"/>
      <c r="PHL486" s="3"/>
      <c r="PHM486" s="3"/>
      <c r="PHN486" s="3"/>
      <c r="PHO486" s="3"/>
      <c r="PHP486" s="3"/>
      <c r="PHQ486" s="3"/>
      <c r="PHR486" s="3"/>
      <c r="PHS486" s="3"/>
      <c r="PHT486" s="3"/>
      <c r="PHU486" s="3"/>
      <c r="PHV486" s="3"/>
      <c r="PHW486" s="3"/>
      <c r="PHX486" s="3"/>
      <c r="PHY486" s="3"/>
      <c r="PHZ486" s="3"/>
      <c r="PIA486" s="3"/>
      <c r="PIB486" s="3"/>
      <c r="PIC486" s="3"/>
      <c r="PID486" s="3"/>
      <c r="PIE486" s="3"/>
      <c r="PIF486" s="3"/>
      <c r="PIG486" s="3"/>
      <c r="PIH486" s="3"/>
      <c r="PII486" s="3"/>
      <c r="PIJ486" s="3"/>
      <c r="PIK486" s="3"/>
      <c r="PIL486" s="3"/>
      <c r="PIM486" s="3"/>
      <c r="PIN486" s="3"/>
      <c r="PIO486" s="3"/>
      <c r="PIP486" s="3"/>
      <c r="PIQ486" s="3"/>
      <c r="PIR486" s="3"/>
      <c r="PIS486" s="3"/>
      <c r="PIT486" s="3"/>
      <c r="PIU486" s="3"/>
      <c r="PIV486" s="3"/>
      <c r="PIW486" s="3"/>
      <c r="PIX486" s="3"/>
      <c r="PIY486" s="3"/>
      <c r="PIZ486" s="3"/>
      <c r="PJA486" s="3"/>
      <c r="PJB486" s="3"/>
      <c r="PJC486" s="3"/>
      <c r="PJD486" s="3"/>
      <c r="PJE486" s="3"/>
      <c r="PJF486" s="3"/>
      <c r="PJG486" s="3"/>
      <c r="PJH486" s="3"/>
      <c r="PJI486" s="3"/>
      <c r="PJJ486" s="3"/>
      <c r="PJK486" s="3"/>
      <c r="PJL486" s="3"/>
      <c r="PJM486" s="3"/>
      <c r="PJN486" s="3"/>
      <c r="PJO486" s="3"/>
      <c r="PJP486" s="3"/>
      <c r="PJQ486" s="3"/>
      <c r="PJR486" s="3"/>
      <c r="PJS486" s="3"/>
      <c r="PJT486" s="3"/>
      <c r="PJU486" s="3"/>
      <c r="PJV486" s="3"/>
      <c r="PJW486" s="3"/>
      <c r="PJX486" s="3"/>
      <c r="PJY486" s="3"/>
      <c r="PJZ486" s="3"/>
      <c r="PKA486" s="3"/>
      <c r="PKB486" s="3"/>
      <c r="PKC486" s="3"/>
      <c r="PKD486" s="3"/>
      <c r="PKE486" s="3"/>
      <c r="PKF486" s="3"/>
      <c r="PKG486" s="3"/>
      <c r="PKH486" s="3"/>
      <c r="PKI486" s="3"/>
      <c r="PKJ486" s="3"/>
      <c r="PKK486" s="3"/>
      <c r="PKL486" s="3"/>
      <c r="PKM486" s="3"/>
      <c r="PKN486" s="3"/>
      <c r="PKO486" s="3"/>
      <c r="PKP486" s="3"/>
      <c r="PKQ486" s="3"/>
      <c r="PKR486" s="3"/>
      <c r="PKS486" s="3"/>
      <c r="PKT486" s="3"/>
      <c r="PKU486" s="3"/>
      <c r="PKV486" s="3"/>
      <c r="PKW486" s="3"/>
      <c r="PKX486" s="3"/>
      <c r="PKY486" s="3"/>
      <c r="PKZ486" s="3"/>
      <c r="PLA486" s="3"/>
      <c r="PLB486" s="3"/>
      <c r="PLC486" s="3"/>
      <c r="PLD486" s="3"/>
      <c r="PLE486" s="3"/>
      <c r="PLF486" s="3"/>
      <c r="PLG486" s="3"/>
      <c r="PLH486" s="3"/>
      <c r="PLI486" s="3"/>
      <c r="PLJ486" s="3"/>
      <c r="PLK486" s="3"/>
      <c r="PLL486" s="3"/>
      <c r="PLM486" s="3"/>
      <c r="PLN486" s="3"/>
      <c r="PLO486" s="3"/>
      <c r="PLP486" s="3"/>
      <c r="PLQ486" s="3"/>
      <c r="PLR486" s="3"/>
      <c r="PLS486" s="3"/>
      <c r="PLT486" s="3"/>
      <c r="PLU486" s="3"/>
      <c r="PLV486" s="3"/>
      <c r="PLW486" s="3"/>
      <c r="PLX486" s="3"/>
      <c r="PLY486" s="3"/>
      <c r="PLZ486" s="3"/>
      <c r="PMA486" s="3"/>
      <c r="PMB486" s="3"/>
      <c r="PMC486" s="3"/>
      <c r="PMD486" s="3"/>
      <c r="PME486" s="3"/>
      <c r="PMF486" s="3"/>
      <c r="PMG486" s="3"/>
      <c r="PMH486" s="3"/>
      <c r="PMI486" s="3"/>
      <c r="PMJ486" s="3"/>
      <c r="PMK486" s="3"/>
      <c r="PML486" s="3"/>
      <c r="PMM486" s="3"/>
      <c r="PMN486" s="3"/>
      <c r="PMO486" s="3"/>
      <c r="PMP486" s="3"/>
      <c r="PMQ486" s="3"/>
      <c r="PMR486" s="3"/>
      <c r="PMS486" s="3"/>
      <c r="PMT486" s="3"/>
      <c r="PMU486" s="3"/>
      <c r="PMV486" s="3"/>
      <c r="PMW486" s="3"/>
      <c r="PMX486" s="3"/>
      <c r="PMY486" s="3"/>
      <c r="PMZ486" s="3"/>
      <c r="PNA486" s="3"/>
      <c r="PNB486" s="3"/>
      <c r="PNC486" s="3"/>
      <c r="PND486" s="3"/>
      <c r="PNE486" s="3"/>
      <c r="PNF486" s="3"/>
      <c r="PNG486" s="3"/>
      <c r="PNH486" s="3"/>
      <c r="PNI486" s="3"/>
      <c r="PNJ486" s="3"/>
      <c r="PNK486" s="3"/>
      <c r="PNL486" s="3"/>
      <c r="PNM486" s="3"/>
      <c r="PNN486" s="3"/>
      <c r="PNO486" s="3"/>
      <c r="PNP486" s="3"/>
      <c r="PNQ486" s="3"/>
      <c r="PNR486" s="3"/>
      <c r="PNS486" s="3"/>
      <c r="PNT486" s="3"/>
      <c r="PNU486" s="3"/>
      <c r="PNV486" s="3"/>
      <c r="PNW486" s="3"/>
      <c r="PNX486" s="3"/>
      <c r="PNY486" s="3"/>
      <c r="PNZ486" s="3"/>
      <c r="POA486" s="3"/>
      <c r="POB486" s="3"/>
      <c r="POC486" s="3"/>
      <c r="POD486" s="3"/>
      <c r="POE486" s="3"/>
      <c r="POF486" s="3"/>
      <c r="POG486" s="3"/>
      <c r="POH486" s="3"/>
      <c r="POI486" s="3"/>
      <c r="POJ486" s="3"/>
      <c r="POK486" s="3"/>
      <c r="POL486" s="3"/>
      <c r="POM486" s="3"/>
      <c r="PON486" s="3"/>
      <c r="POO486" s="3"/>
      <c r="POP486" s="3"/>
      <c r="POQ486" s="3"/>
      <c r="POR486" s="3"/>
      <c r="POS486" s="3"/>
      <c r="POT486" s="3"/>
      <c r="POU486" s="3"/>
      <c r="POV486" s="3"/>
      <c r="POW486" s="3"/>
      <c r="POX486" s="3"/>
      <c r="POY486" s="3"/>
      <c r="POZ486" s="3"/>
      <c r="PPA486" s="3"/>
      <c r="PPB486" s="3"/>
      <c r="PPC486" s="3"/>
      <c r="PPD486" s="3"/>
      <c r="PPE486" s="3"/>
      <c r="PPF486" s="3"/>
      <c r="PPG486" s="3"/>
      <c r="PPH486" s="3"/>
      <c r="PPI486" s="3"/>
      <c r="PPJ486" s="3"/>
      <c r="PPK486" s="3"/>
      <c r="PPL486" s="3"/>
      <c r="PPM486" s="3"/>
      <c r="PPN486" s="3"/>
      <c r="PPO486" s="3"/>
      <c r="PPP486" s="3"/>
      <c r="PPQ486" s="3"/>
      <c r="PPR486" s="3"/>
      <c r="PPS486" s="3"/>
      <c r="PPT486" s="3"/>
      <c r="PPU486" s="3"/>
      <c r="PPV486" s="3"/>
      <c r="PPW486" s="3"/>
      <c r="PPX486" s="3"/>
      <c r="PPY486" s="3"/>
      <c r="PPZ486" s="3"/>
      <c r="PQA486" s="3"/>
      <c r="PQB486" s="3"/>
      <c r="PQC486" s="3"/>
      <c r="PQD486" s="3"/>
      <c r="PQE486" s="3"/>
      <c r="PQF486" s="3"/>
      <c r="PQG486" s="3"/>
      <c r="PQH486" s="3"/>
      <c r="PQI486" s="3"/>
      <c r="PQJ486" s="3"/>
      <c r="PQK486" s="3"/>
      <c r="PQL486" s="3"/>
      <c r="PQM486" s="3"/>
      <c r="PQN486" s="3"/>
      <c r="PQO486" s="3"/>
      <c r="PQP486" s="3"/>
      <c r="PQQ486" s="3"/>
      <c r="PQR486" s="3"/>
      <c r="PQS486" s="3"/>
      <c r="PQT486" s="3"/>
      <c r="PQU486" s="3"/>
      <c r="PQV486" s="3"/>
      <c r="PQW486" s="3"/>
      <c r="PQX486" s="3"/>
      <c r="PQY486" s="3"/>
      <c r="PQZ486" s="3"/>
      <c r="PRA486" s="3"/>
      <c r="PRB486" s="3"/>
      <c r="PRC486" s="3"/>
      <c r="PRD486" s="3"/>
      <c r="PRE486" s="3"/>
      <c r="PRF486" s="3"/>
      <c r="PRG486" s="3"/>
      <c r="PRH486" s="3"/>
      <c r="PRI486" s="3"/>
      <c r="PRJ486" s="3"/>
      <c r="PRK486" s="3"/>
      <c r="PRL486" s="3"/>
      <c r="PRM486" s="3"/>
      <c r="PRN486" s="3"/>
      <c r="PRO486" s="3"/>
      <c r="PRP486" s="3"/>
      <c r="PRQ486" s="3"/>
      <c r="PRR486" s="3"/>
      <c r="PRS486" s="3"/>
      <c r="PRT486" s="3"/>
      <c r="PRU486" s="3"/>
      <c r="PRV486" s="3"/>
      <c r="PRW486" s="3"/>
      <c r="PRX486" s="3"/>
      <c r="PRY486" s="3"/>
      <c r="PRZ486" s="3"/>
      <c r="PSA486" s="3"/>
      <c r="PSB486" s="3"/>
      <c r="PSC486" s="3"/>
      <c r="PSD486" s="3"/>
      <c r="PSE486" s="3"/>
      <c r="PSF486" s="3"/>
      <c r="PSG486" s="3"/>
      <c r="PSH486" s="3"/>
      <c r="PSI486" s="3"/>
      <c r="PSJ486" s="3"/>
      <c r="PSK486" s="3"/>
      <c r="PSL486" s="3"/>
      <c r="PSM486" s="3"/>
      <c r="PSN486" s="3"/>
      <c r="PSO486" s="3"/>
      <c r="PSP486" s="3"/>
      <c r="PSQ486" s="3"/>
      <c r="PSR486" s="3"/>
      <c r="PSS486" s="3"/>
      <c r="PST486" s="3"/>
      <c r="PSU486" s="3"/>
      <c r="PSV486" s="3"/>
      <c r="PSW486" s="3"/>
      <c r="PSX486" s="3"/>
      <c r="PSY486" s="3"/>
      <c r="PSZ486" s="3"/>
      <c r="PTA486" s="3"/>
      <c r="PTB486" s="3"/>
      <c r="PTC486" s="3"/>
      <c r="PTD486" s="3"/>
      <c r="PTE486" s="3"/>
      <c r="PTF486" s="3"/>
      <c r="PTG486" s="3"/>
      <c r="PTH486" s="3"/>
      <c r="PTI486" s="3"/>
      <c r="PTJ486" s="3"/>
      <c r="PTK486" s="3"/>
      <c r="PTL486" s="3"/>
      <c r="PTM486" s="3"/>
      <c r="PTN486" s="3"/>
      <c r="PTO486" s="3"/>
      <c r="PTP486" s="3"/>
      <c r="PTQ486" s="3"/>
      <c r="PTR486" s="3"/>
      <c r="PTS486" s="3"/>
      <c r="PTT486" s="3"/>
      <c r="PTU486" s="3"/>
      <c r="PTV486" s="3"/>
      <c r="PTW486" s="3"/>
      <c r="PTX486" s="3"/>
      <c r="PTY486" s="3"/>
      <c r="PTZ486" s="3"/>
      <c r="PUA486" s="3"/>
      <c r="PUB486" s="3"/>
      <c r="PUC486" s="3"/>
      <c r="PUD486" s="3"/>
      <c r="PUE486" s="3"/>
      <c r="PUF486" s="3"/>
      <c r="PUG486" s="3"/>
      <c r="PUH486" s="3"/>
      <c r="PUI486" s="3"/>
      <c r="PUJ486" s="3"/>
      <c r="PUK486" s="3"/>
      <c r="PUL486" s="3"/>
      <c r="PUM486" s="3"/>
      <c r="PUN486" s="3"/>
      <c r="PUO486" s="3"/>
      <c r="PUP486" s="3"/>
      <c r="PUQ486" s="3"/>
      <c r="PUR486" s="3"/>
      <c r="PUS486" s="3"/>
      <c r="PUT486" s="3"/>
      <c r="PUU486" s="3"/>
      <c r="PUV486" s="3"/>
      <c r="PUW486" s="3"/>
      <c r="PUX486" s="3"/>
      <c r="PUY486" s="3"/>
      <c r="PUZ486" s="3"/>
      <c r="PVA486" s="3"/>
      <c r="PVB486" s="3"/>
      <c r="PVC486" s="3"/>
      <c r="PVD486" s="3"/>
      <c r="PVE486" s="3"/>
      <c r="PVF486" s="3"/>
      <c r="PVG486" s="3"/>
      <c r="PVH486" s="3"/>
      <c r="PVI486" s="3"/>
      <c r="PVJ486" s="3"/>
      <c r="PVK486" s="3"/>
      <c r="PVL486" s="3"/>
      <c r="PVM486" s="3"/>
      <c r="PVN486" s="3"/>
      <c r="PVO486" s="3"/>
      <c r="PVP486" s="3"/>
      <c r="PVQ486" s="3"/>
      <c r="PVR486" s="3"/>
      <c r="PVS486" s="3"/>
      <c r="PVT486" s="3"/>
      <c r="PVU486" s="3"/>
      <c r="PVV486" s="3"/>
      <c r="PVW486" s="3"/>
      <c r="PVX486" s="3"/>
      <c r="PVY486" s="3"/>
      <c r="PVZ486" s="3"/>
      <c r="PWA486" s="3"/>
      <c r="PWB486" s="3"/>
      <c r="PWC486" s="3"/>
      <c r="PWD486" s="3"/>
      <c r="PWE486" s="3"/>
      <c r="PWF486" s="3"/>
      <c r="PWG486" s="3"/>
      <c r="PWH486" s="3"/>
      <c r="PWI486" s="3"/>
      <c r="PWJ486" s="3"/>
      <c r="PWK486" s="3"/>
      <c r="PWL486" s="3"/>
      <c r="PWM486" s="3"/>
      <c r="PWN486" s="3"/>
      <c r="PWO486" s="3"/>
      <c r="PWP486" s="3"/>
      <c r="PWQ486" s="3"/>
      <c r="PWR486" s="3"/>
      <c r="PWS486" s="3"/>
      <c r="PWT486" s="3"/>
      <c r="PWU486" s="3"/>
      <c r="PWV486" s="3"/>
      <c r="PWW486" s="3"/>
      <c r="PWX486" s="3"/>
      <c r="PWY486" s="3"/>
      <c r="PWZ486" s="3"/>
      <c r="PXA486" s="3"/>
      <c r="PXB486" s="3"/>
      <c r="PXC486" s="3"/>
      <c r="PXD486" s="3"/>
      <c r="PXE486" s="3"/>
      <c r="PXF486" s="3"/>
      <c r="PXG486" s="3"/>
      <c r="PXH486" s="3"/>
      <c r="PXI486" s="3"/>
      <c r="PXJ486" s="3"/>
      <c r="PXK486" s="3"/>
      <c r="PXL486" s="3"/>
      <c r="PXM486" s="3"/>
      <c r="PXN486" s="3"/>
      <c r="PXO486" s="3"/>
      <c r="PXP486" s="3"/>
      <c r="PXQ486" s="3"/>
      <c r="PXR486" s="3"/>
      <c r="PXS486" s="3"/>
      <c r="PXT486" s="3"/>
      <c r="PXU486" s="3"/>
      <c r="PXV486" s="3"/>
      <c r="PXW486" s="3"/>
      <c r="PXX486" s="3"/>
      <c r="PXY486" s="3"/>
      <c r="PXZ486" s="3"/>
      <c r="PYA486" s="3"/>
      <c r="PYB486" s="3"/>
      <c r="PYC486" s="3"/>
      <c r="PYD486" s="3"/>
      <c r="PYE486" s="3"/>
      <c r="PYF486" s="3"/>
      <c r="PYG486" s="3"/>
      <c r="PYH486" s="3"/>
      <c r="PYI486" s="3"/>
      <c r="PYJ486" s="3"/>
      <c r="PYK486" s="3"/>
      <c r="PYL486" s="3"/>
      <c r="PYM486" s="3"/>
      <c r="PYN486" s="3"/>
      <c r="PYO486" s="3"/>
      <c r="PYP486" s="3"/>
      <c r="PYQ486" s="3"/>
      <c r="PYR486" s="3"/>
      <c r="PYS486" s="3"/>
      <c r="PYT486" s="3"/>
      <c r="PYU486" s="3"/>
      <c r="PYV486" s="3"/>
      <c r="PYW486" s="3"/>
      <c r="PYX486" s="3"/>
      <c r="PYY486" s="3"/>
      <c r="PYZ486" s="3"/>
      <c r="PZA486" s="3"/>
      <c r="PZB486" s="3"/>
      <c r="PZC486" s="3"/>
      <c r="PZD486" s="3"/>
      <c r="PZE486" s="3"/>
      <c r="PZF486" s="3"/>
      <c r="PZG486" s="3"/>
      <c r="PZH486" s="3"/>
      <c r="PZI486" s="3"/>
      <c r="PZJ486" s="3"/>
      <c r="PZK486" s="3"/>
      <c r="PZL486" s="3"/>
      <c r="PZM486" s="3"/>
      <c r="PZN486" s="3"/>
      <c r="PZO486" s="3"/>
      <c r="PZP486" s="3"/>
      <c r="PZQ486" s="3"/>
      <c r="PZR486" s="3"/>
      <c r="PZS486" s="3"/>
      <c r="PZT486" s="3"/>
      <c r="PZU486" s="3"/>
      <c r="PZV486" s="3"/>
      <c r="PZW486" s="3"/>
      <c r="PZX486" s="3"/>
      <c r="PZY486" s="3"/>
      <c r="PZZ486" s="3"/>
      <c r="QAA486" s="3"/>
      <c r="QAB486" s="3"/>
      <c r="QAC486" s="3"/>
      <c r="QAD486" s="3"/>
      <c r="QAE486" s="3"/>
      <c r="QAF486" s="3"/>
      <c r="QAG486" s="3"/>
      <c r="QAH486" s="3"/>
      <c r="QAI486" s="3"/>
      <c r="QAJ486" s="3"/>
      <c r="QAK486" s="3"/>
      <c r="QAL486" s="3"/>
      <c r="QAM486" s="3"/>
      <c r="QAN486" s="3"/>
      <c r="QAO486" s="3"/>
      <c r="QAP486" s="3"/>
      <c r="QAQ486" s="3"/>
      <c r="QAR486" s="3"/>
      <c r="QAS486" s="3"/>
      <c r="QAT486" s="3"/>
      <c r="QAU486" s="3"/>
      <c r="QAV486" s="3"/>
      <c r="QAW486" s="3"/>
      <c r="QAX486" s="3"/>
      <c r="QAY486" s="3"/>
      <c r="QAZ486" s="3"/>
      <c r="QBA486" s="3"/>
      <c r="QBB486" s="3"/>
      <c r="QBC486" s="3"/>
      <c r="QBD486" s="3"/>
      <c r="QBE486" s="3"/>
      <c r="QBF486" s="3"/>
      <c r="QBG486" s="3"/>
      <c r="QBH486" s="3"/>
      <c r="QBI486" s="3"/>
      <c r="QBJ486" s="3"/>
      <c r="QBK486" s="3"/>
      <c r="QBL486" s="3"/>
      <c r="QBM486" s="3"/>
      <c r="QBN486" s="3"/>
      <c r="QBO486" s="3"/>
      <c r="QBP486" s="3"/>
      <c r="QBQ486" s="3"/>
      <c r="QBR486" s="3"/>
      <c r="QBS486" s="3"/>
      <c r="QBT486" s="3"/>
      <c r="QBU486" s="3"/>
      <c r="QBV486" s="3"/>
      <c r="QBW486" s="3"/>
      <c r="QBX486" s="3"/>
      <c r="QBY486" s="3"/>
      <c r="QBZ486" s="3"/>
      <c r="QCA486" s="3"/>
      <c r="QCB486" s="3"/>
      <c r="QCC486" s="3"/>
      <c r="QCD486" s="3"/>
      <c r="QCE486" s="3"/>
      <c r="QCF486" s="3"/>
      <c r="QCG486" s="3"/>
      <c r="QCH486" s="3"/>
      <c r="QCI486" s="3"/>
      <c r="QCJ486" s="3"/>
      <c r="QCK486" s="3"/>
      <c r="QCL486" s="3"/>
      <c r="QCM486" s="3"/>
      <c r="QCN486" s="3"/>
      <c r="QCO486" s="3"/>
      <c r="QCP486" s="3"/>
      <c r="QCQ486" s="3"/>
      <c r="QCR486" s="3"/>
      <c r="QCS486" s="3"/>
      <c r="QCT486" s="3"/>
      <c r="QCU486" s="3"/>
      <c r="QCV486" s="3"/>
      <c r="QCW486" s="3"/>
      <c r="QCX486" s="3"/>
      <c r="QCY486" s="3"/>
      <c r="QCZ486" s="3"/>
      <c r="QDA486" s="3"/>
      <c r="QDB486" s="3"/>
      <c r="QDC486" s="3"/>
      <c r="QDD486" s="3"/>
      <c r="QDE486" s="3"/>
      <c r="QDF486" s="3"/>
      <c r="QDG486" s="3"/>
      <c r="QDH486" s="3"/>
      <c r="QDI486" s="3"/>
      <c r="QDJ486" s="3"/>
      <c r="QDK486" s="3"/>
      <c r="QDL486" s="3"/>
      <c r="QDM486" s="3"/>
      <c r="QDN486" s="3"/>
      <c r="QDO486" s="3"/>
      <c r="QDP486" s="3"/>
      <c r="QDQ486" s="3"/>
      <c r="QDR486" s="3"/>
      <c r="QDS486" s="3"/>
      <c r="QDT486" s="3"/>
      <c r="QDU486" s="3"/>
      <c r="QDV486" s="3"/>
      <c r="QDW486" s="3"/>
      <c r="QDX486" s="3"/>
      <c r="QDY486" s="3"/>
      <c r="QDZ486" s="3"/>
      <c r="QEA486" s="3"/>
      <c r="QEB486" s="3"/>
      <c r="QEC486" s="3"/>
      <c r="QED486" s="3"/>
      <c r="QEE486" s="3"/>
      <c r="QEF486" s="3"/>
      <c r="QEG486" s="3"/>
      <c r="QEH486" s="3"/>
      <c r="QEI486" s="3"/>
      <c r="QEJ486" s="3"/>
      <c r="QEK486" s="3"/>
      <c r="QEL486" s="3"/>
      <c r="QEM486" s="3"/>
      <c r="QEN486" s="3"/>
      <c r="QEO486" s="3"/>
      <c r="QEP486" s="3"/>
      <c r="QEQ486" s="3"/>
      <c r="QER486" s="3"/>
      <c r="QES486" s="3"/>
      <c r="QET486" s="3"/>
      <c r="QEU486" s="3"/>
      <c r="QEV486" s="3"/>
      <c r="QEW486" s="3"/>
      <c r="QEX486" s="3"/>
      <c r="QEY486" s="3"/>
      <c r="QEZ486" s="3"/>
      <c r="QFA486" s="3"/>
      <c r="QFB486" s="3"/>
      <c r="QFC486" s="3"/>
      <c r="QFD486" s="3"/>
      <c r="QFE486" s="3"/>
      <c r="QFF486" s="3"/>
      <c r="QFG486" s="3"/>
      <c r="QFH486" s="3"/>
      <c r="QFI486" s="3"/>
      <c r="QFJ486" s="3"/>
      <c r="QFK486" s="3"/>
      <c r="QFL486" s="3"/>
      <c r="QFM486" s="3"/>
      <c r="QFN486" s="3"/>
      <c r="QFO486" s="3"/>
      <c r="QFP486" s="3"/>
      <c r="QFQ486" s="3"/>
      <c r="QFR486" s="3"/>
      <c r="QFS486" s="3"/>
      <c r="QFT486" s="3"/>
      <c r="QFU486" s="3"/>
      <c r="QFV486" s="3"/>
      <c r="QFW486" s="3"/>
      <c r="QFX486" s="3"/>
      <c r="QFY486" s="3"/>
      <c r="QFZ486" s="3"/>
      <c r="QGA486" s="3"/>
      <c r="QGB486" s="3"/>
      <c r="QGC486" s="3"/>
      <c r="QGD486" s="3"/>
      <c r="QGE486" s="3"/>
      <c r="QGF486" s="3"/>
      <c r="QGG486" s="3"/>
      <c r="QGH486" s="3"/>
      <c r="QGI486" s="3"/>
      <c r="QGJ486" s="3"/>
      <c r="QGK486" s="3"/>
      <c r="QGL486" s="3"/>
      <c r="QGM486" s="3"/>
      <c r="QGN486" s="3"/>
      <c r="QGO486" s="3"/>
      <c r="QGP486" s="3"/>
      <c r="QGQ486" s="3"/>
      <c r="QGR486" s="3"/>
      <c r="QGS486" s="3"/>
      <c r="QGT486" s="3"/>
      <c r="QGU486" s="3"/>
      <c r="QGV486" s="3"/>
      <c r="QGW486" s="3"/>
      <c r="QGX486" s="3"/>
      <c r="QGY486" s="3"/>
      <c r="QGZ486" s="3"/>
      <c r="QHA486" s="3"/>
      <c r="QHB486" s="3"/>
      <c r="QHC486" s="3"/>
      <c r="QHD486" s="3"/>
      <c r="QHE486" s="3"/>
      <c r="QHF486" s="3"/>
      <c r="QHG486" s="3"/>
      <c r="QHH486" s="3"/>
      <c r="QHI486" s="3"/>
      <c r="QHJ486" s="3"/>
      <c r="QHK486" s="3"/>
      <c r="QHL486" s="3"/>
      <c r="QHM486" s="3"/>
      <c r="QHN486" s="3"/>
      <c r="QHO486" s="3"/>
      <c r="QHP486" s="3"/>
      <c r="QHQ486" s="3"/>
      <c r="QHR486" s="3"/>
      <c r="QHS486" s="3"/>
      <c r="QHT486" s="3"/>
      <c r="QHU486" s="3"/>
      <c r="QHV486" s="3"/>
      <c r="QHW486" s="3"/>
      <c r="QHX486" s="3"/>
      <c r="QHY486" s="3"/>
      <c r="QHZ486" s="3"/>
      <c r="QIA486" s="3"/>
      <c r="QIB486" s="3"/>
      <c r="QIC486" s="3"/>
      <c r="QID486" s="3"/>
      <c r="QIE486" s="3"/>
      <c r="QIF486" s="3"/>
      <c r="QIG486" s="3"/>
      <c r="QIH486" s="3"/>
      <c r="QII486" s="3"/>
      <c r="QIJ486" s="3"/>
      <c r="QIK486" s="3"/>
      <c r="QIL486" s="3"/>
      <c r="QIM486" s="3"/>
      <c r="QIN486" s="3"/>
      <c r="QIO486" s="3"/>
      <c r="QIP486" s="3"/>
      <c r="QIQ486" s="3"/>
      <c r="QIR486" s="3"/>
      <c r="QIS486" s="3"/>
      <c r="QIT486" s="3"/>
      <c r="QIU486" s="3"/>
      <c r="QIV486" s="3"/>
      <c r="QIW486" s="3"/>
      <c r="QIX486" s="3"/>
      <c r="QIY486" s="3"/>
      <c r="QIZ486" s="3"/>
      <c r="QJA486" s="3"/>
      <c r="QJB486" s="3"/>
      <c r="QJC486" s="3"/>
      <c r="QJD486" s="3"/>
      <c r="QJE486" s="3"/>
      <c r="QJF486" s="3"/>
      <c r="QJG486" s="3"/>
      <c r="QJH486" s="3"/>
      <c r="QJI486" s="3"/>
      <c r="QJJ486" s="3"/>
      <c r="QJK486" s="3"/>
      <c r="QJL486" s="3"/>
      <c r="QJM486" s="3"/>
      <c r="QJN486" s="3"/>
      <c r="QJO486" s="3"/>
      <c r="QJP486" s="3"/>
      <c r="QJQ486" s="3"/>
      <c r="QJR486" s="3"/>
      <c r="QJS486" s="3"/>
      <c r="QJT486" s="3"/>
      <c r="QJU486" s="3"/>
      <c r="QJV486" s="3"/>
      <c r="QJW486" s="3"/>
      <c r="QJX486" s="3"/>
      <c r="QJY486" s="3"/>
      <c r="QJZ486" s="3"/>
      <c r="QKA486" s="3"/>
      <c r="QKB486" s="3"/>
      <c r="QKC486" s="3"/>
      <c r="QKD486" s="3"/>
      <c r="QKE486" s="3"/>
      <c r="QKF486" s="3"/>
      <c r="QKG486" s="3"/>
      <c r="QKH486" s="3"/>
      <c r="QKI486" s="3"/>
      <c r="QKJ486" s="3"/>
      <c r="QKK486" s="3"/>
      <c r="QKL486" s="3"/>
      <c r="QKM486" s="3"/>
      <c r="QKN486" s="3"/>
      <c r="QKO486" s="3"/>
      <c r="QKP486" s="3"/>
      <c r="QKQ486" s="3"/>
      <c r="QKR486" s="3"/>
      <c r="QKS486" s="3"/>
      <c r="QKT486" s="3"/>
      <c r="QKU486" s="3"/>
      <c r="QKV486" s="3"/>
      <c r="QKW486" s="3"/>
      <c r="QKX486" s="3"/>
      <c r="QKY486" s="3"/>
      <c r="QKZ486" s="3"/>
      <c r="QLA486" s="3"/>
      <c r="QLB486" s="3"/>
      <c r="QLC486" s="3"/>
      <c r="QLD486" s="3"/>
      <c r="QLE486" s="3"/>
      <c r="QLF486" s="3"/>
      <c r="QLG486" s="3"/>
      <c r="QLH486" s="3"/>
      <c r="QLI486" s="3"/>
      <c r="QLJ486" s="3"/>
      <c r="QLK486" s="3"/>
      <c r="QLL486" s="3"/>
      <c r="QLM486" s="3"/>
      <c r="QLN486" s="3"/>
      <c r="QLO486" s="3"/>
      <c r="QLP486" s="3"/>
      <c r="QLQ486" s="3"/>
      <c r="QLR486" s="3"/>
      <c r="QLS486" s="3"/>
      <c r="QLT486" s="3"/>
      <c r="QLU486" s="3"/>
      <c r="QLV486" s="3"/>
      <c r="QLW486" s="3"/>
      <c r="QLX486" s="3"/>
      <c r="QLY486" s="3"/>
      <c r="QLZ486" s="3"/>
      <c r="QMA486" s="3"/>
      <c r="QMB486" s="3"/>
      <c r="QMC486" s="3"/>
      <c r="QMD486" s="3"/>
      <c r="QME486" s="3"/>
      <c r="QMF486" s="3"/>
      <c r="QMG486" s="3"/>
      <c r="QMH486" s="3"/>
      <c r="QMI486" s="3"/>
      <c r="QMJ486" s="3"/>
      <c r="QMK486" s="3"/>
      <c r="QML486" s="3"/>
      <c r="QMM486" s="3"/>
      <c r="QMN486" s="3"/>
      <c r="QMO486" s="3"/>
      <c r="QMP486" s="3"/>
      <c r="QMQ486" s="3"/>
      <c r="QMR486" s="3"/>
      <c r="QMS486" s="3"/>
      <c r="QMT486" s="3"/>
      <c r="QMU486" s="3"/>
      <c r="QMV486" s="3"/>
      <c r="QMW486" s="3"/>
      <c r="QMX486" s="3"/>
      <c r="QMY486" s="3"/>
      <c r="QMZ486" s="3"/>
      <c r="QNA486" s="3"/>
      <c r="QNB486" s="3"/>
      <c r="QNC486" s="3"/>
      <c r="QND486" s="3"/>
      <c r="QNE486" s="3"/>
      <c r="QNF486" s="3"/>
      <c r="QNG486" s="3"/>
      <c r="QNH486" s="3"/>
      <c r="QNI486" s="3"/>
      <c r="QNJ486" s="3"/>
      <c r="QNK486" s="3"/>
      <c r="QNL486" s="3"/>
      <c r="QNM486" s="3"/>
      <c r="QNN486" s="3"/>
      <c r="QNO486" s="3"/>
      <c r="QNP486" s="3"/>
      <c r="QNQ486" s="3"/>
      <c r="QNR486" s="3"/>
      <c r="QNS486" s="3"/>
      <c r="QNT486" s="3"/>
      <c r="QNU486" s="3"/>
      <c r="QNV486" s="3"/>
      <c r="QNW486" s="3"/>
      <c r="QNX486" s="3"/>
      <c r="QNY486" s="3"/>
      <c r="QNZ486" s="3"/>
      <c r="QOA486" s="3"/>
      <c r="QOB486" s="3"/>
      <c r="QOC486" s="3"/>
      <c r="QOD486" s="3"/>
      <c r="QOE486" s="3"/>
      <c r="QOF486" s="3"/>
      <c r="QOG486" s="3"/>
      <c r="QOH486" s="3"/>
      <c r="QOI486" s="3"/>
      <c r="QOJ486" s="3"/>
      <c r="QOK486" s="3"/>
      <c r="QOL486" s="3"/>
      <c r="QOM486" s="3"/>
      <c r="QON486" s="3"/>
      <c r="QOO486" s="3"/>
      <c r="QOP486" s="3"/>
      <c r="QOQ486" s="3"/>
      <c r="QOR486" s="3"/>
      <c r="QOS486" s="3"/>
      <c r="QOT486" s="3"/>
      <c r="QOU486" s="3"/>
      <c r="QOV486" s="3"/>
      <c r="QOW486" s="3"/>
      <c r="QOX486" s="3"/>
      <c r="QOY486" s="3"/>
      <c r="QOZ486" s="3"/>
      <c r="QPA486" s="3"/>
      <c r="QPB486" s="3"/>
      <c r="QPC486" s="3"/>
      <c r="QPD486" s="3"/>
      <c r="QPE486" s="3"/>
      <c r="QPF486" s="3"/>
      <c r="QPG486" s="3"/>
      <c r="QPH486" s="3"/>
      <c r="QPI486" s="3"/>
      <c r="QPJ486" s="3"/>
      <c r="QPK486" s="3"/>
      <c r="QPL486" s="3"/>
      <c r="QPM486" s="3"/>
      <c r="QPN486" s="3"/>
      <c r="QPO486" s="3"/>
      <c r="QPP486" s="3"/>
      <c r="QPQ486" s="3"/>
      <c r="QPR486" s="3"/>
      <c r="QPS486" s="3"/>
      <c r="QPT486" s="3"/>
      <c r="QPU486" s="3"/>
      <c r="QPV486" s="3"/>
      <c r="QPW486" s="3"/>
      <c r="QPX486" s="3"/>
      <c r="QPY486" s="3"/>
      <c r="QPZ486" s="3"/>
      <c r="QQA486" s="3"/>
      <c r="QQB486" s="3"/>
      <c r="QQC486" s="3"/>
      <c r="QQD486" s="3"/>
      <c r="QQE486" s="3"/>
      <c r="QQF486" s="3"/>
      <c r="QQG486" s="3"/>
      <c r="QQH486" s="3"/>
      <c r="QQI486" s="3"/>
      <c r="QQJ486" s="3"/>
      <c r="QQK486" s="3"/>
      <c r="QQL486" s="3"/>
      <c r="QQM486" s="3"/>
      <c r="QQN486" s="3"/>
      <c r="QQO486" s="3"/>
      <c r="QQP486" s="3"/>
      <c r="QQQ486" s="3"/>
      <c r="QQR486" s="3"/>
      <c r="QQS486" s="3"/>
      <c r="QQT486" s="3"/>
      <c r="QQU486" s="3"/>
      <c r="QQV486" s="3"/>
      <c r="QQW486" s="3"/>
      <c r="QQX486" s="3"/>
      <c r="QQY486" s="3"/>
      <c r="QQZ486" s="3"/>
      <c r="QRA486" s="3"/>
      <c r="QRB486" s="3"/>
      <c r="QRC486" s="3"/>
      <c r="QRD486" s="3"/>
      <c r="QRE486" s="3"/>
      <c r="QRF486" s="3"/>
      <c r="QRG486" s="3"/>
      <c r="QRH486" s="3"/>
      <c r="QRI486" s="3"/>
      <c r="QRJ486" s="3"/>
      <c r="QRK486" s="3"/>
      <c r="QRL486" s="3"/>
      <c r="QRM486" s="3"/>
      <c r="QRN486" s="3"/>
      <c r="QRO486" s="3"/>
      <c r="QRP486" s="3"/>
      <c r="QRQ486" s="3"/>
      <c r="QRR486" s="3"/>
      <c r="QRS486" s="3"/>
      <c r="QRT486" s="3"/>
      <c r="QRU486" s="3"/>
      <c r="QRV486" s="3"/>
      <c r="QRW486" s="3"/>
      <c r="QRX486" s="3"/>
      <c r="QRY486" s="3"/>
      <c r="QRZ486" s="3"/>
      <c r="QSA486" s="3"/>
      <c r="QSB486" s="3"/>
      <c r="QSC486" s="3"/>
      <c r="QSD486" s="3"/>
      <c r="QSE486" s="3"/>
      <c r="QSF486" s="3"/>
      <c r="QSG486" s="3"/>
      <c r="QSH486" s="3"/>
      <c r="QSI486" s="3"/>
      <c r="QSJ486" s="3"/>
      <c r="QSK486" s="3"/>
      <c r="QSL486" s="3"/>
      <c r="QSM486" s="3"/>
      <c r="QSN486" s="3"/>
      <c r="QSO486" s="3"/>
      <c r="QSP486" s="3"/>
      <c r="QSQ486" s="3"/>
      <c r="QSR486" s="3"/>
      <c r="QSS486" s="3"/>
      <c r="QST486" s="3"/>
      <c r="QSU486" s="3"/>
      <c r="QSV486" s="3"/>
      <c r="QSW486" s="3"/>
      <c r="QSX486" s="3"/>
      <c r="QSY486" s="3"/>
      <c r="QSZ486" s="3"/>
      <c r="QTA486" s="3"/>
      <c r="QTB486" s="3"/>
      <c r="QTC486" s="3"/>
      <c r="QTD486" s="3"/>
      <c r="QTE486" s="3"/>
      <c r="QTF486" s="3"/>
      <c r="QTG486" s="3"/>
      <c r="QTH486" s="3"/>
      <c r="QTI486" s="3"/>
      <c r="QTJ486" s="3"/>
      <c r="QTK486" s="3"/>
      <c r="QTL486" s="3"/>
      <c r="QTM486" s="3"/>
      <c r="QTN486" s="3"/>
      <c r="QTO486" s="3"/>
      <c r="QTP486" s="3"/>
      <c r="QTQ486" s="3"/>
      <c r="QTR486" s="3"/>
      <c r="QTS486" s="3"/>
      <c r="QTT486" s="3"/>
      <c r="QTU486" s="3"/>
      <c r="QTV486" s="3"/>
      <c r="QTW486" s="3"/>
      <c r="QTX486" s="3"/>
      <c r="QTY486" s="3"/>
      <c r="QTZ486" s="3"/>
      <c r="QUA486" s="3"/>
      <c r="QUB486" s="3"/>
      <c r="QUC486" s="3"/>
      <c r="QUD486" s="3"/>
      <c r="QUE486" s="3"/>
      <c r="QUF486" s="3"/>
      <c r="QUG486" s="3"/>
      <c r="QUH486" s="3"/>
      <c r="QUI486" s="3"/>
      <c r="QUJ486" s="3"/>
      <c r="QUK486" s="3"/>
      <c r="QUL486" s="3"/>
      <c r="QUM486" s="3"/>
      <c r="QUN486" s="3"/>
      <c r="QUO486" s="3"/>
      <c r="QUP486" s="3"/>
      <c r="QUQ486" s="3"/>
      <c r="QUR486" s="3"/>
      <c r="QUS486" s="3"/>
      <c r="QUT486" s="3"/>
      <c r="QUU486" s="3"/>
      <c r="QUV486" s="3"/>
      <c r="QUW486" s="3"/>
      <c r="QUX486" s="3"/>
      <c r="QUY486" s="3"/>
      <c r="QUZ486" s="3"/>
      <c r="QVA486" s="3"/>
      <c r="QVB486" s="3"/>
      <c r="QVC486" s="3"/>
      <c r="QVD486" s="3"/>
      <c r="QVE486" s="3"/>
      <c r="QVF486" s="3"/>
      <c r="QVG486" s="3"/>
      <c r="QVH486" s="3"/>
      <c r="QVI486" s="3"/>
      <c r="QVJ486" s="3"/>
      <c r="QVK486" s="3"/>
      <c r="QVL486" s="3"/>
      <c r="QVM486" s="3"/>
      <c r="QVN486" s="3"/>
      <c r="QVO486" s="3"/>
      <c r="QVP486" s="3"/>
      <c r="QVQ486" s="3"/>
      <c r="QVR486" s="3"/>
      <c r="QVS486" s="3"/>
      <c r="QVT486" s="3"/>
      <c r="QVU486" s="3"/>
      <c r="QVV486" s="3"/>
      <c r="QVW486" s="3"/>
      <c r="QVX486" s="3"/>
      <c r="QVY486" s="3"/>
      <c r="QVZ486" s="3"/>
      <c r="QWA486" s="3"/>
      <c r="QWB486" s="3"/>
      <c r="QWC486" s="3"/>
      <c r="QWD486" s="3"/>
      <c r="QWE486" s="3"/>
      <c r="QWF486" s="3"/>
      <c r="QWG486" s="3"/>
      <c r="QWH486" s="3"/>
      <c r="QWI486" s="3"/>
      <c r="QWJ486" s="3"/>
      <c r="QWK486" s="3"/>
      <c r="QWL486" s="3"/>
      <c r="QWM486" s="3"/>
      <c r="QWN486" s="3"/>
      <c r="QWO486" s="3"/>
      <c r="QWP486" s="3"/>
      <c r="QWQ486" s="3"/>
      <c r="QWR486" s="3"/>
      <c r="QWS486" s="3"/>
      <c r="QWT486" s="3"/>
      <c r="QWU486" s="3"/>
      <c r="QWV486" s="3"/>
      <c r="QWW486" s="3"/>
      <c r="QWX486" s="3"/>
      <c r="QWY486" s="3"/>
      <c r="QWZ486" s="3"/>
      <c r="QXA486" s="3"/>
      <c r="QXB486" s="3"/>
      <c r="QXC486" s="3"/>
      <c r="QXD486" s="3"/>
      <c r="QXE486" s="3"/>
      <c r="QXF486" s="3"/>
      <c r="QXG486" s="3"/>
      <c r="QXH486" s="3"/>
      <c r="QXI486" s="3"/>
      <c r="QXJ486" s="3"/>
      <c r="QXK486" s="3"/>
      <c r="QXL486" s="3"/>
      <c r="QXM486" s="3"/>
      <c r="QXN486" s="3"/>
      <c r="QXO486" s="3"/>
      <c r="QXP486" s="3"/>
      <c r="QXQ486" s="3"/>
      <c r="QXR486" s="3"/>
      <c r="QXS486" s="3"/>
      <c r="QXT486" s="3"/>
      <c r="QXU486" s="3"/>
      <c r="QXV486" s="3"/>
      <c r="QXW486" s="3"/>
      <c r="QXX486" s="3"/>
      <c r="QXY486" s="3"/>
      <c r="QXZ486" s="3"/>
      <c r="QYA486" s="3"/>
      <c r="QYB486" s="3"/>
      <c r="QYC486" s="3"/>
      <c r="QYD486" s="3"/>
      <c r="QYE486" s="3"/>
      <c r="QYF486" s="3"/>
      <c r="QYG486" s="3"/>
      <c r="QYH486" s="3"/>
      <c r="QYI486" s="3"/>
      <c r="QYJ486" s="3"/>
      <c r="QYK486" s="3"/>
      <c r="QYL486" s="3"/>
      <c r="QYM486" s="3"/>
      <c r="QYN486" s="3"/>
      <c r="QYO486" s="3"/>
      <c r="QYP486" s="3"/>
      <c r="QYQ486" s="3"/>
      <c r="QYR486" s="3"/>
      <c r="QYS486" s="3"/>
      <c r="QYT486" s="3"/>
      <c r="QYU486" s="3"/>
      <c r="QYV486" s="3"/>
      <c r="QYW486" s="3"/>
      <c r="QYX486" s="3"/>
      <c r="QYY486" s="3"/>
      <c r="QYZ486" s="3"/>
      <c r="QZA486" s="3"/>
      <c r="QZB486" s="3"/>
      <c r="QZC486" s="3"/>
      <c r="QZD486" s="3"/>
      <c r="QZE486" s="3"/>
      <c r="QZF486" s="3"/>
      <c r="QZG486" s="3"/>
      <c r="QZH486" s="3"/>
      <c r="QZI486" s="3"/>
      <c r="QZJ486" s="3"/>
      <c r="QZK486" s="3"/>
      <c r="QZL486" s="3"/>
      <c r="QZM486" s="3"/>
      <c r="QZN486" s="3"/>
      <c r="QZO486" s="3"/>
      <c r="QZP486" s="3"/>
      <c r="QZQ486" s="3"/>
      <c r="QZR486" s="3"/>
      <c r="QZS486" s="3"/>
      <c r="QZT486" s="3"/>
      <c r="QZU486" s="3"/>
      <c r="QZV486" s="3"/>
      <c r="QZW486" s="3"/>
      <c r="QZX486" s="3"/>
      <c r="QZY486" s="3"/>
      <c r="QZZ486" s="3"/>
      <c r="RAA486" s="3"/>
      <c r="RAB486" s="3"/>
      <c r="RAC486" s="3"/>
      <c r="RAD486" s="3"/>
      <c r="RAE486" s="3"/>
      <c r="RAF486" s="3"/>
      <c r="RAG486" s="3"/>
      <c r="RAH486" s="3"/>
      <c r="RAI486" s="3"/>
      <c r="RAJ486" s="3"/>
      <c r="RAK486" s="3"/>
      <c r="RAL486" s="3"/>
      <c r="RAM486" s="3"/>
      <c r="RAN486" s="3"/>
      <c r="RAO486" s="3"/>
      <c r="RAP486" s="3"/>
      <c r="RAQ486" s="3"/>
      <c r="RAR486" s="3"/>
      <c r="RAS486" s="3"/>
      <c r="RAT486" s="3"/>
      <c r="RAU486" s="3"/>
      <c r="RAV486" s="3"/>
      <c r="RAW486" s="3"/>
      <c r="RAX486" s="3"/>
      <c r="RAY486" s="3"/>
      <c r="RAZ486" s="3"/>
      <c r="RBA486" s="3"/>
      <c r="RBB486" s="3"/>
      <c r="RBC486" s="3"/>
      <c r="RBD486" s="3"/>
      <c r="RBE486" s="3"/>
      <c r="RBF486" s="3"/>
      <c r="RBG486" s="3"/>
      <c r="RBH486" s="3"/>
      <c r="RBI486" s="3"/>
      <c r="RBJ486" s="3"/>
      <c r="RBK486" s="3"/>
      <c r="RBL486" s="3"/>
      <c r="RBM486" s="3"/>
      <c r="RBN486" s="3"/>
      <c r="RBO486" s="3"/>
      <c r="RBP486" s="3"/>
      <c r="RBQ486" s="3"/>
      <c r="RBR486" s="3"/>
      <c r="RBS486" s="3"/>
      <c r="RBT486" s="3"/>
      <c r="RBU486" s="3"/>
      <c r="RBV486" s="3"/>
      <c r="RBW486" s="3"/>
      <c r="RBX486" s="3"/>
      <c r="RBY486" s="3"/>
      <c r="RBZ486" s="3"/>
      <c r="RCA486" s="3"/>
      <c r="RCB486" s="3"/>
      <c r="RCC486" s="3"/>
      <c r="RCD486" s="3"/>
      <c r="RCE486" s="3"/>
      <c r="RCF486" s="3"/>
      <c r="RCG486" s="3"/>
      <c r="RCH486" s="3"/>
      <c r="RCI486" s="3"/>
      <c r="RCJ486" s="3"/>
      <c r="RCK486" s="3"/>
      <c r="RCL486" s="3"/>
      <c r="RCM486" s="3"/>
      <c r="RCN486" s="3"/>
      <c r="RCO486" s="3"/>
      <c r="RCP486" s="3"/>
      <c r="RCQ486" s="3"/>
      <c r="RCR486" s="3"/>
      <c r="RCS486" s="3"/>
      <c r="RCT486" s="3"/>
      <c r="RCU486" s="3"/>
      <c r="RCV486" s="3"/>
      <c r="RCW486" s="3"/>
      <c r="RCX486" s="3"/>
      <c r="RCY486" s="3"/>
      <c r="RCZ486" s="3"/>
      <c r="RDA486" s="3"/>
      <c r="RDB486" s="3"/>
      <c r="RDC486" s="3"/>
      <c r="RDD486" s="3"/>
      <c r="RDE486" s="3"/>
      <c r="RDF486" s="3"/>
      <c r="RDG486" s="3"/>
      <c r="RDH486" s="3"/>
      <c r="RDI486" s="3"/>
      <c r="RDJ486" s="3"/>
      <c r="RDK486" s="3"/>
      <c r="RDL486" s="3"/>
      <c r="RDM486" s="3"/>
      <c r="RDN486" s="3"/>
      <c r="RDO486" s="3"/>
      <c r="RDP486" s="3"/>
      <c r="RDQ486" s="3"/>
      <c r="RDR486" s="3"/>
      <c r="RDS486" s="3"/>
      <c r="RDT486" s="3"/>
      <c r="RDU486" s="3"/>
      <c r="RDV486" s="3"/>
      <c r="RDW486" s="3"/>
      <c r="RDX486" s="3"/>
      <c r="RDY486" s="3"/>
      <c r="RDZ486" s="3"/>
      <c r="REA486" s="3"/>
      <c r="REB486" s="3"/>
      <c r="REC486" s="3"/>
      <c r="RED486" s="3"/>
      <c r="REE486" s="3"/>
      <c r="REF486" s="3"/>
      <c r="REG486" s="3"/>
      <c r="REH486" s="3"/>
      <c r="REI486" s="3"/>
      <c r="REJ486" s="3"/>
      <c r="REK486" s="3"/>
      <c r="REL486" s="3"/>
      <c r="REM486" s="3"/>
      <c r="REN486" s="3"/>
      <c r="REO486" s="3"/>
      <c r="REP486" s="3"/>
      <c r="REQ486" s="3"/>
      <c r="RER486" s="3"/>
      <c r="RES486" s="3"/>
      <c r="RET486" s="3"/>
      <c r="REU486" s="3"/>
      <c r="REV486" s="3"/>
      <c r="REW486" s="3"/>
      <c r="REX486" s="3"/>
      <c r="REY486" s="3"/>
      <c r="REZ486" s="3"/>
      <c r="RFA486" s="3"/>
      <c r="RFB486" s="3"/>
      <c r="RFC486" s="3"/>
      <c r="RFD486" s="3"/>
      <c r="RFE486" s="3"/>
      <c r="RFF486" s="3"/>
      <c r="RFG486" s="3"/>
      <c r="RFH486" s="3"/>
      <c r="RFI486" s="3"/>
      <c r="RFJ486" s="3"/>
      <c r="RFK486" s="3"/>
      <c r="RFL486" s="3"/>
      <c r="RFM486" s="3"/>
      <c r="RFN486" s="3"/>
      <c r="RFO486" s="3"/>
      <c r="RFP486" s="3"/>
      <c r="RFQ486" s="3"/>
      <c r="RFR486" s="3"/>
      <c r="RFS486" s="3"/>
      <c r="RFT486" s="3"/>
      <c r="RFU486" s="3"/>
      <c r="RFV486" s="3"/>
      <c r="RFW486" s="3"/>
      <c r="RFX486" s="3"/>
      <c r="RFY486" s="3"/>
      <c r="RFZ486" s="3"/>
      <c r="RGA486" s="3"/>
      <c r="RGB486" s="3"/>
      <c r="RGC486" s="3"/>
      <c r="RGD486" s="3"/>
      <c r="RGE486" s="3"/>
      <c r="RGF486" s="3"/>
      <c r="RGG486" s="3"/>
      <c r="RGH486" s="3"/>
      <c r="RGI486" s="3"/>
      <c r="RGJ486" s="3"/>
      <c r="RGK486" s="3"/>
      <c r="RGL486" s="3"/>
      <c r="RGM486" s="3"/>
      <c r="RGN486" s="3"/>
      <c r="RGO486" s="3"/>
      <c r="RGP486" s="3"/>
      <c r="RGQ486" s="3"/>
      <c r="RGR486" s="3"/>
      <c r="RGS486" s="3"/>
      <c r="RGT486" s="3"/>
      <c r="RGU486" s="3"/>
      <c r="RGV486" s="3"/>
      <c r="RGW486" s="3"/>
      <c r="RGX486" s="3"/>
      <c r="RGY486" s="3"/>
      <c r="RGZ486" s="3"/>
      <c r="RHA486" s="3"/>
      <c r="RHB486" s="3"/>
      <c r="RHC486" s="3"/>
      <c r="RHD486" s="3"/>
      <c r="RHE486" s="3"/>
      <c r="RHF486" s="3"/>
      <c r="RHG486" s="3"/>
      <c r="RHH486" s="3"/>
      <c r="RHI486" s="3"/>
      <c r="RHJ486" s="3"/>
      <c r="RHK486" s="3"/>
      <c r="RHL486" s="3"/>
      <c r="RHM486" s="3"/>
      <c r="RHN486" s="3"/>
      <c r="RHO486" s="3"/>
      <c r="RHP486" s="3"/>
      <c r="RHQ486" s="3"/>
      <c r="RHR486" s="3"/>
      <c r="RHS486" s="3"/>
      <c r="RHT486" s="3"/>
      <c r="RHU486" s="3"/>
      <c r="RHV486" s="3"/>
      <c r="RHW486" s="3"/>
      <c r="RHX486" s="3"/>
      <c r="RHY486" s="3"/>
      <c r="RHZ486" s="3"/>
      <c r="RIA486" s="3"/>
      <c r="RIB486" s="3"/>
      <c r="RIC486" s="3"/>
      <c r="RID486" s="3"/>
      <c r="RIE486" s="3"/>
      <c r="RIF486" s="3"/>
      <c r="RIG486" s="3"/>
      <c r="RIH486" s="3"/>
      <c r="RII486" s="3"/>
      <c r="RIJ486" s="3"/>
      <c r="RIK486" s="3"/>
      <c r="RIL486" s="3"/>
      <c r="RIM486" s="3"/>
      <c r="RIN486" s="3"/>
      <c r="RIO486" s="3"/>
      <c r="RIP486" s="3"/>
      <c r="RIQ486" s="3"/>
      <c r="RIR486" s="3"/>
      <c r="RIS486" s="3"/>
      <c r="RIT486" s="3"/>
      <c r="RIU486" s="3"/>
      <c r="RIV486" s="3"/>
      <c r="RIW486" s="3"/>
      <c r="RIX486" s="3"/>
      <c r="RIY486" s="3"/>
      <c r="RIZ486" s="3"/>
      <c r="RJA486" s="3"/>
      <c r="RJB486" s="3"/>
      <c r="RJC486" s="3"/>
      <c r="RJD486" s="3"/>
      <c r="RJE486" s="3"/>
      <c r="RJF486" s="3"/>
      <c r="RJG486" s="3"/>
      <c r="RJH486" s="3"/>
      <c r="RJI486" s="3"/>
      <c r="RJJ486" s="3"/>
      <c r="RJK486" s="3"/>
      <c r="RJL486" s="3"/>
      <c r="RJM486" s="3"/>
      <c r="RJN486" s="3"/>
      <c r="RJO486" s="3"/>
      <c r="RJP486" s="3"/>
      <c r="RJQ486" s="3"/>
      <c r="RJR486" s="3"/>
      <c r="RJS486" s="3"/>
      <c r="RJT486" s="3"/>
      <c r="RJU486" s="3"/>
      <c r="RJV486" s="3"/>
      <c r="RJW486" s="3"/>
      <c r="RJX486" s="3"/>
      <c r="RJY486" s="3"/>
      <c r="RJZ486" s="3"/>
      <c r="RKA486" s="3"/>
      <c r="RKB486" s="3"/>
      <c r="RKC486" s="3"/>
      <c r="RKD486" s="3"/>
      <c r="RKE486" s="3"/>
      <c r="RKF486" s="3"/>
      <c r="RKG486" s="3"/>
      <c r="RKH486" s="3"/>
      <c r="RKI486" s="3"/>
      <c r="RKJ486" s="3"/>
      <c r="RKK486" s="3"/>
      <c r="RKL486" s="3"/>
      <c r="RKM486" s="3"/>
      <c r="RKN486" s="3"/>
      <c r="RKO486" s="3"/>
      <c r="RKP486" s="3"/>
      <c r="RKQ486" s="3"/>
      <c r="RKR486" s="3"/>
      <c r="RKS486" s="3"/>
      <c r="RKT486" s="3"/>
      <c r="RKU486" s="3"/>
      <c r="RKV486" s="3"/>
      <c r="RKW486" s="3"/>
      <c r="RKX486" s="3"/>
      <c r="RKY486" s="3"/>
      <c r="RKZ486" s="3"/>
      <c r="RLA486" s="3"/>
      <c r="RLB486" s="3"/>
      <c r="RLC486" s="3"/>
      <c r="RLD486" s="3"/>
      <c r="RLE486" s="3"/>
      <c r="RLF486" s="3"/>
      <c r="RLG486" s="3"/>
      <c r="RLH486" s="3"/>
      <c r="RLI486" s="3"/>
      <c r="RLJ486" s="3"/>
      <c r="RLK486" s="3"/>
      <c r="RLL486" s="3"/>
      <c r="RLM486" s="3"/>
      <c r="RLN486" s="3"/>
      <c r="RLO486" s="3"/>
      <c r="RLP486" s="3"/>
      <c r="RLQ486" s="3"/>
      <c r="RLR486" s="3"/>
      <c r="RLS486" s="3"/>
      <c r="RLT486" s="3"/>
      <c r="RLU486" s="3"/>
      <c r="RLV486" s="3"/>
      <c r="RLW486" s="3"/>
      <c r="RLX486" s="3"/>
      <c r="RLY486" s="3"/>
      <c r="RLZ486" s="3"/>
      <c r="RMA486" s="3"/>
      <c r="RMB486" s="3"/>
      <c r="RMC486" s="3"/>
      <c r="RMD486" s="3"/>
      <c r="RME486" s="3"/>
      <c r="RMF486" s="3"/>
      <c r="RMG486" s="3"/>
      <c r="RMH486" s="3"/>
      <c r="RMI486" s="3"/>
      <c r="RMJ486" s="3"/>
      <c r="RMK486" s="3"/>
      <c r="RML486" s="3"/>
      <c r="RMM486" s="3"/>
      <c r="RMN486" s="3"/>
      <c r="RMO486" s="3"/>
      <c r="RMP486" s="3"/>
      <c r="RMQ486" s="3"/>
      <c r="RMR486" s="3"/>
      <c r="RMS486" s="3"/>
      <c r="RMT486" s="3"/>
      <c r="RMU486" s="3"/>
      <c r="RMV486" s="3"/>
      <c r="RMW486" s="3"/>
      <c r="RMX486" s="3"/>
      <c r="RMY486" s="3"/>
      <c r="RMZ486" s="3"/>
      <c r="RNA486" s="3"/>
      <c r="RNB486" s="3"/>
      <c r="RNC486" s="3"/>
      <c r="RND486" s="3"/>
      <c r="RNE486" s="3"/>
      <c r="RNF486" s="3"/>
      <c r="RNG486" s="3"/>
      <c r="RNH486" s="3"/>
      <c r="RNI486" s="3"/>
      <c r="RNJ486" s="3"/>
      <c r="RNK486" s="3"/>
      <c r="RNL486" s="3"/>
      <c r="RNM486" s="3"/>
      <c r="RNN486" s="3"/>
      <c r="RNO486" s="3"/>
      <c r="RNP486" s="3"/>
      <c r="RNQ486" s="3"/>
      <c r="RNR486" s="3"/>
      <c r="RNS486" s="3"/>
      <c r="RNT486" s="3"/>
      <c r="RNU486" s="3"/>
      <c r="RNV486" s="3"/>
      <c r="RNW486" s="3"/>
      <c r="RNX486" s="3"/>
      <c r="RNY486" s="3"/>
      <c r="RNZ486" s="3"/>
      <c r="ROA486" s="3"/>
      <c r="ROB486" s="3"/>
      <c r="ROC486" s="3"/>
      <c r="ROD486" s="3"/>
      <c r="ROE486" s="3"/>
      <c r="ROF486" s="3"/>
      <c r="ROG486" s="3"/>
      <c r="ROH486" s="3"/>
      <c r="ROI486" s="3"/>
      <c r="ROJ486" s="3"/>
      <c r="ROK486" s="3"/>
      <c r="ROL486" s="3"/>
      <c r="ROM486" s="3"/>
      <c r="RON486" s="3"/>
      <c r="ROO486" s="3"/>
      <c r="ROP486" s="3"/>
      <c r="ROQ486" s="3"/>
      <c r="ROR486" s="3"/>
      <c r="ROS486" s="3"/>
      <c r="ROT486" s="3"/>
      <c r="ROU486" s="3"/>
      <c r="ROV486" s="3"/>
      <c r="ROW486" s="3"/>
      <c r="ROX486" s="3"/>
      <c r="ROY486" s="3"/>
      <c r="ROZ486" s="3"/>
      <c r="RPA486" s="3"/>
      <c r="RPB486" s="3"/>
      <c r="RPC486" s="3"/>
      <c r="RPD486" s="3"/>
      <c r="RPE486" s="3"/>
      <c r="RPF486" s="3"/>
      <c r="RPG486" s="3"/>
      <c r="RPH486" s="3"/>
      <c r="RPI486" s="3"/>
      <c r="RPJ486" s="3"/>
      <c r="RPK486" s="3"/>
      <c r="RPL486" s="3"/>
      <c r="RPM486" s="3"/>
      <c r="RPN486" s="3"/>
      <c r="RPO486" s="3"/>
      <c r="RPP486" s="3"/>
      <c r="RPQ486" s="3"/>
      <c r="RPR486" s="3"/>
      <c r="RPS486" s="3"/>
      <c r="RPT486" s="3"/>
      <c r="RPU486" s="3"/>
      <c r="RPV486" s="3"/>
      <c r="RPW486" s="3"/>
      <c r="RPX486" s="3"/>
      <c r="RPY486" s="3"/>
      <c r="RPZ486" s="3"/>
      <c r="RQA486" s="3"/>
      <c r="RQB486" s="3"/>
      <c r="RQC486" s="3"/>
      <c r="RQD486" s="3"/>
      <c r="RQE486" s="3"/>
      <c r="RQF486" s="3"/>
      <c r="RQG486" s="3"/>
      <c r="RQH486" s="3"/>
      <c r="RQI486" s="3"/>
      <c r="RQJ486" s="3"/>
      <c r="RQK486" s="3"/>
      <c r="RQL486" s="3"/>
      <c r="RQM486" s="3"/>
      <c r="RQN486" s="3"/>
      <c r="RQO486" s="3"/>
      <c r="RQP486" s="3"/>
      <c r="RQQ486" s="3"/>
      <c r="RQR486" s="3"/>
      <c r="RQS486" s="3"/>
      <c r="RQT486" s="3"/>
      <c r="RQU486" s="3"/>
      <c r="RQV486" s="3"/>
      <c r="RQW486" s="3"/>
      <c r="RQX486" s="3"/>
      <c r="RQY486" s="3"/>
      <c r="RQZ486" s="3"/>
      <c r="RRA486" s="3"/>
      <c r="RRB486" s="3"/>
      <c r="RRC486" s="3"/>
      <c r="RRD486" s="3"/>
      <c r="RRE486" s="3"/>
      <c r="RRF486" s="3"/>
      <c r="RRG486" s="3"/>
      <c r="RRH486" s="3"/>
      <c r="RRI486" s="3"/>
      <c r="RRJ486" s="3"/>
      <c r="RRK486" s="3"/>
      <c r="RRL486" s="3"/>
      <c r="RRM486" s="3"/>
      <c r="RRN486" s="3"/>
      <c r="RRO486" s="3"/>
      <c r="RRP486" s="3"/>
      <c r="RRQ486" s="3"/>
      <c r="RRR486" s="3"/>
      <c r="RRS486" s="3"/>
      <c r="RRT486" s="3"/>
      <c r="RRU486" s="3"/>
      <c r="RRV486" s="3"/>
      <c r="RRW486" s="3"/>
      <c r="RRX486" s="3"/>
      <c r="RRY486" s="3"/>
      <c r="RRZ486" s="3"/>
      <c r="RSA486" s="3"/>
      <c r="RSB486" s="3"/>
      <c r="RSC486" s="3"/>
      <c r="RSD486" s="3"/>
      <c r="RSE486" s="3"/>
      <c r="RSF486" s="3"/>
      <c r="RSG486" s="3"/>
      <c r="RSH486" s="3"/>
      <c r="RSI486" s="3"/>
      <c r="RSJ486" s="3"/>
      <c r="RSK486" s="3"/>
      <c r="RSL486" s="3"/>
      <c r="RSM486" s="3"/>
      <c r="RSN486" s="3"/>
      <c r="RSO486" s="3"/>
      <c r="RSP486" s="3"/>
      <c r="RSQ486" s="3"/>
      <c r="RSR486" s="3"/>
      <c r="RSS486" s="3"/>
      <c r="RST486" s="3"/>
      <c r="RSU486" s="3"/>
      <c r="RSV486" s="3"/>
      <c r="RSW486" s="3"/>
      <c r="RSX486" s="3"/>
      <c r="RSY486" s="3"/>
      <c r="RSZ486" s="3"/>
      <c r="RTA486" s="3"/>
      <c r="RTB486" s="3"/>
      <c r="RTC486" s="3"/>
      <c r="RTD486" s="3"/>
      <c r="RTE486" s="3"/>
      <c r="RTF486" s="3"/>
      <c r="RTG486" s="3"/>
      <c r="RTH486" s="3"/>
      <c r="RTI486" s="3"/>
      <c r="RTJ486" s="3"/>
      <c r="RTK486" s="3"/>
      <c r="RTL486" s="3"/>
      <c r="RTM486" s="3"/>
      <c r="RTN486" s="3"/>
      <c r="RTO486" s="3"/>
      <c r="RTP486" s="3"/>
      <c r="RTQ486" s="3"/>
      <c r="RTR486" s="3"/>
      <c r="RTS486" s="3"/>
      <c r="RTT486" s="3"/>
      <c r="RTU486" s="3"/>
      <c r="RTV486" s="3"/>
      <c r="RTW486" s="3"/>
      <c r="RTX486" s="3"/>
      <c r="RTY486" s="3"/>
      <c r="RTZ486" s="3"/>
      <c r="RUA486" s="3"/>
      <c r="RUB486" s="3"/>
      <c r="RUC486" s="3"/>
      <c r="RUD486" s="3"/>
      <c r="RUE486" s="3"/>
      <c r="RUF486" s="3"/>
      <c r="RUG486" s="3"/>
      <c r="RUH486" s="3"/>
      <c r="RUI486" s="3"/>
      <c r="RUJ486" s="3"/>
      <c r="RUK486" s="3"/>
      <c r="RUL486" s="3"/>
      <c r="RUM486" s="3"/>
      <c r="RUN486" s="3"/>
      <c r="RUO486" s="3"/>
      <c r="RUP486" s="3"/>
      <c r="RUQ486" s="3"/>
      <c r="RUR486" s="3"/>
      <c r="RUS486" s="3"/>
      <c r="RUT486" s="3"/>
      <c r="RUU486" s="3"/>
      <c r="RUV486" s="3"/>
      <c r="RUW486" s="3"/>
      <c r="RUX486" s="3"/>
      <c r="RUY486" s="3"/>
      <c r="RUZ486" s="3"/>
      <c r="RVA486" s="3"/>
      <c r="RVB486" s="3"/>
      <c r="RVC486" s="3"/>
      <c r="RVD486" s="3"/>
      <c r="RVE486" s="3"/>
      <c r="RVF486" s="3"/>
      <c r="RVG486" s="3"/>
      <c r="RVH486" s="3"/>
      <c r="RVI486" s="3"/>
      <c r="RVJ486" s="3"/>
      <c r="RVK486" s="3"/>
      <c r="RVL486" s="3"/>
      <c r="RVM486" s="3"/>
      <c r="RVN486" s="3"/>
      <c r="RVO486" s="3"/>
      <c r="RVP486" s="3"/>
      <c r="RVQ486" s="3"/>
      <c r="RVR486" s="3"/>
      <c r="RVS486" s="3"/>
      <c r="RVT486" s="3"/>
      <c r="RVU486" s="3"/>
      <c r="RVV486" s="3"/>
      <c r="RVW486" s="3"/>
      <c r="RVX486" s="3"/>
      <c r="RVY486" s="3"/>
      <c r="RVZ486" s="3"/>
      <c r="RWA486" s="3"/>
      <c r="RWB486" s="3"/>
      <c r="RWC486" s="3"/>
      <c r="RWD486" s="3"/>
      <c r="RWE486" s="3"/>
      <c r="RWF486" s="3"/>
      <c r="RWG486" s="3"/>
      <c r="RWH486" s="3"/>
      <c r="RWI486" s="3"/>
      <c r="RWJ486" s="3"/>
      <c r="RWK486" s="3"/>
      <c r="RWL486" s="3"/>
      <c r="RWM486" s="3"/>
      <c r="RWN486" s="3"/>
      <c r="RWO486" s="3"/>
      <c r="RWP486" s="3"/>
      <c r="RWQ486" s="3"/>
      <c r="RWR486" s="3"/>
      <c r="RWS486" s="3"/>
      <c r="RWT486" s="3"/>
      <c r="RWU486" s="3"/>
      <c r="RWV486" s="3"/>
      <c r="RWW486" s="3"/>
      <c r="RWX486" s="3"/>
      <c r="RWY486" s="3"/>
      <c r="RWZ486" s="3"/>
      <c r="RXA486" s="3"/>
      <c r="RXB486" s="3"/>
      <c r="RXC486" s="3"/>
      <c r="RXD486" s="3"/>
      <c r="RXE486" s="3"/>
      <c r="RXF486" s="3"/>
      <c r="RXG486" s="3"/>
      <c r="RXH486" s="3"/>
      <c r="RXI486" s="3"/>
      <c r="RXJ486" s="3"/>
      <c r="RXK486" s="3"/>
      <c r="RXL486" s="3"/>
      <c r="RXM486" s="3"/>
      <c r="RXN486" s="3"/>
      <c r="RXO486" s="3"/>
      <c r="RXP486" s="3"/>
      <c r="RXQ486" s="3"/>
      <c r="RXR486" s="3"/>
      <c r="RXS486" s="3"/>
      <c r="RXT486" s="3"/>
      <c r="RXU486" s="3"/>
      <c r="RXV486" s="3"/>
      <c r="RXW486" s="3"/>
      <c r="RXX486" s="3"/>
      <c r="RXY486" s="3"/>
      <c r="RXZ486" s="3"/>
      <c r="RYA486" s="3"/>
      <c r="RYB486" s="3"/>
      <c r="RYC486" s="3"/>
      <c r="RYD486" s="3"/>
      <c r="RYE486" s="3"/>
      <c r="RYF486" s="3"/>
      <c r="RYG486" s="3"/>
      <c r="RYH486" s="3"/>
      <c r="RYI486" s="3"/>
      <c r="RYJ486" s="3"/>
      <c r="RYK486" s="3"/>
      <c r="RYL486" s="3"/>
      <c r="RYM486" s="3"/>
      <c r="RYN486" s="3"/>
      <c r="RYO486" s="3"/>
      <c r="RYP486" s="3"/>
      <c r="RYQ486" s="3"/>
      <c r="RYR486" s="3"/>
      <c r="RYS486" s="3"/>
      <c r="RYT486" s="3"/>
      <c r="RYU486" s="3"/>
      <c r="RYV486" s="3"/>
      <c r="RYW486" s="3"/>
      <c r="RYX486" s="3"/>
      <c r="RYY486" s="3"/>
      <c r="RYZ486" s="3"/>
      <c r="RZA486" s="3"/>
      <c r="RZB486" s="3"/>
      <c r="RZC486" s="3"/>
      <c r="RZD486" s="3"/>
      <c r="RZE486" s="3"/>
      <c r="RZF486" s="3"/>
      <c r="RZG486" s="3"/>
      <c r="RZH486" s="3"/>
      <c r="RZI486" s="3"/>
      <c r="RZJ486" s="3"/>
      <c r="RZK486" s="3"/>
      <c r="RZL486" s="3"/>
      <c r="RZM486" s="3"/>
      <c r="RZN486" s="3"/>
      <c r="RZO486" s="3"/>
      <c r="RZP486" s="3"/>
      <c r="RZQ486" s="3"/>
      <c r="RZR486" s="3"/>
      <c r="RZS486" s="3"/>
      <c r="RZT486" s="3"/>
      <c r="RZU486" s="3"/>
      <c r="RZV486" s="3"/>
      <c r="RZW486" s="3"/>
      <c r="RZX486" s="3"/>
      <c r="RZY486" s="3"/>
      <c r="RZZ486" s="3"/>
      <c r="SAA486" s="3"/>
      <c r="SAB486" s="3"/>
      <c r="SAC486" s="3"/>
      <c r="SAD486" s="3"/>
      <c r="SAE486" s="3"/>
      <c r="SAF486" s="3"/>
      <c r="SAG486" s="3"/>
      <c r="SAH486" s="3"/>
      <c r="SAI486" s="3"/>
      <c r="SAJ486" s="3"/>
      <c r="SAK486" s="3"/>
      <c r="SAL486" s="3"/>
      <c r="SAM486" s="3"/>
      <c r="SAN486" s="3"/>
      <c r="SAO486" s="3"/>
      <c r="SAP486" s="3"/>
      <c r="SAQ486" s="3"/>
      <c r="SAR486" s="3"/>
      <c r="SAS486" s="3"/>
      <c r="SAT486" s="3"/>
      <c r="SAU486" s="3"/>
      <c r="SAV486" s="3"/>
      <c r="SAW486" s="3"/>
      <c r="SAX486" s="3"/>
      <c r="SAY486" s="3"/>
      <c r="SAZ486" s="3"/>
      <c r="SBA486" s="3"/>
      <c r="SBB486" s="3"/>
      <c r="SBC486" s="3"/>
      <c r="SBD486" s="3"/>
      <c r="SBE486" s="3"/>
      <c r="SBF486" s="3"/>
      <c r="SBG486" s="3"/>
      <c r="SBH486" s="3"/>
      <c r="SBI486" s="3"/>
      <c r="SBJ486" s="3"/>
      <c r="SBK486" s="3"/>
      <c r="SBL486" s="3"/>
      <c r="SBM486" s="3"/>
      <c r="SBN486" s="3"/>
      <c r="SBO486" s="3"/>
      <c r="SBP486" s="3"/>
      <c r="SBQ486" s="3"/>
      <c r="SBR486" s="3"/>
      <c r="SBS486" s="3"/>
      <c r="SBT486" s="3"/>
      <c r="SBU486" s="3"/>
      <c r="SBV486" s="3"/>
      <c r="SBW486" s="3"/>
      <c r="SBX486" s="3"/>
      <c r="SBY486" s="3"/>
      <c r="SBZ486" s="3"/>
      <c r="SCA486" s="3"/>
      <c r="SCB486" s="3"/>
      <c r="SCC486" s="3"/>
      <c r="SCD486" s="3"/>
      <c r="SCE486" s="3"/>
      <c r="SCF486" s="3"/>
      <c r="SCG486" s="3"/>
      <c r="SCH486" s="3"/>
      <c r="SCI486" s="3"/>
      <c r="SCJ486" s="3"/>
      <c r="SCK486" s="3"/>
      <c r="SCL486" s="3"/>
      <c r="SCM486" s="3"/>
      <c r="SCN486" s="3"/>
      <c r="SCO486" s="3"/>
      <c r="SCP486" s="3"/>
      <c r="SCQ486" s="3"/>
      <c r="SCR486" s="3"/>
      <c r="SCS486" s="3"/>
      <c r="SCT486" s="3"/>
      <c r="SCU486" s="3"/>
      <c r="SCV486" s="3"/>
      <c r="SCW486" s="3"/>
      <c r="SCX486" s="3"/>
      <c r="SCY486" s="3"/>
      <c r="SCZ486" s="3"/>
      <c r="SDA486" s="3"/>
      <c r="SDB486" s="3"/>
      <c r="SDC486" s="3"/>
      <c r="SDD486" s="3"/>
      <c r="SDE486" s="3"/>
      <c r="SDF486" s="3"/>
      <c r="SDG486" s="3"/>
      <c r="SDH486" s="3"/>
      <c r="SDI486" s="3"/>
      <c r="SDJ486" s="3"/>
      <c r="SDK486" s="3"/>
      <c r="SDL486" s="3"/>
      <c r="SDM486" s="3"/>
      <c r="SDN486" s="3"/>
      <c r="SDO486" s="3"/>
      <c r="SDP486" s="3"/>
      <c r="SDQ486" s="3"/>
      <c r="SDR486" s="3"/>
      <c r="SDS486" s="3"/>
      <c r="SDT486" s="3"/>
      <c r="SDU486" s="3"/>
      <c r="SDV486" s="3"/>
      <c r="SDW486" s="3"/>
      <c r="SDX486" s="3"/>
      <c r="SDY486" s="3"/>
      <c r="SDZ486" s="3"/>
      <c r="SEA486" s="3"/>
      <c r="SEB486" s="3"/>
      <c r="SEC486" s="3"/>
      <c r="SED486" s="3"/>
      <c r="SEE486" s="3"/>
      <c r="SEF486" s="3"/>
      <c r="SEG486" s="3"/>
      <c r="SEH486" s="3"/>
      <c r="SEI486" s="3"/>
      <c r="SEJ486" s="3"/>
      <c r="SEK486" s="3"/>
      <c r="SEL486" s="3"/>
      <c r="SEM486" s="3"/>
      <c r="SEN486" s="3"/>
      <c r="SEO486" s="3"/>
      <c r="SEP486" s="3"/>
      <c r="SEQ486" s="3"/>
      <c r="SER486" s="3"/>
      <c r="SES486" s="3"/>
      <c r="SET486" s="3"/>
      <c r="SEU486" s="3"/>
      <c r="SEV486" s="3"/>
      <c r="SEW486" s="3"/>
      <c r="SEX486" s="3"/>
      <c r="SEY486" s="3"/>
      <c r="SEZ486" s="3"/>
      <c r="SFA486" s="3"/>
      <c r="SFB486" s="3"/>
      <c r="SFC486" s="3"/>
      <c r="SFD486" s="3"/>
      <c r="SFE486" s="3"/>
      <c r="SFF486" s="3"/>
      <c r="SFG486" s="3"/>
      <c r="SFH486" s="3"/>
      <c r="SFI486" s="3"/>
      <c r="SFJ486" s="3"/>
      <c r="SFK486" s="3"/>
      <c r="SFL486" s="3"/>
      <c r="SFM486" s="3"/>
      <c r="SFN486" s="3"/>
      <c r="SFO486" s="3"/>
      <c r="SFP486" s="3"/>
      <c r="SFQ486" s="3"/>
      <c r="SFR486" s="3"/>
      <c r="SFS486" s="3"/>
      <c r="SFT486" s="3"/>
      <c r="SFU486" s="3"/>
      <c r="SFV486" s="3"/>
      <c r="SFW486" s="3"/>
      <c r="SFX486" s="3"/>
      <c r="SFY486" s="3"/>
      <c r="SFZ486" s="3"/>
      <c r="SGA486" s="3"/>
      <c r="SGB486" s="3"/>
      <c r="SGC486" s="3"/>
      <c r="SGD486" s="3"/>
      <c r="SGE486" s="3"/>
      <c r="SGF486" s="3"/>
      <c r="SGG486" s="3"/>
      <c r="SGH486" s="3"/>
      <c r="SGI486" s="3"/>
      <c r="SGJ486" s="3"/>
      <c r="SGK486" s="3"/>
      <c r="SGL486" s="3"/>
      <c r="SGM486" s="3"/>
      <c r="SGN486" s="3"/>
      <c r="SGO486" s="3"/>
      <c r="SGP486" s="3"/>
      <c r="SGQ486" s="3"/>
      <c r="SGR486" s="3"/>
      <c r="SGS486" s="3"/>
      <c r="SGT486" s="3"/>
      <c r="SGU486" s="3"/>
      <c r="SGV486" s="3"/>
      <c r="SGW486" s="3"/>
      <c r="SGX486" s="3"/>
      <c r="SGY486" s="3"/>
      <c r="SGZ486" s="3"/>
      <c r="SHA486" s="3"/>
      <c r="SHB486" s="3"/>
      <c r="SHC486" s="3"/>
      <c r="SHD486" s="3"/>
      <c r="SHE486" s="3"/>
      <c r="SHF486" s="3"/>
      <c r="SHG486" s="3"/>
      <c r="SHH486" s="3"/>
      <c r="SHI486" s="3"/>
      <c r="SHJ486" s="3"/>
      <c r="SHK486" s="3"/>
      <c r="SHL486" s="3"/>
      <c r="SHM486" s="3"/>
      <c r="SHN486" s="3"/>
      <c r="SHO486" s="3"/>
      <c r="SHP486" s="3"/>
      <c r="SHQ486" s="3"/>
      <c r="SHR486" s="3"/>
      <c r="SHS486" s="3"/>
      <c r="SHT486" s="3"/>
      <c r="SHU486" s="3"/>
      <c r="SHV486" s="3"/>
      <c r="SHW486" s="3"/>
      <c r="SHX486" s="3"/>
      <c r="SHY486" s="3"/>
      <c r="SHZ486" s="3"/>
      <c r="SIA486" s="3"/>
      <c r="SIB486" s="3"/>
      <c r="SIC486" s="3"/>
      <c r="SID486" s="3"/>
      <c r="SIE486" s="3"/>
      <c r="SIF486" s="3"/>
      <c r="SIG486" s="3"/>
      <c r="SIH486" s="3"/>
      <c r="SII486" s="3"/>
      <c r="SIJ486" s="3"/>
      <c r="SIK486" s="3"/>
      <c r="SIL486" s="3"/>
      <c r="SIM486" s="3"/>
      <c r="SIN486" s="3"/>
      <c r="SIO486" s="3"/>
      <c r="SIP486" s="3"/>
      <c r="SIQ486" s="3"/>
      <c r="SIR486" s="3"/>
      <c r="SIS486" s="3"/>
      <c r="SIT486" s="3"/>
      <c r="SIU486" s="3"/>
      <c r="SIV486" s="3"/>
      <c r="SIW486" s="3"/>
      <c r="SIX486" s="3"/>
      <c r="SIY486" s="3"/>
      <c r="SIZ486" s="3"/>
      <c r="SJA486" s="3"/>
      <c r="SJB486" s="3"/>
      <c r="SJC486" s="3"/>
      <c r="SJD486" s="3"/>
      <c r="SJE486" s="3"/>
      <c r="SJF486" s="3"/>
      <c r="SJG486" s="3"/>
      <c r="SJH486" s="3"/>
      <c r="SJI486" s="3"/>
      <c r="SJJ486" s="3"/>
      <c r="SJK486" s="3"/>
      <c r="SJL486" s="3"/>
      <c r="SJM486" s="3"/>
      <c r="SJN486" s="3"/>
      <c r="SJO486" s="3"/>
      <c r="SJP486" s="3"/>
      <c r="SJQ486" s="3"/>
      <c r="SJR486" s="3"/>
      <c r="SJS486" s="3"/>
      <c r="SJT486" s="3"/>
      <c r="SJU486" s="3"/>
      <c r="SJV486" s="3"/>
      <c r="SJW486" s="3"/>
      <c r="SJX486" s="3"/>
      <c r="SJY486" s="3"/>
      <c r="SJZ486" s="3"/>
      <c r="SKA486" s="3"/>
      <c r="SKB486" s="3"/>
      <c r="SKC486" s="3"/>
      <c r="SKD486" s="3"/>
      <c r="SKE486" s="3"/>
      <c r="SKF486" s="3"/>
      <c r="SKG486" s="3"/>
      <c r="SKH486" s="3"/>
      <c r="SKI486" s="3"/>
      <c r="SKJ486" s="3"/>
      <c r="SKK486" s="3"/>
      <c r="SKL486" s="3"/>
      <c r="SKM486" s="3"/>
      <c r="SKN486" s="3"/>
      <c r="SKO486" s="3"/>
      <c r="SKP486" s="3"/>
      <c r="SKQ486" s="3"/>
      <c r="SKR486" s="3"/>
      <c r="SKS486" s="3"/>
      <c r="SKT486" s="3"/>
      <c r="SKU486" s="3"/>
      <c r="SKV486" s="3"/>
      <c r="SKW486" s="3"/>
      <c r="SKX486" s="3"/>
      <c r="SKY486" s="3"/>
      <c r="SKZ486" s="3"/>
      <c r="SLA486" s="3"/>
      <c r="SLB486" s="3"/>
      <c r="SLC486" s="3"/>
      <c r="SLD486" s="3"/>
      <c r="SLE486" s="3"/>
      <c r="SLF486" s="3"/>
      <c r="SLG486" s="3"/>
      <c r="SLH486" s="3"/>
      <c r="SLI486" s="3"/>
      <c r="SLJ486" s="3"/>
      <c r="SLK486" s="3"/>
      <c r="SLL486" s="3"/>
      <c r="SLM486" s="3"/>
      <c r="SLN486" s="3"/>
      <c r="SLO486" s="3"/>
      <c r="SLP486" s="3"/>
      <c r="SLQ486" s="3"/>
      <c r="SLR486" s="3"/>
      <c r="SLS486" s="3"/>
      <c r="SLT486" s="3"/>
      <c r="SLU486" s="3"/>
      <c r="SLV486" s="3"/>
      <c r="SLW486" s="3"/>
      <c r="SLX486" s="3"/>
      <c r="SLY486" s="3"/>
      <c r="SLZ486" s="3"/>
      <c r="SMA486" s="3"/>
      <c r="SMB486" s="3"/>
      <c r="SMC486" s="3"/>
      <c r="SMD486" s="3"/>
      <c r="SME486" s="3"/>
      <c r="SMF486" s="3"/>
      <c r="SMG486" s="3"/>
      <c r="SMH486" s="3"/>
      <c r="SMI486" s="3"/>
      <c r="SMJ486" s="3"/>
      <c r="SMK486" s="3"/>
      <c r="SML486" s="3"/>
      <c r="SMM486" s="3"/>
      <c r="SMN486" s="3"/>
      <c r="SMO486" s="3"/>
      <c r="SMP486" s="3"/>
      <c r="SMQ486" s="3"/>
      <c r="SMR486" s="3"/>
      <c r="SMS486" s="3"/>
      <c r="SMT486" s="3"/>
      <c r="SMU486" s="3"/>
      <c r="SMV486" s="3"/>
      <c r="SMW486" s="3"/>
      <c r="SMX486" s="3"/>
      <c r="SMY486" s="3"/>
      <c r="SMZ486" s="3"/>
      <c r="SNA486" s="3"/>
      <c r="SNB486" s="3"/>
      <c r="SNC486" s="3"/>
      <c r="SND486" s="3"/>
      <c r="SNE486" s="3"/>
      <c r="SNF486" s="3"/>
      <c r="SNG486" s="3"/>
      <c r="SNH486" s="3"/>
      <c r="SNI486" s="3"/>
      <c r="SNJ486" s="3"/>
      <c r="SNK486" s="3"/>
      <c r="SNL486" s="3"/>
      <c r="SNM486" s="3"/>
      <c r="SNN486" s="3"/>
      <c r="SNO486" s="3"/>
      <c r="SNP486" s="3"/>
      <c r="SNQ486" s="3"/>
      <c r="SNR486" s="3"/>
      <c r="SNS486" s="3"/>
      <c r="SNT486" s="3"/>
      <c r="SNU486" s="3"/>
      <c r="SNV486" s="3"/>
      <c r="SNW486" s="3"/>
      <c r="SNX486" s="3"/>
      <c r="SNY486" s="3"/>
      <c r="SNZ486" s="3"/>
      <c r="SOA486" s="3"/>
      <c r="SOB486" s="3"/>
      <c r="SOC486" s="3"/>
      <c r="SOD486" s="3"/>
      <c r="SOE486" s="3"/>
      <c r="SOF486" s="3"/>
      <c r="SOG486" s="3"/>
      <c r="SOH486" s="3"/>
      <c r="SOI486" s="3"/>
      <c r="SOJ486" s="3"/>
      <c r="SOK486" s="3"/>
      <c r="SOL486" s="3"/>
      <c r="SOM486" s="3"/>
      <c r="SON486" s="3"/>
      <c r="SOO486" s="3"/>
      <c r="SOP486" s="3"/>
      <c r="SOQ486" s="3"/>
      <c r="SOR486" s="3"/>
      <c r="SOS486" s="3"/>
      <c r="SOT486" s="3"/>
      <c r="SOU486" s="3"/>
      <c r="SOV486" s="3"/>
      <c r="SOW486" s="3"/>
      <c r="SOX486" s="3"/>
      <c r="SOY486" s="3"/>
      <c r="SOZ486" s="3"/>
      <c r="SPA486" s="3"/>
      <c r="SPB486" s="3"/>
      <c r="SPC486" s="3"/>
      <c r="SPD486" s="3"/>
      <c r="SPE486" s="3"/>
      <c r="SPF486" s="3"/>
      <c r="SPG486" s="3"/>
      <c r="SPH486" s="3"/>
      <c r="SPI486" s="3"/>
      <c r="SPJ486" s="3"/>
      <c r="SPK486" s="3"/>
      <c r="SPL486" s="3"/>
      <c r="SPM486" s="3"/>
      <c r="SPN486" s="3"/>
      <c r="SPO486" s="3"/>
      <c r="SPP486" s="3"/>
      <c r="SPQ486" s="3"/>
      <c r="SPR486" s="3"/>
      <c r="SPS486" s="3"/>
      <c r="SPT486" s="3"/>
      <c r="SPU486" s="3"/>
      <c r="SPV486" s="3"/>
      <c r="SPW486" s="3"/>
      <c r="SPX486" s="3"/>
      <c r="SPY486" s="3"/>
      <c r="SPZ486" s="3"/>
      <c r="SQA486" s="3"/>
      <c r="SQB486" s="3"/>
      <c r="SQC486" s="3"/>
      <c r="SQD486" s="3"/>
      <c r="SQE486" s="3"/>
      <c r="SQF486" s="3"/>
      <c r="SQG486" s="3"/>
      <c r="SQH486" s="3"/>
      <c r="SQI486" s="3"/>
      <c r="SQJ486" s="3"/>
      <c r="SQK486" s="3"/>
      <c r="SQL486" s="3"/>
      <c r="SQM486" s="3"/>
      <c r="SQN486" s="3"/>
      <c r="SQO486" s="3"/>
      <c r="SQP486" s="3"/>
      <c r="SQQ486" s="3"/>
      <c r="SQR486" s="3"/>
      <c r="SQS486" s="3"/>
      <c r="SQT486" s="3"/>
      <c r="SQU486" s="3"/>
      <c r="SQV486" s="3"/>
      <c r="SQW486" s="3"/>
      <c r="SQX486" s="3"/>
      <c r="SQY486" s="3"/>
      <c r="SQZ486" s="3"/>
      <c r="SRA486" s="3"/>
      <c r="SRB486" s="3"/>
      <c r="SRC486" s="3"/>
      <c r="SRD486" s="3"/>
      <c r="SRE486" s="3"/>
      <c r="SRF486" s="3"/>
      <c r="SRG486" s="3"/>
      <c r="SRH486" s="3"/>
      <c r="SRI486" s="3"/>
      <c r="SRJ486" s="3"/>
      <c r="SRK486" s="3"/>
      <c r="SRL486" s="3"/>
      <c r="SRM486" s="3"/>
      <c r="SRN486" s="3"/>
      <c r="SRO486" s="3"/>
      <c r="SRP486" s="3"/>
      <c r="SRQ486" s="3"/>
      <c r="SRR486" s="3"/>
      <c r="SRS486" s="3"/>
      <c r="SRT486" s="3"/>
      <c r="SRU486" s="3"/>
      <c r="SRV486" s="3"/>
      <c r="SRW486" s="3"/>
      <c r="SRX486" s="3"/>
      <c r="SRY486" s="3"/>
      <c r="SRZ486" s="3"/>
      <c r="SSA486" s="3"/>
      <c r="SSB486" s="3"/>
      <c r="SSC486" s="3"/>
      <c r="SSD486" s="3"/>
      <c r="SSE486" s="3"/>
      <c r="SSF486" s="3"/>
      <c r="SSG486" s="3"/>
      <c r="SSH486" s="3"/>
      <c r="SSI486" s="3"/>
      <c r="SSJ486" s="3"/>
      <c r="SSK486" s="3"/>
      <c r="SSL486" s="3"/>
      <c r="SSM486" s="3"/>
      <c r="SSN486" s="3"/>
      <c r="SSO486" s="3"/>
      <c r="SSP486" s="3"/>
      <c r="SSQ486" s="3"/>
      <c r="SSR486" s="3"/>
      <c r="SSS486" s="3"/>
      <c r="SST486" s="3"/>
      <c r="SSU486" s="3"/>
      <c r="SSV486" s="3"/>
      <c r="SSW486" s="3"/>
      <c r="SSX486" s="3"/>
      <c r="SSY486" s="3"/>
      <c r="SSZ486" s="3"/>
      <c r="STA486" s="3"/>
      <c r="STB486" s="3"/>
      <c r="STC486" s="3"/>
      <c r="STD486" s="3"/>
      <c r="STE486" s="3"/>
      <c r="STF486" s="3"/>
      <c r="STG486" s="3"/>
      <c r="STH486" s="3"/>
      <c r="STI486" s="3"/>
      <c r="STJ486" s="3"/>
      <c r="STK486" s="3"/>
      <c r="STL486" s="3"/>
      <c r="STM486" s="3"/>
      <c r="STN486" s="3"/>
      <c r="STO486" s="3"/>
      <c r="STP486" s="3"/>
      <c r="STQ486" s="3"/>
      <c r="STR486" s="3"/>
      <c r="STS486" s="3"/>
      <c r="STT486" s="3"/>
      <c r="STU486" s="3"/>
      <c r="STV486" s="3"/>
      <c r="STW486" s="3"/>
      <c r="STX486" s="3"/>
      <c r="STY486" s="3"/>
      <c r="STZ486" s="3"/>
      <c r="SUA486" s="3"/>
      <c r="SUB486" s="3"/>
      <c r="SUC486" s="3"/>
      <c r="SUD486" s="3"/>
      <c r="SUE486" s="3"/>
      <c r="SUF486" s="3"/>
      <c r="SUG486" s="3"/>
      <c r="SUH486" s="3"/>
      <c r="SUI486" s="3"/>
      <c r="SUJ486" s="3"/>
      <c r="SUK486" s="3"/>
      <c r="SUL486" s="3"/>
      <c r="SUM486" s="3"/>
      <c r="SUN486" s="3"/>
      <c r="SUO486" s="3"/>
      <c r="SUP486" s="3"/>
      <c r="SUQ486" s="3"/>
      <c r="SUR486" s="3"/>
      <c r="SUS486" s="3"/>
      <c r="SUT486" s="3"/>
      <c r="SUU486" s="3"/>
      <c r="SUV486" s="3"/>
      <c r="SUW486" s="3"/>
      <c r="SUX486" s="3"/>
      <c r="SUY486" s="3"/>
      <c r="SUZ486" s="3"/>
      <c r="SVA486" s="3"/>
      <c r="SVB486" s="3"/>
      <c r="SVC486" s="3"/>
      <c r="SVD486" s="3"/>
      <c r="SVE486" s="3"/>
      <c r="SVF486" s="3"/>
      <c r="SVG486" s="3"/>
      <c r="SVH486" s="3"/>
      <c r="SVI486" s="3"/>
      <c r="SVJ486" s="3"/>
      <c r="SVK486" s="3"/>
      <c r="SVL486" s="3"/>
      <c r="SVM486" s="3"/>
      <c r="SVN486" s="3"/>
      <c r="SVO486" s="3"/>
      <c r="SVP486" s="3"/>
      <c r="SVQ486" s="3"/>
      <c r="SVR486" s="3"/>
      <c r="SVS486" s="3"/>
      <c r="SVT486" s="3"/>
      <c r="SVU486" s="3"/>
      <c r="SVV486" s="3"/>
      <c r="SVW486" s="3"/>
      <c r="SVX486" s="3"/>
      <c r="SVY486" s="3"/>
      <c r="SVZ486" s="3"/>
      <c r="SWA486" s="3"/>
      <c r="SWB486" s="3"/>
      <c r="SWC486" s="3"/>
      <c r="SWD486" s="3"/>
      <c r="SWE486" s="3"/>
      <c r="SWF486" s="3"/>
      <c r="SWG486" s="3"/>
      <c r="SWH486" s="3"/>
      <c r="SWI486" s="3"/>
      <c r="SWJ486" s="3"/>
      <c r="SWK486" s="3"/>
      <c r="SWL486" s="3"/>
      <c r="SWM486" s="3"/>
      <c r="SWN486" s="3"/>
      <c r="SWO486" s="3"/>
      <c r="SWP486" s="3"/>
      <c r="SWQ486" s="3"/>
      <c r="SWR486" s="3"/>
      <c r="SWS486" s="3"/>
      <c r="SWT486" s="3"/>
      <c r="SWU486" s="3"/>
      <c r="SWV486" s="3"/>
      <c r="SWW486" s="3"/>
      <c r="SWX486" s="3"/>
      <c r="SWY486" s="3"/>
      <c r="SWZ486" s="3"/>
      <c r="SXA486" s="3"/>
      <c r="SXB486" s="3"/>
      <c r="SXC486" s="3"/>
      <c r="SXD486" s="3"/>
      <c r="SXE486" s="3"/>
      <c r="SXF486" s="3"/>
      <c r="SXG486" s="3"/>
      <c r="SXH486" s="3"/>
      <c r="SXI486" s="3"/>
      <c r="SXJ486" s="3"/>
      <c r="SXK486" s="3"/>
      <c r="SXL486" s="3"/>
      <c r="SXM486" s="3"/>
      <c r="SXN486" s="3"/>
      <c r="SXO486" s="3"/>
      <c r="SXP486" s="3"/>
      <c r="SXQ486" s="3"/>
      <c r="SXR486" s="3"/>
      <c r="SXS486" s="3"/>
      <c r="SXT486" s="3"/>
      <c r="SXU486" s="3"/>
      <c r="SXV486" s="3"/>
      <c r="SXW486" s="3"/>
      <c r="SXX486" s="3"/>
      <c r="SXY486" s="3"/>
      <c r="SXZ486" s="3"/>
      <c r="SYA486" s="3"/>
      <c r="SYB486" s="3"/>
      <c r="SYC486" s="3"/>
      <c r="SYD486" s="3"/>
      <c r="SYE486" s="3"/>
      <c r="SYF486" s="3"/>
      <c r="SYG486" s="3"/>
      <c r="SYH486" s="3"/>
      <c r="SYI486" s="3"/>
      <c r="SYJ486" s="3"/>
      <c r="SYK486" s="3"/>
      <c r="SYL486" s="3"/>
      <c r="SYM486" s="3"/>
      <c r="SYN486" s="3"/>
      <c r="SYO486" s="3"/>
      <c r="SYP486" s="3"/>
      <c r="SYQ486" s="3"/>
      <c r="SYR486" s="3"/>
      <c r="SYS486" s="3"/>
      <c r="SYT486" s="3"/>
      <c r="SYU486" s="3"/>
      <c r="SYV486" s="3"/>
      <c r="SYW486" s="3"/>
      <c r="SYX486" s="3"/>
      <c r="SYY486" s="3"/>
      <c r="SYZ486" s="3"/>
      <c r="SZA486" s="3"/>
      <c r="SZB486" s="3"/>
      <c r="SZC486" s="3"/>
      <c r="SZD486" s="3"/>
      <c r="SZE486" s="3"/>
      <c r="SZF486" s="3"/>
      <c r="SZG486" s="3"/>
      <c r="SZH486" s="3"/>
      <c r="SZI486" s="3"/>
      <c r="SZJ486" s="3"/>
      <c r="SZK486" s="3"/>
      <c r="SZL486" s="3"/>
      <c r="SZM486" s="3"/>
      <c r="SZN486" s="3"/>
      <c r="SZO486" s="3"/>
      <c r="SZP486" s="3"/>
      <c r="SZQ486" s="3"/>
      <c r="SZR486" s="3"/>
      <c r="SZS486" s="3"/>
      <c r="SZT486" s="3"/>
      <c r="SZU486" s="3"/>
      <c r="SZV486" s="3"/>
      <c r="SZW486" s="3"/>
      <c r="SZX486" s="3"/>
      <c r="SZY486" s="3"/>
      <c r="SZZ486" s="3"/>
      <c r="TAA486" s="3"/>
      <c r="TAB486" s="3"/>
      <c r="TAC486" s="3"/>
      <c r="TAD486" s="3"/>
      <c r="TAE486" s="3"/>
      <c r="TAF486" s="3"/>
      <c r="TAG486" s="3"/>
      <c r="TAH486" s="3"/>
      <c r="TAI486" s="3"/>
      <c r="TAJ486" s="3"/>
      <c r="TAK486" s="3"/>
      <c r="TAL486" s="3"/>
      <c r="TAM486" s="3"/>
      <c r="TAN486" s="3"/>
      <c r="TAO486" s="3"/>
      <c r="TAP486" s="3"/>
      <c r="TAQ486" s="3"/>
      <c r="TAR486" s="3"/>
      <c r="TAS486" s="3"/>
      <c r="TAT486" s="3"/>
      <c r="TAU486" s="3"/>
      <c r="TAV486" s="3"/>
      <c r="TAW486" s="3"/>
      <c r="TAX486" s="3"/>
      <c r="TAY486" s="3"/>
      <c r="TAZ486" s="3"/>
      <c r="TBA486" s="3"/>
      <c r="TBB486" s="3"/>
      <c r="TBC486" s="3"/>
      <c r="TBD486" s="3"/>
      <c r="TBE486" s="3"/>
      <c r="TBF486" s="3"/>
      <c r="TBG486" s="3"/>
      <c r="TBH486" s="3"/>
      <c r="TBI486" s="3"/>
      <c r="TBJ486" s="3"/>
      <c r="TBK486" s="3"/>
      <c r="TBL486" s="3"/>
      <c r="TBM486" s="3"/>
      <c r="TBN486" s="3"/>
      <c r="TBO486" s="3"/>
      <c r="TBP486" s="3"/>
      <c r="TBQ486" s="3"/>
      <c r="TBR486" s="3"/>
      <c r="TBS486" s="3"/>
      <c r="TBT486" s="3"/>
      <c r="TBU486" s="3"/>
      <c r="TBV486" s="3"/>
      <c r="TBW486" s="3"/>
      <c r="TBX486" s="3"/>
      <c r="TBY486" s="3"/>
      <c r="TBZ486" s="3"/>
      <c r="TCA486" s="3"/>
      <c r="TCB486" s="3"/>
      <c r="TCC486" s="3"/>
      <c r="TCD486" s="3"/>
      <c r="TCE486" s="3"/>
      <c r="TCF486" s="3"/>
      <c r="TCG486" s="3"/>
      <c r="TCH486" s="3"/>
      <c r="TCI486" s="3"/>
      <c r="TCJ486" s="3"/>
      <c r="TCK486" s="3"/>
      <c r="TCL486" s="3"/>
      <c r="TCM486" s="3"/>
      <c r="TCN486" s="3"/>
      <c r="TCO486" s="3"/>
      <c r="TCP486" s="3"/>
      <c r="TCQ486" s="3"/>
      <c r="TCR486" s="3"/>
      <c r="TCS486" s="3"/>
      <c r="TCT486" s="3"/>
      <c r="TCU486" s="3"/>
      <c r="TCV486" s="3"/>
      <c r="TCW486" s="3"/>
      <c r="TCX486" s="3"/>
      <c r="TCY486" s="3"/>
      <c r="TCZ486" s="3"/>
      <c r="TDA486" s="3"/>
      <c r="TDB486" s="3"/>
      <c r="TDC486" s="3"/>
      <c r="TDD486" s="3"/>
      <c r="TDE486" s="3"/>
      <c r="TDF486" s="3"/>
      <c r="TDG486" s="3"/>
      <c r="TDH486" s="3"/>
      <c r="TDI486" s="3"/>
      <c r="TDJ486" s="3"/>
      <c r="TDK486" s="3"/>
      <c r="TDL486" s="3"/>
      <c r="TDM486" s="3"/>
      <c r="TDN486" s="3"/>
      <c r="TDO486" s="3"/>
      <c r="TDP486" s="3"/>
      <c r="TDQ486" s="3"/>
      <c r="TDR486" s="3"/>
      <c r="TDS486" s="3"/>
      <c r="TDT486" s="3"/>
      <c r="TDU486" s="3"/>
      <c r="TDV486" s="3"/>
      <c r="TDW486" s="3"/>
      <c r="TDX486" s="3"/>
      <c r="TDY486" s="3"/>
      <c r="TDZ486" s="3"/>
      <c r="TEA486" s="3"/>
      <c r="TEB486" s="3"/>
      <c r="TEC486" s="3"/>
      <c r="TED486" s="3"/>
      <c r="TEE486" s="3"/>
      <c r="TEF486" s="3"/>
      <c r="TEG486" s="3"/>
      <c r="TEH486" s="3"/>
      <c r="TEI486" s="3"/>
      <c r="TEJ486" s="3"/>
      <c r="TEK486" s="3"/>
      <c r="TEL486" s="3"/>
      <c r="TEM486" s="3"/>
      <c r="TEN486" s="3"/>
      <c r="TEO486" s="3"/>
      <c r="TEP486" s="3"/>
      <c r="TEQ486" s="3"/>
      <c r="TER486" s="3"/>
      <c r="TES486" s="3"/>
      <c r="TET486" s="3"/>
      <c r="TEU486" s="3"/>
      <c r="TEV486" s="3"/>
      <c r="TEW486" s="3"/>
      <c r="TEX486" s="3"/>
      <c r="TEY486" s="3"/>
      <c r="TEZ486" s="3"/>
      <c r="TFA486" s="3"/>
      <c r="TFB486" s="3"/>
      <c r="TFC486" s="3"/>
      <c r="TFD486" s="3"/>
      <c r="TFE486" s="3"/>
      <c r="TFF486" s="3"/>
      <c r="TFG486" s="3"/>
      <c r="TFH486" s="3"/>
      <c r="TFI486" s="3"/>
      <c r="TFJ486" s="3"/>
      <c r="TFK486" s="3"/>
      <c r="TFL486" s="3"/>
      <c r="TFM486" s="3"/>
      <c r="TFN486" s="3"/>
      <c r="TFO486" s="3"/>
      <c r="TFP486" s="3"/>
      <c r="TFQ486" s="3"/>
      <c r="TFR486" s="3"/>
      <c r="TFS486" s="3"/>
      <c r="TFT486" s="3"/>
      <c r="TFU486" s="3"/>
      <c r="TFV486" s="3"/>
      <c r="TFW486" s="3"/>
      <c r="TFX486" s="3"/>
      <c r="TFY486" s="3"/>
      <c r="TFZ486" s="3"/>
      <c r="TGA486" s="3"/>
      <c r="TGB486" s="3"/>
      <c r="TGC486" s="3"/>
      <c r="TGD486" s="3"/>
      <c r="TGE486" s="3"/>
      <c r="TGF486" s="3"/>
      <c r="TGG486" s="3"/>
      <c r="TGH486" s="3"/>
      <c r="TGI486" s="3"/>
      <c r="TGJ486" s="3"/>
      <c r="TGK486" s="3"/>
      <c r="TGL486" s="3"/>
      <c r="TGM486" s="3"/>
      <c r="TGN486" s="3"/>
      <c r="TGO486" s="3"/>
      <c r="TGP486" s="3"/>
      <c r="TGQ486" s="3"/>
      <c r="TGR486" s="3"/>
      <c r="TGS486" s="3"/>
      <c r="TGT486" s="3"/>
      <c r="TGU486" s="3"/>
      <c r="TGV486" s="3"/>
      <c r="TGW486" s="3"/>
      <c r="TGX486" s="3"/>
      <c r="TGY486" s="3"/>
      <c r="TGZ486" s="3"/>
      <c r="THA486" s="3"/>
      <c r="THB486" s="3"/>
      <c r="THC486" s="3"/>
      <c r="THD486" s="3"/>
      <c r="THE486" s="3"/>
      <c r="THF486" s="3"/>
      <c r="THG486" s="3"/>
      <c r="THH486" s="3"/>
      <c r="THI486" s="3"/>
      <c r="THJ486" s="3"/>
      <c r="THK486" s="3"/>
      <c r="THL486" s="3"/>
      <c r="THM486" s="3"/>
      <c r="THN486" s="3"/>
      <c r="THO486" s="3"/>
      <c r="THP486" s="3"/>
      <c r="THQ486" s="3"/>
      <c r="THR486" s="3"/>
      <c r="THS486" s="3"/>
      <c r="THT486" s="3"/>
      <c r="THU486" s="3"/>
      <c r="THV486" s="3"/>
      <c r="THW486" s="3"/>
      <c r="THX486" s="3"/>
      <c r="THY486" s="3"/>
      <c r="THZ486" s="3"/>
      <c r="TIA486" s="3"/>
      <c r="TIB486" s="3"/>
      <c r="TIC486" s="3"/>
      <c r="TID486" s="3"/>
      <c r="TIE486" s="3"/>
      <c r="TIF486" s="3"/>
      <c r="TIG486" s="3"/>
      <c r="TIH486" s="3"/>
      <c r="TII486" s="3"/>
      <c r="TIJ486" s="3"/>
      <c r="TIK486" s="3"/>
      <c r="TIL486" s="3"/>
      <c r="TIM486" s="3"/>
      <c r="TIN486" s="3"/>
      <c r="TIO486" s="3"/>
      <c r="TIP486" s="3"/>
      <c r="TIQ486" s="3"/>
      <c r="TIR486" s="3"/>
      <c r="TIS486" s="3"/>
      <c r="TIT486" s="3"/>
      <c r="TIU486" s="3"/>
      <c r="TIV486" s="3"/>
      <c r="TIW486" s="3"/>
      <c r="TIX486" s="3"/>
      <c r="TIY486" s="3"/>
      <c r="TIZ486" s="3"/>
      <c r="TJA486" s="3"/>
      <c r="TJB486" s="3"/>
      <c r="TJC486" s="3"/>
      <c r="TJD486" s="3"/>
      <c r="TJE486" s="3"/>
      <c r="TJF486" s="3"/>
      <c r="TJG486" s="3"/>
      <c r="TJH486" s="3"/>
      <c r="TJI486" s="3"/>
      <c r="TJJ486" s="3"/>
      <c r="TJK486" s="3"/>
      <c r="TJL486" s="3"/>
      <c r="TJM486" s="3"/>
      <c r="TJN486" s="3"/>
      <c r="TJO486" s="3"/>
      <c r="TJP486" s="3"/>
      <c r="TJQ486" s="3"/>
      <c r="TJR486" s="3"/>
      <c r="TJS486" s="3"/>
      <c r="TJT486" s="3"/>
      <c r="TJU486" s="3"/>
      <c r="TJV486" s="3"/>
      <c r="TJW486" s="3"/>
      <c r="TJX486" s="3"/>
      <c r="TJY486" s="3"/>
      <c r="TJZ486" s="3"/>
      <c r="TKA486" s="3"/>
      <c r="TKB486" s="3"/>
      <c r="TKC486" s="3"/>
      <c r="TKD486" s="3"/>
      <c r="TKE486" s="3"/>
      <c r="TKF486" s="3"/>
      <c r="TKG486" s="3"/>
      <c r="TKH486" s="3"/>
      <c r="TKI486" s="3"/>
      <c r="TKJ486" s="3"/>
      <c r="TKK486" s="3"/>
      <c r="TKL486" s="3"/>
      <c r="TKM486" s="3"/>
      <c r="TKN486" s="3"/>
      <c r="TKO486" s="3"/>
      <c r="TKP486" s="3"/>
      <c r="TKQ486" s="3"/>
      <c r="TKR486" s="3"/>
      <c r="TKS486" s="3"/>
      <c r="TKT486" s="3"/>
      <c r="TKU486" s="3"/>
      <c r="TKV486" s="3"/>
      <c r="TKW486" s="3"/>
      <c r="TKX486" s="3"/>
      <c r="TKY486" s="3"/>
      <c r="TKZ486" s="3"/>
      <c r="TLA486" s="3"/>
      <c r="TLB486" s="3"/>
      <c r="TLC486" s="3"/>
      <c r="TLD486" s="3"/>
      <c r="TLE486" s="3"/>
      <c r="TLF486" s="3"/>
      <c r="TLG486" s="3"/>
      <c r="TLH486" s="3"/>
      <c r="TLI486" s="3"/>
      <c r="TLJ486" s="3"/>
      <c r="TLK486" s="3"/>
      <c r="TLL486" s="3"/>
      <c r="TLM486" s="3"/>
      <c r="TLN486" s="3"/>
      <c r="TLO486" s="3"/>
      <c r="TLP486" s="3"/>
      <c r="TLQ486" s="3"/>
      <c r="TLR486" s="3"/>
      <c r="TLS486" s="3"/>
      <c r="TLT486" s="3"/>
      <c r="TLU486" s="3"/>
      <c r="TLV486" s="3"/>
      <c r="TLW486" s="3"/>
      <c r="TLX486" s="3"/>
      <c r="TLY486" s="3"/>
      <c r="TLZ486" s="3"/>
      <c r="TMA486" s="3"/>
      <c r="TMB486" s="3"/>
      <c r="TMC486" s="3"/>
      <c r="TMD486" s="3"/>
      <c r="TME486" s="3"/>
      <c r="TMF486" s="3"/>
      <c r="TMG486" s="3"/>
      <c r="TMH486" s="3"/>
      <c r="TMI486" s="3"/>
      <c r="TMJ486" s="3"/>
      <c r="TMK486" s="3"/>
      <c r="TML486" s="3"/>
      <c r="TMM486" s="3"/>
      <c r="TMN486" s="3"/>
      <c r="TMO486" s="3"/>
      <c r="TMP486" s="3"/>
      <c r="TMQ486" s="3"/>
      <c r="TMR486" s="3"/>
      <c r="TMS486" s="3"/>
      <c r="TMT486" s="3"/>
      <c r="TMU486" s="3"/>
      <c r="TMV486" s="3"/>
      <c r="TMW486" s="3"/>
      <c r="TMX486" s="3"/>
      <c r="TMY486" s="3"/>
      <c r="TMZ486" s="3"/>
      <c r="TNA486" s="3"/>
      <c r="TNB486" s="3"/>
      <c r="TNC486" s="3"/>
      <c r="TND486" s="3"/>
      <c r="TNE486" s="3"/>
      <c r="TNF486" s="3"/>
      <c r="TNG486" s="3"/>
      <c r="TNH486" s="3"/>
      <c r="TNI486" s="3"/>
      <c r="TNJ486" s="3"/>
      <c r="TNK486" s="3"/>
      <c r="TNL486" s="3"/>
      <c r="TNM486" s="3"/>
      <c r="TNN486" s="3"/>
      <c r="TNO486" s="3"/>
      <c r="TNP486" s="3"/>
      <c r="TNQ486" s="3"/>
      <c r="TNR486" s="3"/>
      <c r="TNS486" s="3"/>
      <c r="TNT486" s="3"/>
      <c r="TNU486" s="3"/>
      <c r="TNV486" s="3"/>
      <c r="TNW486" s="3"/>
      <c r="TNX486" s="3"/>
      <c r="TNY486" s="3"/>
      <c r="TNZ486" s="3"/>
      <c r="TOA486" s="3"/>
      <c r="TOB486" s="3"/>
      <c r="TOC486" s="3"/>
      <c r="TOD486" s="3"/>
      <c r="TOE486" s="3"/>
      <c r="TOF486" s="3"/>
      <c r="TOG486" s="3"/>
      <c r="TOH486" s="3"/>
      <c r="TOI486" s="3"/>
      <c r="TOJ486" s="3"/>
      <c r="TOK486" s="3"/>
      <c r="TOL486" s="3"/>
      <c r="TOM486" s="3"/>
      <c r="TON486" s="3"/>
      <c r="TOO486" s="3"/>
      <c r="TOP486" s="3"/>
      <c r="TOQ486" s="3"/>
      <c r="TOR486" s="3"/>
      <c r="TOS486" s="3"/>
      <c r="TOT486" s="3"/>
      <c r="TOU486" s="3"/>
      <c r="TOV486" s="3"/>
      <c r="TOW486" s="3"/>
      <c r="TOX486" s="3"/>
      <c r="TOY486" s="3"/>
      <c r="TOZ486" s="3"/>
      <c r="TPA486" s="3"/>
      <c r="TPB486" s="3"/>
      <c r="TPC486" s="3"/>
      <c r="TPD486" s="3"/>
      <c r="TPE486" s="3"/>
      <c r="TPF486" s="3"/>
      <c r="TPG486" s="3"/>
      <c r="TPH486" s="3"/>
      <c r="TPI486" s="3"/>
      <c r="TPJ486" s="3"/>
      <c r="TPK486" s="3"/>
      <c r="TPL486" s="3"/>
      <c r="TPM486" s="3"/>
      <c r="TPN486" s="3"/>
      <c r="TPO486" s="3"/>
      <c r="TPP486" s="3"/>
      <c r="TPQ486" s="3"/>
      <c r="TPR486" s="3"/>
      <c r="TPS486" s="3"/>
      <c r="TPT486" s="3"/>
      <c r="TPU486" s="3"/>
      <c r="TPV486" s="3"/>
      <c r="TPW486" s="3"/>
      <c r="TPX486" s="3"/>
      <c r="TPY486" s="3"/>
      <c r="TPZ486" s="3"/>
      <c r="TQA486" s="3"/>
      <c r="TQB486" s="3"/>
      <c r="TQC486" s="3"/>
      <c r="TQD486" s="3"/>
      <c r="TQE486" s="3"/>
      <c r="TQF486" s="3"/>
      <c r="TQG486" s="3"/>
      <c r="TQH486" s="3"/>
      <c r="TQI486" s="3"/>
      <c r="TQJ486" s="3"/>
      <c r="TQK486" s="3"/>
      <c r="TQL486" s="3"/>
      <c r="TQM486" s="3"/>
      <c r="TQN486" s="3"/>
      <c r="TQO486" s="3"/>
      <c r="TQP486" s="3"/>
      <c r="TQQ486" s="3"/>
      <c r="TQR486" s="3"/>
      <c r="TQS486" s="3"/>
      <c r="TQT486" s="3"/>
      <c r="TQU486" s="3"/>
      <c r="TQV486" s="3"/>
      <c r="TQW486" s="3"/>
      <c r="TQX486" s="3"/>
      <c r="TQY486" s="3"/>
      <c r="TQZ486" s="3"/>
      <c r="TRA486" s="3"/>
      <c r="TRB486" s="3"/>
      <c r="TRC486" s="3"/>
      <c r="TRD486" s="3"/>
      <c r="TRE486" s="3"/>
      <c r="TRF486" s="3"/>
      <c r="TRG486" s="3"/>
      <c r="TRH486" s="3"/>
      <c r="TRI486" s="3"/>
      <c r="TRJ486" s="3"/>
      <c r="TRK486" s="3"/>
      <c r="TRL486" s="3"/>
      <c r="TRM486" s="3"/>
      <c r="TRN486" s="3"/>
      <c r="TRO486" s="3"/>
      <c r="TRP486" s="3"/>
      <c r="TRQ486" s="3"/>
      <c r="TRR486" s="3"/>
      <c r="TRS486" s="3"/>
      <c r="TRT486" s="3"/>
      <c r="TRU486" s="3"/>
      <c r="TRV486" s="3"/>
      <c r="TRW486" s="3"/>
      <c r="TRX486" s="3"/>
      <c r="TRY486" s="3"/>
      <c r="TRZ486" s="3"/>
      <c r="TSA486" s="3"/>
      <c r="TSB486" s="3"/>
      <c r="TSC486" s="3"/>
      <c r="TSD486" s="3"/>
      <c r="TSE486" s="3"/>
      <c r="TSF486" s="3"/>
      <c r="TSG486" s="3"/>
      <c r="TSH486" s="3"/>
      <c r="TSI486" s="3"/>
      <c r="TSJ486" s="3"/>
      <c r="TSK486" s="3"/>
      <c r="TSL486" s="3"/>
      <c r="TSM486" s="3"/>
      <c r="TSN486" s="3"/>
      <c r="TSO486" s="3"/>
      <c r="TSP486" s="3"/>
      <c r="TSQ486" s="3"/>
      <c r="TSR486" s="3"/>
      <c r="TSS486" s="3"/>
      <c r="TST486" s="3"/>
      <c r="TSU486" s="3"/>
      <c r="TSV486" s="3"/>
      <c r="TSW486" s="3"/>
      <c r="TSX486" s="3"/>
      <c r="TSY486" s="3"/>
      <c r="TSZ486" s="3"/>
      <c r="TTA486" s="3"/>
      <c r="TTB486" s="3"/>
      <c r="TTC486" s="3"/>
      <c r="TTD486" s="3"/>
      <c r="TTE486" s="3"/>
      <c r="TTF486" s="3"/>
      <c r="TTG486" s="3"/>
      <c r="TTH486" s="3"/>
      <c r="TTI486" s="3"/>
      <c r="TTJ486" s="3"/>
      <c r="TTK486" s="3"/>
      <c r="TTL486" s="3"/>
      <c r="TTM486" s="3"/>
      <c r="TTN486" s="3"/>
      <c r="TTO486" s="3"/>
      <c r="TTP486" s="3"/>
      <c r="TTQ486" s="3"/>
      <c r="TTR486" s="3"/>
      <c r="TTS486" s="3"/>
      <c r="TTT486" s="3"/>
      <c r="TTU486" s="3"/>
      <c r="TTV486" s="3"/>
      <c r="TTW486" s="3"/>
      <c r="TTX486" s="3"/>
      <c r="TTY486" s="3"/>
      <c r="TTZ486" s="3"/>
      <c r="TUA486" s="3"/>
      <c r="TUB486" s="3"/>
      <c r="TUC486" s="3"/>
      <c r="TUD486" s="3"/>
      <c r="TUE486" s="3"/>
      <c r="TUF486" s="3"/>
      <c r="TUG486" s="3"/>
      <c r="TUH486" s="3"/>
      <c r="TUI486" s="3"/>
      <c r="TUJ486" s="3"/>
      <c r="TUK486" s="3"/>
      <c r="TUL486" s="3"/>
      <c r="TUM486" s="3"/>
      <c r="TUN486" s="3"/>
      <c r="TUO486" s="3"/>
      <c r="TUP486" s="3"/>
      <c r="TUQ486" s="3"/>
      <c r="TUR486" s="3"/>
      <c r="TUS486" s="3"/>
      <c r="TUT486" s="3"/>
      <c r="TUU486" s="3"/>
      <c r="TUV486" s="3"/>
      <c r="TUW486" s="3"/>
      <c r="TUX486" s="3"/>
      <c r="TUY486" s="3"/>
      <c r="TUZ486" s="3"/>
      <c r="TVA486" s="3"/>
      <c r="TVB486" s="3"/>
      <c r="TVC486" s="3"/>
      <c r="TVD486" s="3"/>
      <c r="TVE486" s="3"/>
      <c r="TVF486" s="3"/>
      <c r="TVG486" s="3"/>
      <c r="TVH486" s="3"/>
      <c r="TVI486" s="3"/>
      <c r="TVJ486" s="3"/>
      <c r="TVK486" s="3"/>
      <c r="TVL486" s="3"/>
      <c r="TVM486" s="3"/>
      <c r="TVN486" s="3"/>
      <c r="TVO486" s="3"/>
      <c r="TVP486" s="3"/>
      <c r="TVQ486" s="3"/>
      <c r="TVR486" s="3"/>
      <c r="TVS486" s="3"/>
      <c r="TVT486" s="3"/>
      <c r="TVU486" s="3"/>
      <c r="TVV486" s="3"/>
      <c r="TVW486" s="3"/>
      <c r="TVX486" s="3"/>
      <c r="TVY486" s="3"/>
      <c r="TVZ486" s="3"/>
      <c r="TWA486" s="3"/>
      <c r="TWB486" s="3"/>
      <c r="TWC486" s="3"/>
      <c r="TWD486" s="3"/>
      <c r="TWE486" s="3"/>
      <c r="TWF486" s="3"/>
      <c r="TWG486" s="3"/>
      <c r="TWH486" s="3"/>
      <c r="TWI486" s="3"/>
      <c r="TWJ486" s="3"/>
      <c r="TWK486" s="3"/>
      <c r="TWL486" s="3"/>
      <c r="TWM486" s="3"/>
      <c r="TWN486" s="3"/>
      <c r="TWO486" s="3"/>
      <c r="TWP486" s="3"/>
      <c r="TWQ486" s="3"/>
      <c r="TWR486" s="3"/>
      <c r="TWS486" s="3"/>
      <c r="TWT486" s="3"/>
      <c r="TWU486" s="3"/>
      <c r="TWV486" s="3"/>
      <c r="TWW486" s="3"/>
      <c r="TWX486" s="3"/>
      <c r="TWY486" s="3"/>
      <c r="TWZ486" s="3"/>
      <c r="TXA486" s="3"/>
      <c r="TXB486" s="3"/>
      <c r="TXC486" s="3"/>
      <c r="TXD486" s="3"/>
      <c r="TXE486" s="3"/>
      <c r="TXF486" s="3"/>
      <c r="TXG486" s="3"/>
      <c r="TXH486" s="3"/>
      <c r="TXI486" s="3"/>
      <c r="TXJ486" s="3"/>
      <c r="TXK486" s="3"/>
      <c r="TXL486" s="3"/>
      <c r="TXM486" s="3"/>
      <c r="TXN486" s="3"/>
      <c r="TXO486" s="3"/>
      <c r="TXP486" s="3"/>
      <c r="TXQ486" s="3"/>
      <c r="TXR486" s="3"/>
      <c r="TXS486" s="3"/>
      <c r="TXT486" s="3"/>
      <c r="TXU486" s="3"/>
      <c r="TXV486" s="3"/>
      <c r="TXW486" s="3"/>
      <c r="TXX486" s="3"/>
      <c r="TXY486" s="3"/>
      <c r="TXZ486" s="3"/>
      <c r="TYA486" s="3"/>
      <c r="TYB486" s="3"/>
      <c r="TYC486" s="3"/>
      <c r="TYD486" s="3"/>
      <c r="TYE486" s="3"/>
      <c r="TYF486" s="3"/>
      <c r="TYG486" s="3"/>
      <c r="TYH486" s="3"/>
      <c r="TYI486" s="3"/>
      <c r="TYJ486" s="3"/>
      <c r="TYK486" s="3"/>
      <c r="TYL486" s="3"/>
      <c r="TYM486" s="3"/>
      <c r="TYN486" s="3"/>
      <c r="TYO486" s="3"/>
      <c r="TYP486" s="3"/>
      <c r="TYQ486" s="3"/>
      <c r="TYR486" s="3"/>
      <c r="TYS486" s="3"/>
      <c r="TYT486" s="3"/>
      <c r="TYU486" s="3"/>
      <c r="TYV486" s="3"/>
      <c r="TYW486" s="3"/>
      <c r="TYX486" s="3"/>
      <c r="TYY486" s="3"/>
      <c r="TYZ486" s="3"/>
      <c r="TZA486" s="3"/>
      <c r="TZB486" s="3"/>
      <c r="TZC486" s="3"/>
      <c r="TZD486" s="3"/>
      <c r="TZE486" s="3"/>
      <c r="TZF486" s="3"/>
      <c r="TZG486" s="3"/>
      <c r="TZH486" s="3"/>
      <c r="TZI486" s="3"/>
      <c r="TZJ486" s="3"/>
      <c r="TZK486" s="3"/>
      <c r="TZL486" s="3"/>
      <c r="TZM486" s="3"/>
      <c r="TZN486" s="3"/>
      <c r="TZO486" s="3"/>
      <c r="TZP486" s="3"/>
      <c r="TZQ486" s="3"/>
      <c r="TZR486" s="3"/>
      <c r="TZS486" s="3"/>
      <c r="TZT486" s="3"/>
      <c r="TZU486" s="3"/>
      <c r="TZV486" s="3"/>
      <c r="TZW486" s="3"/>
      <c r="TZX486" s="3"/>
      <c r="TZY486" s="3"/>
      <c r="TZZ486" s="3"/>
      <c r="UAA486" s="3"/>
      <c r="UAB486" s="3"/>
      <c r="UAC486" s="3"/>
      <c r="UAD486" s="3"/>
      <c r="UAE486" s="3"/>
      <c r="UAF486" s="3"/>
      <c r="UAG486" s="3"/>
      <c r="UAH486" s="3"/>
      <c r="UAI486" s="3"/>
      <c r="UAJ486" s="3"/>
      <c r="UAK486" s="3"/>
      <c r="UAL486" s="3"/>
      <c r="UAM486" s="3"/>
      <c r="UAN486" s="3"/>
      <c r="UAO486" s="3"/>
      <c r="UAP486" s="3"/>
      <c r="UAQ486" s="3"/>
      <c r="UAR486" s="3"/>
      <c r="UAS486" s="3"/>
      <c r="UAT486" s="3"/>
      <c r="UAU486" s="3"/>
      <c r="UAV486" s="3"/>
      <c r="UAW486" s="3"/>
      <c r="UAX486" s="3"/>
      <c r="UAY486" s="3"/>
      <c r="UAZ486" s="3"/>
      <c r="UBA486" s="3"/>
      <c r="UBB486" s="3"/>
      <c r="UBC486" s="3"/>
      <c r="UBD486" s="3"/>
      <c r="UBE486" s="3"/>
      <c r="UBF486" s="3"/>
      <c r="UBG486" s="3"/>
      <c r="UBH486" s="3"/>
      <c r="UBI486" s="3"/>
      <c r="UBJ486" s="3"/>
      <c r="UBK486" s="3"/>
      <c r="UBL486" s="3"/>
      <c r="UBM486" s="3"/>
      <c r="UBN486" s="3"/>
      <c r="UBO486" s="3"/>
      <c r="UBP486" s="3"/>
      <c r="UBQ486" s="3"/>
      <c r="UBR486" s="3"/>
      <c r="UBS486" s="3"/>
      <c r="UBT486" s="3"/>
      <c r="UBU486" s="3"/>
      <c r="UBV486" s="3"/>
      <c r="UBW486" s="3"/>
      <c r="UBX486" s="3"/>
      <c r="UBY486" s="3"/>
      <c r="UBZ486" s="3"/>
      <c r="UCA486" s="3"/>
      <c r="UCB486" s="3"/>
      <c r="UCC486" s="3"/>
      <c r="UCD486" s="3"/>
      <c r="UCE486" s="3"/>
      <c r="UCF486" s="3"/>
      <c r="UCG486" s="3"/>
      <c r="UCH486" s="3"/>
      <c r="UCI486" s="3"/>
      <c r="UCJ486" s="3"/>
      <c r="UCK486" s="3"/>
      <c r="UCL486" s="3"/>
      <c r="UCM486" s="3"/>
      <c r="UCN486" s="3"/>
      <c r="UCO486" s="3"/>
      <c r="UCP486" s="3"/>
      <c r="UCQ486" s="3"/>
      <c r="UCR486" s="3"/>
      <c r="UCS486" s="3"/>
      <c r="UCT486" s="3"/>
      <c r="UCU486" s="3"/>
      <c r="UCV486" s="3"/>
      <c r="UCW486" s="3"/>
      <c r="UCX486" s="3"/>
      <c r="UCY486" s="3"/>
      <c r="UCZ486" s="3"/>
      <c r="UDA486" s="3"/>
      <c r="UDB486" s="3"/>
      <c r="UDC486" s="3"/>
      <c r="UDD486" s="3"/>
      <c r="UDE486" s="3"/>
      <c r="UDF486" s="3"/>
      <c r="UDG486" s="3"/>
      <c r="UDH486" s="3"/>
      <c r="UDI486" s="3"/>
      <c r="UDJ486" s="3"/>
      <c r="UDK486" s="3"/>
      <c r="UDL486" s="3"/>
      <c r="UDM486" s="3"/>
      <c r="UDN486" s="3"/>
      <c r="UDO486" s="3"/>
      <c r="UDP486" s="3"/>
      <c r="UDQ486" s="3"/>
      <c r="UDR486" s="3"/>
      <c r="UDS486" s="3"/>
      <c r="UDT486" s="3"/>
      <c r="UDU486" s="3"/>
      <c r="UDV486" s="3"/>
      <c r="UDW486" s="3"/>
      <c r="UDX486" s="3"/>
      <c r="UDY486" s="3"/>
      <c r="UDZ486" s="3"/>
      <c r="UEA486" s="3"/>
      <c r="UEB486" s="3"/>
      <c r="UEC486" s="3"/>
      <c r="UED486" s="3"/>
      <c r="UEE486" s="3"/>
      <c r="UEF486" s="3"/>
      <c r="UEG486" s="3"/>
      <c r="UEH486" s="3"/>
      <c r="UEI486" s="3"/>
      <c r="UEJ486" s="3"/>
      <c r="UEK486" s="3"/>
      <c r="UEL486" s="3"/>
      <c r="UEM486" s="3"/>
      <c r="UEN486" s="3"/>
      <c r="UEO486" s="3"/>
      <c r="UEP486" s="3"/>
      <c r="UEQ486" s="3"/>
      <c r="UER486" s="3"/>
      <c r="UES486" s="3"/>
      <c r="UET486" s="3"/>
      <c r="UEU486" s="3"/>
      <c r="UEV486" s="3"/>
      <c r="UEW486" s="3"/>
      <c r="UEX486" s="3"/>
      <c r="UEY486" s="3"/>
      <c r="UEZ486" s="3"/>
      <c r="UFA486" s="3"/>
      <c r="UFB486" s="3"/>
      <c r="UFC486" s="3"/>
      <c r="UFD486" s="3"/>
      <c r="UFE486" s="3"/>
      <c r="UFF486" s="3"/>
      <c r="UFG486" s="3"/>
      <c r="UFH486" s="3"/>
      <c r="UFI486" s="3"/>
      <c r="UFJ486" s="3"/>
      <c r="UFK486" s="3"/>
      <c r="UFL486" s="3"/>
      <c r="UFM486" s="3"/>
      <c r="UFN486" s="3"/>
      <c r="UFO486" s="3"/>
      <c r="UFP486" s="3"/>
      <c r="UFQ486" s="3"/>
      <c r="UFR486" s="3"/>
      <c r="UFS486" s="3"/>
      <c r="UFT486" s="3"/>
      <c r="UFU486" s="3"/>
      <c r="UFV486" s="3"/>
      <c r="UFW486" s="3"/>
      <c r="UFX486" s="3"/>
      <c r="UFY486" s="3"/>
      <c r="UFZ486" s="3"/>
      <c r="UGA486" s="3"/>
      <c r="UGB486" s="3"/>
      <c r="UGC486" s="3"/>
      <c r="UGD486" s="3"/>
      <c r="UGE486" s="3"/>
      <c r="UGF486" s="3"/>
      <c r="UGG486" s="3"/>
      <c r="UGH486" s="3"/>
      <c r="UGI486" s="3"/>
      <c r="UGJ486" s="3"/>
      <c r="UGK486" s="3"/>
      <c r="UGL486" s="3"/>
      <c r="UGM486" s="3"/>
      <c r="UGN486" s="3"/>
      <c r="UGO486" s="3"/>
      <c r="UGP486" s="3"/>
      <c r="UGQ486" s="3"/>
      <c r="UGR486" s="3"/>
      <c r="UGS486" s="3"/>
      <c r="UGT486" s="3"/>
      <c r="UGU486" s="3"/>
      <c r="UGV486" s="3"/>
      <c r="UGW486" s="3"/>
      <c r="UGX486" s="3"/>
      <c r="UGY486" s="3"/>
      <c r="UGZ486" s="3"/>
      <c r="UHA486" s="3"/>
      <c r="UHB486" s="3"/>
      <c r="UHC486" s="3"/>
      <c r="UHD486" s="3"/>
      <c r="UHE486" s="3"/>
      <c r="UHF486" s="3"/>
      <c r="UHG486" s="3"/>
      <c r="UHH486" s="3"/>
      <c r="UHI486" s="3"/>
      <c r="UHJ486" s="3"/>
      <c r="UHK486" s="3"/>
      <c r="UHL486" s="3"/>
      <c r="UHM486" s="3"/>
      <c r="UHN486" s="3"/>
      <c r="UHO486" s="3"/>
      <c r="UHP486" s="3"/>
      <c r="UHQ486" s="3"/>
      <c r="UHR486" s="3"/>
      <c r="UHS486" s="3"/>
      <c r="UHT486" s="3"/>
      <c r="UHU486" s="3"/>
      <c r="UHV486" s="3"/>
      <c r="UHW486" s="3"/>
      <c r="UHX486" s="3"/>
      <c r="UHY486" s="3"/>
      <c r="UHZ486" s="3"/>
      <c r="UIA486" s="3"/>
      <c r="UIB486" s="3"/>
      <c r="UIC486" s="3"/>
      <c r="UID486" s="3"/>
      <c r="UIE486" s="3"/>
      <c r="UIF486" s="3"/>
      <c r="UIG486" s="3"/>
      <c r="UIH486" s="3"/>
      <c r="UII486" s="3"/>
      <c r="UIJ486" s="3"/>
      <c r="UIK486" s="3"/>
      <c r="UIL486" s="3"/>
      <c r="UIM486" s="3"/>
      <c r="UIN486" s="3"/>
      <c r="UIO486" s="3"/>
      <c r="UIP486" s="3"/>
      <c r="UIQ486" s="3"/>
      <c r="UIR486" s="3"/>
      <c r="UIS486" s="3"/>
      <c r="UIT486" s="3"/>
      <c r="UIU486" s="3"/>
      <c r="UIV486" s="3"/>
      <c r="UIW486" s="3"/>
      <c r="UIX486" s="3"/>
      <c r="UIY486" s="3"/>
      <c r="UIZ486" s="3"/>
      <c r="UJA486" s="3"/>
      <c r="UJB486" s="3"/>
      <c r="UJC486" s="3"/>
      <c r="UJD486" s="3"/>
      <c r="UJE486" s="3"/>
      <c r="UJF486" s="3"/>
      <c r="UJG486" s="3"/>
      <c r="UJH486" s="3"/>
      <c r="UJI486" s="3"/>
      <c r="UJJ486" s="3"/>
      <c r="UJK486" s="3"/>
      <c r="UJL486" s="3"/>
      <c r="UJM486" s="3"/>
      <c r="UJN486" s="3"/>
      <c r="UJO486" s="3"/>
      <c r="UJP486" s="3"/>
      <c r="UJQ486" s="3"/>
      <c r="UJR486" s="3"/>
      <c r="UJS486" s="3"/>
      <c r="UJT486" s="3"/>
      <c r="UJU486" s="3"/>
      <c r="UJV486" s="3"/>
      <c r="UJW486" s="3"/>
      <c r="UJX486" s="3"/>
      <c r="UJY486" s="3"/>
      <c r="UJZ486" s="3"/>
      <c r="UKA486" s="3"/>
      <c r="UKB486" s="3"/>
      <c r="UKC486" s="3"/>
      <c r="UKD486" s="3"/>
      <c r="UKE486" s="3"/>
      <c r="UKF486" s="3"/>
      <c r="UKG486" s="3"/>
      <c r="UKH486" s="3"/>
      <c r="UKI486" s="3"/>
      <c r="UKJ486" s="3"/>
      <c r="UKK486" s="3"/>
      <c r="UKL486" s="3"/>
      <c r="UKM486" s="3"/>
      <c r="UKN486" s="3"/>
      <c r="UKO486" s="3"/>
      <c r="UKP486" s="3"/>
      <c r="UKQ486" s="3"/>
      <c r="UKR486" s="3"/>
      <c r="UKS486" s="3"/>
      <c r="UKT486" s="3"/>
      <c r="UKU486" s="3"/>
      <c r="UKV486" s="3"/>
      <c r="UKW486" s="3"/>
      <c r="UKX486" s="3"/>
      <c r="UKY486" s="3"/>
      <c r="UKZ486" s="3"/>
      <c r="ULA486" s="3"/>
      <c r="ULB486" s="3"/>
      <c r="ULC486" s="3"/>
      <c r="ULD486" s="3"/>
      <c r="ULE486" s="3"/>
      <c r="ULF486" s="3"/>
      <c r="ULG486" s="3"/>
      <c r="ULH486" s="3"/>
      <c r="ULI486" s="3"/>
      <c r="ULJ486" s="3"/>
      <c r="ULK486" s="3"/>
      <c r="ULL486" s="3"/>
      <c r="ULM486" s="3"/>
      <c r="ULN486" s="3"/>
      <c r="ULO486" s="3"/>
      <c r="ULP486" s="3"/>
      <c r="ULQ486" s="3"/>
      <c r="ULR486" s="3"/>
      <c r="ULS486" s="3"/>
      <c r="ULT486" s="3"/>
      <c r="ULU486" s="3"/>
      <c r="ULV486" s="3"/>
      <c r="ULW486" s="3"/>
      <c r="ULX486" s="3"/>
      <c r="ULY486" s="3"/>
      <c r="ULZ486" s="3"/>
      <c r="UMA486" s="3"/>
      <c r="UMB486" s="3"/>
      <c r="UMC486" s="3"/>
      <c r="UMD486" s="3"/>
      <c r="UME486" s="3"/>
      <c r="UMF486" s="3"/>
      <c r="UMG486" s="3"/>
      <c r="UMH486" s="3"/>
      <c r="UMI486" s="3"/>
      <c r="UMJ486" s="3"/>
      <c r="UMK486" s="3"/>
      <c r="UML486" s="3"/>
      <c r="UMM486" s="3"/>
      <c r="UMN486" s="3"/>
      <c r="UMO486" s="3"/>
      <c r="UMP486" s="3"/>
      <c r="UMQ486" s="3"/>
      <c r="UMR486" s="3"/>
      <c r="UMS486" s="3"/>
      <c r="UMT486" s="3"/>
      <c r="UMU486" s="3"/>
      <c r="UMV486" s="3"/>
      <c r="UMW486" s="3"/>
      <c r="UMX486" s="3"/>
      <c r="UMY486" s="3"/>
      <c r="UMZ486" s="3"/>
      <c r="UNA486" s="3"/>
      <c r="UNB486" s="3"/>
      <c r="UNC486" s="3"/>
      <c r="UND486" s="3"/>
      <c r="UNE486" s="3"/>
      <c r="UNF486" s="3"/>
      <c r="UNG486" s="3"/>
      <c r="UNH486" s="3"/>
      <c r="UNI486" s="3"/>
      <c r="UNJ486" s="3"/>
      <c r="UNK486" s="3"/>
      <c r="UNL486" s="3"/>
      <c r="UNM486" s="3"/>
      <c r="UNN486" s="3"/>
      <c r="UNO486" s="3"/>
      <c r="UNP486" s="3"/>
      <c r="UNQ486" s="3"/>
      <c r="UNR486" s="3"/>
      <c r="UNS486" s="3"/>
      <c r="UNT486" s="3"/>
      <c r="UNU486" s="3"/>
      <c r="UNV486" s="3"/>
      <c r="UNW486" s="3"/>
      <c r="UNX486" s="3"/>
      <c r="UNY486" s="3"/>
      <c r="UNZ486" s="3"/>
      <c r="UOA486" s="3"/>
      <c r="UOB486" s="3"/>
      <c r="UOC486" s="3"/>
      <c r="UOD486" s="3"/>
      <c r="UOE486" s="3"/>
      <c r="UOF486" s="3"/>
      <c r="UOG486" s="3"/>
      <c r="UOH486" s="3"/>
      <c r="UOI486" s="3"/>
      <c r="UOJ486" s="3"/>
      <c r="UOK486" s="3"/>
      <c r="UOL486" s="3"/>
      <c r="UOM486" s="3"/>
      <c r="UON486" s="3"/>
      <c r="UOO486" s="3"/>
      <c r="UOP486" s="3"/>
      <c r="UOQ486" s="3"/>
      <c r="UOR486" s="3"/>
      <c r="UOS486" s="3"/>
      <c r="UOT486" s="3"/>
      <c r="UOU486" s="3"/>
      <c r="UOV486" s="3"/>
      <c r="UOW486" s="3"/>
      <c r="UOX486" s="3"/>
      <c r="UOY486" s="3"/>
      <c r="UOZ486" s="3"/>
      <c r="UPA486" s="3"/>
      <c r="UPB486" s="3"/>
      <c r="UPC486" s="3"/>
      <c r="UPD486" s="3"/>
      <c r="UPE486" s="3"/>
      <c r="UPF486" s="3"/>
      <c r="UPG486" s="3"/>
      <c r="UPH486" s="3"/>
      <c r="UPI486" s="3"/>
      <c r="UPJ486" s="3"/>
      <c r="UPK486" s="3"/>
      <c r="UPL486" s="3"/>
      <c r="UPM486" s="3"/>
      <c r="UPN486" s="3"/>
      <c r="UPO486" s="3"/>
      <c r="UPP486" s="3"/>
      <c r="UPQ486" s="3"/>
      <c r="UPR486" s="3"/>
      <c r="UPS486" s="3"/>
      <c r="UPT486" s="3"/>
      <c r="UPU486" s="3"/>
      <c r="UPV486" s="3"/>
      <c r="UPW486" s="3"/>
      <c r="UPX486" s="3"/>
      <c r="UPY486" s="3"/>
      <c r="UPZ486" s="3"/>
      <c r="UQA486" s="3"/>
      <c r="UQB486" s="3"/>
      <c r="UQC486" s="3"/>
      <c r="UQD486" s="3"/>
      <c r="UQE486" s="3"/>
      <c r="UQF486" s="3"/>
      <c r="UQG486" s="3"/>
      <c r="UQH486" s="3"/>
      <c r="UQI486" s="3"/>
      <c r="UQJ486" s="3"/>
      <c r="UQK486" s="3"/>
      <c r="UQL486" s="3"/>
      <c r="UQM486" s="3"/>
      <c r="UQN486" s="3"/>
      <c r="UQO486" s="3"/>
      <c r="UQP486" s="3"/>
      <c r="UQQ486" s="3"/>
      <c r="UQR486" s="3"/>
      <c r="UQS486" s="3"/>
      <c r="UQT486" s="3"/>
      <c r="UQU486" s="3"/>
      <c r="UQV486" s="3"/>
      <c r="UQW486" s="3"/>
      <c r="UQX486" s="3"/>
      <c r="UQY486" s="3"/>
      <c r="UQZ486" s="3"/>
      <c r="URA486" s="3"/>
      <c r="URB486" s="3"/>
      <c r="URC486" s="3"/>
      <c r="URD486" s="3"/>
      <c r="URE486" s="3"/>
      <c r="URF486" s="3"/>
      <c r="URG486" s="3"/>
      <c r="URH486" s="3"/>
      <c r="URI486" s="3"/>
      <c r="URJ486" s="3"/>
      <c r="URK486" s="3"/>
      <c r="URL486" s="3"/>
      <c r="URM486" s="3"/>
      <c r="URN486" s="3"/>
      <c r="URO486" s="3"/>
      <c r="URP486" s="3"/>
      <c r="URQ486" s="3"/>
      <c r="URR486" s="3"/>
      <c r="URS486" s="3"/>
      <c r="URT486" s="3"/>
      <c r="URU486" s="3"/>
      <c r="URV486" s="3"/>
      <c r="URW486" s="3"/>
      <c r="URX486" s="3"/>
      <c r="URY486" s="3"/>
      <c r="URZ486" s="3"/>
      <c r="USA486" s="3"/>
      <c r="USB486" s="3"/>
      <c r="USC486" s="3"/>
      <c r="USD486" s="3"/>
      <c r="USE486" s="3"/>
      <c r="USF486" s="3"/>
      <c r="USG486" s="3"/>
      <c r="USH486" s="3"/>
      <c r="USI486" s="3"/>
      <c r="USJ486" s="3"/>
      <c r="USK486" s="3"/>
      <c r="USL486" s="3"/>
      <c r="USM486" s="3"/>
      <c r="USN486" s="3"/>
      <c r="USO486" s="3"/>
      <c r="USP486" s="3"/>
      <c r="USQ486" s="3"/>
      <c r="USR486" s="3"/>
      <c r="USS486" s="3"/>
      <c r="UST486" s="3"/>
      <c r="USU486" s="3"/>
      <c r="USV486" s="3"/>
      <c r="USW486" s="3"/>
      <c r="USX486" s="3"/>
      <c r="USY486" s="3"/>
      <c r="USZ486" s="3"/>
      <c r="UTA486" s="3"/>
      <c r="UTB486" s="3"/>
      <c r="UTC486" s="3"/>
      <c r="UTD486" s="3"/>
      <c r="UTE486" s="3"/>
      <c r="UTF486" s="3"/>
      <c r="UTG486" s="3"/>
      <c r="UTH486" s="3"/>
      <c r="UTI486" s="3"/>
      <c r="UTJ486" s="3"/>
      <c r="UTK486" s="3"/>
      <c r="UTL486" s="3"/>
      <c r="UTM486" s="3"/>
      <c r="UTN486" s="3"/>
      <c r="UTO486" s="3"/>
      <c r="UTP486" s="3"/>
      <c r="UTQ486" s="3"/>
      <c r="UTR486" s="3"/>
      <c r="UTS486" s="3"/>
      <c r="UTT486" s="3"/>
      <c r="UTU486" s="3"/>
      <c r="UTV486" s="3"/>
      <c r="UTW486" s="3"/>
      <c r="UTX486" s="3"/>
      <c r="UTY486" s="3"/>
      <c r="UTZ486" s="3"/>
      <c r="UUA486" s="3"/>
      <c r="UUB486" s="3"/>
      <c r="UUC486" s="3"/>
      <c r="UUD486" s="3"/>
      <c r="UUE486" s="3"/>
      <c r="UUF486" s="3"/>
      <c r="UUG486" s="3"/>
      <c r="UUH486" s="3"/>
      <c r="UUI486" s="3"/>
      <c r="UUJ486" s="3"/>
      <c r="UUK486" s="3"/>
      <c r="UUL486" s="3"/>
      <c r="UUM486" s="3"/>
      <c r="UUN486" s="3"/>
      <c r="UUO486" s="3"/>
      <c r="UUP486" s="3"/>
      <c r="UUQ486" s="3"/>
      <c r="UUR486" s="3"/>
      <c r="UUS486" s="3"/>
      <c r="UUT486" s="3"/>
      <c r="UUU486" s="3"/>
      <c r="UUV486" s="3"/>
      <c r="UUW486" s="3"/>
      <c r="UUX486" s="3"/>
      <c r="UUY486" s="3"/>
      <c r="UUZ486" s="3"/>
      <c r="UVA486" s="3"/>
      <c r="UVB486" s="3"/>
      <c r="UVC486" s="3"/>
      <c r="UVD486" s="3"/>
      <c r="UVE486" s="3"/>
      <c r="UVF486" s="3"/>
      <c r="UVG486" s="3"/>
      <c r="UVH486" s="3"/>
      <c r="UVI486" s="3"/>
      <c r="UVJ486" s="3"/>
      <c r="UVK486" s="3"/>
      <c r="UVL486" s="3"/>
      <c r="UVM486" s="3"/>
      <c r="UVN486" s="3"/>
      <c r="UVO486" s="3"/>
      <c r="UVP486" s="3"/>
      <c r="UVQ486" s="3"/>
      <c r="UVR486" s="3"/>
      <c r="UVS486" s="3"/>
      <c r="UVT486" s="3"/>
      <c r="UVU486" s="3"/>
      <c r="UVV486" s="3"/>
      <c r="UVW486" s="3"/>
      <c r="UVX486" s="3"/>
      <c r="UVY486" s="3"/>
      <c r="UVZ486" s="3"/>
      <c r="UWA486" s="3"/>
      <c r="UWB486" s="3"/>
      <c r="UWC486" s="3"/>
      <c r="UWD486" s="3"/>
      <c r="UWE486" s="3"/>
      <c r="UWF486" s="3"/>
      <c r="UWG486" s="3"/>
      <c r="UWH486" s="3"/>
      <c r="UWI486" s="3"/>
      <c r="UWJ486" s="3"/>
      <c r="UWK486" s="3"/>
      <c r="UWL486" s="3"/>
      <c r="UWM486" s="3"/>
      <c r="UWN486" s="3"/>
      <c r="UWO486" s="3"/>
      <c r="UWP486" s="3"/>
      <c r="UWQ486" s="3"/>
      <c r="UWR486" s="3"/>
      <c r="UWS486" s="3"/>
      <c r="UWT486" s="3"/>
      <c r="UWU486" s="3"/>
      <c r="UWV486" s="3"/>
      <c r="UWW486" s="3"/>
      <c r="UWX486" s="3"/>
      <c r="UWY486" s="3"/>
      <c r="UWZ486" s="3"/>
      <c r="UXA486" s="3"/>
      <c r="UXB486" s="3"/>
      <c r="UXC486" s="3"/>
      <c r="UXD486" s="3"/>
      <c r="UXE486" s="3"/>
      <c r="UXF486" s="3"/>
      <c r="UXG486" s="3"/>
      <c r="UXH486" s="3"/>
      <c r="UXI486" s="3"/>
      <c r="UXJ486" s="3"/>
      <c r="UXK486" s="3"/>
      <c r="UXL486" s="3"/>
      <c r="UXM486" s="3"/>
      <c r="UXN486" s="3"/>
      <c r="UXO486" s="3"/>
      <c r="UXP486" s="3"/>
      <c r="UXQ486" s="3"/>
      <c r="UXR486" s="3"/>
      <c r="UXS486" s="3"/>
      <c r="UXT486" s="3"/>
      <c r="UXU486" s="3"/>
      <c r="UXV486" s="3"/>
      <c r="UXW486" s="3"/>
      <c r="UXX486" s="3"/>
      <c r="UXY486" s="3"/>
      <c r="UXZ486" s="3"/>
      <c r="UYA486" s="3"/>
      <c r="UYB486" s="3"/>
      <c r="UYC486" s="3"/>
      <c r="UYD486" s="3"/>
      <c r="UYE486" s="3"/>
      <c r="UYF486" s="3"/>
      <c r="UYG486" s="3"/>
      <c r="UYH486" s="3"/>
      <c r="UYI486" s="3"/>
      <c r="UYJ486" s="3"/>
      <c r="UYK486" s="3"/>
      <c r="UYL486" s="3"/>
      <c r="UYM486" s="3"/>
      <c r="UYN486" s="3"/>
      <c r="UYO486" s="3"/>
      <c r="UYP486" s="3"/>
      <c r="UYQ486" s="3"/>
      <c r="UYR486" s="3"/>
      <c r="UYS486" s="3"/>
      <c r="UYT486" s="3"/>
      <c r="UYU486" s="3"/>
      <c r="UYV486" s="3"/>
      <c r="UYW486" s="3"/>
      <c r="UYX486" s="3"/>
      <c r="UYY486" s="3"/>
      <c r="UYZ486" s="3"/>
      <c r="UZA486" s="3"/>
      <c r="UZB486" s="3"/>
      <c r="UZC486" s="3"/>
      <c r="UZD486" s="3"/>
      <c r="UZE486" s="3"/>
      <c r="UZF486" s="3"/>
      <c r="UZG486" s="3"/>
      <c r="UZH486" s="3"/>
      <c r="UZI486" s="3"/>
      <c r="UZJ486" s="3"/>
      <c r="UZK486" s="3"/>
      <c r="UZL486" s="3"/>
      <c r="UZM486" s="3"/>
      <c r="UZN486" s="3"/>
      <c r="UZO486" s="3"/>
      <c r="UZP486" s="3"/>
      <c r="UZQ486" s="3"/>
      <c r="UZR486" s="3"/>
      <c r="UZS486" s="3"/>
      <c r="UZT486" s="3"/>
      <c r="UZU486" s="3"/>
      <c r="UZV486" s="3"/>
      <c r="UZW486" s="3"/>
      <c r="UZX486" s="3"/>
      <c r="UZY486" s="3"/>
      <c r="UZZ486" s="3"/>
      <c r="VAA486" s="3"/>
      <c r="VAB486" s="3"/>
      <c r="VAC486" s="3"/>
      <c r="VAD486" s="3"/>
      <c r="VAE486" s="3"/>
      <c r="VAF486" s="3"/>
      <c r="VAG486" s="3"/>
      <c r="VAH486" s="3"/>
      <c r="VAI486" s="3"/>
      <c r="VAJ486" s="3"/>
      <c r="VAK486" s="3"/>
      <c r="VAL486" s="3"/>
      <c r="VAM486" s="3"/>
      <c r="VAN486" s="3"/>
      <c r="VAO486" s="3"/>
      <c r="VAP486" s="3"/>
      <c r="VAQ486" s="3"/>
      <c r="VAR486" s="3"/>
      <c r="VAS486" s="3"/>
      <c r="VAT486" s="3"/>
      <c r="VAU486" s="3"/>
      <c r="VAV486" s="3"/>
      <c r="VAW486" s="3"/>
      <c r="VAX486" s="3"/>
      <c r="VAY486" s="3"/>
      <c r="VAZ486" s="3"/>
      <c r="VBA486" s="3"/>
      <c r="VBB486" s="3"/>
      <c r="VBC486" s="3"/>
      <c r="VBD486" s="3"/>
      <c r="VBE486" s="3"/>
      <c r="VBF486" s="3"/>
      <c r="VBG486" s="3"/>
      <c r="VBH486" s="3"/>
      <c r="VBI486" s="3"/>
      <c r="VBJ486" s="3"/>
      <c r="VBK486" s="3"/>
      <c r="VBL486" s="3"/>
      <c r="VBM486" s="3"/>
      <c r="VBN486" s="3"/>
      <c r="VBO486" s="3"/>
      <c r="VBP486" s="3"/>
      <c r="VBQ486" s="3"/>
      <c r="VBR486" s="3"/>
      <c r="VBS486" s="3"/>
      <c r="VBT486" s="3"/>
      <c r="VBU486" s="3"/>
      <c r="VBV486" s="3"/>
      <c r="VBW486" s="3"/>
      <c r="VBX486" s="3"/>
      <c r="VBY486" s="3"/>
      <c r="VBZ486" s="3"/>
      <c r="VCA486" s="3"/>
      <c r="VCB486" s="3"/>
      <c r="VCC486" s="3"/>
      <c r="VCD486" s="3"/>
      <c r="VCE486" s="3"/>
      <c r="VCF486" s="3"/>
      <c r="VCG486" s="3"/>
      <c r="VCH486" s="3"/>
      <c r="VCI486" s="3"/>
      <c r="VCJ486" s="3"/>
      <c r="VCK486" s="3"/>
      <c r="VCL486" s="3"/>
      <c r="VCM486" s="3"/>
      <c r="VCN486" s="3"/>
      <c r="VCO486" s="3"/>
      <c r="VCP486" s="3"/>
      <c r="VCQ486" s="3"/>
      <c r="VCR486" s="3"/>
      <c r="VCS486" s="3"/>
      <c r="VCT486" s="3"/>
      <c r="VCU486" s="3"/>
      <c r="VCV486" s="3"/>
      <c r="VCW486" s="3"/>
      <c r="VCX486" s="3"/>
      <c r="VCY486" s="3"/>
      <c r="VCZ486" s="3"/>
      <c r="VDA486" s="3"/>
      <c r="VDB486" s="3"/>
      <c r="VDC486" s="3"/>
      <c r="VDD486" s="3"/>
      <c r="VDE486" s="3"/>
      <c r="VDF486" s="3"/>
      <c r="VDG486" s="3"/>
      <c r="VDH486" s="3"/>
      <c r="VDI486" s="3"/>
      <c r="VDJ486" s="3"/>
      <c r="VDK486" s="3"/>
      <c r="VDL486" s="3"/>
      <c r="VDM486" s="3"/>
      <c r="VDN486" s="3"/>
      <c r="VDO486" s="3"/>
      <c r="VDP486" s="3"/>
      <c r="VDQ486" s="3"/>
      <c r="VDR486" s="3"/>
      <c r="VDS486" s="3"/>
      <c r="VDT486" s="3"/>
      <c r="VDU486" s="3"/>
      <c r="VDV486" s="3"/>
      <c r="VDW486" s="3"/>
      <c r="VDX486" s="3"/>
      <c r="VDY486" s="3"/>
      <c r="VDZ486" s="3"/>
      <c r="VEA486" s="3"/>
      <c r="VEB486" s="3"/>
      <c r="VEC486" s="3"/>
      <c r="VED486" s="3"/>
      <c r="VEE486" s="3"/>
      <c r="VEF486" s="3"/>
      <c r="VEG486" s="3"/>
      <c r="VEH486" s="3"/>
      <c r="VEI486" s="3"/>
      <c r="VEJ486" s="3"/>
      <c r="VEK486" s="3"/>
      <c r="VEL486" s="3"/>
      <c r="VEM486" s="3"/>
      <c r="VEN486" s="3"/>
      <c r="VEO486" s="3"/>
      <c r="VEP486" s="3"/>
      <c r="VEQ486" s="3"/>
      <c r="VER486" s="3"/>
      <c r="VES486" s="3"/>
      <c r="VET486" s="3"/>
      <c r="VEU486" s="3"/>
      <c r="VEV486" s="3"/>
      <c r="VEW486" s="3"/>
      <c r="VEX486" s="3"/>
      <c r="VEY486" s="3"/>
      <c r="VEZ486" s="3"/>
      <c r="VFA486" s="3"/>
      <c r="VFB486" s="3"/>
      <c r="VFC486" s="3"/>
      <c r="VFD486" s="3"/>
      <c r="VFE486" s="3"/>
      <c r="VFF486" s="3"/>
      <c r="VFG486" s="3"/>
      <c r="VFH486" s="3"/>
      <c r="VFI486" s="3"/>
      <c r="VFJ486" s="3"/>
      <c r="VFK486" s="3"/>
      <c r="VFL486" s="3"/>
      <c r="VFM486" s="3"/>
      <c r="VFN486" s="3"/>
      <c r="VFO486" s="3"/>
      <c r="VFP486" s="3"/>
      <c r="VFQ486" s="3"/>
      <c r="VFR486" s="3"/>
      <c r="VFS486" s="3"/>
      <c r="VFT486" s="3"/>
      <c r="VFU486" s="3"/>
      <c r="VFV486" s="3"/>
      <c r="VFW486" s="3"/>
      <c r="VFX486" s="3"/>
      <c r="VFY486" s="3"/>
      <c r="VFZ486" s="3"/>
      <c r="VGA486" s="3"/>
      <c r="VGB486" s="3"/>
      <c r="VGC486" s="3"/>
      <c r="VGD486" s="3"/>
      <c r="VGE486" s="3"/>
      <c r="VGF486" s="3"/>
      <c r="VGG486" s="3"/>
      <c r="VGH486" s="3"/>
      <c r="VGI486" s="3"/>
      <c r="VGJ486" s="3"/>
      <c r="VGK486" s="3"/>
      <c r="VGL486" s="3"/>
      <c r="VGM486" s="3"/>
      <c r="VGN486" s="3"/>
      <c r="VGO486" s="3"/>
      <c r="VGP486" s="3"/>
      <c r="VGQ486" s="3"/>
      <c r="VGR486" s="3"/>
      <c r="VGS486" s="3"/>
      <c r="VGT486" s="3"/>
      <c r="VGU486" s="3"/>
      <c r="VGV486" s="3"/>
      <c r="VGW486" s="3"/>
      <c r="VGX486" s="3"/>
      <c r="VGY486" s="3"/>
      <c r="VGZ486" s="3"/>
      <c r="VHA486" s="3"/>
      <c r="VHB486" s="3"/>
      <c r="VHC486" s="3"/>
      <c r="VHD486" s="3"/>
      <c r="VHE486" s="3"/>
      <c r="VHF486" s="3"/>
      <c r="VHG486" s="3"/>
      <c r="VHH486" s="3"/>
      <c r="VHI486" s="3"/>
      <c r="VHJ486" s="3"/>
      <c r="VHK486" s="3"/>
      <c r="VHL486" s="3"/>
      <c r="VHM486" s="3"/>
      <c r="VHN486" s="3"/>
      <c r="VHO486" s="3"/>
      <c r="VHP486" s="3"/>
      <c r="VHQ486" s="3"/>
      <c r="VHR486" s="3"/>
      <c r="VHS486" s="3"/>
      <c r="VHT486" s="3"/>
      <c r="VHU486" s="3"/>
      <c r="VHV486" s="3"/>
      <c r="VHW486" s="3"/>
      <c r="VHX486" s="3"/>
      <c r="VHY486" s="3"/>
      <c r="VHZ486" s="3"/>
      <c r="VIA486" s="3"/>
      <c r="VIB486" s="3"/>
      <c r="VIC486" s="3"/>
      <c r="VID486" s="3"/>
      <c r="VIE486" s="3"/>
      <c r="VIF486" s="3"/>
      <c r="VIG486" s="3"/>
      <c r="VIH486" s="3"/>
      <c r="VII486" s="3"/>
      <c r="VIJ486" s="3"/>
      <c r="VIK486" s="3"/>
      <c r="VIL486" s="3"/>
      <c r="VIM486" s="3"/>
      <c r="VIN486" s="3"/>
      <c r="VIO486" s="3"/>
      <c r="VIP486" s="3"/>
      <c r="VIQ486" s="3"/>
      <c r="VIR486" s="3"/>
      <c r="VIS486" s="3"/>
      <c r="VIT486" s="3"/>
      <c r="VIU486" s="3"/>
      <c r="VIV486" s="3"/>
      <c r="VIW486" s="3"/>
      <c r="VIX486" s="3"/>
      <c r="VIY486" s="3"/>
      <c r="VIZ486" s="3"/>
      <c r="VJA486" s="3"/>
      <c r="VJB486" s="3"/>
      <c r="VJC486" s="3"/>
      <c r="VJD486" s="3"/>
      <c r="VJE486" s="3"/>
      <c r="VJF486" s="3"/>
      <c r="VJG486" s="3"/>
      <c r="VJH486" s="3"/>
      <c r="VJI486" s="3"/>
      <c r="VJJ486" s="3"/>
      <c r="VJK486" s="3"/>
      <c r="VJL486" s="3"/>
      <c r="VJM486" s="3"/>
      <c r="VJN486" s="3"/>
      <c r="VJO486" s="3"/>
      <c r="VJP486" s="3"/>
      <c r="VJQ486" s="3"/>
      <c r="VJR486" s="3"/>
      <c r="VJS486" s="3"/>
      <c r="VJT486" s="3"/>
      <c r="VJU486" s="3"/>
      <c r="VJV486" s="3"/>
      <c r="VJW486" s="3"/>
      <c r="VJX486" s="3"/>
      <c r="VJY486" s="3"/>
      <c r="VJZ486" s="3"/>
      <c r="VKA486" s="3"/>
      <c r="VKB486" s="3"/>
      <c r="VKC486" s="3"/>
      <c r="VKD486" s="3"/>
      <c r="VKE486" s="3"/>
      <c r="VKF486" s="3"/>
      <c r="VKG486" s="3"/>
      <c r="VKH486" s="3"/>
      <c r="VKI486" s="3"/>
      <c r="VKJ486" s="3"/>
      <c r="VKK486" s="3"/>
      <c r="VKL486" s="3"/>
      <c r="VKM486" s="3"/>
      <c r="VKN486" s="3"/>
      <c r="VKO486" s="3"/>
      <c r="VKP486" s="3"/>
      <c r="VKQ486" s="3"/>
      <c r="VKR486" s="3"/>
      <c r="VKS486" s="3"/>
      <c r="VKT486" s="3"/>
      <c r="VKU486" s="3"/>
      <c r="VKV486" s="3"/>
      <c r="VKW486" s="3"/>
      <c r="VKX486" s="3"/>
      <c r="VKY486" s="3"/>
      <c r="VKZ486" s="3"/>
      <c r="VLA486" s="3"/>
      <c r="VLB486" s="3"/>
      <c r="VLC486" s="3"/>
      <c r="VLD486" s="3"/>
      <c r="VLE486" s="3"/>
      <c r="VLF486" s="3"/>
      <c r="VLG486" s="3"/>
      <c r="VLH486" s="3"/>
      <c r="VLI486" s="3"/>
      <c r="VLJ486" s="3"/>
      <c r="VLK486" s="3"/>
      <c r="VLL486" s="3"/>
      <c r="VLM486" s="3"/>
      <c r="VLN486" s="3"/>
      <c r="VLO486" s="3"/>
      <c r="VLP486" s="3"/>
      <c r="VLQ486" s="3"/>
      <c r="VLR486" s="3"/>
      <c r="VLS486" s="3"/>
      <c r="VLT486" s="3"/>
      <c r="VLU486" s="3"/>
      <c r="VLV486" s="3"/>
      <c r="VLW486" s="3"/>
      <c r="VLX486" s="3"/>
      <c r="VLY486" s="3"/>
      <c r="VLZ486" s="3"/>
      <c r="VMA486" s="3"/>
      <c r="VMB486" s="3"/>
      <c r="VMC486" s="3"/>
      <c r="VMD486" s="3"/>
      <c r="VME486" s="3"/>
      <c r="VMF486" s="3"/>
      <c r="VMG486" s="3"/>
      <c r="VMH486" s="3"/>
      <c r="VMI486" s="3"/>
      <c r="VMJ486" s="3"/>
      <c r="VMK486" s="3"/>
      <c r="VML486" s="3"/>
      <c r="VMM486" s="3"/>
      <c r="VMN486" s="3"/>
      <c r="VMO486" s="3"/>
      <c r="VMP486" s="3"/>
      <c r="VMQ486" s="3"/>
      <c r="VMR486" s="3"/>
      <c r="VMS486" s="3"/>
      <c r="VMT486" s="3"/>
      <c r="VMU486" s="3"/>
      <c r="VMV486" s="3"/>
      <c r="VMW486" s="3"/>
      <c r="VMX486" s="3"/>
      <c r="VMY486" s="3"/>
      <c r="VMZ486" s="3"/>
      <c r="VNA486" s="3"/>
      <c r="VNB486" s="3"/>
      <c r="VNC486" s="3"/>
      <c r="VND486" s="3"/>
      <c r="VNE486" s="3"/>
      <c r="VNF486" s="3"/>
      <c r="VNG486" s="3"/>
      <c r="VNH486" s="3"/>
      <c r="VNI486" s="3"/>
      <c r="VNJ486" s="3"/>
      <c r="VNK486" s="3"/>
      <c r="VNL486" s="3"/>
      <c r="VNM486" s="3"/>
      <c r="VNN486" s="3"/>
      <c r="VNO486" s="3"/>
      <c r="VNP486" s="3"/>
      <c r="VNQ486" s="3"/>
      <c r="VNR486" s="3"/>
      <c r="VNS486" s="3"/>
      <c r="VNT486" s="3"/>
      <c r="VNU486" s="3"/>
      <c r="VNV486" s="3"/>
      <c r="VNW486" s="3"/>
      <c r="VNX486" s="3"/>
      <c r="VNY486" s="3"/>
      <c r="VNZ486" s="3"/>
      <c r="VOA486" s="3"/>
      <c r="VOB486" s="3"/>
      <c r="VOC486" s="3"/>
      <c r="VOD486" s="3"/>
      <c r="VOE486" s="3"/>
      <c r="VOF486" s="3"/>
      <c r="VOG486" s="3"/>
      <c r="VOH486" s="3"/>
      <c r="VOI486" s="3"/>
      <c r="VOJ486" s="3"/>
      <c r="VOK486" s="3"/>
      <c r="VOL486" s="3"/>
      <c r="VOM486" s="3"/>
      <c r="VON486" s="3"/>
      <c r="VOO486" s="3"/>
      <c r="VOP486" s="3"/>
      <c r="VOQ486" s="3"/>
      <c r="VOR486" s="3"/>
      <c r="VOS486" s="3"/>
      <c r="VOT486" s="3"/>
      <c r="VOU486" s="3"/>
      <c r="VOV486" s="3"/>
      <c r="VOW486" s="3"/>
      <c r="VOX486" s="3"/>
      <c r="VOY486" s="3"/>
      <c r="VOZ486" s="3"/>
      <c r="VPA486" s="3"/>
      <c r="VPB486" s="3"/>
      <c r="VPC486" s="3"/>
      <c r="VPD486" s="3"/>
      <c r="VPE486" s="3"/>
      <c r="VPF486" s="3"/>
      <c r="VPG486" s="3"/>
      <c r="VPH486" s="3"/>
      <c r="VPI486" s="3"/>
      <c r="VPJ486" s="3"/>
      <c r="VPK486" s="3"/>
      <c r="VPL486" s="3"/>
      <c r="VPM486" s="3"/>
      <c r="VPN486" s="3"/>
      <c r="VPO486" s="3"/>
      <c r="VPP486" s="3"/>
      <c r="VPQ486" s="3"/>
      <c r="VPR486" s="3"/>
      <c r="VPS486" s="3"/>
      <c r="VPT486" s="3"/>
      <c r="VPU486" s="3"/>
      <c r="VPV486" s="3"/>
      <c r="VPW486" s="3"/>
      <c r="VPX486" s="3"/>
      <c r="VPY486" s="3"/>
      <c r="VPZ486" s="3"/>
      <c r="VQA486" s="3"/>
      <c r="VQB486" s="3"/>
      <c r="VQC486" s="3"/>
      <c r="VQD486" s="3"/>
      <c r="VQE486" s="3"/>
      <c r="VQF486" s="3"/>
      <c r="VQG486" s="3"/>
      <c r="VQH486" s="3"/>
      <c r="VQI486" s="3"/>
      <c r="VQJ486" s="3"/>
      <c r="VQK486" s="3"/>
      <c r="VQL486" s="3"/>
      <c r="VQM486" s="3"/>
      <c r="VQN486" s="3"/>
      <c r="VQO486" s="3"/>
      <c r="VQP486" s="3"/>
      <c r="VQQ486" s="3"/>
      <c r="VQR486" s="3"/>
      <c r="VQS486" s="3"/>
      <c r="VQT486" s="3"/>
      <c r="VQU486" s="3"/>
      <c r="VQV486" s="3"/>
      <c r="VQW486" s="3"/>
      <c r="VQX486" s="3"/>
      <c r="VQY486" s="3"/>
      <c r="VQZ486" s="3"/>
      <c r="VRA486" s="3"/>
      <c r="VRB486" s="3"/>
      <c r="VRC486" s="3"/>
      <c r="VRD486" s="3"/>
      <c r="VRE486" s="3"/>
      <c r="VRF486" s="3"/>
      <c r="VRG486" s="3"/>
      <c r="VRH486" s="3"/>
      <c r="VRI486" s="3"/>
      <c r="VRJ486" s="3"/>
      <c r="VRK486" s="3"/>
      <c r="VRL486" s="3"/>
      <c r="VRM486" s="3"/>
      <c r="VRN486" s="3"/>
      <c r="VRO486" s="3"/>
      <c r="VRP486" s="3"/>
      <c r="VRQ486" s="3"/>
      <c r="VRR486" s="3"/>
      <c r="VRS486" s="3"/>
      <c r="VRT486" s="3"/>
      <c r="VRU486" s="3"/>
      <c r="VRV486" s="3"/>
      <c r="VRW486" s="3"/>
      <c r="VRX486" s="3"/>
      <c r="VRY486" s="3"/>
      <c r="VRZ486" s="3"/>
      <c r="VSA486" s="3"/>
      <c r="VSB486" s="3"/>
      <c r="VSC486" s="3"/>
      <c r="VSD486" s="3"/>
      <c r="VSE486" s="3"/>
      <c r="VSF486" s="3"/>
      <c r="VSG486" s="3"/>
      <c r="VSH486" s="3"/>
      <c r="VSI486" s="3"/>
      <c r="VSJ486" s="3"/>
      <c r="VSK486" s="3"/>
      <c r="VSL486" s="3"/>
      <c r="VSM486" s="3"/>
      <c r="VSN486" s="3"/>
      <c r="VSO486" s="3"/>
      <c r="VSP486" s="3"/>
      <c r="VSQ486" s="3"/>
      <c r="VSR486" s="3"/>
      <c r="VSS486" s="3"/>
      <c r="VST486" s="3"/>
      <c r="VSU486" s="3"/>
      <c r="VSV486" s="3"/>
      <c r="VSW486" s="3"/>
      <c r="VSX486" s="3"/>
      <c r="VSY486" s="3"/>
      <c r="VSZ486" s="3"/>
      <c r="VTA486" s="3"/>
      <c r="VTB486" s="3"/>
      <c r="VTC486" s="3"/>
      <c r="VTD486" s="3"/>
      <c r="VTE486" s="3"/>
      <c r="VTF486" s="3"/>
      <c r="VTG486" s="3"/>
      <c r="VTH486" s="3"/>
      <c r="VTI486" s="3"/>
      <c r="VTJ486" s="3"/>
      <c r="VTK486" s="3"/>
      <c r="VTL486" s="3"/>
      <c r="VTM486" s="3"/>
      <c r="VTN486" s="3"/>
      <c r="VTO486" s="3"/>
      <c r="VTP486" s="3"/>
      <c r="VTQ486" s="3"/>
      <c r="VTR486" s="3"/>
      <c r="VTS486" s="3"/>
      <c r="VTT486" s="3"/>
      <c r="VTU486" s="3"/>
      <c r="VTV486" s="3"/>
      <c r="VTW486" s="3"/>
      <c r="VTX486" s="3"/>
      <c r="VTY486" s="3"/>
      <c r="VTZ486" s="3"/>
      <c r="VUA486" s="3"/>
      <c r="VUB486" s="3"/>
      <c r="VUC486" s="3"/>
      <c r="VUD486" s="3"/>
      <c r="VUE486" s="3"/>
      <c r="VUF486" s="3"/>
      <c r="VUG486" s="3"/>
      <c r="VUH486" s="3"/>
      <c r="VUI486" s="3"/>
      <c r="VUJ486" s="3"/>
      <c r="VUK486" s="3"/>
      <c r="VUL486" s="3"/>
      <c r="VUM486" s="3"/>
      <c r="VUN486" s="3"/>
      <c r="VUO486" s="3"/>
      <c r="VUP486" s="3"/>
      <c r="VUQ486" s="3"/>
      <c r="VUR486" s="3"/>
      <c r="VUS486" s="3"/>
      <c r="VUT486" s="3"/>
      <c r="VUU486" s="3"/>
      <c r="VUV486" s="3"/>
      <c r="VUW486" s="3"/>
      <c r="VUX486" s="3"/>
      <c r="VUY486" s="3"/>
      <c r="VUZ486" s="3"/>
      <c r="VVA486" s="3"/>
      <c r="VVB486" s="3"/>
      <c r="VVC486" s="3"/>
      <c r="VVD486" s="3"/>
      <c r="VVE486" s="3"/>
      <c r="VVF486" s="3"/>
      <c r="VVG486" s="3"/>
      <c r="VVH486" s="3"/>
      <c r="VVI486" s="3"/>
      <c r="VVJ486" s="3"/>
      <c r="VVK486" s="3"/>
      <c r="VVL486" s="3"/>
      <c r="VVM486" s="3"/>
      <c r="VVN486" s="3"/>
      <c r="VVO486" s="3"/>
      <c r="VVP486" s="3"/>
      <c r="VVQ486" s="3"/>
      <c r="VVR486" s="3"/>
      <c r="VVS486" s="3"/>
      <c r="VVT486" s="3"/>
      <c r="VVU486" s="3"/>
      <c r="VVV486" s="3"/>
      <c r="VVW486" s="3"/>
      <c r="VVX486" s="3"/>
      <c r="VVY486" s="3"/>
      <c r="VVZ486" s="3"/>
      <c r="VWA486" s="3"/>
      <c r="VWB486" s="3"/>
      <c r="VWC486" s="3"/>
      <c r="VWD486" s="3"/>
      <c r="VWE486" s="3"/>
      <c r="VWF486" s="3"/>
      <c r="VWG486" s="3"/>
      <c r="VWH486" s="3"/>
      <c r="VWI486" s="3"/>
      <c r="VWJ486" s="3"/>
      <c r="VWK486" s="3"/>
      <c r="VWL486" s="3"/>
      <c r="VWM486" s="3"/>
      <c r="VWN486" s="3"/>
      <c r="VWO486" s="3"/>
      <c r="VWP486" s="3"/>
      <c r="VWQ486" s="3"/>
      <c r="VWR486" s="3"/>
      <c r="VWS486" s="3"/>
      <c r="VWT486" s="3"/>
      <c r="VWU486" s="3"/>
      <c r="VWV486" s="3"/>
      <c r="VWW486" s="3"/>
      <c r="VWX486" s="3"/>
      <c r="VWY486" s="3"/>
      <c r="VWZ486" s="3"/>
      <c r="VXA486" s="3"/>
      <c r="VXB486" s="3"/>
      <c r="VXC486" s="3"/>
      <c r="VXD486" s="3"/>
      <c r="VXE486" s="3"/>
      <c r="VXF486" s="3"/>
      <c r="VXG486" s="3"/>
      <c r="VXH486" s="3"/>
      <c r="VXI486" s="3"/>
      <c r="VXJ486" s="3"/>
      <c r="VXK486" s="3"/>
      <c r="VXL486" s="3"/>
      <c r="VXM486" s="3"/>
      <c r="VXN486" s="3"/>
      <c r="VXO486" s="3"/>
      <c r="VXP486" s="3"/>
      <c r="VXQ486" s="3"/>
      <c r="VXR486" s="3"/>
      <c r="VXS486" s="3"/>
      <c r="VXT486" s="3"/>
      <c r="VXU486" s="3"/>
      <c r="VXV486" s="3"/>
      <c r="VXW486" s="3"/>
      <c r="VXX486" s="3"/>
      <c r="VXY486" s="3"/>
      <c r="VXZ486" s="3"/>
      <c r="VYA486" s="3"/>
      <c r="VYB486" s="3"/>
      <c r="VYC486" s="3"/>
      <c r="VYD486" s="3"/>
      <c r="VYE486" s="3"/>
      <c r="VYF486" s="3"/>
      <c r="VYG486" s="3"/>
      <c r="VYH486" s="3"/>
      <c r="VYI486" s="3"/>
      <c r="VYJ486" s="3"/>
      <c r="VYK486" s="3"/>
      <c r="VYL486" s="3"/>
      <c r="VYM486" s="3"/>
      <c r="VYN486" s="3"/>
      <c r="VYO486" s="3"/>
      <c r="VYP486" s="3"/>
      <c r="VYQ486" s="3"/>
      <c r="VYR486" s="3"/>
      <c r="VYS486" s="3"/>
      <c r="VYT486" s="3"/>
      <c r="VYU486" s="3"/>
      <c r="VYV486" s="3"/>
      <c r="VYW486" s="3"/>
      <c r="VYX486" s="3"/>
      <c r="VYY486" s="3"/>
      <c r="VYZ486" s="3"/>
      <c r="VZA486" s="3"/>
      <c r="VZB486" s="3"/>
      <c r="VZC486" s="3"/>
      <c r="VZD486" s="3"/>
      <c r="VZE486" s="3"/>
      <c r="VZF486" s="3"/>
      <c r="VZG486" s="3"/>
      <c r="VZH486" s="3"/>
      <c r="VZI486" s="3"/>
      <c r="VZJ486" s="3"/>
      <c r="VZK486" s="3"/>
      <c r="VZL486" s="3"/>
      <c r="VZM486" s="3"/>
      <c r="VZN486" s="3"/>
      <c r="VZO486" s="3"/>
      <c r="VZP486" s="3"/>
      <c r="VZQ486" s="3"/>
      <c r="VZR486" s="3"/>
      <c r="VZS486" s="3"/>
      <c r="VZT486" s="3"/>
      <c r="VZU486" s="3"/>
      <c r="VZV486" s="3"/>
      <c r="VZW486" s="3"/>
      <c r="VZX486" s="3"/>
      <c r="VZY486" s="3"/>
      <c r="VZZ486" s="3"/>
      <c r="WAA486" s="3"/>
      <c r="WAB486" s="3"/>
      <c r="WAC486" s="3"/>
      <c r="WAD486" s="3"/>
      <c r="WAE486" s="3"/>
      <c r="WAF486" s="3"/>
      <c r="WAG486" s="3"/>
      <c r="WAH486" s="3"/>
      <c r="WAI486" s="3"/>
      <c r="WAJ486" s="3"/>
      <c r="WAK486" s="3"/>
      <c r="WAL486" s="3"/>
      <c r="WAM486" s="3"/>
      <c r="WAN486" s="3"/>
      <c r="WAO486" s="3"/>
      <c r="WAP486" s="3"/>
      <c r="WAQ486" s="3"/>
      <c r="WAR486" s="3"/>
      <c r="WAS486" s="3"/>
      <c r="WAT486" s="3"/>
      <c r="WAU486" s="3"/>
      <c r="WAV486" s="3"/>
      <c r="WAW486" s="3"/>
      <c r="WAX486" s="3"/>
      <c r="WAY486" s="3"/>
      <c r="WAZ486" s="3"/>
      <c r="WBA486" s="3"/>
      <c r="WBB486" s="3"/>
      <c r="WBC486" s="3"/>
      <c r="WBD486" s="3"/>
      <c r="WBE486" s="3"/>
      <c r="WBF486" s="3"/>
      <c r="WBG486" s="3"/>
      <c r="WBH486" s="3"/>
      <c r="WBI486" s="3"/>
      <c r="WBJ486" s="3"/>
      <c r="WBK486" s="3"/>
      <c r="WBL486" s="3"/>
      <c r="WBM486" s="3"/>
      <c r="WBN486" s="3"/>
      <c r="WBO486" s="3"/>
      <c r="WBP486" s="3"/>
      <c r="WBQ486" s="3"/>
      <c r="WBR486" s="3"/>
      <c r="WBS486" s="3"/>
      <c r="WBT486" s="3"/>
      <c r="WBU486" s="3"/>
      <c r="WBV486" s="3"/>
      <c r="WBW486" s="3"/>
      <c r="WBX486" s="3"/>
      <c r="WBY486" s="3"/>
      <c r="WBZ486" s="3"/>
      <c r="WCA486" s="3"/>
      <c r="WCB486" s="3"/>
      <c r="WCC486" s="3"/>
      <c r="WCD486" s="3"/>
      <c r="WCE486" s="3"/>
      <c r="WCF486" s="3"/>
      <c r="WCG486" s="3"/>
      <c r="WCH486" s="3"/>
      <c r="WCI486" s="3"/>
      <c r="WCJ486" s="3"/>
      <c r="WCK486" s="3"/>
      <c r="WCL486" s="3"/>
      <c r="WCM486" s="3"/>
      <c r="WCN486" s="3"/>
      <c r="WCO486" s="3"/>
      <c r="WCP486" s="3"/>
      <c r="WCQ486" s="3"/>
      <c r="WCR486" s="3"/>
      <c r="WCS486" s="3"/>
      <c r="WCT486" s="3"/>
      <c r="WCU486" s="3"/>
      <c r="WCV486" s="3"/>
      <c r="WCW486" s="3"/>
      <c r="WCX486" s="3"/>
      <c r="WCY486" s="3"/>
      <c r="WCZ486" s="3"/>
      <c r="WDA486" s="3"/>
      <c r="WDB486" s="3"/>
      <c r="WDC486" s="3"/>
      <c r="WDD486" s="3"/>
      <c r="WDE486" s="3"/>
      <c r="WDF486" s="3"/>
      <c r="WDG486" s="3"/>
      <c r="WDH486" s="3"/>
      <c r="WDI486" s="3"/>
      <c r="WDJ486" s="3"/>
      <c r="WDK486" s="3"/>
      <c r="WDL486" s="3"/>
      <c r="WDM486" s="3"/>
      <c r="WDN486" s="3"/>
      <c r="WDO486" s="3"/>
      <c r="WDP486" s="3"/>
      <c r="WDQ486" s="3"/>
      <c r="WDR486" s="3"/>
      <c r="WDS486" s="3"/>
      <c r="WDT486" s="3"/>
      <c r="WDU486" s="3"/>
      <c r="WDV486" s="3"/>
      <c r="WDW486" s="3"/>
      <c r="WDX486" s="3"/>
      <c r="WDY486" s="3"/>
      <c r="WDZ486" s="3"/>
      <c r="WEA486" s="3"/>
      <c r="WEB486" s="3"/>
      <c r="WEC486" s="3"/>
      <c r="WED486" s="3"/>
      <c r="WEE486" s="3"/>
      <c r="WEF486" s="3"/>
      <c r="WEG486" s="3"/>
      <c r="WEH486" s="3"/>
      <c r="WEI486" s="3"/>
      <c r="WEJ486" s="3"/>
      <c r="WEK486" s="3"/>
      <c r="WEL486" s="3"/>
      <c r="WEM486" s="3"/>
      <c r="WEN486" s="3"/>
      <c r="WEO486" s="3"/>
      <c r="WEP486" s="3"/>
      <c r="WEQ486" s="3"/>
      <c r="WER486" s="3"/>
      <c r="WES486" s="3"/>
      <c r="WET486" s="3"/>
      <c r="WEU486" s="3"/>
      <c r="WEV486" s="3"/>
      <c r="WEW486" s="3"/>
      <c r="WEX486" s="3"/>
      <c r="WEY486" s="3"/>
      <c r="WEZ486" s="3"/>
      <c r="WFA486" s="3"/>
      <c r="WFB486" s="3"/>
      <c r="WFC486" s="3"/>
      <c r="WFD486" s="3"/>
      <c r="WFE486" s="3"/>
      <c r="WFF486" s="3"/>
      <c r="WFG486" s="3"/>
      <c r="WFH486" s="3"/>
      <c r="WFI486" s="3"/>
      <c r="WFJ486" s="3"/>
      <c r="WFK486" s="3"/>
      <c r="WFL486" s="3"/>
      <c r="WFM486" s="3"/>
      <c r="WFN486" s="3"/>
      <c r="WFO486" s="3"/>
      <c r="WFP486" s="3"/>
      <c r="WFQ486" s="3"/>
      <c r="WFR486" s="3"/>
      <c r="WFS486" s="3"/>
      <c r="WFT486" s="3"/>
      <c r="WFU486" s="3"/>
      <c r="WFV486" s="3"/>
      <c r="WFW486" s="3"/>
      <c r="WFX486" s="3"/>
      <c r="WFY486" s="3"/>
      <c r="WFZ486" s="3"/>
      <c r="WGA486" s="3"/>
      <c r="WGB486" s="3"/>
      <c r="WGC486" s="3"/>
      <c r="WGD486" s="3"/>
      <c r="WGE486" s="3"/>
      <c r="WGF486" s="3"/>
      <c r="WGG486" s="3"/>
      <c r="WGH486" s="3"/>
      <c r="WGI486" s="3"/>
      <c r="WGJ486" s="3"/>
      <c r="WGK486" s="3"/>
      <c r="WGL486" s="3"/>
      <c r="WGM486" s="3"/>
      <c r="WGN486" s="3"/>
      <c r="WGO486" s="3"/>
      <c r="WGP486" s="3"/>
      <c r="WGQ486" s="3"/>
      <c r="WGR486" s="3"/>
      <c r="WGS486" s="3"/>
      <c r="WGT486" s="3"/>
      <c r="WGU486" s="3"/>
      <c r="WGV486" s="3"/>
      <c r="WGW486" s="3"/>
      <c r="WGX486" s="3"/>
      <c r="WGY486" s="3"/>
      <c r="WGZ486" s="3"/>
      <c r="WHA486" s="3"/>
      <c r="WHB486" s="3"/>
      <c r="WHC486" s="3"/>
      <c r="WHD486" s="3"/>
      <c r="WHE486" s="3"/>
      <c r="WHF486" s="3"/>
      <c r="WHG486" s="3"/>
      <c r="WHH486" s="3"/>
      <c r="WHI486" s="3"/>
      <c r="WHJ486" s="3"/>
      <c r="WHK486" s="3"/>
      <c r="WHL486" s="3"/>
      <c r="WHM486" s="3"/>
      <c r="WHN486" s="3"/>
      <c r="WHO486" s="3"/>
      <c r="WHP486" s="3"/>
      <c r="WHQ486" s="3"/>
      <c r="WHR486" s="3"/>
      <c r="WHS486" s="3"/>
      <c r="WHT486" s="3"/>
      <c r="WHU486" s="3"/>
      <c r="WHV486" s="3"/>
      <c r="WHW486" s="3"/>
      <c r="WHX486" s="3"/>
      <c r="WHY486" s="3"/>
      <c r="WHZ486" s="3"/>
      <c r="WIA486" s="3"/>
      <c r="WIB486" s="3"/>
      <c r="WIC486" s="3"/>
      <c r="WID486" s="3"/>
      <c r="WIE486" s="3"/>
      <c r="WIF486" s="3"/>
      <c r="WIG486" s="3"/>
      <c r="WIH486" s="3"/>
      <c r="WII486" s="3"/>
      <c r="WIJ486" s="3"/>
      <c r="WIK486" s="3"/>
      <c r="WIL486" s="3"/>
      <c r="WIM486" s="3"/>
      <c r="WIN486" s="3"/>
      <c r="WIO486" s="3"/>
      <c r="WIP486" s="3"/>
      <c r="WIQ486" s="3"/>
      <c r="WIR486" s="3"/>
      <c r="WIS486" s="3"/>
      <c r="WIT486" s="3"/>
      <c r="WIU486" s="3"/>
      <c r="WIV486" s="3"/>
      <c r="WIW486" s="3"/>
      <c r="WIX486" s="3"/>
      <c r="WIY486" s="3"/>
      <c r="WIZ486" s="3"/>
      <c r="WJA486" s="3"/>
      <c r="WJB486" s="3"/>
      <c r="WJC486" s="3"/>
      <c r="WJD486" s="3"/>
      <c r="WJE486" s="3"/>
      <c r="WJF486" s="3"/>
      <c r="WJG486" s="3"/>
      <c r="WJH486" s="3"/>
      <c r="WJI486" s="3"/>
      <c r="WJJ486" s="3"/>
      <c r="WJK486" s="3"/>
      <c r="WJL486" s="3"/>
      <c r="WJM486" s="3"/>
      <c r="WJN486" s="3"/>
      <c r="WJO486" s="3"/>
      <c r="WJP486" s="3"/>
      <c r="WJQ486" s="3"/>
      <c r="WJR486" s="3"/>
      <c r="WJS486" s="3"/>
      <c r="WJT486" s="3"/>
      <c r="WJU486" s="3"/>
      <c r="WJV486" s="3"/>
      <c r="WJW486" s="3"/>
      <c r="WJX486" s="3"/>
      <c r="WJY486" s="3"/>
      <c r="WJZ486" s="3"/>
      <c r="WKA486" s="3"/>
      <c r="WKB486" s="3"/>
      <c r="WKC486" s="3"/>
      <c r="WKD486" s="3"/>
      <c r="WKE486" s="3"/>
      <c r="WKF486" s="3"/>
      <c r="WKG486" s="3"/>
      <c r="WKH486" s="3"/>
      <c r="WKI486" s="3"/>
      <c r="WKJ486" s="3"/>
      <c r="WKK486" s="3"/>
      <c r="WKL486" s="3"/>
      <c r="WKM486" s="3"/>
      <c r="WKN486" s="3"/>
      <c r="WKO486" s="3"/>
      <c r="WKP486" s="3"/>
      <c r="WKQ486" s="3"/>
      <c r="WKR486" s="3"/>
      <c r="WKS486" s="3"/>
      <c r="WKT486" s="3"/>
      <c r="WKU486" s="3"/>
      <c r="WKV486" s="3"/>
      <c r="WKW486" s="3"/>
      <c r="WKX486" s="3"/>
      <c r="WKY486" s="3"/>
      <c r="WKZ486" s="3"/>
      <c r="WLA486" s="3"/>
      <c r="WLB486" s="3"/>
      <c r="WLC486" s="3"/>
      <c r="WLD486" s="3"/>
      <c r="WLE486" s="3"/>
      <c r="WLF486" s="3"/>
      <c r="WLG486" s="3"/>
      <c r="WLH486" s="3"/>
      <c r="WLI486" s="3"/>
      <c r="WLJ486" s="3"/>
      <c r="WLK486" s="3"/>
      <c r="WLL486" s="3"/>
      <c r="WLM486" s="3"/>
      <c r="WLN486" s="3"/>
      <c r="WLO486" s="3"/>
      <c r="WLP486" s="3"/>
      <c r="WLQ486" s="3"/>
      <c r="WLR486" s="3"/>
      <c r="WLS486" s="3"/>
      <c r="WLT486" s="3"/>
      <c r="WLU486" s="3"/>
      <c r="WLV486" s="3"/>
      <c r="WLW486" s="3"/>
      <c r="WLX486" s="3"/>
      <c r="WLY486" s="3"/>
      <c r="WLZ486" s="3"/>
      <c r="WMA486" s="3"/>
      <c r="WMB486" s="3"/>
      <c r="WMC486" s="3"/>
      <c r="WMD486" s="3"/>
      <c r="WME486" s="3"/>
      <c r="WMF486" s="3"/>
      <c r="WMG486" s="3"/>
      <c r="WMH486" s="3"/>
      <c r="WMI486" s="3"/>
      <c r="WMJ486" s="3"/>
      <c r="WMK486" s="3"/>
      <c r="WML486" s="3"/>
      <c r="WMM486" s="3"/>
      <c r="WMN486" s="3"/>
      <c r="WMO486" s="3"/>
      <c r="WMP486" s="3"/>
      <c r="WMQ486" s="3"/>
      <c r="WMR486" s="3"/>
      <c r="WMS486" s="3"/>
      <c r="WMT486" s="3"/>
      <c r="WMU486" s="3"/>
      <c r="WMV486" s="3"/>
      <c r="WMW486" s="3"/>
      <c r="WMX486" s="3"/>
      <c r="WMY486" s="3"/>
      <c r="WMZ486" s="3"/>
      <c r="WNA486" s="3"/>
      <c r="WNB486" s="3"/>
      <c r="WNC486" s="3"/>
      <c r="WND486" s="3"/>
      <c r="WNE486" s="3"/>
      <c r="WNF486" s="3"/>
      <c r="WNG486" s="3"/>
      <c r="WNH486" s="3"/>
      <c r="WNI486" s="3"/>
      <c r="WNJ486" s="3"/>
      <c r="WNK486" s="3"/>
      <c r="WNL486" s="3"/>
      <c r="WNM486" s="3"/>
      <c r="WNN486" s="3"/>
      <c r="WNO486" s="3"/>
      <c r="WNP486" s="3"/>
      <c r="WNQ486" s="3"/>
      <c r="WNR486" s="3"/>
      <c r="WNS486" s="3"/>
      <c r="WNT486" s="3"/>
      <c r="WNU486" s="3"/>
      <c r="WNV486" s="3"/>
      <c r="WNW486" s="3"/>
      <c r="WNX486" s="3"/>
      <c r="WNY486" s="3"/>
      <c r="WNZ486" s="3"/>
      <c r="WOA486" s="3"/>
      <c r="WOB486" s="3"/>
      <c r="WOC486" s="3"/>
      <c r="WOD486" s="3"/>
      <c r="WOE486" s="3"/>
      <c r="WOF486" s="3"/>
      <c r="WOG486" s="3"/>
      <c r="WOH486" s="3"/>
      <c r="WOI486" s="3"/>
      <c r="WOJ486" s="3"/>
      <c r="WOK486" s="3"/>
      <c r="WOL486" s="3"/>
      <c r="WOM486" s="3"/>
      <c r="WON486" s="3"/>
      <c r="WOO486" s="3"/>
      <c r="WOP486" s="3"/>
      <c r="WOQ486" s="3"/>
      <c r="WOR486" s="3"/>
      <c r="WOS486" s="3"/>
      <c r="WOT486" s="3"/>
      <c r="WOU486" s="3"/>
      <c r="WOV486" s="3"/>
      <c r="WOW486" s="3"/>
      <c r="WOX486" s="3"/>
      <c r="WOY486" s="3"/>
      <c r="WOZ486" s="3"/>
      <c r="WPA486" s="3"/>
      <c r="WPB486" s="3"/>
      <c r="WPC486" s="3"/>
      <c r="WPD486" s="3"/>
      <c r="WPE486" s="3"/>
      <c r="WPF486" s="3"/>
      <c r="WPG486" s="3"/>
      <c r="WPH486" s="3"/>
      <c r="WPI486" s="3"/>
      <c r="WPJ486" s="3"/>
      <c r="WPK486" s="3"/>
      <c r="WPL486" s="3"/>
      <c r="WPM486" s="3"/>
      <c r="WPN486" s="3"/>
      <c r="WPO486" s="3"/>
      <c r="WPP486" s="3"/>
      <c r="WPQ486" s="3"/>
      <c r="WPR486" s="3"/>
      <c r="WPS486" s="3"/>
      <c r="WPT486" s="3"/>
      <c r="WPU486" s="3"/>
      <c r="WPV486" s="3"/>
      <c r="WPW486" s="3"/>
      <c r="WPX486" s="3"/>
      <c r="WPY486" s="3"/>
      <c r="WPZ486" s="3"/>
      <c r="WQA486" s="3"/>
      <c r="WQB486" s="3"/>
      <c r="WQC486" s="3"/>
      <c r="WQD486" s="3"/>
      <c r="WQE486" s="3"/>
      <c r="WQF486" s="3"/>
      <c r="WQG486" s="3"/>
      <c r="WQH486" s="3"/>
      <c r="WQI486" s="3"/>
      <c r="WQJ486" s="3"/>
      <c r="WQK486" s="3"/>
      <c r="WQL486" s="3"/>
      <c r="WQM486" s="3"/>
      <c r="WQN486" s="3"/>
      <c r="WQO486" s="3"/>
      <c r="WQP486" s="3"/>
      <c r="WQQ486" s="3"/>
      <c r="WQR486" s="3"/>
      <c r="WQS486" s="3"/>
      <c r="WQT486" s="3"/>
      <c r="WQU486" s="3"/>
      <c r="WQV486" s="3"/>
      <c r="WQW486" s="3"/>
      <c r="WQX486" s="3"/>
      <c r="WQY486" s="3"/>
      <c r="WQZ486" s="3"/>
      <c r="WRA486" s="3"/>
      <c r="WRB486" s="3"/>
      <c r="WRC486" s="3"/>
      <c r="WRD486" s="3"/>
      <c r="WRE486" s="3"/>
      <c r="WRF486" s="3"/>
      <c r="WRG486" s="3"/>
      <c r="WRH486" s="3"/>
      <c r="WRI486" s="3"/>
      <c r="WRJ486" s="3"/>
      <c r="WRK486" s="3"/>
      <c r="WRL486" s="3"/>
      <c r="WRM486" s="3"/>
      <c r="WRN486" s="3"/>
      <c r="WRO486" s="3"/>
      <c r="WRP486" s="3"/>
      <c r="WRQ486" s="3"/>
      <c r="WRR486" s="3"/>
      <c r="WRS486" s="3"/>
      <c r="WRT486" s="3"/>
      <c r="WRU486" s="3"/>
      <c r="WRV486" s="3"/>
      <c r="WRW486" s="3"/>
      <c r="WRX486" s="3"/>
      <c r="WRY486" s="3"/>
      <c r="WRZ486" s="3"/>
      <c r="WSA486" s="3"/>
      <c r="WSB486" s="3"/>
      <c r="WSC486" s="3"/>
      <c r="WSD486" s="3"/>
      <c r="WSE486" s="3"/>
      <c r="WSF486" s="3"/>
      <c r="WSG486" s="3"/>
      <c r="WSH486" s="3"/>
      <c r="WSI486" s="3"/>
      <c r="WSJ486" s="3"/>
      <c r="WSK486" s="3"/>
      <c r="WSL486" s="3"/>
      <c r="WSM486" s="3"/>
      <c r="WSN486" s="3"/>
      <c r="WSO486" s="3"/>
      <c r="WSP486" s="3"/>
      <c r="WSQ486" s="3"/>
      <c r="WSR486" s="3"/>
      <c r="WSS486" s="3"/>
      <c r="WST486" s="3"/>
      <c r="WSU486" s="3"/>
      <c r="WSV486" s="3"/>
      <c r="WSW486" s="3"/>
      <c r="WSX486" s="3"/>
      <c r="WSY486" s="3"/>
      <c r="WSZ486" s="3"/>
      <c r="WTA486" s="3"/>
      <c r="WTB486" s="3"/>
      <c r="WTC486" s="3"/>
      <c r="WTD486" s="3"/>
      <c r="WTE486" s="3"/>
      <c r="WTF486" s="3"/>
      <c r="WTG486" s="3"/>
      <c r="WTH486" s="3"/>
      <c r="WTI486" s="3"/>
      <c r="WTJ486" s="3"/>
      <c r="WTK486" s="3"/>
      <c r="WTL486" s="3"/>
      <c r="WTM486" s="3"/>
      <c r="WTN486" s="3"/>
      <c r="WTO486" s="3"/>
      <c r="WTP486" s="3"/>
      <c r="WTQ486" s="3"/>
      <c r="WTR486" s="3"/>
      <c r="WTS486" s="3"/>
      <c r="WTT486" s="3"/>
      <c r="WTU486" s="3"/>
      <c r="WTV486" s="3"/>
      <c r="WTW486" s="3"/>
      <c r="WTX486" s="3"/>
      <c r="WTY486" s="3"/>
      <c r="WTZ486" s="3"/>
      <c r="WUA486" s="3"/>
      <c r="WUB486" s="3"/>
      <c r="WUC486" s="3"/>
      <c r="WUD486" s="3"/>
      <c r="WUE486" s="3"/>
      <c r="WUF486" s="3"/>
      <c r="WUG486" s="3"/>
      <c r="WUH486" s="3"/>
      <c r="WUI486" s="3"/>
      <c r="WUJ486" s="3"/>
      <c r="WUK486" s="3"/>
      <c r="WUL486" s="3"/>
      <c r="WUM486" s="3"/>
      <c r="WUN486" s="3"/>
      <c r="WUO486" s="3"/>
      <c r="WUP486" s="3"/>
      <c r="WUQ486" s="3"/>
      <c r="WUR486" s="3"/>
      <c r="WUS486" s="3"/>
      <c r="WUT486" s="3"/>
      <c r="WUU486" s="3"/>
      <c r="WUV486" s="3"/>
      <c r="WUW486" s="3"/>
      <c r="WUX486" s="3"/>
      <c r="WUY486" s="3"/>
      <c r="WUZ486" s="3"/>
      <c r="WVA486" s="3"/>
      <c r="WVB486" s="3"/>
      <c r="WVC486" s="3"/>
      <c r="WVD486" s="3"/>
      <c r="WVE486" s="3"/>
      <c r="WVF486" s="3"/>
      <c r="WVG486" s="3"/>
      <c r="WVH486" s="3"/>
      <c r="WVI486" s="3"/>
      <c r="WVJ486" s="3"/>
      <c r="WVK486" s="3"/>
      <c r="WVL486" s="3"/>
      <c r="WVM486" s="3"/>
      <c r="WVN486" s="3"/>
      <c r="WVO486" s="3"/>
      <c r="WVP486" s="3"/>
      <c r="WVQ486" s="3"/>
      <c r="WVR486" s="3"/>
      <c r="WVS486" s="3"/>
      <c r="WVT486" s="3"/>
      <c r="WVU486" s="3"/>
      <c r="WVV486" s="3"/>
      <c r="WVW486" s="3"/>
      <c r="WVX486" s="3"/>
      <c r="WVY486" s="3"/>
      <c r="WVZ486" s="3"/>
      <c r="WWA486" s="3"/>
      <c r="WWB486" s="3"/>
      <c r="WWC486" s="3"/>
      <c r="WWD486" s="3"/>
      <c r="WWE486" s="3"/>
      <c r="WWF486" s="3"/>
      <c r="WWG486" s="3"/>
      <c r="WWH486" s="3"/>
      <c r="WWI486" s="3"/>
      <c r="WWJ486" s="3"/>
      <c r="WWK486" s="3"/>
      <c r="WWL486" s="3"/>
      <c r="WWM486" s="3"/>
      <c r="WWN486" s="3"/>
      <c r="WWO486" s="3"/>
      <c r="WWP486" s="3"/>
      <c r="WWQ486" s="3"/>
      <c r="WWR486" s="3"/>
      <c r="WWS486" s="3"/>
      <c r="WWT486" s="3"/>
      <c r="WWU486" s="3"/>
      <c r="WWV486" s="3"/>
      <c r="WWW486" s="3"/>
      <c r="WWX486" s="3"/>
      <c r="WWY486" s="3"/>
      <c r="WWZ486" s="3"/>
      <c r="WXA486" s="3"/>
      <c r="WXB486" s="3"/>
      <c r="WXC486" s="3"/>
      <c r="WXD486" s="3"/>
      <c r="WXE486" s="3"/>
      <c r="WXF486" s="3"/>
      <c r="WXG486" s="3"/>
      <c r="WXH486" s="3"/>
      <c r="WXI486" s="3"/>
      <c r="WXJ486" s="3"/>
      <c r="WXK486" s="3"/>
      <c r="WXL486" s="3"/>
      <c r="WXM486" s="3"/>
      <c r="WXN486" s="3"/>
      <c r="WXO486" s="3"/>
      <c r="WXP486" s="3"/>
      <c r="WXQ486" s="3"/>
      <c r="WXR486" s="3"/>
      <c r="WXS486" s="3"/>
      <c r="WXT486" s="3"/>
      <c r="WXU486" s="3"/>
      <c r="WXV486" s="3"/>
      <c r="WXW486" s="3"/>
      <c r="WXX486" s="3"/>
      <c r="WXY486" s="3"/>
      <c r="WXZ486" s="3"/>
      <c r="WYA486" s="3"/>
      <c r="WYB486" s="3"/>
      <c r="WYC486" s="3"/>
      <c r="WYD486" s="3"/>
      <c r="WYE486" s="3"/>
      <c r="WYF486" s="3"/>
      <c r="WYG486" s="3"/>
      <c r="WYH486" s="3"/>
      <c r="WYI486" s="3"/>
      <c r="WYJ486" s="3"/>
      <c r="WYK486" s="3"/>
      <c r="WYL486" s="3"/>
      <c r="WYM486" s="3"/>
      <c r="WYN486" s="3"/>
      <c r="WYO486" s="3"/>
      <c r="WYP486" s="3"/>
      <c r="WYQ486" s="3"/>
      <c r="WYR486" s="3"/>
      <c r="WYS486" s="3"/>
      <c r="WYT486" s="3"/>
      <c r="WYU486" s="3"/>
      <c r="WYV486" s="3"/>
      <c r="WYW486" s="3"/>
      <c r="WYX486" s="3"/>
      <c r="WYY486" s="3"/>
      <c r="WYZ486" s="3"/>
      <c r="WZA486" s="3"/>
      <c r="WZB486" s="3"/>
      <c r="WZC486" s="3"/>
      <c r="WZD486" s="3"/>
      <c r="WZE486" s="3"/>
      <c r="WZF486" s="3"/>
      <c r="WZG486" s="3"/>
      <c r="WZH486" s="3"/>
      <c r="WZI486" s="3"/>
      <c r="WZJ486" s="3"/>
      <c r="WZK486" s="3"/>
      <c r="WZL486" s="3"/>
      <c r="WZM486" s="3"/>
      <c r="WZN486" s="3"/>
      <c r="WZO486" s="3"/>
      <c r="WZP486" s="3"/>
      <c r="WZQ486" s="3"/>
      <c r="WZR486" s="3"/>
      <c r="WZS486" s="3"/>
      <c r="WZT486" s="3"/>
      <c r="WZU486" s="3"/>
      <c r="WZV486" s="3"/>
      <c r="WZW486" s="3"/>
      <c r="WZX486" s="3"/>
      <c r="WZY486" s="3"/>
      <c r="WZZ486" s="3"/>
      <c r="XAA486" s="3"/>
      <c r="XAB486" s="3"/>
      <c r="XAC486" s="3"/>
      <c r="XAD486" s="3"/>
      <c r="XAE486" s="3"/>
      <c r="XAF486" s="3"/>
      <c r="XAG486" s="3"/>
      <c r="XAH486" s="3"/>
      <c r="XAI486" s="3"/>
      <c r="XAJ486" s="3"/>
      <c r="XAK486" s="3"/>
      <c r="XAL486" s="3"/>
      <c r="XAM486" s="3"/>
      <c r="XAN486" s="3"/>
      <c r="XAO486" s="3"/>
      <c r="XAP486" s="3"/>
      <c r="XAQ486" s="3"/>
      <c r="XAR486" s="3"/>
      <c r="XAS486" s="3"/>
      <c r="XAT486" s="3"/>
      <c r="XAU486" s="3"/>
      <c r="XAV486" s="3"/>
      <c r="XAW486" s="3"/>
      <c r="XAX486" s="3"/>
      <c r="XAY486" s="3"/>
      <c r="XAZ486" s="3"/>
      <c r="XBA486" s="3"/>
      <c r="XBB486" s="3"/>
      <c r="XBC486" s="3"/>
      <c r="XBD486" s="3"/>
      <c r="XBE486" s="3"/>
      <c r="XBF486" s="3"/>
      <c r="XBG486" s="3"/>
      <c r="XBH486" s="3"/>
      <c r="XBI486" s="3"/>
      <c r="XBJ486" s="3"/>
      <c r="XBK486" s="3"/>
      <c r="XBL486" s="3"/>
      <c r="XBM486" s="3"/>
      <c r="XBN486" s="3"/>
      <c r="XBO486" s="3"/>
      <c r="XBP486" s="3"/>
      <c r="XBQ486" s="3"/>
      <c r="XBR486" s="3"/>
      <c r="XBS486" s="3"/>
      <c r="XBT486" s="3"/>
      <c r="XBU486" s="3"/>
      <c r="XBV486" s="3"/>
      <c r="XBW486" s="3"/>
      <c r="XBX486" s="3"/>
      <c r="XBY486" s="3"/>
      <c r="XBZ486" s="3"/>
      <c r="XCA486" s="3"/>
      <c r="XCB486" s="3"/>
      <c r="XCC486" s="3"/>
      <c r="XCD486" s="3"/>
      <c r="XCE486" s="3"/>
      <c r="XCF486" s="3"/>
      <c r="XCG486" s="3"/>
      <c r="XCH486" s="3"/>
      <c r="XCI486" s="3"/>
      <c r="XCJ486" s="3"/>
      <c r="XCK486" s="3"/>
      <c r="XCL486" s="3"/>
      <c r="XCM486" s="3"/>
      <c r="XCN486" s="3"/>
      <c r="XCO486" s="3"/>
      <c r="XCP486" s="3"/>
      <c r="XCQ486" s="3"/>
      <c r="XCR486" s="3"/>
      <c r="XCS486" s="3"/>
      <c r="XCT486" s="3"/>
      <c r="XCU486" s="3"/>
      <c r="XCV486" s="3"/>
      <c r="XCW486" s="3"/>
      <c r="XCX486" s="3"/>
      <c r="XCY486" s="3"/>
      <c r="XCZ486" s="3"/>
      <c r="XDA486" s="3"/>
      <c r="XDB486" s="3"/>
      <c r="XDC486" s="3"/>
      <c r="XDD486" s="3"/>
      <c r="XDE486" s="3"/>
      <c r="XDF486" s="3"/>
      <c r="XDG486" s="3"/>
      <c r="XDH486" s="3"/>
      <c r="XDI486" s="3"/>
      <c r="XDJ486" s="3"/>
      <c r="XDK486" s="3"/>
      <c r="XDL486" s="3"/>
      <c r="XDM486" s="3"/>
      <c r="XDN486" s="3"/>
      <c r="XDO486" s="3"/>
      <c r="XDP486" s="3"/>
      <c r="XDQ486" s="3"/>
      <c r="XDR486" s="3"/>
      <c r="XDS486" s="3"/>
      <c r="XDT486" s="3"/>
      <c r="XDU486" s="3"/>
      <c r="XDV486" s="3"/>
      <c r="XDW486" s="3"/>
      <c r="XDX486" s="3"/>
      <c r="XDY486" s="3"/>
      <c r="XDZ486" s="3"/>
      <c r="XEA486" s="3"/>
      <c r="XEB486" s="3"/>
      <c r="XEC486" s="3"/>
      <c r="XED486" s="3"/>
      <c r="XEE486" s="3"/>
      <c r="XEF486" s="3"/>
      <c r="XEG486" s="3"/>
      <c r="XEH486" s="3"/>
      <c r="XEI486" s="3"/>
      <c r="XEJ486" s="3"/>
      <c r="XEK486" s="3"/>
      <c r="XEL486" s="3"/>
      <c r="XEM486" s="3"/>
      <c r="XEN486" s="3"/>
      <c r="XEO486" s="3"/>
    </row>
    <row r="487" ht="25" customHeight="1" spans="6:16369"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  <c r="KM487" s="3"/>
      <c r="KN487" s="3"/>
      <c r="KO487" s="3"/>
      <c r="KP487" s="3"/>
      <c r="KQ487" s="3"/>
      <c r="KR487" s="3"/>
      <c r="KS487" s="3"/>
      <c r="KT487" s="3"/>
      <c r="KU487" s="3"/>
      <c r="KV487" s="3"/>
      <c r="KW487" s="3"/>
      <c r="KX487" s="3"/>
      <c r="KY487" s="3"/>
      <c r="KZ487" s="3"/>
      <c r="LA487" s="3"/>
      <c r="LB487" s="3"/>
      <c r="LC487" s="3"/>
      <c r="LD487" s="3"/>
      <c r="LE487" s="3"/>
      <c r="LF487" s="3"/>
      <c r="LG487" s="3"/>
      <c r="LH487" s="3"/>
      <c r="LI487" s="3"/>
      <c r="LJ487" s="3"/>
      <c r="LK487" s="3"/>
      <c r="LL487" s="3"/>
      <c r="LM487" s="3"/>
      <c r="LN487" s="3"/>
      <c r="LO487" s="3"/>
      <c r="LP487" s="3"/>
      <c r="LQ487" s="3"/>
      <c r="LR487" s="3"/>
      <c r="LS487" s="3"/>
      <c r="LT487" s="3"/>
      <c r="LU487" s="3"/>
      <c r="LV487" s="3"/>
      <c r="LW487" s="3"/>
      <c r="LX487" s="3"/>
      <c r="LY487" s="3"/>
      <c r="LZ487" s="3"/>
      <c r="MA487" s="3"/>
      <c r="MB487" s="3"/>
      <c r="MC487" s="3"/>
      <c r="MD487" s="3"/>
      <c r="ME487" s="3"/>
      <c r="MF487" s="3"/>
      <c r="MG487" s="3"/>
      <c r="MH487" s="3"/>
      <c r="MI487" s="3"/>
      <c r="MJ487" s="3"/>
      <c r="MK487" s="3"/>
      <c r="ML487" s="3"/>
      <c r="MM487" s="3"/>
      <c r="MN487" s="3"/>
      <c r="MO487" s="3"/>
      <c r="MP487" s="3"/>
      <c r="MQ487" s="3"/>
      <c r="MR487" s="3"/>
      <c r="MS487" s="3"/>
      <c r="MT487" s="3"/>
      <c r="MU487" s="3"/>
      <c r="MV487" s="3"/>
      <c r="MW487" s="3"/>
      <c r="MX487" s="3"/>
      <c r="MY487" s="3"/>
      <c r="MZ487" s="3"/>
      <c r="NA487" s="3"/>
      <c r="NB487" s="3"/>
      <c r="NC487" s="3"/>
      <c r="ND487" s="3"/>
      <c r="NE487" s="3"/>
      <c r="NF487" s="3"/>
      <c r="NG487" s="3"/>
      <c r="NH487" s="3"/>
      <c r="NI487" s="3"/>
      <c r="NJ487" s="3"/>
      <c r="NK487" s="3"/>
      <c r="NL487" s="3"/>
      <c r="NM487" s="3"/>
      <c r="NN487" s="3"/>
      <c r="NO487" s="3"/>
      <c r="NP487" s="3"/>
      <c r="NQ487" s="3"/>
      <c r="NR487" s="3"/>
      <c r="NS487" s="3"/>
      <c r="NT487" s="3"/>
      <c r="NU487" s="3"/>
      <c r="NV487" s="3"/>
      <c r="NW487" s="3"/>
      <c r="NX487" s="3"/>
      <c r="NY487" s="3"/>
      <c r="NZ487" s="3"/>
      <c r="OA487" s="3"/>
      <c r="OB487" s="3"/>
      <c r="OC487" s="3"/>
      <c r="OD487" s="3"/>
      <c r="OE487" s="3"/>
      <c r="OF487" s="3"/>
      <c r="OG487" s="3"/>
      <c r="OH487" s="3"/>
      <c r="OI487" s="3"/>
      <c r="OJ487" s="3"/>
      <c r="OK487" s="3"/>
      <c r="OL487" s="3"/>
      <c r="OM487" s="3"/>
      <c r="ON487" s="3"/>
      <c r="OO487" s="3"/>
      <c r="OP487" s="3"/>
      <c r="OQ487" s="3"/>
      <c r="OR487" s="3"/>
      <c r="OS487" s="3"/>
      <c r="OT487" s="3"/>
      <c r="OU487" s="3"/>
      <c r="OV487" s="3"/>
      <c r="OW487" s="3"/>
      <c r="OX487" s="3"/>
      <c r="OY487" s="3"/>
      <c r="OZ487" s="3"/>
      <c r="PA487" s="3"/>
      <c r="PB487" s="3"/>
      <c r="PC487" s="3"/>
      <c r="PD487" s="3"/>
      <c r="PE487" s="3"/>
      <c r="PF487" s="3"/>
      <c r="PG487" s="3"/>
      <c r="PH487" s="3"/>
      <c r="PI487" s="3"/>
      <c r="PJ487" s="3"/>
      <c r="PK487" s="3"/>
      <c r="PL487" s="3"/>
      <c r="PM487" s="3"/>
      <c r="PN487" s="3"/>
      <c r="PO487" s="3"/>
      <c r="PP487" s="3"/>
      <c r="PQ487" s="3"/>
      <c r="PR487" s="3"/>
      <c r="PS487" s="3"/>
      <c r="PT487" s="3"/>
      <c r="PU487" s="3"/>
      <c r="PV487" s="3"/>
      <c r="PW487" s="3"/>
      <c r="PX487" s="3"/>
      <c r="PY487" s="3"/>
      <c r="PZ487" s="3"/>
      <c r="QA487" s="3"/>
      <c r="QB487" s="3"/>
      <c r="QC487" s="3"/>
      <c r="QD487" s="3"/>
      <c r="QE487" s="3"/>
      <c r="QF487" s="3"/>
      <c r="QG487" s="3"/>
      <c r="QH487" s="3"/>
      <c r="QI487" s="3"/>
      <c r="QJ487" s="3"/>
      <c r="QK487" s="3"/>
      <c r="QL487" s="3"/>
      <c r="QM487" s="3"/>
      <c r="QN487" s="3"/>
      <c r="QO487" s="3"/>
      <c r="QP487" s="3"/>
      <c r="QQ487" s="3"/>
      <c r="QR487" s="3"/>
      <c r="QS487" s="3"/>
      <c r="QT487" s="3"/>
      <c r="QU487" s="3"/>
      <c r="QV487" s="3"/>
      <c r="QW487" s="3"/>
      <c r="QX487" s="3"/>
      <c r="QY487" s="3"/>
      <c r="QZ487" s="3"/>
      <c r="RA487" s="3"/>
      <c r="RB487" s="3"/>
      <c r="RC487" s="3"/>
      <c r="RD487" s="3"/>
      <c r="RE487" s="3"/>
      <c r="RF487" s="3"/>
      <c r="RG487" s="3"/>
      <c r="RH487" s="3"/>
      <c r="RI487" s="3"/>
      <c r="RJ487" s="3"/>
      <c r="RK487" s="3"/>
      <c r="RL487" s="3"/>
      <c r="RM487" s="3"/>
      <c r="RN487" s="3"/>
      <c r="RO487" s="3"/>
      <c r="RP487" s="3"/>
      <c r="RQ487" s="3"/>
      <c r="RR487" s="3"/>
      <c r="RS487" s="3"/>
      <c r="RT487" s="3"/>
      <c r="RU487" s="3"/>
      <c r="RV487" s="3"/>
      <c r="RW487" s="3"/>
      <c r="RX487" s="3"/>
      <c r="RY487" s="3"/>
      <c r="RZ487" s="3"/>
      <c r="SA487" s="3"/>
      <c r="SB487" s="3"/>
      <c r="SC487" s="3"/>
      <c r="SD487" s="3"/>
      <c r="SE487" s="3"/>
      <c r="SF487" s="3"/>
      <c r="SG487" s="3"/>
      <c r="SH487" s="3"/>
      <c r="SI487" s="3"/>
      <c r="SJ487" s="3"/>
      <c r="SK487" s="3"/>
      <c r="SL487" s="3"/>
      <c r="SM487" s="3"/>
      <c r="SN487" s="3"/>
      <c r="SO487" s="3"/>
      <c r="SP487" s="3"/>
      <c r="SQ487" s="3"/>
      <c r="SR487" s="3"/>
      <c r="SS487" s="3"/>
      <c r="ST487" s="3"/>
      <c r="SU487" s="3"/>
      <c r="SV487" s="3"/>
      <c r="SW487" s="3"/>
      <c r="SX487" s="3"/>
      <c r="SY487" s="3"/>
      <c r="SZ487" s="3"/>
      <c r="TA487" s="3"/>
      <c r="TB487" s="3"/>
      <c r="TC487" s="3"/>
      <c r="TD487" s="3"/>
      <c r="TE487" s="3"/>
      <c r="TF487" s="3"/>
      <c r="TG487" s="3"/>
      <c r="TH487" s="3"/>
      <c r="TI487" s="3"/>
      <c r="TJ487" s="3"/>
      <c r="TK487" s="3"/>
      <c r="TL487" s="3"/>
      <c r="TM487" s="3"/>
      <c r="TN487" s="3"/>
      <c r="TO487" s="3"/>
      <c r="TP487" s="3"/>
      <c r="TQ487" s="3"/>
      <c r="TR487" s="3"/>
      <c r="TS487" s="3"/>
      <c r="TT487" s="3"/>
      <c r="TU487" s="3"/>
      <c r="TV487" s="3"/>
      <c r="TW487" s="3"/>
      <c r="TX487" s="3"/>
      <c r="TY487" s="3"/>
      <c r="TZ487" s="3"/>
      <c r="UA487" s="3"/>
      <c r="UB487" s="3"/>
      <c r="UC487" s="3"/>
      <c r="UD487" s="3"/>
      <c r="UE487" s="3"/>
      <c r="UF487" s="3"/>
      <c r="UG487" s="3"/>
      <c r="UH487" s="3"/>
      <c r="UI487" s="3"/>
      <c r="UJ487" s="3"/>
      <c r="UK487" s="3"/>
      <c r="UL487" s="3"/>
      <c r="UM487" s="3"/>
      <c r="UN487" s="3"/>
      <c r="UO487" s="3"/>
      <c r="UP487" s="3"/>
      <c r="UQ487" s="3"/>
      <c r="UR487" s="3"/>
      <c r="US487" s="3"/>
      <c r="UT487" s="3"/>
      <c r="UU487" s="3"/>
      <c r="UV487" s="3"/>
      <c r="UW487" s="3"/>
      <c r="UX487" s="3"/>
      <c r="UY487" s="3"/>
      <c r="UZ487" s="3"/>
      <c r="VA487" s="3"/>
      <c r="VB487" s="3"/>
      <c r="VC487" s="3"/>
      <c r="VD487" s="3"/>
      <c r="VE487" s="3"/>
      <c r="VF487" s="3"/>
      <c r="VG487" s="3"/>
      <c r="VH487" s="3"/>
      <c r="VI487" s="3"/>
      <c r="VJ487" s="3"/>
      <c r="VK487" s="3"/>
      <c r="VL487" s="3"/>
      <c r="VM487" s="3"/>
      <c r="VN487" s="3"/>
      <c r="VO487" s="3"/>
      <c r="VP487" s="3"/>
      <c r="VQ487" s="3"/>
      <c r="VR487" s="3"/>
      <c r="VS487" s="3"/>
      <c r="VT487" s="3"/>
      <c r="VU487" s="3"/>
      <c r="VV487" s="3"/>
      <c r="VW487" s="3"/>
      <c r="VX487" s="3"/>
      <c r="VY487" s="3"/>
      <c r="VZ487" s="3"/>
      <c r="WA487" s="3"/>
      <c r="WB487" s="3"/>
      <c r="WC487" s="3"/>
      <c r="WD487" s="3"/>
      <c r="WE487" s="3"/>
      <c r="WF487" s="3"/>
      <c r="WG487" s="3"/>
      <c r="WH487" s="3"/>
      <c r="WI487" s="3"/>
      <c r="WJ487" s="3"/>
      <c r="WK487" s="3"/>
      <c r="WL487" s="3"/>
      <c r="WM487" s="3"/>
      <c r="WN487" s="3"/>
      <c r="WO487" s="3"/>
      <c r="WP487" s="3"/>
      <c r="WQ487" s="3"/>
      <c r="WR487" s="3"/>
      <c r="WS487" s="3"/>
      <c r="WT487" s="3"/>
      <c r="WU487" s="3"/>
      <c r="WV487" s="3"/>
      <c r="WW487" s="3"/>
      <c r="WX487" s="3"/>
      <c r="WY487" s="3"/>
      <c r="WZ487" s="3"/>
      <c r="XA487" s="3"/>
      <c r="XB487" s="3"/>
      <c r="XC487" s="3"/>
      <c r="XD487" s="3"/>
      <c r="XE487" s="3"/>
      <c r="XF487" s="3"/>
      <c r="XG487" s="3"/>
      <c r="XH487" s="3"/>
      <c r="XI487" s="3"/>
      <c r="XJ487" s="3"/>
      <c r="XK487" s="3"/>
      <c r="XL487" s="3"/>
      <c r="XM487" s="3"/>
      <c r="XN487" s="3"/>
      <c r="XO487" s="3"/>
      <c r="XP487" s="3"/>
      <c r="XQ487" s="3"/>
      <c r="XR487" s="3"/>
      <c r="XS487" s="3"/>
      <c r="XT487" s="3"/>
      <c r="XU487" s="3"/>
      <c r="XV487" s="3"/>
      <c r="XW487" s="3"/>
      <c r="XX487" s="3"/>
      <c r="XY487" s="3"/>
      <c r="XZ487" s="3"/>
      <c r="YA487" s="3"/>
      <c r="YB487" s="3"/>
      <c r="YC487" s="3"/>
      <c r="YD487" s="3"/>
      <c r="YE487" s="3"/>
      <c r="YF487" s="3"/>
      <c r="YG487" s="3"/>
      <c r="YH487" s="3"/>
      <c r="YI487" s="3"/>
      <c r="YJ487" s="3"/>
      <c r="YK487" s="3"/>
      <c r="YL487" s="3"/>
      <c r="YM487" s="3"/>
      <c r="YN487" s="3"/>
      <c r="YO487" s="3"/>
      <c r="YP487" s="3"/>
      <c r="YQ487" s="3"/>
      <c r="YR487" s="3"/>
      <c r="YS487" s="3"/>
      <c r="YT487" s="3"/>
      <c r="YU487" s="3"/>
      <c r="YV487" s="3"/>
      <c r="YW487" s="3"/>
      <c r="YX487" s="3"/>
      <c r="YY487" s="3"/>
      <c r="YZ487" s="3"/>
      <c r="ZA487" s="3"/>
      <c r="ZB487" s="3"/>
      <c r="ZC487" s="3"/>
      <c r="ZD487" s="3"/>
      <c r="ZE487" s="3"/>
      <c r="ZF487" s="3"/>
      <c r="ZG487" s="3"/>
      <c r="ZH487" s="3"/>
      <c r="ZI487" s="3"/>
      <c r="ZJ487" s="3"/>
      <c r="ZK487" s="3"/>
      <c r="ZL487" s="3"/>
      <c r="ZM487" s="3"/>
      <c r="ZN487" s="3"/>
      <c r="ZO487" s="3"/>
      <c r="ZP487" s="3"/>
      <c r="ZQ487" s="3"/>
      <c r="ZR487" s="3"/>
      <c r="ZS487" s="3"/>
      <c r="ZT487" s="3"/>
      <c r="ZU487" s="3"/>
      <c r="ZV487" s="3"/>
      <c r="ZW487" s="3"/>
      <c r="ZX487" s="3"/>
      <c r="ZY487" s="3"/>
      <c r="ZZ487" s="3"/>
      <c r="AAA487" s="3"/>
      <c r="AAB487" s="3"/>
      <c r="AAC487" s="3"/>
      <c r="AAD487" s="3"/>
      <c r="AAE487" s="3"/>
      <c r="AAF487" s="3"/>
      <c r="AAG487" s="3"/>
      <c r="AAH487" s="3"/>
      <c r="AAI487" s="3"/>
      <c r="AAJ487" s="3"/>
      <c r="AAK487" s="3"/>
      <c r="AAL487" s="3"/>
      <c r="AAM487" s="3"/>
      <c r="AAN487" s="3"/>
      <c r="AAO487" s="3"/>
      <c r="AAP487" s="3"/>
      <c r="AAQ487" s="3"/>
      <c r="AAR487" s="3"/>
      <c r="AAS487" s="3"/>
      <c r="AAT487" s="3"/>
      <c r="AAU487" s="3"/>
      <c r="AAV487" s="3"/>
      <c r="AAW487" s="3"/>
      <c r="AAX487" s="3"/>
      <c r="AAY487" s="3"/>
      <c r="AAZ487" s="3"/>
      <c r="ABA487" s="3"/>
      <c r="ABB487" s="3"/>
      <c r="ABC487" s="3"/>
      <c r="ABD487" s="3"/>
      <c r="ABE487" s="3"/>
      <c r="ABF487" s="3"/>
      <c r="ABG487" s="3"/>
      <c r="ABH487" s="3"/>
      <c r="ABI487" s="3"/>
      <c r="ABJ487" s="3"/>
      <c r="ABK487" s="3"/>
      <c r="ABL487" s="3"/>
      <c r="ABM487" s="3"/>
      <c r="ABN487" s="3"/>
      <c r="ABO487" s="3"/>
      <c r="ABP487" s="3"/>
      <c r="ABQ487" s="3"/>
      <c r="ABR487" s="3"/>
      <c r="ABS487" s="3"/>
      <c r="ABT487" s="3"/>
      <c r="ABU487" s="3"/>
      <c r="ABV487" s="3"/>
      <c r="ABW487" s="3"/>
      <c r="ABX487" s="3"/>
      <c r="ABY487" s="3"/>
      <c r="ABZ487" s="3"/>
      <c r="ACA487" s="3"/>
      <c r="ACB487" s="3"/>
      <c r="ACC487" s="3"/>
      <c r="ACD487" s="3"/>
      <c r="ACE487" s="3"/>
      <c r="ACF487" s="3"/>
      <c r="ACG487" s="3"/>
      <c r="ACH487" s="3"/>
      <c r="ACI487" s="3"/>
      <c r="ACJ487" s="3"/>
      <c r="ACK487" s="3"/>
      <c r="ACL487" s="3"/>
      <c r="ACM487" s="3"/>
      <c r="ACN487" s="3"/>
      <c r="ACO487" s="3"/>
      <c r="ACP487" s="3"/>
      <c r="ACQ487" s="3"/>
      <c r="ACR487" s="3"/>
      <c r="ACS487" s="3"/>
      <c r="ACT487" s="3"/>
      <c r="ACU487" s="3"/>
      <c r="ACV487" s="3"/>
      <c r="ACW487" s="3"/>
      <c r="ACX487" s="3"/>
      <c r="ACY487" s="3"/>
      <c r="ACZ487" s="3"/>
      <c r="ADA487" s="3"/>
      <c r="ADB487" s="3"/>
      <c r="ADC487" s="3"/>
      <c r="ADD487" s="3"/>
      <c r="ADE487" s="3"/>
      <c r="ADF487" s="3"/>
      <c r="ADG487" s="3"/>
      <c r="ADH487" s="3"/>
      <c r="ADI487" s="3"/>
      <c r="ADJ487" s="3"/>
      <c r="ADK487" s="3"/>
      <c r="ADL487" s="3"/>
      <c r="ADM487" s="3"/>
      <c r="ADN487" s="3"/>
      <c r="ADO487" s="3"/>
      <c r="ADP487" s="3"/>
      <c r="ADQ487" s="3"/>
      <c r="ADR487" s="3"/>
      <c r="ADS487" s="3"/>
      <c r="ADT487" s="3"/>
      <c r="ADU487" s="3"/>
      <c r="ADV487" s="3"/>
      <c r="ADW487" s="3"/>
      <c r="ADX487" s="3"/>
      <c r="ADY487" s="3"/>
      <c r="ADZ487" s="3"/>
      <c r="AEA487" s="3"/>
      <c r="AEB487" s="3"/>
      <c r="AEC487" s="3"/>
      <c r="AED487" s="3"/>
      <c r="AEE487" s="3"/>
      <c r="AEF487" s="3"/>
      <c r="AEG487" s="3"/>
      <c r="AEH487" s="3"/>
      <c r="AEI487" s="3"/>
      <c r="AEJ487" s="3"/>
      <c r="AEK487" s="3"/>
      <c r="AEL487" s="3"/>
      <c r="AEM487" s="3"/>
      <c r="AEN487" s="3"/>
      <c r="AEO487" s="3"/>
      <c r="AEP487" s="3"/>
      <c r="AEQ487" s="3"/>
      <c r="AER487" s="3"/>
      <c r="AES487" s="3"/>
      <c r="AET487" s="3"/>
      <c r="AEU487" s="3"/>
      <c r="AEV487" s="3"/>
      <c r="AEW487" s="3"/>
      <c r="AEX487" s="3"/>
      <c r="AEY487" s="3"/>
      <c r="AEZ487" s="3"/>
      <c r="AFA487" s="3"/>
      <c r="AFB487" s="3"/>
      <c r="AFC487" s="3"/>
      <c r="AFD487" s="3"/>
      <c r="AFE487" s="3"/>
      <c r="AFF487" s="3"/>
      <c r="AFG487" s="3"/>
      <c r="AFH487" s="3"/>
      <c r="AFI487" s="3"/>
      <c r="AFJ487" s="3"/>
      <c r="AFK487" s="3"/>
      <c r="AFL487" s="3"/>
      <c r="AFM487" s="3"/>
      <c r="AFN487" s="3"/>
      <c r="AFO487" s="3"/>
      <c r="AFP487" s="3"/>
      <c r="AFQ487" s="3"/>
      <c r="AFR487" s="3"/>
      <c r="AFS487" s="3"/>
      <c r="AFT487" s="3"/>
      <c r="AFU487" s="3"/>
      <c r="AFV487" s="3"/>
      <c r="AFW487" s="3"/>
      <c r="AFX487" s="3"/>
      <c r="AFY487" s="3"/>
      <c r="AFZ487" s="3"/>
      <c r="AGA487" s="3"/>
      <c r="AGB487" s="3"/>
      <c r="AGC487" s="3"/>
      <c r="AGD487" s="3"/>
      <c r="AGE487" s="3"/>
      <c r="AGF487" s="3"/>
      <c r="AGG487" s="3"/>
      <c r="AGH487" s="3"/>
      <c r="AGI487" s="3"/>
      <c r="AGJ487" s="3"/>
      <c r="AGK487" s="3"/>
      <c r="AGL487" s="3"/>
      <c r="AGM487" s="3"/>
      <c r="AGN487" s="3"/>
      <c r="AGO487" s="3"/>
      <c r="AGP487" s="3"/>
      <c r="AGQ487" s="3"/>
      <c r="AGR487" s="3"/>
      <c r="AGS487" s="3"/>
      <c r="AGT487" s="3"/>
      <c r="AGU487" s="3"/>
      <c r="AGV487" s="3"/>
      <c r="AGW487" s="3"/>
      <c r="AGX487" s="3"/>
      <c r="AGY487" s="3"/>
      <c r="AGZ487" s="3"/>
      <c r="AHA487" s="3"/>
      <c r="AHB487" s="3"/>
      <c r="AHC487" s="3"/>
      <c r="AHD487" s="3"/>
      <c r="AHE487" s="3"/>
      <c r="AHF487" s="3"/>
      <c r="AHG487" s="3"/>
      <c r="AHH487" s="3"/>
      <c r="AHI487" s="3"/>
      <c r="AHJ487" s="3"/>
      <c r="AHK487" s="3"/>
      <c r="AHL487" s="3"/>
      <c r="AHM487" s="3"/>
      <c r="AHN487" s="3"/>
      <c r="AHO487" s="3"/>
      <c r="AHP487" s="3"/>
      <c r="AHQ487" s="3"/>
      <c r="AHR487" s="3"/>
      <c r="AHS487" s="3"/>
      <c r="AHT487" s="3"/>
      <c r="AHU487" s="3"/>
      <c r="AHV487" s="3"/>
      <c r="AHW487" s="3"/>
      <c r="AHX487" s="3"/>
      <c r="AHY487" s="3"/>
      <c r="AHZ487" s="3"/>
      <c r="AIA487" s="3"/>
      <c r="AIB487" s="3"/>
      <c r="AIC487" s="3"/>
      <c r="AID487" s="3"/>
      <c r="AIE487" s="3"/>
      <c r="AIF487" s="3"/>
      <c r="AIG487" s="3"/>
      <c r="AIH487" s="3"/>
      <c r="AII487" s="3"/>
      <c r="AIJ487" s="3"/>
      <c r="AIK487" s="3"/>
      <c r="AIL487" s="3"/>
      <c r="AIM487" s="3"/>
      <c r="AIN487" s="3"/>
      <c r="AIO487" s="3"/>
      <c r="AIP487" s="3"/>
      <c r="AIQ487" s="3"/>
      <c r="AIR487" s="3"/>
      <c r="AIS487" s="3"/>
      <c r="AIT487" s="3"/>
      <c r="AIU487" s="3"/>
      <c r="AIV487" s="3"/>
      <c r="AIW487" s="3"/>
      <c r="AIX487" s="3"/>
      <c r="AIY487" s="3"/>
      <c r="AIZ487" s="3"/>
      <c r="AJA487" s="3"/>
      <c r="AJB487" s="3"/>
      <c r="AJC487" s="3"/>
      <c r="AJD487" s="3"/>
      <c r="AJE487" s="3"/>
      <c r="AJF487" s="3"/>
      <c r="AJG487" s="3"/>
      <c r="AJH487" s="3"/>
      <c r="AJI487" s="3"/>
      <c r="AJJ487" s="3"/>
      <c r="AJK487" s="3"/>
      <c r="AJL487" s="3"/>
      <c r="AJM487" s="3"/>
      <c r="AJN487" s="3"/>
      <c r="AJO487" s="3"/>
      <c r="AJP487" s="3"/>
      <c r="AJQ487" s="3"/>
      <c r="AJR487" s="3"/>
      <c r="AJS487" s="3"/>
      <c r="AJT487" s="3"/>
      <c r="AJU487" s="3"/>
      <c r="AJV487" s="3"/>
      <c r="AJW487" s="3"/>
      <c r="AJX487" s="3"/>
      <c r="AJY487" s="3"/>
      <c r="AJZ487" s="3"/>
      <c r="AKA487" s="3"/>
      <c r="AKB487" s="3"/>
      <c r="AKC487" s="3"/>
      <c r="AKD487" s="3"/>
      <c r="AKE487" s="3"/>
      <c r="AKF487" s="3"/>
      <c r="AKG487" s="3"/>
      <c r="AKH487" s="3"/>
      <c r="AKI487" s="3"/>
      <c r="AKJ487" s="3"/>
      <c r="AKK487" s="3"/>
      <c r="AKL487" s="3"/>
      <c r="AKM487" s="3"/>
      <c r="AKN487" s="3"/>
      <c r="AKO487" s="3"/>
      <c r="AKP487" s="3"/>
      <c r="AKQ487" s="3"/>
      <c r="AKR487" s="3"/>
      <c r="AKS487" s="3"/>
      <c r="AKT487" s="3"/>
      <c r="AKU487" s="3"/>
      <c r="AKV487" s="3"/>
      <c r="AKW487" s="3"/>
      <c r="AKX487" s="3"/>
      <c r="AKY487" s="3"/>
      <c r="AKZ487" s="3"/>
      <c r="ALA487" s="3"/>
      <c r="ALB487" s="3"/>
      <c r="ALC487" s="3"/>
      <c r="ALD487" s="3"/>
      <c r="ALE487" s="3"/>
      <c r="ALF487" s="3"/>
      <c r="ALG487" s="3"/>
      <c r="ALH487" s="3"/>
      <c r="ALI487" s="3"/>
      <c r="ALJ487" s="3"/>
      <c r="ALK487" s="3"/>
      <c r="ALL487" s="3"/>
      <c r="ALM487" s="3"/>
      <c r="ALN487" s="3"/>
      <c r="ALO487" s="3"/>
      <c r="ALP487" s="3"/>
      <c r="ALQ487" s="3"/>
      <c r="ALR487" s="3"/>
      <c r="ALS487" s="3"/>
      <c r="ALT487" s="3"/>
      <c r="ALU487" s="3"/>
      <c r="ALV487" s="3"/>
      <c r="ALW487" s="3"/>
      <c r="ALX487" s="3"/>
      <c r="ALY487" s="3"/>
      <c r="ALZ487" s="3"/>
      <c r="AMA487" s="3"/>
      <c r="AMB487" s="3"/>
      <c r="AMC487" s="3"/>
      <c r="AMD487" s="3"/>
      <c r="AME487" s="3"/>
      <c r="AMF487" s="3"/>
      <c r="AMG487" s="3"/>
      <c r="AMH487" s="3"/>
      <c r="AMI487" s="3"/>
      <c r="AMJ487" s="3"/>
      <c r="AMK487" s="3"/>
      <c r="AML487" s="3"/>
      <c r="AMM487" s="3"/>
      <c r="AMN487" s="3"/>
      <c r="AMO487" s="3"/>
      <c r="AMP487" s="3"/>
      <c r="AMQ487" s="3"/>
      <c r="AMR487" s="3"/>
      <c r="AMS487" s="3"/>
      <c r="AMT487" s="3"/>
      <c r="AMU487" s="3"/>
      <c r="AMV487" s="3"/>
      <c r="AMW487" s="3"/>
      <c r="AMX487" s="3"/>
      <c r="AMY487" s="3"/>
      <c r="AMZ487" s="3"/>
      <c r="ANA487" s="3"/>
      <c r="ANB487" s="3"/>
      <c r="ANC487" s="3"/>
      <c r="AND487" s="3"/>
      <c r="ANE487" s="3"/>
      <c r="ANF487" s="3"/>
      <c r="ANG487" s="3"/>
      <c r="ANH487" s="3"/>
      <c r="ANI487" s="3"/>
      <c r="ANJ487" s="3"/>
      <c r="ANK487" s="3"/>
      <c r="ANL487" s="3"/>
      <c r="ANM487" s="3"/>
      <c r="ANN487" s="3"/>
      <c r="ANO487" s="3"/>
      <c r="ANP487" s="3"/>
      <c r="ANQ487" s="3"/>
      <c r="ANR487" s="3"/>
      <c r="ANS487" s="3"/>
      <c r="ANT487" s="3"/>
      <c r="ANU487" s="3"/>
      <c r="ANV487" s="3"/>
      <c r="ANW487" s="3"/>
      <c r="ANX487" s="3"/>
      <c r="ANY487" s="3"/>
      <c r="ANZ487" s="3"/>
      <c r="AOA487" s="3"/>
      <c r="AOB487" s="3"/>
      <c r="AOC487" s="3"/>
      <c r="AOD487" s="3"/>
      <c r="AOE487" s="3"/>
      <c r="AOF487" s="3"/>
      <c r="AOG487" s="3"/>
      <c r="AOH487" s="3"/>
      <c r="AOI487" s="3"/>
      <c r="AOJ487" s="3"/>
      <c r="AOK487" s="3"/>
      <c r="AOL487" s="3"/>
      <c r="AOM487" s="3"/>
      <c r="AON487" s="3"/>
      <c r="AOO487" s="3"/>
      <c r="AOP487" s="3"/>
      <c r="AOQ487" s="3"/>
      <c r="AOR487" s="3"/>
      <c r="AOS487" s="3"/>
      <c r="AOT487" s="3"/>
      <c r="AOU487" s="3"/>
      <c r="AOV487" s="3"/>
      <c r="AOW487" s="3"/>
      <c r="AOX487" s="3"/>
      <c r="AOY487" s="3"/>
      <c r="AOZ487" s="3"/>
      <c r="APA487" s="3"/>
      <c r="APB487" s="3"/>
      <c r="APC487" s="3"/>
      <c r="APD487" s="3"/>
      <c r="APE487" s="3"/>
      <c r="APF487" s="3"/>
      <c r="APG487" s="3"/>
      <c r="APH487" s="3"/>
      <c r="API487" s="3"/>
      <c r="APJ487" s="3"/>
      <c r="APK487" s="3"/>
      <c r="APL487" s="3"/>
      <c r="APM487" s="3"/>
      <c r="APN487" s="3"/>
      <c r="APO487" s="3"/>
      <c r="APP487" s="3"/>
      <c r="APQ487" s="3"/>
      <c r="APR487" s="3"/>
      <c r="APS487" s="3"/>
      <c r="APT487" s="3"/>
      <c r="APU487" s="3"/>
      <c r="APV487" s="3"/>
      <c r="APW487" s="3"/>
      <c r="APX487" s="3"/>
      <c r="APY487" s="3"/>
      <c r="APZ487" s="3"/>
      <c r="AQA487" s="3"/>
      <c r="AQB487" s="3"/>
      <c r="AQC487" s="3"/>
      <c r="AQD487" s="3"/>
      <c r="AQE487" s="3"/>
      <c r="AQF487" s="3"/>
      <c r="AQG487" s="3"/>
      <c r="AQH487" s="3"/>
      <c r="AQI487" s="3"/>
      <c r="AQJ487" s="3"/>
      <c r="AQK487" s="3"/>
      <c r="AQL487" s="3"/>
      <c r="AQM487" s="3"/>
      <c r="AQN487" s="3"/>
      <c r="AQO487" s="3"/>
      <c r="AQP487" s="3"/>
      <c r="AQQ487" s="3"/>
      <c r="AQR487" s="3"/>
      <c r="AQS487" s="3"/>
      <c r="AQT487" s="3"/>
      <c r="AQU487" s="3"/>
      <c r="AQV487" s="3"/>
      <c r="AQW487" s="3"/>
      <c r="AQX487" s="3"/>
      <c r="AQY487" s="3"/>
      <c r="AQZ487" s="3"/>
      <c r="ARA487" s="3"/>
      <c r="ARB487" s="3"/>
      <c r="ARC487" s="3"/>
      <c r="ARD487" s="3"/>
      <c r="ARE487" s="3"/>
      <c r="ARF487" s="3"/>
      <c r="ARG487" s="3"/>
      <c r="ARH487" s="3"/>
      <c r="ARI487" s="3"/>
      <c r="ARJ487" s="3"/>
      <c r="ARK487" s="3"/>
      <c r="ARL487" s="3"/>
      <c r="ARM487" s="3"/>
      <c r="ARN487" s="3"/>
      <c r="ARO487" s="3"/>
      <c r="ARP487" s="3"/>
      <c r="ARQ487" s="3"/>
      <c r="ARR487" s="3"/>
      <c r="ARS487" s="3"/>
      <c r="ART487" s="3"/>
      <c r="ARU487" s="3"/>
      <c r="ARV487" s="3"/>
      <c r="ARW487" s="3"/>
      <c r="ARX487" s="3"/>
      <c r="ARY487" s="3"/>
      <c r="ARZ487" s="3"/>
      <c r="ASA487" s="3"/>
      <c r="ASB487" s="3"/>
      <c r="ASC487" s="3"/>
      <c r="ASD487" s="3"/>
      <c r="ASE487" s="3"/>
      <c r="ASF487" s="3"/>
      <c r="ASG487" s="3"/>
      <c r="ASH487" s="3"/>
      <c r="ASI487" s="3"/>
      <c r="ASJ487" s="3"/>
      <c r="ASK487" s="3"/>
      <c r="ASL487" s="3"/>
      <c r="ASM487" s="3"/>
      <c r="ASN487" s="3"/>
      <c r="ASO487" s="3"/>
      <c r="ASP487" s="3"/>
      <c r="ASQ487" s="3"/>
      <c r="ASR487" s="3"/>
      <c r="ASS487" s="3"/>
      <c r="AST487" s="3"/>
      <c r="ASU487" s="3"/>
      <c r="ASV487" s="3"/>
      <c r="ASW487" s="3"/>
      <c r="ASX487" s="3"/>
      <c r="ASY487" s="3"/>
      <c r="ASZ487" s="3"/>
      <c r="ATA487" s="3"/>
      <c r="ATB487" s="3"/>
      <c r="ATC487" s="3"/>
      <c r="ATD487" s="3"/>
      <c r="ATE487" s="3"/>
      <c r="ATF487" s="3"/>
      <c r="ATG487" s="3"/>
      <c r="ATH487" s="3"/>
      <c r="ATI487" s="3"/>
      <c r="ATJ487" s="3"/>
      <c r="ATK487" s="3"/>
      <c r="ATL487" s="3"/>
      <c r="ATM487" s="3"/>
      <c r="ATN487" s="3"/>
      <c r="ATO487" s="3"/>
      <c r="ATP487" s="3"/>
      <c r="ATQ487" s="3"/>
      <c r="ATR487" s="3"/>
      <c r="ATS487" s="3"/>
      <c r="ATT487" s="3"/>
      <c r="ATU487" s="3"/>
      <c r="ATV487" s="3"/>
      <c r="ATW487" s="3"/>
      <c r="ATX487" s="3"/>
      <c r="ATY487" s="3"/>
      <c r="ATZ487" s="3"/>
      <c r="AUA487" s="3"/>
      <c r="AUB487" s="3"/>
      <c r="AUC487" s="3"/>
      <c r="AUD487" s="3"/>
      <c r="AUE487" s="3"/>
      <c r="AUF487" s="3"/>
      <c r="AUG487" s="3"/>
      <c r="AUH487" s="3"/>
      <c r="AUI487" s="3"/>
      <c r="AUJ487" s="3"/>
      <c r="AUK487" s="3"/>
      <c r="AUL487" s="3"/>
      <c r="AUM487" s="3"/>
      <c r="AUN487" s="3"/>
      <c r="AUO487" s="3"/>
      <c r="AUP487" s="3"/>
      <c r="AUQ487" s="3"/>
      <c r="AUR487" s="3"/>
      <c r="AUS487" s="3"/>
      <c r="AUT487" s="3"/>
      <c r="AUU487" s="3"/>
      <c r="AUV487" s="3"/>
      <c r="AUW487" s="3"/>
      <c r="AUX487" s="3"/>
      <c r="AUY487" s="3"/>
      <c r="AUZ487" s="3"/>
      <c r="AVA487" s="3"/>
      <c r="AVB487" s="3"/>
      <c r="AVC487" s="3"/>
      <c r="AVD487" s="3"/>
      <c r="AVE487" s="3"/>
      <c r="AVF487" s="3"/>
      <c r="AVG487" s="3"/>
      <c r="AVH487" s="3"/>
      <c r="AVI487" s="3"/>
      <c r="AVJ487" s="3"/>
      <c r="AVK487" s="3"/>
      <c r="AVL487" s="3"/>
      <c r="AVM487" s="3"/>
      <c r="AVN487" s="3"/>
      <c r="AVO487" s="3"/>
      <c r="AVP487" s="3"/>
      <c r="AVQ487" s="3"/>
      <c r="AVR487" s="3"/>
      <c r="AVS487" s="3"/>
      <c r="AVT487" s="3"/>
      <c r="AVU487" s="3"/>
      <c r="AVV487" s="3"/>
      <c r="AVW487" s="3"/>
      <c r="AVX487" s="3"/>
      <c r="AVY487" s="3"/>
      <c r="AVZ487" s="3"/>
      <c r="AWA487" s="3"/>
      <c r="AWB487" s="3"/>
      <c r="AWC487" s="3"/>
      <c r="AWD487" s="3"/>
      <c r="AWE487" s="3"/>
      <c r="AWF487" s="3"/>
      <c r="AWG487" s="3"/>
      <c r="AWH487" s="3"/>
      <c r="AWI487" s="3"/>
      <c r="AWJ487" s="3"/>
      <c r="AWK487" s="3"/>
      <c r="AWL487" s="3"/>
      <c r="AWM487" s="3"/>
      <c r="AWN487" s="3"/>
      <c r="AWO487" s="3"/>
      <c r="AWP487" s="3"/>
      <c r="AWQ487" s="3"/>
      <c r="AWR487" s="3"/>
      <c r="AWS487" s="3"/>
      <c r="AWT487" s="3"/>
      <c r="AWU487" s="3"/>
      <c r="AWV487" s="3"/>
      <c r="AWW487" s="3"/>
      <c r="AWX487" s="3"/>
      <c r="AWY487" s="3"/>
      <c r="AWZ487" s="3"/>
      <c r="AXA487" s="3"/>
      <c r="AXB487" s="3"/>
      <c r="AXC487" s="3"/>
      <c r="AXD487" s="3"/>
      <c r="AXE487" s="3"/>
      <c r="AXF487" s="3"/>
      <c r="AXG487" s="3"/>
      <c r="AXH487" s="3"/>
      <c r="AXI487" s="3"/>
      <c r="AXJ487" s="3"/>
      <c r="AXK487" s="3"/>
      <c r="AXL487" s="3"/>
      <c r="AXM487" s="3"/>
      <c r="AXN487" s="3"/>
      <c r="AXO487" s="3"/>
      <c r="AXP487" s="3"/>
      <c r="AXQ487" s="3"/>
      <c r="AXR487" s="3"/>
      <c r="AXS487" s="3"/>
      <c r="AXT487" s="3"/>
      <c r="AXU487" s="3"/>
      <c r="AXV487" s="3"/>
      <c r="AXW487" s="3"/>
      <c r="AXX487" s="3"/>
      <c r="AXY487" s="3"/>
      <c r="AXZ487" s="3"/>
      <c r="AYA487" s="3"/>
      <c r="AYB487" s="3"/>
      <c r="AYC487" s="3"/>
      <c r="AYD487" s="3"/>
      <c r="AYE487" s="3"/>
      <c r="AYF487" s="3"/>
      <c r="AYG487" s="3"/>
      <c r="AYH487" s="3"/>
      <c r="AYI487" s="3"/>
      <c r="AYJ487" s="3"/>
      <c r="AYK487" s="3"/>
      <c r="AYL487" s="3"/>
      <c r="AYM487" s="3"/>
      <c r="AYN487" s="3"/>
      <c r="AYO487" s="3"/>
      <c r="AYP487" s="3"/>
      <c r="AYQ487" s="3"/>
      <c r="AYR487" s="3"/>
      <c r="AYS487" s="3"/>
      <c r="AYT487" s="3"/>
      <c r="AYU487" s="3"/>
      <c r="AYV487" s="3"/>
      <c r="AYW487" s="3"/>
      <c r="AYX487" s="3"/>
      <c r="AYY487" s="3"/>
      <c r="AYZ487" s="3"/>
      <c r="AZA487" s="3"/>
      <c r="AZB487" s="3"/>
      <c r="AZC487" s="3"/>
      <c r="AZD487" s="3"/>
      <c r="AZE487" s="3"/>
      <c r="AZF487" s="3"/>
      <c r="AZG487" s="3"/>
      <c r="AZH487" s="3"/>
      <c r="AZI487" s="3"/>
      <c r="AZJ487" s="3"/>
      <c r="AZK487" s="3"/>
      <c r="AZL487" s="3"/>
      <c r="AZM487" s="3"/>
      <c r="AZN487" s="3"/>
      <c r="AZO487" s="3"/>
      <c r="AZP487" s="3"/>
      <c r="AZQ487" s="3"/>
      <c r="AZR487" s="3"/>
      <c r="AZS487" s="3"/>
      <c r="AZT487" s="3"/>
      <c r="AZU487" s="3"/>
      <c r="AZV487" s="3"/>
      <c r="AZW487" s="3"/>
      <c r="AZX487" s="3"/>
      <c r="AZY487" s="3"/>
      <c r="AZZ487" s="3"/>
      <c r="BAA487" s="3"/>
      <c r="BAB487" s="3"/>
      <c r="BAC487" s="3"/>
      <c r="BAD487" s="3"/>
      <c r="BAE487" s="3"/>
      <c r="BAF487" s="3"/>
      <c r="BAG487" s="3"/>
      <c r="BAH487" s="3"/>
      <c r="BAI487" s="3"/>
      <c r="BAJ487" s="3"/>
      <c r="BAK487" s="3"/>
      <c r="BAL487" s="3"/>
      <c r="BAM487" s="3"/>
      <c r="BAN487" s="3"/>
      <c r="BAO487" s="3"/>
      <c r="BAP487" s="3"/>
      <c r="BAQ487" s="3"/>
      <c r="BAR487" s="3"/>
      <c r="BAS487" s="3"/>
      <c r="BAT487" s="3"/>
      <c r="BAU487" s="3"/>
      <c r="BAV487" s="3"/>
      <c r="BAW487" s="3"/>
      <c r="BAX487" s="3"/>
      <c r="BAY487" s="3"/>
      <c r="BAZ487" s="3"/>
      <c r="BBA487" s="3"/>
      <c r="BBB487" s="3"/>
      <c r="BBC487" s="3"/>
      <c r="BBD487" s="3"/>
      <c r="BBE487" s="3"/>
      <c r="BBF487" s="3"/>
      <c r="BBG487" s="3"/>
      <c r="BBH487" s="3"/>
      <c r="BBI487" s="3"/>
      <c r="BBJ487" s="3"/>
      <c r="BBK487" s="3"/>
      <c r="BBL487" s="3"/>
      <c r="BBM487" s="3"/>
      <c r="BBN487" s="3"/>
      <c r="BBO487" s="3"/>
      <c r="BBP487" s="3"/>
      <c r="BBQ487" s="3"/>
      <c r="BBR487" s="3"/>
      <c r="BBS487" s="3"/>
      <c r="BBT487" s="3"/>
      <c r="BBU487" s="3"/>
      <c r="BBV487" s="3"/>
      <c r="BBW487" s="3"/>
      <c r="BBX487" s="3"/>
      <c r="BBY487" s="3"/>
      <c r="BBZ487" s="3"/>
      <c r="BCA487" s="3"/>
      <c r="BCB487" s="3"/>
      <c r="BCC487" s="3"/>
      <c r="BCD487" s="3"/>
      <c r="BCE487" s="3"/>
      <c r="BCF487" s="3"/>
      <c r="BCG487" s="3"/>
      <c r="BCH487" s="3"/>
      <c r="BCI487" s="3"/>
      <c r="BCJ487" s="3"/>
      <c r="BCK487" s="3"/>
      <c r="BCL487" s="3"/>
      <c r="BCM487" s="3"/>
      <c r="BCN487" s="3"/>
      <c r="BCO487" s="3"/>
      <c r="BCP487" s="3"/>
      <c r="BCQ487" s="3"/>
      <c r="BCR487" s="3"/>
      <c r="BCS487" s="3"/>
      <c r="BCT487" s="3"/>
      <c r="BCU487" s="3"/>
      <c r="BCV487" s="3"/>
      <c r="BCW487" s="3"/>
      <c r="BCX487" s="3"/>
      <c r="BCY487" s="3"/>
      <c r="BCZ487" s="3"/>
      <c r="BDA487" s="3"/>
      <c r="BDB487" s="3"/>
      <c r="BDC487" s="3"/>
      <c r="BDD487" s="3"/>
      <c r="BDE487" s="3"/>
      <c r="BDF487" s="3"/>
      <c r="BDG487" s="3"/>
      <c r="BDH487" s="3"/>
      <c r="BDI487" s="3"/>
      <c r="BDJ487" s="3"/>
      <c r="BDK487" s="3"/>
      <c r="BDL487" s="3"/>
      <c r="BDM487" s="3"/>
      <c r="BDN487" s="3"/>
      <c r="BDO487" s="3"/>
      <c r="BDP487" s="3"/>
      <c r="BDQ487" s="3"/>
      <c r="BDR487" s="3"/>
      <c r="BDS487" s="3"/>
      <c r="BDT487" s="3"/>
      <c r="BDU487" s="3"/>
      <c r="BDV487" s="3"/>
      <c r="BDW487" s="3"/>
      <c r="BDX487" s="3"/>
      <c r="BDY487" s="3"/>
      <c r="BDZ487" s="3"/>
      <c r="BEA487" s="3"/>
      <c r="BEB487" s="3"/>
      <c r="BEC487" s="3"/>
      <c r="BED487" s="3"/>
      <c r="BEE487" s="3"/>
      <c r="BEF487" s="3"/>
      <c r="BEG487" s="3"/>
      <c r="BEH487" s="3"/>
      <c r="BEI487" s="3"/>
      <c r="BEJ487" s="3"/>
      <c r="BEK487" s="3"/>
      <c r="BEL487" s="3"/>
      <c r="BEM487" s="3"/>
      <c r="BEN487" s="3"/>
      <c r="BEO487" s="3"/>
      <c r="BEP487" s="3"/>
      <c r="BEQ487" s="3"/>
      <c r="BER487" s="3"/>
      <c r="BES487" s="3"/>
      <c r="BET487" s="3"/>
      <c r="BEU487" s="3"/>
      <c r="BEV487" s="3"/>
      <c r="BEW487" s="3"/>
      <c r="BEX487" s="3"/>
      <c r="BEY487" s="3"/>
      <c r="BEZ487" s="3"/>
      <c r="BFA487" s="3"/>
      <c r="BFB487" s="3"/>
      <c r="BFC487" s="3"/>
      <c r="BFD487" s="3"/>
      <c r="BFE487" s="3"/>
      <c r="BFF487" s="3"/>
      <c r="BFG487" s="3"/>
      <c r="BFH487" s="3"/>
      <c r="BFI487" s="3"/>
      <c r="BFJ487" s="3"/>
      <c r="BFK487" s="3"/>
      <c r="BFL487" s="3"/>
      <c r="BFM487" s="3"/>
      <c r="BFN487" s="3"/>
      <c r="BFO487" s="3"/>
      <c r="BFP487" s="3"/>
      <c r="BFQ487" s="3"/>
      <c r="BFR487" s="3"/>
      <c r="BFS487" s="3"/>
      <c r="BFT487" s="3"/>
      <c r="BFU487" s="3"/>
      <c r="BFV487" s="3"/>
      <c r="BFW487" s="3"/>
      <c r="BFX487" s="3"/>
      <c r="BFY487" s="3"/>
      <c r="BFZ487" s="3"/>
      <c r="BGA487" s="3"/>
      <c r="BGB487" s="3"/>
      <c r="BGC487" s="3"/>
      <c r="BGD487" s="3"/>
      <c r="BGE487" s="3"/>
      <c r="BGF487" s="3"/>
      <c r="BGG487" s="3"/>
      <c r="BGH487" s="3"/>
      <c r="BGI487" s="3"/>
      <c r="BGJ487" s="3"/>
      <c r="BGK487" s="3"/>
      <c r="BGL487" s="3"/>
      <c r="BGM487" s="3"/>
      <c r="BGN487" s="3"/>
      <c r="BGO487" s="3"/>
      <c r="BGP487" s="3"/>
      <c r="BGQ487" s="3"/>
      <c r="BGR487" s="3"/>
      <c r="BGS487" s="3"/>
      <c r="BGT487" s="3"/>
      <c r="BGU487" s="3"/>
      <c r="BGV487" s="3"/>
      <c r="BGW487" s="3"/>
      <c r="BGX487" s="3"/>
      <c r="BGY487" s="3"/>
      <c r="BGZ487" s="3"/>
      <c r="BHA487" s="3"/>
      <c r="BHB487" s="3"/>
      <c r="BHC487" s="3"/>
      <c r="BHD487" s="3"/>
      <c r="BHE487" s="3"/>
      <c r="BHF487" s="3"/>
      <c r="BHG487" s="3"/>
      <c r="BHH487" s="3"/>
      <c r="BHI487" s="3"/>
      <c r="BHJ487" s="3"/>
      <c r="BHK487" s="3"/>
      <c r="BHL487" s="3"/>
      <c r="BHM487" s="3"/>
      <c r="BHN487" s="3"/>
      <c r="BHO487" s="3"/>
      <c r="BHP487" s="3"/>
      <c r="BHQ487" s="3"/>
      <c r="BHR487" s="3"/>
      <c r="BHS487" s="3"/>
      <c r="BHT487" s="3"/>
      <c r="BHU487" s="3"/>
      <c r="BHV487" s="3"/>
      <c r="BHW487" s="3"/>
      <c r="BHX487" s="3"/>
      <c r="BHY487" s="3"/>
      <c r="BHZ487" s="3"/>
      <c r="BIA487" s="3"/>
      <c r="BIB487" s="3"/>
      <c r="BIC487" s="3"/>
      <c r="BID487" s="3"/>
      <c r="BIE487" s="3"/>
      <c r="BIF487" s="3"/>
      <c r="BIG487" s="3"/>
      <c r="BIH487" s="3"/>
      <c r="BII487" s="3"/>
      <c r="BIJ487" s="3"/>
      <c r="BIK487" s="3"/>
      <c r="BIL487" s="3"/>
      <c r="BIM487" s="3"/>
      <c r="BIN487" s="3"/>
      <c r="BIO487" s="3"/>
      <c r="BIP487" s="3"/>
      <c r="BIQ487" s="3"/>
      <c r="BIR487" s="3"/>
      <c r="BIS487" s="3"/>
      <c r="BIT487" s="3"/>
      <c r="BIU487" s="3"/>
      <c r="BIV487" s="3"/>
      <c r="BIW487" s="3"/>
      <c r="BIX487" s="3"/>
      <c r="BIY487" s="3"/>
      <c r="BIZ487" s="3"/>
      <c r="BJA487" s="3"/>
      <c r="BJB487" s="3"/>
      <c r="BJC487" s="3"/>
      <c r="BJD487" s="3"/>
      <c r="BJE487" s="3"/>
      <c r="BJF487" s="3"/>
      <c r="BJG487" s="3"/>
      <c r="BJH487" s="3"/>
      <c r="BJI487" s="3"/>
      <c r="BJJ487" s="3"/>
      <c r="BJK487" s="3"/>
      <c r="BJL487" s="3"/>
      <c r="BJM487" s="3"/>
      <c r="BJN487" s="3"/>
      <c r="BJO487" s="3"/>
      <c r="BJP487" s="3"/>
      <c r="BJQ487" s="3"/>
      <c r="BJR487" s="3"/>
      <c r="BJS487" s="3"/>
      <c r="BJT487" s="3"/>
      <c r="BJU487" s="3"/>
      <c r="BJV487" s="3"/>
      <c r="BJW487" s="3"/>
      <c r="BJX487" s="3"/>
      <c r="BJY487" s="3"/>
      <c r="BJZ487" s="3"/>
      <c r="BKA487" s="3"/>
      <c r="BKB487" s="3"/>
      <c r="BKC487" s="3"/>
      <c r="BKD487" s="3"/>
      <c r="BKE487" s="3"/>
      <c r="BKF487" s="3"/>
      <c r="BKG487" s="3"/>
      <c r="BKH487" s="3"/>
      <c r="BKI487" s="3"/>
      <c r="BKJ487" s="3"/>
      <c r="BKK487" s="3"/>
      <c r="BKL487" s="3"/>
      <c r="BKM487" s="3"/>
      <c r="BKN487" s="3"/>
      <c r="BKO487" s="3"/>
      <c r="BKP487" s="3"/>
      <c r="BKQ487" s="3"/>
      <c r="BKR487" s="3"/>
      <c r="BKS487" s="3"/>
      <c r="BKT487" s="3"/>
      <c r="BKU487" s="3"/>
      <c r="BKV487" s="3"/>
      <c r="BKW487" s="3"/>
      <c r="BKX487" s="3"/>
      <c r="BKY487" s="3"/>
      <c r="BKZ487" s="3"/>
      <c r="BLA487" s="3"/>
      <c r="BLB487" s="3"/>
      <c r="BLC487" s="3"/>
      <c r="BLD487" s="3"/>
      <c r="BLE487" s="3"/>
      <c r="BLF487" s="3"/>
      <c r="BLG487" s="3"/>
      <c r="BLH487" s="3"/>
      <c r="BLI487" s="3"/>
      <c r="BLJ487" s="3"/>
      <c r="BLK487" s="3"/>
      <c r="BLL487" s="3"/>
      <c r="BLM487" s="3"/>
      <c r="BLN487" s="3"/>
      <c r="BLO487" s="3"/>
      <c r="BLP487" s="3"/>
      <c r="BLQ487" s="3"/>
      <c r="BLR487" s="3"/>
      <c r="BLS487" s="3"/>
      <c r="BLT487" s="3"/>
      <c r="BLU487" s="3"/>
      <c r="BLV487" s="3"/>
      <c r="BLW487" s="3"/>
      <c r="BLX487" s="3"/>
      <c r="BLY487" s="3"/>
      <c r="BLZ487" s="3"/>
      <c r="BMA487" s="3"/>
      <c r="BMB487" s="3"/>
      <c r="BMC487" s="3"/>
      <c r="BMD487" s="3"/>
      <c r="BME487" s="3"/>
      <c r="BMF487" s="3"/>
      <c r="BMG487" s="3"/>
      <c r="BMH487" s="3"/>
      <c r="BMI487" s="3"/>
      <c r="BMJ487" s="3"/>
      <c r="BMK487" s="3"/>
      <c r="BML487" s="3"/>
      <c r="BMM487" s="3"/>
      <c r="BMN487" s="3"/>
      <c r="BMO487" s="3"/>
      <c r="BMP487" s="3"/>
      <c r="BMQ487" s="3"/>
      <c r="BMR487" s="3"/>
      <c r="BMS487" s="3"/>
      <c r="BMT487" s="3"/>
      <c r="BMU487" s="3"/>
      <c r="BMV487" s="3"/>
      <c r="BMW487" s="3"/>
      <c r="BMX487" s="3"/>
      <c r="BMY487" s="3"/>
      <c r="BMZ487" s="3"/>
      <c r="BNA487" s="3"/>
      <c r="BNB487" s="3"/>
      <c r="BNC487" s="3"/>
      <c r="BND487" s="3"/>
      <c r="BNE487" s="3"/>
      <c r="BNF487" s="3"/>
      <c r="BNG487" s="3"/>
      <c r="BNH487" s="3"/>
      <c r="BNI487" s="3"/>
      <c r="BNJ487" s="3"/>
      <c r="BNK487" s="3"/>
      <c r="BNL487" s="3"/>
      <c r="BNM487" s="3"/>
      <c r="BNN487" s="3"/>
      <c r="BNO487" s="3"/>
      <c r="BNP487" s="3"/>
      <c r="BNQ487" s="3"/>
      <c r="BNR487" s="3"/>
      <c r="BNS487" s="3"/>
      <c r="BNT487" s="3"/>
      <c r="BNU487" s="3"/>
      <c r="BNV487" s="3"/>
      <c r="BNW487" s="3"/>
      <c r="BNX487" s="3"/>
      <c r="BNY487" s="3"/>
      <c r="BNZ487" s="3"/>
      <c r="BOA487" s="3"/>
      <c r="BOB487" s="3"/>
      <c r="BOC487" s="3"/>
      <c r="BOD487" s="3"/>
      <c r="BOE487" s="3"/>
      <c r="BOF487" s="3"/>
      <c r="BOG487" s="3"/>
      <c r="BOH487" s="3"/>
      <c r="BOI487" s="3"/>
      <c r="BOJ487" s="3"/>
      <c r="BOK487" s="3"/>
      <c r="BOL487" s="3"/>
      <c r="BOM487" s="3"/>
      <c r="BON487" s="3"/>
      <c r="BOO487" s="3"/>
      <c r="BOP487" s="3"/>
      <c r="BOQ487" s="3"/>
      <c r="BOR487" s="3"/>
      <c r="BOS487" s="3"/>
      <c r="BOT487" s="3"/>
      <c r="BOU487" s="3"/>
      <c r="BOV487" s="3"/>
      <c r="BOW487" s="3"/>
      <c r="BOX487" s="3"/>
      <c r="BOY487" s="3"/>
      <c r="BOZ487" s="3"/>
      <c r="BPA487" s="3"/>
      <c r="BPB487" s="3"/>
      <c r="BPC487" s="3"/>
      <c r="BPD487" s="3"/>
      <c r="BPE487" s="3"/>
      <c r="BPF487" s="3"/>
      <c r="BPG487" s="3"/>
      <c r="BPH487" s="3"/>
      <c r="BPI487" s="3"/>
      <c r="BPJ487" s="3"/>
      <c r="BPK487" s="3"/>
      <c r="BPL487" s="3"/>
      <c r="BPM487" s="3"/>
      <c r="BPN487" s="3"/>
      <c r="BPO487" s="3"/>
      <c r="BPP487" s="3"/>
      <c r="BPQ487" s="3"/>
      <c r="BPR487" s="3"/>
      <c r="BPS487" s="3"/>
      <c r="BPT487" s="3"/>
      <c r="BPU487" s="3"/>
      <c r="BPV487" s="3"/>
      <c r="BPW487" s="3"/>
      <c r="BPX487" s="3"/>
      <c r="BPY487" s="3"/>
      <c r="BPZ487" s="3"/>
      <c r="BQA487" s="3"/>
      <c r="BQB487" s="3"/>
      <c r="BQC487" s="3"/>
      <c r="BQD487" s="3"/>
      <c r="BQE487" s="3"/>
      <c r="BQF487" s="3"/>
      <c r="BQG487" s="3"/>
      <c r="BQH487" s="3"/>
      <c r="BQI487" s="3"/>
      <c r="BQJ487" s="3"/>
      <c r="BQK487" s="3"/>
      <c r="BQL487" s="3"/>
      <c r="BQM487" s="3"/>
      <c r="BQN487" s="3"/>
      <c r="BQO487" s="3"/>
      <c r="BQP487" s="3"/>
      <c r="BQQ487" s="3"/>
      <c r="BQR487" s="3"/>
      <c r="BQS487" s="3"/>
      <c r="BQT487" s="3"/>
      <c r="BQU487" s="3"/>
      <c r="BQV487" s="3"/>
      <c r="BQW487" s="3"/>
      <c r="BQX487" s="3"/>
      <c r="BQY487" s="3"/>
      <c r="BQZ487" s="3"/>
      <c r="BRA487" s="3"/>
      <c r="BRB487" s="3"/>
      <c r="BRC487" s="3"/>
      <c r="BRD487" s="3"/>
      <c r="BRE487" s="3"/>
      <c r="BRF487" s="3"/>
      <c r="BRG487" s="3"/>
      <c r="BRH487" s="3"/>
      <c r="BRI487" s="3"/>
      <c r="BRJ487" s="3"/>
      <c r="BRK487" s="3"/>
      <c r="BRL487" s="3"/>
      <c r="BRM487" s="3"/>
      <c r="BRN487" s="3"/>
      <c r="BRO487" s="3"/>
      <c r="BRP487" s="3"/>
      <c r="BRQ487" s="3"/>
      <c r="BRR487" s="3"/>
      <c r="BRS487" s="3"/>
      <c r="BRT487" s="3"/>
      <c r="BRU487" s="3"/>
      <c r="BRV487" s="3"/>
      <c r="BRW487" s="3"/>
      <c r="BRX487" s="3"/>
      <c r="BRY487" s="3"/>
      <c r="BRZ487" s="3"/>
      <c r="BSA487" s="3"/>
      <c r="BSB487" s="3"/>
      <c r="BSC487" s="3"/>
      <c r="BSD487" s="3"/>
      <c r="BSE487" s="3"/>
      <c r="BSF487" s="3"/>
      <c r="BSG487" s="3"/>
      <c r="BSH487" s="3"/>
      <c r="BSI487" s="3"/>
      <c r="BSJ487" s="3"/>
      <c r="BSK487" s="3"/>
      <c r="BSL487" s="3"/>
      <c r="BSM487" s="3"/>
      <c r="BSN487" s="3"/>
      <c r="BSO487" s="3"/>
      <c r="BSP487" s="3"/>
      <c r="BSQ487" s="3"/>
      <c r="BSR487" s="3"/>
      <c r="BSS487" s="3"/>
      <c r="BST487" s="3"/>
      <c r="BSU487" s="3"/>
      <c r="BSV487" s="3"/>
      <c r="BSW487" s="3"/>
      <c r="BSX487" s="3"/>
      <c r="BSY487" s="3"/>
      <c r="BSZ487" s="3"/>
      <c r="BTA487" s="3"/>
      <c r="BTB487" s="3"/>
      <c r="BTC487" s="3"/>
      <c r="BTD487" s="3"/>
      <c r="BTE487" s="3"/>
      <c r="BTF487" s="3"/>
      <c r="BTG487" s="3"/>
      <c r="BTH487" s="3"/>
      <c r="BTI487" s="3"/>
      <c r="BTJ487" s="3"/>
      <c r="BTK487" s="3"/>
      <c r="BTL487" s="3"/>
      <c r="BTM487" s="3"/>
      <c r="BTN487" s="3"/>
      <c r="BTO487" s="3"/>
      <c r="BTP487" s="3"/>
      <c r="BTQ487" s="3"/>
      <c r="BTR487" s="3"/>
      <c r="BTS487" s="3"/>
      <c r="BTT487" s="3"/>
      <c r="BTU487" s="3"/>
      <c r="BTV487" s="3"/>
      <c r="BTW487" s="3"/>
      <c r="BTX487" s="3"/>
      <c r="BTY487" s="3"/>
      <c r="BTZ487" s="3"/>
      <c r="BUA487" s="3"/>
      <c r="BUB487" s="3"/>
      <c r="BUC487" s="3"/>
      <c r="BUD487" s="3"/>
      <c r="BUE487" s="3"/>
      <c r="BUF487" s="3"/>
      <c r="BUG487" s="3"/>
      <c r="BUH487" s="3"/>
      <c r="BUI487" s="3"/>
      <c r="BUJ487" s="3"/>
      <c r="BUK487" s="3"/>
      <c r="BUL487" s="3"/>
      <c r="BUM487" s="3"/>
      <c r="BUN487" s="3"/>
      <c r="BUO487" s="3"/>
      <c r="BUP487" s="3"/>
      <c r="BUQ487" s="3"/>
      <c r="BUR487" s="3"/>
      <c r="BUS487" s="3"/>
      <c r="BUT487" s="3"/>
      <c r="BUU487" s="3"/>
      <c r="BUV487" s="3"/>
      <c r="BUW487" s="3"/>
      <c r="BUX487" s="3"/>
      <c r="BUY487" s="3"/>
      <c r="BUZ487" s="3"/>
      <c r="BVA487" s="3"/>
      <c r="BVB487" s="3"/>
      <c r="BVC487" s="3"/>
      <c r="BVD487" s="3"/>
      <c r="BVE487" s="3"/>
      <c r="BVF487" s="3"/>
      <c r="BVG487" s="3"/>
      <c r="BVH487" s="3"/>
      <c r="BVI487" s="3"/>
      <c r="BVJ487" s="3"/>
      <c r="BVK487" s="3"/>
      <c r="BVL487" s="3"/>
      <c r="BVM487" s="3"/>
      <c r="BVN487" s="3"/>
      <c r="BVO487" s="3"/>
      <c r="BVP487" s="3"/>
      <c r="BVQ487" s="3"/>
      <c r="BVR487" s="3"/>
      <c r="BVS487" s="3"/>
      <c r="BVT487" s="3"/>
      <c r="BVU487" s="3"/>
      <c r="BVV487" s="3"/>
      <c r="BVW487" s="3"/>
      <c r="BVX487" s="3"/>
      <c r="BVY487" s="3"/>
      <c r="BVZ487" s="3"/>
      <c r="BWA487" s="3"/>
      <c r="BWB487" s="3"/>
      <c r="BWC487" s="3"/>
      <c r="BWD487" s="3"/>
      <c r="BWE487" s="3"/>
      <c r="BWF487" s="3"/>
      <c r="BWG487" s="3"/>
      <c r="BWH487" s="3"/>
      <c r="BWI487" s="3"/>
      <c r="BWJ487" s="3"/>
      <c r="BWK487" s="3"/>
      <c r="BWL487" s="3"/>
      <c r="BWM487" s="3"/>
      <c r="BWN487" s="3"/>
      <c r="BWO487" s="3"/>
      <c r="BWP487" s="3"/>
      <c r="BWQ487" s="3"/>
      <c r="BWR487" s="3"/>
      <c r="BWS487" s="3"/>
      <c r="BWT487" s="3"/>
      <c r="BWU487" s="3"/>
      <c r="BWV487" s="3"/>
      <c r="BWW487" s="3"/>
      <c r="BWX487" s="3"/>
      <c r="BWY487" s="3"/>
      <c r="BWZ487" s="3"/>
      <c r="BXA487" s="3"/>
      <c r="BXB487" s="3"/>
      <c r="BXC487" s="3"/>
      <c r="BXD487" s="3"/>
      <c r="BXE487" s="3"/>
      <c r="BXF487" s="3"/>
      <c r="BXG487" s="3"/>
      <c r="BXH487" s="3"/>
      <c r="BXI487" s="3"/>
      <c r="BXJ487" s="3"/>
      <c r="BXK487" s="3"/>
      <c r="BXL487" s="3"/>
      <c r="BXM487" s="3"/>
      <c r="BXN487" s="3"/>
      <c r="BXO487" s="3"/>
      <c r="BXP487" s="3"/>
      <c r="BXQ487" s="3"/>
      <c r="BXR487" s="3"/>
      <c r="BXS487" s="3"/>
      <c r="BXT487" s="3"/>
      <c r="BXU487" s="3"/>
      <c r="BXV487" s="3"/>
      <c r="BXW487" s="3"/>
      <c r="BXX487" s="3"/>
      <c r="BXY487" s="3"/>
      <c r="BXZ487" s="3"/>
      <c r="BYA487" s="3"/>
      <c r="BYB487" s="3"/>
      <c r="BYC487" s="3"/>
      <c r="BYD487" s="3"/>
      <c r="BYE487" s="3"/>
      <c r="BYF487" s="3"/>
      <c r="BYG487" s="3"/>
      <c r="BYH487" s="3"/>
      <c r="BYI487" s="3"/>
      <c r="BYJ487" s="3"/>
      <c r="BYK487" s="3"/>
      <c r="BYL487" s="3"/>
      <c r="BYM487" s="3"/>
      <c r="BYN487" s="3"/>
      <c r="BYO487" s="3"/>
      <c r="BYP487" s="3"/>
      <c r="BYQ487" s="3"/>
      <c r="BYR487" s="3"/>
      <c r="BYS487" s="3"/>
      <c r="BYT487" s="3"/>
      <c r="BYU487" s="3"/>
      <c r="BYV487" s="3"/>
      <c r="BYW487" s="3"/>
      <c r="BYX487" s="3"/>
      <c r="BYY487" s="3"/>
      <c r="BYZ487" s="3"/>
      <c r="BZA487" s="3"/>
      <c r="BZB487" s="3"/>
      <c r="BZC487" s="3"/>
      <c r="BZD487" s="3"/>
      <c r="BZE487" s="3"/>
      <c r="BZF487" s="3"/>
      <c r="BZG487" s="3"/>
      <c r="BZH487" s="3"/>
      <c r="BZI487" s="3"/>
      <c r="BZJ487" s="3"/>
      <c r="BZK487" s="3"/>
      <c r="BZL487" s="3"/>
      <c r="BZM487" s="3"/>
      <c r="BZN487" s="3"/>
      <c r="BZO487" s="3"/>
      <c r="BZP487" s="3"/>
      <c r="BZQ487" s="3"/>
      <c r="BZR487" s="3"/>
      <c r="BZS487" s="3"/>
      <c r="BZT487" s="3"/>
      <c r="BZU487" s="3"/>
      <c r="BZV487" s="3"/>
      <c r="BZW487" s="3"/>
      <c r="BZX487" s="3"/>
      <c r="BZY487" s="3"/>
      <c r="BZZ487" s="3"/>
      <c r="CAA487" s="3"/>
      <c r="CAB487" s="3"/>
      <c r="CAC487" s="3"/>
      <c r="CAD487" s="3"/>
      <c r="CAE487" s="3"/>
      <c r="CAF487" s="3"/>
      <c r="CAG487" s="3"/>
      <c r="CAH487" s="3"/>
      <c r="CAI487" s="3"/>
      <c r="CAJ487" s="3"/>
      <c r="CAK487" s="3"/>
      <c r="CAL487" s="3"/>
      <c r="CAM487" s="3"/>
      <c r="CAN487" s="3"/>
      <c r="CAO487" s="3"/>
      <c r="CAP487" s="3"/>
      <c r="CAQ487" s="3"/>
      <c r="CAR487" s="3"/>
      <c r="CAS487" s="3"/>
      <c r="CAT487" s="3"/>
      <c r="CAU487" s="3"/>
      <c r="CAV487" s="3"/>
      <c r="CAW487" s="3"/>
      <c r="CAX487" s="3"/>
      <c r="CAY487" s="3"/>
      <c r="CAZ487" s="3"/>
      <c r="CBA487" s="3"/>
      <c r="CBB487" s="3"/>
      <c r="CBC487" s="3"/>
      <c r="CBD487" s="3"/>
      <c r="CBE487" s="3"/>
      <c r="CBF487" s="3"/>
      <c r="CBG487" s="3"/>
      <c r="CBH487" s="3"/>
      <c r="CBI487" s="3"/>
      <c r="CBJ487" s="3"/>
      <c r="CBK487" s="3"/>
      <c r="CBL487" s="3"/>
      <c r="CBM487" s="3"/>
      <c r="CBN487" s="3"/>
      <c r="CBO487" s="3"/>
      <c r="CBP487" s="3"/>
      <c r="CBQ487" s="3"/>
      <c r="CBR487" s="3"/>
      <c r="CBS487" s="3"/>
      <c r="CBT487" s="3"/>
      <c r="CBU487" s="3"/>
      <c r="CBV487" s="3"/>
      <c r="CBW487" s="3"/>
      <c r="CBX487" s="3"/>
      <c r="CBY487" s="3"/>
      <c r="CBZ487" s="3"/>
      <c r="CCA487" s="3"/>
      <c r="CCB487" s="3"/>
      <c r="CCC487" s="3"/>
      <c r="CCD487" s="3"/>
      <c r="CCE487" s="3"/>
      <c r="CCF487" s="3"/>
      <c r="CCG487" s="3"/>
      <c r="CCH487" s="3"/>
      <c r="CCI487" s="3"/>
      <c r="CCJ487" s="3"/>
      <c r="CCK487" s="3"/>
      <c r="CCL487" s="3"/>
      <c r="CCM487" s="3"/>
      <c r="CCN487" s="3"/>
      <c r="CCO487" s="3"/>
      <c r="CCP487" s="3"/>
      <c r="CCQ487" s="3"/>
      <c r="CCR487" s="3"/>
      <c r="CCS487" s="3"/>
      <c r="CCT487" s="3"/>
      <c r="CCU487" s="3"/>
      <c r="CCV487" s="3"/>
      <c r="CCW487" s="3"/>
      <c r="CCX487" s="3"/>
      <c r="CCY487" s="3"/>
      <c r="CCZ487" s="3"/>
      <c r="CDA487" s="3"/>
      <c r="CDB487" s="3"/>
      <c r="CDC487" s="3"/>
      <c r="CDD487" s="3"/>
      <c r="CDE487" s="3"/>
      <c r="CDF487" s="3"/>
      <c r="CDG487" s="3"/>
      <c r="CDH487" s="3"/>
      <c r="CDI487" s="3"/>
      <c r="CDJ487" s="3"/>
      <c r="CDK487" s="3"/>
      <c r="CDL487" s="3"/>
      <c r="CDM487" s="3"/>
      <c r="CDN487" s="3"/>
      <c r="CDO487" s="3"/>
      <c r="CDP487" s="3"/>
      <c r="CDQ487" s="3"/>
      <c r="CDR487" s="3"/>
      <c r="CDS487" s="3"/>
      <c r="CDT487" s="3"/>
      <c r="CDU487" s="3"/>
      <c r="CDV487" s="3"/>
      <c r="CDW487" s="3"/>
      <c r="CDX487" s="3"/>
      <c r="CDY487" s="3"/>
      <c r="CDZ487" s="3"/>
      <c r="CEA487" s="3"/>
      <c r="CEB487" s="3"/>
      <c r="CEC487" s="3"/>
      <c r="CED487" s="3"/>
      <c r="CEE487" s="3"/>
      <c r="CEF487" s="3"/>
      <c r="CEG487" s="3"/>
      <c r="CEH487" s="3"/>
      <c r="CEI487" s="3"/>
      <c r="CEJ487" s="3"/>
      <c r="CEK487" s="3"/>
      <c r="CEL487" s="3"/>
      <c r="CEM487" s="3"/>
      <c r="CEN487" s="3"/>
      <c r="CEO487" s="3"/>
      <c r="CEP487" s="3"/>
      <c r="CEQ487" s="3"/>
      <c r="CER487" s="3"/>
      <c r="CES487" s="3"/>
      <c r="CET487" s="3"/>
      <c r="CEU487" s="3"/>
      <c r="CEV487" s="3"/>
      <c r="CEW487" s="3"/>
      <c r="CEX487" s="3"/>
      <c r="CEY487" s="3"/>
      <c r="CEZ487" s="3"/>
      <c r="CFA487" s="3"/>
      <c r="CFB487" s="3"/>
      <c r="CFC487" s="3"/>
      <c r="CFD487" s="3"/>
      <c r="CFE487" s="3"/>
      <c r="CFF487" s="3"/>
      <c r="CFG487" s="3"/>
      <c r="CFH487" s="3"/>
      <c r="CFI487" s="3"/>
      <c r="CFJ487" s="3"/>
      <c r="CFK487" s="3"/>
      <c r="CFL487" s="3"/>
      <c r="CFM487" s="3"/>
      <c r="CFN487" s="3"/>
      <c r="CFO487" s="3"/>
      <c r="CFP487" s="3"/>
      <c r="CFQ487" s="3"/>
      <c r="CFR487" s="3"/>
      <c r="CFS487" s="3"/>
      <c r="CFT487" s="3"/>
      <c r="CFU487" s="3"/>
      <c r="CFV487" s="3"/>
      <c r="CFW487" s="3"/>
      <c r="CFX487" s="3"/>
      <c r="CFY487" s="3"/>
      <c r="CFZ487" s="3"/>
      <c r="CGA487" s="3"/>
      <c r="CGB487" s="3"/>
      <c r="CGC487" s="3"/>
      <c r="CGD487" s="3"/>
      <c r="CGE487" s="3"/>
      <c r="CGF487" s="3"/>
      <c r="CGG487" s="3"/>
      <c r="CGH487" s="3"/>
      <c r="CGI487" s="3"/>
      <c r="CGJ487" s="3"/>
      <c r="CGK487" s="3"/>
      <c r="CGL487" s="3"/>
      <c r="CGM487" s="3"/>
      <c r="CGN487" s="3"/>
      <c r="CGO487" s="3"/>
      <c r="CGP487" s="3"/>
      <c r="CGQ487" s="3"/>
      <c r="CGR487" s="3"/>
      <c r="CGS487" s="3"/>
      <c r="CGT487" s="3"/>
      <c r="CGU487" s="3"/>
      <c r="CGV487" s="3"/>
      <c r="CGW487" s="3"/>
      <c r="CGX487" s="3"/>
      <c r="CGY487" s="3"/>
      <c r="CGZ487" s="3"/>
      <c r="CHA487" s="3"/>
      <c r="CHB487" s="3"/>
      <c r="CHC487" s="3"/>
      <c r="CHD487" s="3"/>
      <c r="CHE487" s="3"/>
      <c r="CHF487" s="3"/>
      <c r="CHG487" s="3"/>
      <c r="CHH487" s="3"/>
      <c r="CHI487" s="3"/>
      <c r="CHJ487" s="3"/>
      <c r="CHK487" s="3"/>
      <c r="CHL487" s="3"/>
      <c r="CHM487" s="3"/>
      <c r="CHN487" s="3"/>
      <c r="CHO487" s="3"/>
      <c r="CHP487" s="3"/>
      <c r="CHQ487" s="3"/>
      <c r="CHR487" s="3"/>
      <c r="CHS487" s="3"/>
      <c r="CHT487" s="3"/>
      <c r="CHU487" s="3"/>
      <c r="CHV487" s="3"/>
      <c r="CHW487" s="3"/>
      <c r="CHX487" s="3"/>
      <c r="CHY487" s="3"/>
      <c r="CHZ487" s="3"/>
      <c r="CIA487" s="3"/>
      <c r="CIB487" s="3"/>
      <c r="CIC487" s="3"/>
      <c r="CID487" s="3"/>
      <c r="CIE487" s="3"/>
      <c r="CIF487" s="3"/>
      <c r="CIG487" s="3"/>
      <c r="CIH487" s="3"/>
      <c r="CII487" s="3"/>
      <c r="CIJ487" s="3"/>
      <c r="CIK487" s="3"/>
      <c r="CIL487" s="3"/>
      <c r="CIM487" s="3"/>
      <c r="CIN487" s="3"/>
      <c r="CIO487" s="3"/>
      <c r="CIP487" s="3"/>
      <c r="CIQ487" s="3"/>
      <c r="CIR487" s="3"/>
      <c r="CIS487" s="3"/>
      <c r="CIT487" s="3"/>
      <c r="CIU487" s="3"/>
      <c r="CIV487" s="3"/>
      <c r="CIW487" s="3"/>
      <c r="CIX487" s="3"/>
      <c r="CIY487" s="3"/>
      <c r="CIZ487" s="3"/>
      <c r="CJA487" s="3"/>
      <c r="CJB487" s="3"/>
      <c r="CJC487" s="3"/>
      <c r="CJD487" s="3"/>
      <c r="CJE487" s="3"/>
      <c r="CJF487" s="3"/>
      <c r="CJG487" s="3"/>
      <c r="CJH487" s="3"/>
      <c r="CJI487" s="3"/>
      <c r="CJJ487" s="3"/>
      <c r="CJK487" s="3"/>
      <c r="CJL487" s="3"/>
      <c r="CJM487" s="3"/>
      <c r="CJN487" s="3"/>
      <c r="CJO487" s="3"/>
      <c r="CJP487" s="3"/>
      <c r="CJQ487" s="3"/>
      <c r="CJR487" s="3"/>
      <c r="CJS487" s="3"/>
      <c r="CJT487" s="3"/>
      <c r="CJU487" s="3"/>
      <c r="CJV487" s="3"/>
      <c r="CJW487" s="3"/>
      <c r="CJX487" s="3"/>
      <c r="CJY487" s="3"/>
      <c r="CJZ487" s="3"/>
      <c r="CKA487" s="3"/>
      <c r="CKB487" s="3"/>
      <c r="CKC487" s="3"/>
      <c r="CKD487" s="3"/>
      <c r="CKE487" s="3"/>
      <c r="CKF487" s="3"/>
      <c r="CKG487" s="3"/>
      <c r="CKH487" s="3"/>
      <c r="CKI487" s="3"/>
      <c r="CKJ487" s="3"/>
      <c r="CKK487" s="3"/>
      <c r="CKL487" s="3"/>
      <c r="CKM487" s="3"/>
      <c r="CKN487" s="3"/>
      <c r="CKO487" s="3"/>
      <c r="CKP487" s="3"/>
      <c r="CKQ487" s="3"/>
      <c r="CKR487" s="3"/>
      <c r="CKS487" s="3"/>
      <c r="CKT487" s="3"/>
      <c r="CKU487" s="3"/>
      <c r="CKV487" s="3"/>
      <c r="CKW487" s="3"/>
      <c r="CKX487" s="3"/>
      <c r="CKY487" s="3"/>
      <c r="CKZ487" s="3"/>
      <c r="CLA487" s="3"/>
      <c r="CLB487" s="3"/>
      <c r="CLC487" s="3"/>
      <c r="CLD487" s="3"/>
      <c r="CLE487" s="3"/>
      <c r="CLF487" s="3"/>
      <c r="CLG487" s="3"/>
      <c r="CLH487" s="3"/>
      <c r="CLI487" s="3"/>
      <c r="CLJ487" s="3"/>
      <c r="CLK487" s="3"/>
      <c r="CLL487" s="3"/>
      <c r="CLM487" s="3"/>
      <c r="CLN487" s="3"/>
      <c r="CLO487" s="3"/>
      <c r="CLP487" s="3"/>
      <c r="CLQ487" s="3"/>
      <c r="CLR487" s="3"/>
      <c r="CLS487" s="3"/>
      <c r="CLT487" s="3"/>
      <c r="CLU487" s="3"/>
      <c r="CLV487" s="3"/>
      <c r="CLW487" s="3"/>
      <c r="CLX487" s="3"/>
      <c r="CLY487" s="3"/>
      <c r="CLZ487" s="3"/>
      <c r="CMA487" s="3"/>
      <c r="CMB487" s="3"/>
      <c r="CMC487" s="3"/>
      <c r="CMD487" s="3"/>
      <c r="CME487" s="3"/>
      <c r="CMF487" s="3"/>
      <c r="CMG487" s="3"/>
      <c r="CMH487" s="3"/>
      <c r="CMI487" s="3"/>
      <c r="CMJ487" s="3"/>
      <c r="CMK487" s="3"/>
      <c r="CML487" s="3"/>
      <c r="CMM487" s="3"/>
      <c r="CMN487" s="3"/>
      <c r="CMO487" s="3"/>
      <c r="CMP487" s="3"/>
      <c r="CMQ487" s="3"/>
      <c r="CMR487" s="3"/>
      <c r="CMS487" s="3"/>
      <c r="CMT487" s="3"/>
      <c r="CMU487" s="3"/>
      <c r="CMV487" s="3"/>
      <c r="CMW487" s="3"/>
      <c r="CMX487" s="3"/>
      <c r="CMY487" s="3"/>
      <c r="CMZ487" s="3"/>
      <c r="CNA487" s="3"/>
      <c r="CNB487" s="3"/>
      <c r="CNC487" s="3"/>
      <c r="CND487" s="3"/>
      <c r="CNE487" s="3"/>
      <c r="CNF487" s="3"/>
      <c r="CNG487" s="3"/>
      <c r="CNH487" s="3"/>
      <c r="CNI487" s="3"/>
      <c r="CNJ487" s="3"/>
      <c r="CNK487" s="3"/>
      <c r="CNL487" s="3"/>
      <c r="CNM487" s="3"/>
      <c r="CNN487" s="3"/>
      <c r="CNO487" s="3"/>
      <c r="CNP487" s="3"/>
      <c r="CNQ487" s="3"/>
      <c r="CNR487" s="3"/>
      <c r="CNS487" s="3"/>
      <c r="CNT487" s="3"/>
      <c r="CNU487" s="3"/>
      <c r="CNV487" s="3"/>
      <c r="CNW487" s="3"/>
      <c r="CNX487" s="3"/>
      <c r="CNY487" s="3"/>
      <c r="CNZ487" s="3"/>
      <c r="COA487" s="3"/>
      <c r="COB487" s="3"/>
      <c r="COC487" s="3"/>
      <c r="COD487" s="3"/>
      <c r="COE487" s="3"/>
      <c r="COF487" s="3"/>
      <c r="COG487" s="3"/>
      <c r="COH487" s="3"/>
      <c r="COI487" s="3"/>
      <c r="COJ487" s="3"/>
      <c r="COK487" s="3"/>
      <c r="COL487" s="3"/>
      <c r="COM487" s="3"/>
      <c r="CON487" s="3"/>
      <c r="COO487" s="3"/>
      <c r="COP487" s="3"/>
      <c r="COQ487" s="3"/>
      <c r="COR487" s="3"/>
      <c r="COS487" s="3"/>
      <c r="COT487" s="3"/>
      <c r="COU487" s="3"/>
      <c r="COV487" s="3"/>
      <c r="COW487" s="3"/>
      <c r="COX487" s="3"/>
      <c r="COY487" s="3"/>
      <c r="COZ487" s="3"/>
      <c r="CPA487" s="3"/>
      <c r="CPB487" s="3"/>
      <c r="CPC487" s="3"/>
      <c r="CPD487" s="3"/>
      <c r="CPE487" s="3"/>
      <c r="CPF487" s="3"/>
      <c r="CPG487" s="3"/>
      <c r="CPH487" s="3"/>
      <c r="CPI487" s="3"/>
      <c r="CPJ487" s="3"/>
      <c r="CPK487" s="3"/>
      <c r="CPL487" s="3"/>
      <c r="CPM487" s="3"/>
      <c r="CPN487" s="3"/>
      <c r="CPO487" s="3"/>
      <c r="CPP487" s="3"/>
      <c r="CPQ487" s="3"/>
      <c r="CPR487" s="3"/>
      <c r="CPS487" s="3"/>
      <c r="CPT487" s="3"/>
      <c r="CPU487" s="3"/>
      <c r="CPV487" s="3"/>
      <c r="CPW487" s="3"/>
      <c r="CPX487" s="3"/>
      <c r="CPY487" s="3"/>
      <c r="CPZ487" s="3"/>
      <c r="CQA487" s="3"/>
      <c r="CQB487" s="3"/>
      <c r="CQC487" s="3"/>
      <c r="CQD487" s="3"/>
      <c r="CQE487" s="3"/>
      <c r="CQF487" s="3"/>
      <c r="CQG487" s="3"/>
      <c r="CQH487" s="3"/>
      <c r="CQI487" s="3"/>
      <c r="CQJ487" s="3"/>
      <c r="CQK487" s="3"/>
      <c r="CQL487" s="3"/>
      <c r="CQM487" s="3"/>
      <c r="CQN487" s="3"/>
      <c r="CQO487" s="3"/>
      <c r="CQP487" s="3"/>
      <c r="CQQ487" s="3"/>
      <c r="CQR487" s="3"/>
      <c r="CQS487" s="3"/>
      <c r="CQT487" s="3"/>
      <c r="CQU487" s="3"/>
      <c r="CQV487" s="3"/>
      <c r="CQW487" s="3"/>
      <c r="CQX487" s="3"/>
      <c r="CQY487" s="3"/>
      <c r="CQZ487" s="3"/>
      <c r="CRA487" s="3"/>
      <c r="CRB487" s="3"/>
      <c r="CRC487" s="3"/>
      <c r="CRD487" s="3"/>
      <c r="CRE487" s="3"/>
      <c r="CRF487" s="3"/>
      <c r="CRG487" s="3"/>
      <c r="CRH487" s="3"/>
      <c r="CRI487" s="3"/>
      <c r="CRJ487" s="3"/>
      <c r="CRK487" s="3"/>
      <c r="CRL487" s="3"/>
      <c r="CRM487" s="3"/>
      <c r="CRN487" s="3"/>
      <c r="CRO487" s="3"/>
      <c r="CRP487" s="3"/>
      <c r="CRQ487" s="3"/>
      <c r="CRR487" s="3"/>
      <c r="CRS487" s="3"/>
      <c r="CRT487" s="3"/>
      <c r="CRU487" s="3"/>
      <c r="CRV487" s="3"/>
      <c r="CRW487" s="3"/>
      <c r="CRX487" s="3"/>
      <c r="CRY487" s="3"/>
      <c r="CRZ487" s="3"/>
      <c r="CSA487" s="3"/>
      <c r="CSB487" s="3"/>
      <c r="CSC487" s="3"/>
      <c r="CSD487" s="3"/>
      <c r="CSE487" s="3"/>
      <c r="CSF487" s="3"/>
      <c r="CSG487" s="3"/>
      <c r="CSH487" s="3"/>
      <c r="CSI487" s="3"/>
      <c r="CSJ487" s="3"/>
      <c r="CSK487" s="3"/>
      <c r="CSL487" s="3"/>
      <c r="CSM487" s="3"/>
      <c r="CSN487" s="3"/>
      <c r="CSO487" s="3"/>
      <c r="CSP487" s="3"/>
      <c r="CSQ487" s="3"/>
      <c r="CSR487" s="3"/>
      <c r="CSS487" s="3"/>
      <c r="CST487" s="3"/>
      <c r="CSU487" s="3"/>
      <c r="CSV487" s="3"/>
      <c r="CSW487" s="3"/>
      <c r="CSX487" s="3"/>
      <c r="CSY487" s="3"/>
      <c r="CSZ487" s="3"/>
      <c r="CTA487" s="3"/>
      <c r="CTB487" s="3"/>
      <c r="CTC487" s="3"/>
      <c r="CTD487" s="3"/>
      <c r="CTE487" s="3"/>
      <c r="CTF487" s="3"/>
      <c r="CTG487" s="3"/>
      <c r="CTH487" s="3"/>
      <c r="CTI487" s="3"/>
      <c r="CTJ487" s="3"/>
      <c r="CTK487" s="3"/>
      <c r="CTL487" s="3"/>
      <c r="CTM487" s="3"/>
      <c r="CTN487" s="3"/>
      <c r="CTO487" s="3"/>
      <c r="CTP487" s="3"/>
      <c r="CTQ487" s="3"/>
      <c r="CTR487" s="3"/>
      <c r="CTS487" s="3"/>
      <c r="CTT487" s="3"/>
      <c r="CTU487" s="3"/>
      <c r="CTV487" s="3"/>
      <c r="CTW487" s="3"/>
      <c r="CTX487" s="3"/>
      <c r="CTY487" s="3"/>
      <c r="CTZ487" s="3"/>
      <c r="CUA487" s="3"/>
      <c r="CUB487" s="3"/>
      <c r="CUC487" s="3"/>
      <c r="CUD487" s="3"/>
      <c r="CUE487" s="3"/>
      <c r="CUF487" s="3"/>
      <c r="CUG487" s="3"/>
      <c r="CUH487" s="3"/>
      <c r="CUI487" s="3"/>
      <c r="CUJ487" s="3"/>
      <c r="CUK487" s="3"/>
      <c r="CUL487" s="3"/>
      <c r="CUM487" s="3"/>
      <c r="CUN487" s="3"/>
      <c r="CUO487" s="3"/>
      <c r="CUP487" s="3"/>
      <c r="CUQ487" s="3"/>
      <c r="CUR487" s="3"/>
      <c r="CUS487" s="3"/>
      <c r="CUT487" s="3"/>
      <c r="CUU487" s="3"/>
      <c r="CUV487" s="3"/>
      <c r="CUW487" s="3"/>
      <c r="CUX487" s="3"/>
      <c r="CUY487" s="3"/>
      <c r="CUZ487" s="3"/>
      <c r="CVA487" s="3"/>
      <c r="CVB487" s="3"/>
      <c r="CVC487" s="3"/>
      <c r="CVD487" s="3"/>
      <c r="CVE487" s="3"/>
      <c r="CVF487" s="3"/>
      <c r="CVG487" s="3"/>
      <c r="CVH487" s="3"/>
      <c r="CVI487" s="3"/>
      <c r="CVJ487" s="3"/>
      <c r="CVK487" s="3"/>
      <c r="CVL487" s="3"/>
      <c r="CVM487" s="3"/>
      <c r="CVN487" s="3"/>
      <c r="CVO487" s="3"/>
      <c r="CVP487" s="3"/>
      <c r="CVQ487" s="3"/>
      <c r="CVR487" s="3"/>
      <c r="CVS487" s="3"/>
      <c r="CVT487" s="3"/>
      <c r="CVU487" s="3"/>
      <c r="CVV487" s="3"/>
      <c r="CVW487" s="3"/>
      <c r="CVX487" s="3"/>
      <c r="CVY487" s="3"/>
      <c r="CVZ487" s="3"/>
      <c r="CWA487" s="3"/>
      <c r="CWB487" s="3"/>
      <c r="CWC487" s="3"/>
      <c r="CWD487" s="3"/>
      <c r="CWE487" s="3"/>
      <c r="CWF487" s="3"/>
      <c r="CWG487" s="3"/>
      <c r="CWH487" s="3"/>
      <c r="CWI487" s="3"/>
      <c r="CWJ487" s="3"/>
      <c r="CWK487" s="3"/>
      <c r="CWL487" s="3"/>
      <c r="CWM487" s="3"/>
      <c r="CWN487" s="3"/>
      <c r="CWO487" s="3"/>
      <c r="CWP487" s="3"/>
      <c r="CWQ487" s="3"/>
      <c r="CWR487" s="3"/>
      <c r="CWS487" s="3"/>
      <c r="CWT487" s="3"/>
      <c r="CWU487" s="3"/>
      <c r="CWV487" s="3"/>
      <c r="CWW487" s="3"/>
      <c r="CWX487" s="3"/>
      <c r="CWY487" s="3"/>
      <c r="CWZ487" s="3"/>
      <c r="CXA487" s="3"/>
      <c r="CXB487" s="3"/>
      <c r="CXC487" s="3"/>
      <c r="CXD487" s="3"/>
      <c r="CXE487" s="3"/>
      <c r="CXF487" s="3"/>
      <c r="CXG487" s="3"/>
      <c r="CXH487" s="3"/>
      <c r="CXI487" s="3"/>
      <c r="CXJ487" s="3"/>
      <c r="CXK487" s="3"/>
      <c r="CXL487" s="3"/>
      <c r="CXM487" s="3"/>
      <c r="CXN487" s="3"/>
      <c r="CXO487" s="3"/>
      <c r="CXP487" s="3"/>
      <c r="CXQ487" s="3"/>
      <c r="CXR487" s="3"/>
      <c r="CXS487" s="3"/>
      <c r="CXT487" s="3"/>
      <c r="CXU487" s="3"/>
      <c r="CXV487" s="3"/>
      <c r="CXW487" s="3"/>
      <c r="CXX487" s="3"/>
      <c r="CXY487" s="3"/>
      <c r="CXZ487" s="3"/>
      <c r="CYA487" s="3"/>
      <c r="CYB487" s="3"/>
      <c r="CYC487" s="3"/>
      <c r="CYD487" s="3"/>
      <c r="CYE487" s="3"/>
      <c r="CYF487" s="3"/>
      <c r="CYG487" s="3"/>
      <c r="CYH487" s="3"/>
      <c r="CYI487" s="3"/>
      <c r="CYJ487" s="3"/>
      <c r="CYK487" s="3"/>
      <c r="CYL487" s="3"/>
      <c r="CYM487" s="3"/>
      <c r="CYN487" s="3"/>
      <c r="CYO487" s="3"/>
      <c r="CYP487" s="3"/>
      <c r="CYQ487" s="3"/>
      <c r="CYR487" s="3"/>
      <c r="CYS487" s="3"/>
      <c r="CYT487" s="3"/>
      <c r="CYU487" s="3"/>
      <c r="CYV487" s="3"/>
      <c r="CYW487" s="3"/>
      <c r="CYX487" s="3"/>
      <c r="CYY487" s="3"/>
      <c r="CYZ487" s="3"/>
      <c r="CZA487" s="3"/>
      <c r="CZB487" s="3"/>
      <c r="CZC487" s="3"/>
      <c r="CZD487" s="3"/>
      <c r="CZE487" s="3"/>
      <c r="CZF487" s="3"/>
      <c r="CZG487" s="3"/>
      <c r="CZH487" s="3"/>
      <c r="CZI487" s="3"/>
      <c r="CZJ487" s="3"/>
      <c r="CZK487" s="3"/>
      <c r="CZL487" s="3"/>
      <c r="CZM487" s="3"/>
      <c r="CZN487" s="3"/>
      <c r="CZO487" s="3"/>
      <c r="CZP487" s="3"/>
      <c r="CZQ487" s="3"/>
      <c r="CZR487" s="3"/>
      <c r="CZS487" s="3"/>
      <c r="CZT487" s="3"/>
      <c r="CZU487" s="3"/>
      <c r="CZV487" s="3"/>
      <c r="CZW487" s="3"/>
      <c r="CZX487" s="3"/>
      <c r="CZY487" s="3"/>
      <c r="CZZ487" s="3"/>
      <c r="DAA487" s="3"/>
      <c r="DAB487" s="3"/>
      <c r="DAC487" s="3"/>
      <c r="DAD487" s="3"/>
      <c r="DAE487" s="3"/>
      <c r="DAF487" s="3"/>
      <c r="DAG487" s="3"/>
      <c r="DAH487" s="3"/>
      <c r="DAI487" s="3"/>
      <c r="DAJ487" s="3"/>
      <c r="DAK487" s="3"/>
      <c r="DAL487" s="3"/>
      <c r="DAM487" s="3"/>
      <c r="DAN487" s="3"/>
      <c r="DAO487" s="3"/>
      <c r="DAP487" s="3"/>
      <c r="DAQ487" s="3"/>
      <c r="DAR487" s="3"/>
      <c r="DAS487" s="3"/>
      <c r="DAT487" s="3"/>
      <c r="DAU487" s="3"/>
      <c r="DAV487" s="3"/>
      <c r="DAW487" s="3"/>
      <c r="DAX487" s="3"/>
      <c r="DAY487" s="3"/>
      <c r="DAZ487" s="3"/>
      <c r="DBA487" s="3"/>
      <c r="DBB487" s="3"/>
      <c r="DBC487" s="3"/>
      <c r="DBD487" s="3"/>
      <c r="DBE487" s="3"/>
      <c r="DBF487" s="3"/>
      <c r="DBG487" s="3"/>
      <c r="DBH487" s="3"/>
      <c r="DBI487" s="3"/>
      <c r="DBJ487" s="3"/>
      <c r="DBK487" s="3"/>
      <c r="DBL487" s="3"/>
      <c r="DBM487" s="3"/>
      <c r="DBN487" s="3"/>
      <c r="DBO487" s="3"/>
      <c r="DBP487" s="3"/>
      <c r="DBQ487" s="3"/>
      <c r="DBR487" s="3"/>
      <c r="DBS487" s="3"/>
      <c r="DBT487" s="3"/>
      <c r="DBU487" s="3"/>
      <c r="DBV487" s="3"/>
      <c r="DBW487" s="3"/>
      <c r="DBX487" s="3"/>
      <c r="DBY487" s="3"/>
      <c r="DBZ487" s="3"/>
      <c r="DCA487" s="3"/>
      <c r="DCB487" s="3"/>
      <c r="DCC487" s="3"/>
      <c r="DCD487" s="3"/>
      <c r="DCE487" s="3"/>
      <c r="DCF487" s="3"/>
      <c r="DCG487" s="3"/>
      <c r="DCH487" s="3"/>
      <c r="DCI487" s="3"/>
      <c r="DCJ487" s="3"/>
      <c r="DCK487" s="3"/>
      <c r="DCL487" s="3"/>
      <c r="DCM487" s="3"/>
      <c r="DCN487" s="3"/>
      <c r="DCO487" s="3"/>
      <c r="DCP487" s="3"/>
      <c r="DCQ487" s="3"/>
      <c r="DCR487" s="3"/>
      <c r="DCS487" s="3"/>
      <c r="DCT487" s="3"/>
      <c r="DCU487" s="3"/>
      <c r="DCV487" s="3"/>
      <c r="DCW487" s="3"/>
      <c r="DCX487" s="3"/>
      <c r="DCY487" s="3"/>
      <c r="DCZ487" s="3"/>
      <c r="DDA487" s="3"/>
      <c r="DDB487" s="3"/>
      <c r="DDC487" s="3"/>
      <c r="DDD487" s="3"/>
      <c r="DDE487" s="3"/>
      <c r="DDF487" s="3"/>
      <c r="DDG487" s="3"/>
      <c r="DDH487" s="3"/>
      <c r="DDI487" s="3"/>
      <c r="DDJ487" s="3"/>
      <c r="DDK487" s="3"/>
      <c r="DDL487" s="3"/>
      <c r="DDM487" s="3"/>
      <c r="DDN487" s="3"/>
      <c r="DDO487" s="3"/>
      <c r="DDP487" s="3"/>
      <c r="DDQ487" s="3"/>
      <c r="DDR487" s="3"/>
      <c r="DDS487" s="3"/>
      <c r="DDT487" s="3"/>
      <c r="DDU487" s="3"/>
      <c r="DDV487" s="3"/>
      <c r="DDW487" s="3"/>
      <c r="DDX487" s="3"/>
      <c r="DDY487" s="3"/>
      <c r="DDZ487" s="3"/>
      <c r="DEA487" s="3"/>
      <c r="DEB487" s="3"/>
      <c r="DEC487" s="3"/>
      <c r="DED487" s="3"/>
      <c r="DEE487" s="3"/>
      <c r="DEF487" s="3"/>
      <c r="DEG487" s="3"/>
      <c r="DEH487" s="3"/>
      <c r="DEI487" s="3"/>
      <c r="DEJ487" s="3"/>
      <c r="DEK487" s="3"/>
      <c r="DEL487" s="3"/>
      <c r="DEM487" s="3"/>
      <c r="DEN487" s="3"/>
      <c r="DEO487" s="3"/>
      <c r="DEP487" s="3"/>
      <c r="DEQ487" s="3"/>
      <c r="DER487" s="3"/>
      <c r="DES487" s="3"/>
      <c r="DET487" s="3"/>
      <c r="DEU487" s="3"/>
      <c r="DEV487" s="3"/>
      <c r="DEW487" s="3"/>
      <c r="DEX487" s="3"/>
      <c r="DEY487" s="3"/>
      <c r="DEZ487" s="3"/>
      <c r="DFA487" s="3"/>
      <c r="DFB487" s="3"/>
      <c r="DFC487" s="3"/>
      <c r="DFD487" s="3"/>
      <c r="DFE487" s="3"/>
      <c r="DFF487" s="3"/>
      <c r="DFG487" s="3"/>
      <c r="DFH487" s="3"/>
      <c r="DFI487" s="3"/>
      <c r="DFJ487" s="3"/>
      <c r="DFK487" s="3"/>
      <c r="DFL487" s="3"/>
      <c r="DFM487" s="3"/>
      <c r="DFN487" s="3"/>
      <c r="DFO487" s="3"/>
      <c r="DFP487" s="3"/>
      <c r="DFQ487" s="3"/>
      <c r="DFR487" s="3"/>
      <c r="DFS487" s="3"/>
      <c r="DFT487" s="3"/>
      <c r="DFU487" s="3"/>
      <c r="DFV487" s="3"/>
      <c r="DFW487" s="3"/>
      <c r="DFX487" s="3"/>
      <c r="DFY487" s="3"/>
      <c r="DFZ487" s="3"/>
      <c r="DGA487" s="3"/>
      <c r="DGB487" s="3"/>
      <c r="DGC487" s="3"/>
      <c r="DGD487" s="3"/>
      <c r="DGE487" s="3"/>
      <c r="DGF487" s="3"/>
      <c r="DGG487" s="3"/>
      <c r="DGH487" s="3"/>
      <c r="DGI487" s="3"/>
      <c r="DGJ487" s="3"/>
      <c r="DGK487" s="3"/>
      <c r="DGL487" s="3"/>
      <c r="DGM487" s="3"/>
      <c r="DGN487" s="3"/>
      <c r="DGO487" s="3"/>
      <c r="DGP487" s="3"/>
      <c r="DGQ487" s="3"/>
      <c r="DGR487" s="3"/>
      <c r="DGS487" s="3"/>
      <c r="DGT487" s="3"/>
      <c r="DGU487" s="3"/>
      <c r="DGV487" s="3"/>
      <c r="DGW487" s="3"/>
      <c r="DGX487" s="3"/>
      <c r="DGY487" s="3"/>
      <c r="DGZ487" s="3"/>
      <c r="DHA487" s="3"/>
      <c r="DHB487" s="3"/>
      <c r="DHC487" s="3"/>
      <c r="DHD487" s="3"/>
      <c r="DHE487" s="3"/>
      <c r="DHF487" s="3"/>
      <c r="DHG487" s="3"/>
      <c r="DHH487" s="3"/>
      <c r="DHI487" s="3"/>
      <c r="DHJ487" s="3"/>
      <c r="DHK487" s="3"/>
      <c r="DHL487" s="3"/>
      <c r="DHM487" s="3"/>
      <c r="DHN487" s="3"/>
      <c r="DHO487" s="3"/>
      <c r="DHP487" s="3"/>
      <c r="DHQ487" s="3"/>
      <c r="DHR487" s="3"/>
      <c r="DHS487" s="3"/>
      <c r="DHT487" s="3"/>
      <c r="DHU487" s="3"/>
      <c r="DHV487" s="3"/>
      <c r="DHW487" s="3"/>
      <c r="DHX487" s="3"/>
      <c r="DHY487" s="3"/>
      <c r="DHZ487" s="3"/>
      <c r="DIA487" s="3"/>
      <c r="DIB487" s="3"/>
      <c r="DIC487" s="3"/>
      <c r="DID487" s="3"/>
      <c r="DIE487" s="3"/>
      <c r="DIF487" s="3"/>
      <c r="DIG487" s="3"/>
      <c r="DIH487" s="3"/>
      <c r="DII487" s="3"/>
      <c r="DIJ487" s="3"/>
      <c r="DIK487" s="3"/>
      <c r="DIL487" s="3"/>
      <c r="DIM487" s="3"/>
      <c r="DIN487" s="3"/>
      <c r="DIO487" s="3"/>
      <c r="DIP487" s="3"/>
      <c r="DIQ487" s="3"/>
      <c r="DIR487" s="3"/>
      <c r="DIS487" s="3"/>
      <c r="DIT487" s="3"/>
      <c r="DIU487" s="3"/>
      <c r="DIV487" s="3"/>
      <c r="DIW487" s="3"/>
      <c r="DIX487" s="3"/>
      <c r="DIY487" s="3"/>
      <c r="DIZ487" s="3"/>
      <c r="DJA487" s="3"/>
      <c r="DJB487" s="3"/>
      <c r="DJC487" s="3"/>
      <c r="DJD487" s="3"/>
      <c r="DJE487" s="3"/>
      <c r="DJF487" s="3"/>
      <c r="DJG487" s="3"/>
      <c r="DJH487" s="3"/>
      <c r="DJI487" s="3"/>
      <c r="DJJ487" s="3"/>
      <c r="DJK487" s="3"/>
      <c r="DJL487" s="3"/>
      <c r="DJM487" s="3"/>
      <c r="DJN487" s="3"/>
      <c r="DJO487" s="3"/>
      <c r="DJP487" s="3"/>
      <c r="DJQ487" s="3"/>
      <c r="DJR487" s="3"/>
      <c r="DJS487" s="3"/>
      <c r="DJT487" s="3"/>
      <c r="DJU487" s="3"/>
      <c r="DJV487" s="3"/>
      <c r="DJW487" s="3"/>
      <c r="DJX487" s="3"/>
      <c r="DJY487" s="3"/>
      <c r="DJZ487" s="3"/>
      <c r="DKA487" s="3"/>
      <c r="DKB487" s="3"/>
      <c r="DKC487" s="3"/>
      <c r="DKD487" s="3"/>
      <c r="DKE487" s="3"/>
      <c r="DKF487" s="3"/>
      <c r="DKG487" s="3"/>
      <c r="DKH487" s="3"/>
      <c r="DKI487" s="3"/>
      <c r="DKJ487" s="3"/>
      <c r="DKK487" s="3"/>
      <c r="DKL487" s="3"/>
      <c r="DKM487" s="3"/>
      <c r="DKN487" s="3"/>
      <c r="DKO487" s="3"/>
      <c r="DKP487" s="3"/>
      <c r="DKQ487" s="3"/>
      <c r="DKR487" s="3"/>
      <c r="DKS487" s="3"/>
      <c r="DKT487" s="3"/>
      <c r="DKU487" s="3"/>
      <c r="DKV487" s="3"/>
      <c r="DKW487" s="3"/>
      <c r="DKX487" s="3"/>
      <c r="DKY487" s="3"/>
      <c r="DKZ487" s="3"/>
      <c r="DLA487" s="3"/>
      <c r="DLB487" s="3"/>
      <c r="DLC487" s="3"/>
      <c r="DLD487" s="3"/>
      <c r="DLE487" s="3"/>
      <c r="DLF487" s="3"/>
      <c r="DLG487" s="3"/>
      <c r="DLH487" s="3"/>
      <c r="DLI487" s="3"/>
      <c r="DLJ487" s="3"/>
      <c r="DLK487" s="3"/>
      <c r="DLL487" s="3"/>
      <c r="DLM487" s="3"/>
      <c r="DLN487" s="3"/>
      <c r="DLO487" s="3"/>
      <c r="DLP487" s="3"/>
      <c r="DLQ487" s="3"/>
      <c r="DLR487" s="3"/>
      <c r="DLS487" s="3"/>
      <c r="DLT487" s="3"/>
      <c r="DLU487" s="3"/>
      <c r="DLV487" s="3"/>
      <c r="DLW487" s="3"/>
      <c r="DLX487" s="3"/>
      <c r="DLY487" s="3"/>
      <c r="DLZ487" s="3"/>
      <c r="DMA487" s="3"/>
      <c r="DMB487" s="3"/>
      <c r="DMC487" s="3"/>
      <c r="DMD487" s="3"/>
      <c r="DME487" s="3"/>
      <c r="DMF487" s="3"/>
      <c r="DMG487" s="3"/>
      <c r="DMH487" s="3"/>
      <c r="DMI487" s="3"/>
      <c r="DMJ487" s="3"/>
      <c r="DMK487" s="3"/>
      <c r="DML487" s="3"/>
      <c r="DMM487" s="3"/>
      <c r="DMN487" s="3"/>
      <c r="DMO487" s="3"/>
      <c r="DMP487" s="3"/>
      <c r="DMQ487" s="3"/>
      <c r="DMR487" s="3"/>
      <c r="DMS487" s="3"/>
      <c r="DMT487" s="3"/>
      <c r="DMU487" s="3"/>
      <c r="DMV487" s="3"/>
      <c r="DMW487" s="3"/>
      <c r="DMX487" s="3"/>
      <c r="DMY487" s="3"/>
      <c r="DMZ487" s="3"/>
      <c r="DNA487" s="3"/>
      <c r="DNB487" s="3"/>
      <c r="DNC487" s="3"/>
      <c r="DND487" s="3"/>
      <c r="DNE487" s="3"/>
      <c r="DNF487" s="3"/>
      <c r="DNG487" s="3"/>
      <c r="DNH487" s="3"/>
      <c r="DNI487" s="3"/>
      <c r="DNJ487" s="3"/>
      <c r="DNK487" s="3"/>
      <c r="DNL487" s="3"/>
      <c r="DNM487" s="3"/>
      <c r="DNN487" s="3"/>
      <c r="DNO487" s="3"/>
      <c r="DNP487" s="3"/>
      <c r="DNQ487" s="3"/>
      <c r="DNR487" s="3"/>
      <c r="DNS487" s="3"/>
      <c r="DNT487" s="3"/>
      <c r="DNU487" s="3"/>
      <c r="DNV487" s="3"/>
      <c r="DNW487" s="3"/>
      <c r="DNX487" s="3"/>
      <c r="DNY487" s="3"/>
      <c r="DNZ487" s="3"/>
      <c r="DOA487" s="3"/>
      <c r="DOB487" s="3"/>
      <c r="DOC487" s="3"/>
      <c r="DOD487" s="3"/>
      <c r="DOE487" s="3"/>
      <c r="DOF487" s="3"/>
      <c r="DOG487" s="3"/>
      <c r="DOH487" s="3"/>
      <c r="DOI487" s="3"/>
      <c r="DOJ487" s="3"/>
      <c r="DOK487" s="3"/>
      <c r="DOL487" s="3"/>
      <c r="DOM487" s="3"/>
      <c r="DON487" s="3"/>
      <c r="DOO487" s="3"/>
      <c r="DOP487" s="3"/>
      <c r="DOQ487" s="3"/>
      <c r="DOR487" s="3"/>
      <c r="DOS487" s="3"/>
      <c r="DOT487" s="3"/>
      <c r="DOU487" s="3"/>
      <c r="DOV487" s="3"/>
      <c r="DOW487" s="3"/>
      <c r="DOX487" s="3"/>
      <c r="DOY487" s="3"/>
      <c r="DOZ487" s="3"/>
      <c r="DPA487" s="3"/>
      <c r="DPB487" s="3"/>
      <c r="DPC487" s="3"/>
      <c r="DPD487" s="3"/>
      <c r="DPE487" s="3"/>
      <c r="DPF487" s="3"/>
      <c r="DPG487" s="3"/>
      <c r="DPH487" s="3"/>
      <c r="DPI487" s="3"/>
      <c r="DPJ487" s="3"/>
      <c r="DPK487" s="3"/>
      <c r="DPL487" s="3"/>
      <c r="DPM487" s="3"/>
      <c r="DPN487" s="3"/>
      <c r="DPO487" s="3"/>
      <c r="DPP487" s="3"/>
      <c r="DPQ487" s="3"/>
      <c r="DPR487" s="3"/>
      <c r="DPS487" s="3"/>
      <c r="DPT487" s="3"/>
      <c r="DPU487" s="3"/>
      <c r="DPV487" s="3"/>
      <c r="DPW487" s="3"/>
      <c r="DPX487" s="3"/>
      <c r="DPY487" s="3"/>
      <c r="DPZ487" s="3"/>
      <c r="DQA487" s="3"/>
      <c r="DQB487" s="3"/>
      <c r="DQC487" s="3"/>
      <c r="DQD487" s="3"/>
      <c r="DQE487" s="3"/>
      <c r="DQF487" s="3"/>
      <c r="DQG487" s="3"/>
      <c r="DQH487" s="3"/>
      <c r="DQI487" s="3"/>
      <c r="DQJ487" s="3"/>
      <c r="DQK487" s="3"/>
      <c r="DQL487" s="3"/>
      <c r="DQM487" s="3"/>
      <c r="DQN487" s="3"/>
      <c r="DQO487" s="3"/>
      <c r="DQP487" s="3"/>
      <c r="DQQ487" s="3"/>
      <c r="DQR487" s="3"/>
      <c r="DQS487" s="3"/>
      <c r="DQT487" s="3"/>
      <c r="DQU487" s="3"/>
      <c r="DQV487" s="3"/>
      <c r="DQW487" s="3"/>
      <c r="DQX487" s="3"/>
      <c r="DQY487" s="3"/>
      <c r="DQZ487" s="3"/>
      <c r="DRA487" s="3"/>
      <c r="DRB487" s="3"/>
      <c r="DRC487" s="3"/>
      <c r="DRD487" s="3"/>
      <c r="DRE487" s="3"/>
      <c r="DRF487" s="3"/>
      <c r="DRG487" s="3"/>
      <c r="DRH487" s="3"/>
      <c r="DRI487" s="3"/>
      <c r="DRJ487" s="3"/>
      <c r="DRK487" s="3"/>
      <c r="DRL487" s="3"/>
      <c r="DRM487" s="3"/>
      <c r="DRN487" s="3"/>
      <c r="DRO487" s="3"/>
      <c r="DRP487" s="3"/>
      <c r="DRQ487" s="3"/>
      <c r="DRR487" s="3"/>
      <c r="DRS487" s="3"/>
      <c r="DRT487" s="3"/>
      <c r="DRU487" s="3"/>
      <c r="DRV487" s="3"/>
      <c r="DRW487" s="3"/>
      <c r="DRX487" s="3"/>
      <c r="DRY487" s="3"/>
      <c r="DRZ487" s="3"/>
      <c r="DSA487" s="3"/>
      <c r="DSB487" s="3"/>
      <c r="DSC487" s="3"/>
      <c r="DSD487" s="3"/>
      <c r="DSE487" s="3"/>
      <c r="DSF487" s="3"/>
      <c r="DSG487" s="3"/>
      <c r="DSH487" s="3"/>
      <c r="DSI487" s="3"/>
      <c r="DSJ487" s="3"/>
      <c r="DSK487" s="3"/>
      <c r="DSL487" s="3"/>
      <c r="DSM487" s="3"/>
      <c r="DSN487" s="3"/>
      <c r="DSO487" s="3"/>
      <c r="DSP487" s="3"/>
      <c r="DSQ487" s="3"/>
      <c r="DSR487" s="3"/>
      <c r="DSS487" s="3"/>
      <c r="DST487" s="3"/>
      <c r="DSU487" s="3"/>
      <c r="DSV487" s="3"/>
      <c r="DSW487" s="3"/>
      <c r="DSX487" s="3"/>
      <c r="DSY487" s="3"/>
      <c r="DSZ487" s="3"/>
      <c r="DTA487" s="3"/>
      <c r="DTB487" s="3"/>
      <c r="DTC487" s="3"/>
      <c r="DTD487" s="3"/>
      <c r="DTE487" s="3"/>
      <c r="DTF487" s="3"/>
      <c r="DTG487" s="3"/>
      <c r="DTH487" s="3"/>
      <c r="DTI487" s="3"/>
      <c r="DTJ487" s="3"/>
      <c r="DTK487" s="3"/>
      <c r="DTL487" s="3"/>
      <c r="DTM487" s="3"/>
      <c r="DTN487" s="3"/>
      <c r="DTO487" s="3"/>
      <c r="DTP487" s="3"/>
      <c r="DTQ487" s="3"/>
      <c r="DTR487" s="3"/>
      <c r="DTS487" s="3"/>
      <c r="DTT487" s="3"/>
      <c r="DTU487" s="3"/>
      <c r="DTV487" s="3"/>
      <c r="DTW487" s="3"/>
      <c r="DTX487" s="3"/>
      <c r="DTY487" s="3"/>
      <c r="DTZ487" s="3"/>
      <c r="DUA487" s="3"/>
      <c r="DUB487" s="3"/>
      <c r="DUC487" s="3"/>
      <c r="DUD487" s="3"/>
      <c r="DUE487" s="3"/>
      <c r="DUF487" s="3"/>
      <c r="DUG487" s="3"/>
      <c r="DUH487" s="3"/>
      <c r="DUI487" s="3"/>
      <c r="DUJ487" s="3"/>
      <c r="DUK487" s="3"/>
      <c r="DUL487" s="3"/>
      <c r="DUM487" s="3"/>
      <c r="DUN487" s="3"/>
      <c r="DUO487" s="3"/>
      <c r="DUP487" s="3"/>
      <c r="DUQ487" s="3"/>
      <c r="DUR487" s="3"/>
      <c r="DUS487" s="3"/>
      <c r="DUT487" s="3"/>
      <c r="DUU487" s="3"/>
      <c r="DUV487" s="3"/>
      <c r="DUW487" s="3"/>
      <c r="DUX487" s="3"/>
      <c r="DUY487" s="3"/>
      <c r="DUZ487" s="3"/>
      <c r="DVA487" s="3"/>
      <c r="DVB487" s="3"/>
      <c r="DVC487" s="3"/>
      <c r="DVD487" s="3"/>
      <c r="DVE487" s="3"/>
      <c r="DVF487" s="3"/>
      <c r="DVG487" s="3"/>
      <c r="DVH487" s="3"/>
      <c r="DVI487" s="3"/>
      <c r="DVJ487" s="3"/>
      <c r="DVK487" s="3"/>
      <c r="DVL487" s="3"/>
      <c r="DVM487" s="3"/>
      <c r="DVN487" s="3"/>
      <c r="DVO487" s="3"/>
      <c r="DVP487" s="3"/>
      <c r="DVQ487" s="3"/>
      <c r="DVR487" s="3"/>
      <c r="DVS487" s="3"/>
      <c r="DVT487" s="3"/>
      <c r="DVU487" s="3"/>
      <c r="DVV487" s="3"/>
      <c r="DVW487" s="3"/>
      <c r="DVX487" s="3"/>
      <c r="DVY487" s="3"/>
      <c r="DVZ487" s="3"/>
      <c r="DWA487" s="3"/>
      <c r="DWB487" s="3"/>
      <c r="DWC487" s="3"/>
      <c r="DWD487" s="3"/>
      <c r="DWE487" s="3"/>
      <c r="DWF487" s="3"/>
      <c r="DWG487" s="3"/>
      <c r="DWH487" s="3"/>
      <c r="DWI487" s="3"/>
      <c r="DWJ487" s="3"/>
      <c r="DWK487" s="3"/>
      <c r="DWL487" s="3"/>
      <c r="DWM487" s="3"/>
      <c r="DWN487" s="3"/>
      <c r="DWO487" s="3"/>
      <c r="DWP487" s="3"/>
      <c r="DWQ487" s="3"/>
      <c r="DWR487" s="3"/>
      <c r="DWS487" s="3"/>
      <c r="DWT487" s="3"/>
      <c r="DWU487" s="3"/>
      <c r="DWV487" s="3"/>
      <c r="DWW487" s="3"/>
      <c r="DWX487" s="3"/>
      <c r="DWY487" s="3"/>
      <c r="DWZ487" s="3"/>
      <c r="DXA487" s="3"/>
      <c r="DXB487" s="3"/>
      <c r="DXC487" s="3"/>
      <c r="DXD487" s="3"/>
      <c r="DXE487" s="3"/>
      <c r="DXF487" s="3"/>
      <c r="DXG487" s="3"/>
      <c r="DXH487" s="3"/>
      <c r="DXI487" s="3"/>
      <c r="DXJ487" s="3"/>
      <c r="DXK487" s="3"/>
      <c r="DXL487" s="3"/>
      <c r="DXM487" s="3"/>
      <c r="DXN487" s="3"/>
      <c r="DXO487" s="3"/>
      <c r="DXP487" s="3"/>
      <c r="DXQ487" s="3"/>
      <c r="DXR487" s="3"/>
      <c r="DXS487" s="3"/>
      <c r="DXT487" s="3"/>
      <c r="DXU487" s="3"/>
      <c r="DXV487" s="3"/>
      <c r="DXW487" s="3"/>
      <c r="DXX487" s="3"/>
      <c r="DXY487" s="3"/>
      <c r="DXZ487" s="3"/>
      <c r="DYA487" s="3"/>
      <c r="DYB487" s="3"/>
      <c r="DYC487" s="3"/>
      <c r="DYD487" s="3"/>
      <c r="DYE487" s="3"/>
      <c r="DYF487" s="3"/>
      <c r="DYG487" s="3"/>
      <c r="DYH487" s="3"/>
      <c r="DYI487" s="3"/>
      <c r="DYJ487" s="3"/>
      <c r="DYK487" s="3"/>
      <c r="DYL487" s="3"/>
      <c r="DYM487" s="3"/>
      <c r="DYN487" s="3"/>
      <c r="DYO487" s="3"/>
      <c r="DYP487" s="3"/>
      <c r="DYQ487" s="3"/>
      <c r="DYR487" s="3"/>
      <c r="DYS487" s="3"/>
      <c r="DYT487" s="3"/>
      <c r="DYU487" s="3"/>
      <c r="DYV487" s="3"/>
      <c r="DYW487" s="3"/>
      <c r="DYX487" s="3"/>
      <c r="DYY487" s="3"/>
      <c r="DYZ487" s="3"/>
      <c r="DZA487" s="3"/>
      <c r="DZB487" s="3"/>
      <c r="DZC487" s="3"/>
      <c r="DZD487" s="3"/>
      <c r="DZE487" s="3"/>
      <c r="DZF487" s="3"/>
      <c r="DZG487" s="3"/>
      <c r="DZH487" s="3"/>
      <c r="DZI487" s="3"/>
      <c r="DZJ487" s="3"/>
      <c r="DZK487" s="3"/>
      <c r="DZL487" s="3"/>
      <c r="DZM487" s="3"/>
      <c r="DZN487" s="3"/>
      <c r="DZO487" s="3"/>
      <c r="DZP487" s="3"/>
      <c r="DZQ487" s="3"/>
      <c r="DZR487" s="3"/>
      <c r="DZS487" s="3"/>
      <c r="DZT487" s="3"/>
      <c r="DZU487" s="3"/>
      <c r="DZV487" s="3"/>
      <c r="DZW487" s="3"/>
      <c r="DZX487" s="3"/>
      <c r="DZY487" s="3"/>
      <c r="DZZ487" s="3"/>
      <c r="EAA487" s="3"/>
      <c r="EAB487" s="3"/>
      <c r="EAC487" s="3"/>
      <c r="EAD487" s="3"/>
      <c r="EAE487" s="3"/>
      <c r="EAF487" s="3"/>
      <c r="EAG487" s="3"/>
      <c r="EAH487" s="3"/>
      <c r="EAI487" s="3"/>
      <c r="EAJ487" s="3"/>
      <c r="EAK487" s="3"/>
      <c r="EAL487" s="3"/>
      <c r="EAM487" s="3"/>
      <c r="EAN487" s="3"/>
      <c r="EAO487" s="3"/>
      <c r="EAP487" s="3"/>
      <c r="EAQ487" s="3"/>
      <c r="EAR487" s="3"/>
      <c r="EAS487" s="3"/>
      <c r="EAT487" s="3"/>
      <c r="EAU487" s="3"/>
      <c r="EAV487" s="3"/>
      <c r="EAW487" s="3"/>
      <c r="EAX487" s="3"/>
      <c r="EAY487" s="3"/>
      <c r="EAZ487" s="3"/>
      <c r="EBA487" s="3"/>
      <c r="EBB487" s="3"/>
      <c r="EBC487" s="3"/>
      <c r="EBD487" s="3"/>
      <c r="EBE487" s="3"/>
      <c r="EBF487" s="3"/>
      <c r="EBG487" s="3"/>
      <c r="EBH487" s="3"/>
      <c r="EBI487" s="3"/>
      <c r="EBJ487" s="3"/>
      <c r="EBK487" s="3"/>
      <c r="EBL487" s="3"/>
      <c r="EBM487" s="3"/>
      <c r="EBN487" s="3"/>
      <c r="EBO487" s="3"/>
      <c r="EBP487" s="3"/>
      <c r="EBQ487" s="3"/>
      <c r="EBR487" s="3"/>
      <c r="EBS487" s="3"/>
      <c r="EBT487" s="3"/>
      <c r="EBU487" s="3"/>
      <c r="EBV487" s="3"/>
      <c r="EBW487" s="3"/>
      <c r="EBX487" s="3"/>
      <c r="EBY487" s="3"/>
      <c r="EBZ487" s="3"/>
      <c r="ECA487" s="3"/>
      <c r="ECB487" s="3"/>
      <c r="ECC487" s="3"/>
      <c r="ECD487" s="3"/>
      <c r="ECE487" s="3"/>
      <c r="ECF487" s="3"/>
      <c r="ECG487" s="3"/>
      <c r="ECH487" s="3"/>
      <c r="ECI487" s="3"/>
      <c r="ECJ487" s="3"/>
      <c r="ECK487" s="3"/>
      <c r="ECL487" s="3"/>
      <c r="ECM487" s="3"/>
      <c r="ECN487" s="3"/>
      <c r="ECO487" s="3"/>
      <c r="ECP487" s="3"/>
      <c r="ECQ487" s="3"/>
      <c r="ECR487" s="3"/>
      <c r="ECS487" s="3"/>
      <c r="ECT487" s="3"/>
      <c r="ECU487" s="3"/>
      <c r="ECV487" s="3"/>
      <c r="ECW487" s="3"/>
      <c r="ECX487" s="3"/>
      <c r="ECY487" s="3"/>
      <c r="ECZ487" s="3"/>
      <c r="EDA487" s="3"/>
      <c r="EDB487" s="3"/>
      <c r="EDC487" s="3"/>
      <c r="EDD487" s="3"/>
      <c r="EDE487" s="3"/>
      <c r="EDF487" s="3"/>
      <c r="EDG487" s="3"/>
      <c r="EDH487" s="3"/>
      <c r="EDI487" s="3"/>
      <c r="EDJ487" s="3"/>
      <c r="EDK487" s="3"/>
      <c r="EDL487" s="3"/>
      <c r="EDM487" s="3"/>
      <c r="EDN487" s="3"/>
      <c r="EDO487" s="3"/>
      <c r="EDP487" s="3"/>
      <c r="EDQ487" s="3"/>
      <c r="EDR487" s="3"/>
      <c r="EDS487" s="3"/>
      <c r="EDT487" s="3"/>
      <c r="EDU487" s="3"/>
      <c r="EDV487" s="3"/>
      <c r="EDW487" s="3"/>
      <c r="EDX487" s="3"/>
      <c r="EDY487" s="3"/>
      <c r="EDZ487" s="3"/>
      <c r="EEA487" s="3"/>
      <c r="EEB487" s="3"/>
      <c r="EEC487" s="3"/>
      <c r="EED487" s="3"/>
      <c r="EEE487" s="3"/>
      <c r="EEF487" s="3"/>
      <c r="EEG487" s="3"/>
      <c r="EEH487" s="3"/>
      <c r="EEI487" s="3"/>
      <c r="EEJ487" s="3"/>
      <c r="EEK487" s="3"/>
      <c r="EEL487" s="3"/>
      <c r="EEM487" s="3"/>
      <c r="EEN487" s="3"/>
      <c r="EEO487" s="3"/>
      <c r="EEP487" s="3"/>
      <c r="EEQ487" s="3"/>
      <c r="EER487" s="3"/>
      <c r="EES487" s="3"/>
      <c r="EET487" s="3"/>
      <c r="EEU487" s="3"/>
      <c r="EEV487" s="3"/>
      <c r="EEW487" s="3"/>
      <c r="EEX487" s="3"/>
      <c r="EEY487" s="3"/>
      <c r="EEZ487" s="3"/>
      <c r="EFA487" s="3"/>
      <c r="EFB487" s="3"/>
      <c r="EFC487" s="3"/>
      <c r="EFD487" s="3"/>
      <c r="EFE487" s="3"/>
      <c r="EFF487" s="3"/>
      <c r="EFG487" s="3"/>
      <c r="EFH487" s="3"/>
      <c r="EFI487" s="3"/>
      <c r="EFJ487" s="3"/>
      <c r="EFK487" s="3"/>
      <c r="EFL487" s="3"/>
      <c r="EFM487" s="3"/>
      <c r="EFN487" s="3"/>
      <c r="EFO487" s="3"/>
      <c r="EFP487" s="3"/>
      <c r="EFQ487" s="3"/>
      <c r="EFR487" s="3"/>
      <c r="EFS487" s="3"/>
      <c r="EFT487" s="3"/>
      <c r="EFU487" s="3"/>
      <c r="EFV487" s="3"/>
      <c r="EFW487" s="3"/>
      <c r="EFX487" s="3"/>
      <c r="EFY487" s="3"/>
      <c r="EFZ487" s="3"/>
      <c r="EGA487" s="3"/>
      <c r="EGB487" s="3"/>
      <c r="EGC487" s="3"/>
      <c r="EGD487" s="3"/>
      <c r="EGE487" s="3"/>
      <c r="EGF487" s="3"/>
      <c r="EGG487" s="3"/>
      <c r="EGH487" s="3"/>
      <c r="EGI487" s="3"/>
      <c r="EGJ487" s="3"/>
      <c r="EGK487" s="3"/>
      <c r="EGL487" s="3"/>
      <c r="EGM487" s="3"/>
      <c r="EGN487" s="3"/>
      <c r="EGO487" s="3"/>
      <c r="EGP487" s="3"/>
      <c r="EGQ487" s="3"/>
      <c r="EGR487" s="3"/>
      <c r="EGS487" s="3"/>
      <c r="EGT487" s="3"/>
      <c r="EGU487" s="3"/>
      <c r="EGV487" s="3"/>
      <c r="EGW487" s="3"/>
      <c r="EGX487" s="3"/>
      <c r="EGY487" s="3"/>
      <c r="EGZ487" s="3"/>
      <c r="EHA487" s="3"/>
      <c r="EHB487" s="3"/>
      <c r="EHC487" s="3"/>
      <c r="EHD487" s="3"/>
      <c r="EHE487" s="3"/>
      <c r="EHF487" s="3"/>
      <c r="EHG487" s="3"/>
      <c r="EHH487" s="3"/>
      <c r="EHI487" s="3"/>
      <c r="EHJ487" s="3"/>
      <c r="EHK487" s="3"/>
      <c r="EHL487" s="3"/>
      <c r="EHM487" s="3"/>
      <c r="EHN487" s="3"/>
      <c r="EHO487" s="3"/>
      <c r="EHP487" s="3"/>
      <c r="EHQ487" s="3"/>
      <c r="EHR487" s="3"/>
      <c r="EHS487" s="3"/>
      <c r="EHT487" s="3"/>
      <c r="EHU487" s="3"/>
      <c r="EHV487" s="3"/>
      <c r="EHW487" s="3"/>
      <c r="EHX487" s="3"/>
      <c r="EHY487" s="3"/>
      <c r="EHZ487" s="3"/>
      <c r="EIA487" s="3"/>
      <c r="EIB487" s="3"/>
      <c r="EIC487" s="3"/>
      <c r="EID487" s="3"/>
      <c r="EIE487" s="3"/>
      <c r="EIF487" s="3"/>
      <c r="EIG487" s="3"/>
      <c r="EIH487" s="3"/>
      <c r="EII487" s="3"/>
      <c r="EIJ487" s="3"/>
      <c r="EIK487" s="3"/>
      <c r="EIL487" s="3"/>
      <c r="EIM487" s="3"/>
      <c r="EIN487" s="3"/>
      <c r="EIO487" s="3"/>
      <c r="EIP487" s="3"/>
      <c r="EIQ487" s="3"/>
      <c r="EIR487" s="3"/>
      <c r="EIS487" s="3"/>
      <c r="EIT487" s="3"/>
      <c r="EIU487" s="3"/>
      <c r="EIV487" s="3"/>
      <c r="EIW487" s="3"/>
      <c r="EIX487" s="3"/>
      <c r="EIY487" s="3"/>
      <c r="EIZ487" s="3"/>
      <c r="EJA487" s="3"/>
      <c r="EJB487" s="3"/>
      <c r="EJC487" s="3"/>
      <c r="EJD487" s="3"/>
      <c r="EJE487" s="3"/>
      <c r="EJF487" s="3"/>
      <c r="EJG487" s="3"/>
      <c r="EJH487" s="3"/>
      <c r="EJI487" s="3"/>
      <c r="EJJ487" s="3"/>
      <c r="EJK487" s="3"/>
      <c r="EJL487" s="3"/>
      <c r="EJM487" s="3"/>
      <c r="EJN487" s="3"/>
      <c r="EJO487" s="3"/>
      <c r="EJP487" s="3"/>
      <c r="EJQ487" s="3"/>
      <c r="EJR487" s="3"/>
      <c r="EJS487" s="3"/>
      <c r="EJT487" s="3"/>
      <c r="EJU487" s="3"/>
      <c r="EJV487" s="3"/>
      <c r="EJW487" s="3"/>
      <c r="EJX487" s="3"/>
      <c r="EJY487" s="3"/>
      <c r="EJZ487" s="3"/>
      <c r="EKA487" s="3"/>
      <c r="EKB487" s="3"/>
      <c r="EKC487" s="3"/>
      <c r="EKD487" s="3"/>
      <c r="EKE487" s="3"/>
      <c r="EKF487" s="3"/>
      <c r="EKG487" s="3"/>
      <c r="EKH487" s="3"/>
      <c r="EKI487" s="3"/>
      <c r="EKJ487" s="3"/>
      <c r="EKK487" s="3"/>
      <c r="EKL487" s="3"/>
      <c r="EKM487" s="3"/>
      <c r="EKN487" s="3"/>
      <c r="EKO487" s="3"/>
      <c r="EKP487" s="3"/>
      <c r="EKQ487" s="3"/>
      <c r="EKR487" s="3"/>
      <c r="EKS487" s="3"/>
      <c r="EKT487" s="3"/>
      <c r="EKU487" s="3"/>
      <c r="EKV487" s="3"/>
      <c r="EKW487" s="3"/>
      <c r="EKX487" s="3"/>
      <c r="EKY487" s="3"/>
      <c r="EKZ487" s="3"/>
      <c r="ELA487" s="3"/>
      <c r="ELB487" s="3"/>
      <c r="ELC487" s="3"/>
      <c r="ELD487" s="3"/>
      <c r="ELE487" s="3"/>
      <c r="ELF487" s="3"/>
      <c r="ELG487" s="3"/>
      <c r="ELH487" s="3"/>
      <c r="ELI487" s="3"/>
      <c r="ELJ487" s="3"/>
      <c r="ELK487" s="3"/>
      <c r="ELL487" s="3"/>
      <c r="ELM487" s="3"/>
      <c r="ELN487" s="3"/>
      <c r="ELO487" s="3"/>
      <c r="ELP487" s="3"/>
      <c r="ELQ487" s="3"/>
      <c r="ELR487" s="3"/>
      <c r="ELS487" s="3"/>
      <c r="ELT487" s="3"/>
      <c r="ELU487" s="3"/>
      <c r="ELV487" s="3"/>
      <c r="ELW487" s="3"/>
      <c r="ELX487" s="3"/>
      <c r="ELY487" s="3"/>
      <c r="ELZ487" s="3"/>
      <c r="EMA487" s="3"/>
      <c r="EMB487" s="3"/>
      <c r="EMC487" s="3"/>
      <c r="EMD487" s="3"/>
      <c r="EME487" s="3"/>
      <c r="EMF487" s="3"/>
      <c r="EMG487" s="3"/>
      <c r="EMH487" s="3"/>
      <c r="EMI487" s="3"/>
      <c r="EMJ487" s="3"/>
      <c r="EMK487" s="3"/>
      <c r="EML487" s="3"/>
      <c r="EMM487" s="3"/>
      <c r="EMN487" s="3"/>
      <c r="EMO487" s="3"/>
      <c r="EMP487" s="3"/>
      <c r="EMQ487" s="3"/>
      <c r="EMR487" s="3"/>
      <c r="EMS487" s="3"/>
      <c r="EMT487" s="3"/>
      <c r="EMU487" s="3"/>
      <c r="EMV487" s="3"/>
      <c r="EMW487" s="3"/>
      <c r="EMX487" s="3"/>
      <c r="EMY487" s="3"/>
      <c r="EMZ487" s="3"/>
      <c r="ENA487" s="3"/>
      <c r="ENB487" s="3"/>
      <c r="ENC487" s="3"/>
      <c r="END487" s="3"/>
      <c r="ENE487" s="3"/>
      <c r="ENF487" s="3"/>
      <c r="ENG487" s="3"/>
      <c r="ENH487" s="3"/>
      <c r="ENI487" s="3"/>
      <c r="ENJ487" s="3"/>
      <c r="ENK487" s="3"/>
      <c r="ENL487" s="3"/>
      <c r="ENM487" s="3"/>
      <c r="ENN487" s="3"/>
      <c r="ENO487" s="3"/>
      <c r="ENP487" s="3"/>
      <c r="ENQ487" s="3"/>
      <c r="ENR487" s="3"/>
      <c r="ENS487" s="3"/>
      <c r="ENT487" s="3"/>
      <c r="ENU487" s="3"/>
      <c r="ENV487" s="3"/>
      <c r="ENW487" s="3"/>
      <c r="ENX487" s="3"/>
      <c r="ENY487" s="3"/>
      <c r="ENZ487" s="3"/>
      <c r="EOA487" s="3"/>
      <c r="EOB487" s="3"/>
      <c r="EOC487" s="3"/>
      <c r="EOD487" s="3"/>
      <c r="EOE487" s="3"/>
      <c r="EOF487" s="3"/>
      <c r="EOG487" s="3"/>
      <c r="EOH487" s="3"/>
      <c r="EOI487" s="3"/>
      <c r="EOJ487" s="3"/>
      <c r="EOK487" s="3"/>
      <c r="EOL487" s="3"/>
      <c r="EOM487" s="3"/>
      <c r="EON487" s="3"/>
      <c r="EOO487" s="3"/>
      <c r="EOP487" s="3"/>
      <c r="EOQ487" s="3"/>
      <c r="EOR487" s="3"/>
      <c r="EOS487" s="3"/>
      <c r="EOT487" s="3"/>
      <c r="EOU487" s="3"/>
      <c r="EOV487" s="3"/>
      <c r="EOW487" s="3"/>
      <c r="EOX487" s="3"/>
      <c r="EOY487" s="3"/>
      <c r="EOZ487" s="3"/>
      <c r="EPA487" s="3"/>
      <c r="EPB487" s="3"/>
      <c r="EPC487" s="3"/>
      <c r="EPD487" s="3"/>
      <c r="EPE487" s="3"/>
      <c r="EPF487" s="3"/>
      <c r="EPG487" s="3"/>
      <c r="EPH487" s="3"/>
      <c r="EPI487" s="3"/>
      <c r="EPJ487" s="3"/>
      <c r="EPK487" s="3"/>
      <c r="EPL487" s="3"/>
      <c r="EPM487" s="3"/>
      <c r="EPN487" s="3"/>
      <c r="EPO487" s="3"/>
      <c r="EPP487" s="3"/>
      <c r="EPQ487" s="3"/>
      <c r="EPR487" s="3"/>
      <c r="EPS487" s="3"/>
      <c r="EPT487" s="3"/>
      <c r="EPU487" s="3"/>
      <c r="EPV487" s="3"/>
      <c r="EPW487" s="3"/>
      <c r="EPX487" s="3"/>
      <c r="EPY487" s="3"/>
      <c r="EPZ487" s="3"/>
      <c r="EQA487" s="3"/>
      <c r="EQB487" s="3"/>
      <c r="EQC487" s="3"/>
      <c r="EQD487" s="3"/>
      <c r="EQE487" s="3"/>
      <c r="EQF487" s="3"/>
      <c r="EQG487" s="3"/>
      <c r="EQH487" s="3"/>
      <c r="EQI487" s="3"/>
      <c r="EQJ487" s="3"/>
      <c r="EQK487" s="3"/>
      <c r="EQL487" s="3"/>
      <c r="EQM487" s="3"/>
      <c r="EQN487" s="3"/>
      <c r="EQO487" s="3"/>
      <c r="EQP487" s="3"/>
      <c r="EQQ487" s="3"/>
      <c r="EQR487" s="3"/>
      <c r="EQS487" s="3"/>
      <c r="EQT487" s="3"/>
      <c r="EQU487" s="3"/>
      <c r="EQV487" s="3"/>
      <c r="EQW487" s="3"/>
      <c r="EQX487" s="3"/>
      <c r="EQY487" s="3"/>
      <c r="EQZ487" s="3"/>
      <c r="ERA487" s="3"/>
      <c r="ERB487" s="3"/>
      <c r="ERC487" s="3"/>
      <c r="ERD487" s="3"/>
      <c r="ERE487" s="3"/>
      <c r="ERF487" s="3"/>
      <c r="ERG487" s="3"/>
      <c r="ERH487" s="3"/>
      <c r="ERI487" s="3"/>
      <c r="ERJ487" s="3"/>
      <c r="ERK487" s="3"/>
      <c r="ERL487" s="3"/>
      <c r="ERM487" s="3"/>
      <c r="ERN487" s="3"/>
      <c r="ERO487" s="3"/>
      <c r="ERP487" s="3"/>
      <c r="ERQ487" s="3"/>
      <c r="ERR487" s="3"/>
      <c r="ERS487" s="3"/>
      <c r="ERT487" s="3"/>
      <c r="ERU487" s="3"/>
      <c r="ERV487" s="3"/>
      <c r="ERW487" s="3"/>
      <c r="ERX487" s="3"/>
      <c r="ERY487" s="3"/>
      <c r="ERZ487" s="3"/>
      <c r="ESA487" s="3"/>
      <c r="ESB487" s="3"/>
      <c r="ESC487" s="3"/>
      <c r="ESD487" s="3"/>
      <c r="ESE487" s="3"/>
      <c r="ESF487" s="3"/>
      <c r="ESG487" s="3"/>
      <c r="ESH487" s="3"/>
      <c r="ESI487" s="3"/>
      <c r="ESJ487" s="3"/>
      <c r="ESK487" s="3"/>
      <c r="ESL487" s="3"/>
      <c r="ESM487" s="3"/>
      <c r="ESN487" s="3"/>
      <c r="ESO487" s="3"/>
      <c r="ESP487" s="3"/>
      <c r="ESQ487" s="3"/>
      <c r="ESR487" s="3"/>
      <c r="ESS487" s="3"/>
      <c r="EST487" s="3"/>
      <c r="ESU487" s="3"/>
      <c r="ESV487" s="3"/>
      <c r="ESW487" s="3"/>
      <c r="ESX487" s="3"/>
      <c r="ESY487" s="3"/>
      <c r="ESZ487" s="3"/>
      <c r="ETA487" s="3"/>
      <c r="ETB487" s="3"/>
      <c r="ETC487" s="3"/>
      <c r="ETD487" s="3"/>
      <c r="ETE487" s="3"/>
      <c r="ETF487" s="3"/>
      <c r="ETG487" s="3"/>
      <c r="ETH487" s="3"/>
      <c r="ETI487" s="3"/>
      <c r="ETJ487" s="3"/>
      <c r="ETK487" s="3"/>
      <c r="ETL487" s="3"/>
      <c r="ETM487" s="3"/>
      <c r="ETN487" s="3"/>
      <c r="ETO487" s="3"/>
      <c r="ETP487" s="3"/>
      <c r="ETQ487" s="3"/>
      <c r="ETR487" s="3"/>
      <c r="ETS487" s="3"/>
      <c r="ETT487" s="3"/>
      <c r="ETU487" s="3"/>
      <c r="ETV487" s="3"/>
      <c r="ETW487" s="3"/>
      <c r="ETX487" s="3"/>
      <c r="ETY487" s="3"/>
      <c r="ETZ487" s="3"/>
      <c r="EUA487" s="3"/>
      <c r="EUB487" s="3"/>
      <c r="EUC487" s="3"/>
      <c r="EUD487" s="3"/>
      <c r="EUE487" s="3"/>
      <c r="EUF487" s="3"/>
      <c r="EUG487" s="3"/>
      <c r="EUH487" s="3"/>
      <c r="EUI487" s="3"/>
      <c r="EUJ487" s="3"/>
      <c r="EUK487" s="3"/>
      <c r="EUL487" s="3"/>
      <c r="EUM487" s="3"/>
      <c r="EUN487" s="3"/>
      <c r="EUO487" s="3"/>
      <c r="EUP487" s="3"/>
      <c r="EUQ487" s="3"/>
      <c r="EUR487" s="3"/>
      <c r="EUS487" s="3"/>
      <c r="EUT487" s="3"/>
      <c r="EUU487" s="3"/>
      <c r="EUV487" s="3"/>
      <c r="EUW487" s="3"/>
      <c r="EUX487" s="3"/>
      <c r="EUY487" s="3"/>
      <c r="EUZ487" s="3"/>
      <c r="EVA487" s="3"/>
      <c r="EVB487" s="3"/>
      <c r="EVC487" s="3"/>
      <c r="EVD487" s="3"/>
      <c r="EVE487" s="3"/>
      <c r="EVF487" s="3"/>
      <c r="EVG487" s="3"/>
      <c r="EVH487" s="3"/>
      <c r="EVI487" s="3"/>
      <c r="EVJ487" s="3"/>
      <c r="EVK487" s="3"/>
      <c r="EVL487" s="3"/>
      <c r="EVM487" s="3"/>
      <c r="EVN487" s="3"/>
      <c r="EVO487" s="3"/>
      <c r="EVP487" s="3"/>
      <c r="EVQ487" s="3"/>
      <c r="EVR487" s="3"/>
      <c r="EVS487" s="3"/>
      <c r="EVT487" s="3"/>
      <c r="EVU487" s="3"/>
      <c r="EVV487" s="3"/>
      <c r="EVW487" s="3"/>
      <c r="EVX487" s="3"/>
      <c r="EVY487" s="3"/>
      <c r="EVZ487" s="3"/>
      <c r="EWA487" s="3"/>
      <c r="EWB487" s="3"/>
      <c r="EWC487" s="3"/>
      <c r="EWD487" s="3"/>
      <c r="EWE487" s="3"/>
      <c r="EWF487" s="3"/>
      <c r="EWG487" s="3"/>
      <c r="EWH487" s="3"/>
      <c r="EWI487" s="3"/>
      <c r="EWJ487" s="3"/>
      <c r="EWK487" s="3"/>
      <c r="EWL487" s="3"/>
      <c r="EWM487" s="3"/>
      <c r="EWN487" s="3"/>
      <c r="EWO487" s="3"/>
      <c r="EWP487" s="3"/>
      <c r="EWQ487" s="3"/>
      <c r="EWR487" s="3"/>
      <c r="EWS487" s="3"/>
      <c r="EWT487" s="3"/>
      <c r="EWU487" s="3"/>
      <c r="EWV487" s="3"/>
      <c r="EWW487" s="3"/>
      <c r="EWX487" s="3"/>
      <c r="EWY487" s="3"/>
      <c r="EWZ487" s="3"/>
      <c r="EXA487" s="3"/>
      <c r="EXB487" s="3"/>
      <c r="EXC487" s="3"/>
      <c r="EXD487" s="3"/>
      <c r="EXE487" s="3"/>
      <c r="EXF487" s="3"/>
      <c r="EXG487" s="3"/>
      <c r="EXH487" s="3"/>
      <c r="EXI487" s="3"/>
      <c r="EXJ487" s="3"/>
      <c r="EXK487" s="3"/>
      <c r="EXL487" s="3"/>
      <c r="EXM487" s="3"/>
      <c r="EXN487" s="3"/>
      <c r="EXO487" s="3"/>
      <c r="EXP487" s="3"/>
      <c r="EXQ487" s="3"/>
      <c r="EXR487" s="3"/>
      <c r="EXS487" s="3"/>
      <c r="EXT487" s="3"/>
      <c r="EXU487" s="3"/>
      <c r="EXV487" s="3"/>
      <c r="EXW487" s="3"/>
      <c r="EXX487" s="3"/>
      <c r="EXY487" s="3"/>
      <c r="EXZ487" s="3"/>
      <c r="EYA487" s="3"/>
      <c r="EYB487" s="3"/>
      <c r="EYC487" s="3"/>
      <c r="EYD487" s="3"/>
      <c r="EYE487" s="3"/>
      <c r="EYF487" s="3"/>
      <c r="EYG487" s="3"/>
      <c r="EYH487" s="3"/>
      <c r="EYI487" s="3"/>
      <c r="EYJ487" s="3"/>
      <c r="EYK487" s="3"/>
      <c r="EYL487" s="3"/>
      <c r="EYM487" s="3"/>
      <c r="EYN487" s="3"/>
      <c r="EYO487" s="3"/>
      <c r="EYP487" s="3"/>
      <c r="EYQ487" s="3"/>
      <c r="EYR487" s="3"/>
      <c r="EYS487" s="3"/>
      <c r="EYT487" s="3"/>
      <c r="EYU487" s="3"/>
      <c r="EYV487" s="3"/>
      <c r="EYW487" s="3"/>
      <c r="EYX487" s="3"/>
      <c r="EYY487" s="3"/>
      <c r="EYZ487" s="3"/>
      <c r="EZA487" s="3"/>
      <c r="EZB487" s="3"/>
      <c r="EZC487" s="3"/>
      <c r="EZD487" s="3"/>
      <c r="EZE487" s="3"/>
      <c r="EZF487" s="3"/>
      <c r="EZG487" s="3"/>
      <c r="EZH487" s="3"/>
      <c r="EZI487" s="3"/>
      <c r="EZJ487" s="3"/>
      <c r="EZK487" s="3"/>
      <c r="EZL487" s="3"/>
      <c r="EZM487" s="3"/>
      <c r="EZN487" s="3"/>
      <c r="EZO487" s="3"/>
      <c r="EZP487" s="3"/>
      <c r="EZQ487" s="3"/>
      <c r="EZR487" s="3"/>
      <c r="EZS487" s="3"/>
      <c r="EZT487" s="3"/>
      <c r="EZU487" s="3"/>
      <c r="EZV487" s="3"/>
      <c r="EZW487" s="3"/>
      <c r="EZX487" s="3"/>
      <c r="EZY487" s="3"/>
      <c r="EZZ487" s="3"/>
      <c r="FAA487" s="3"/>
      <c r="FAB487" s="3"/>
      <c r="FAC487" s="3"/>
      <c r="FAD487" s="3"/>
      <c r="FAE487" s="3"/>
      <c r="FAF487" s="3"/>
      <c r="FAG487" s="3"/>
      <c r="FAH487" s="3"/>
      <c r="FAI487" s="3"/>
      <c r="FAJ487" s="3"/>
      <c r="FAK487" s="3"/>
      <c r="FAL487" s="3"/>
      <c r="FAM487" s="3"/>
      <c r="FAN487" s="3"/>
      <c r="FAO487" s="3"/>
      <c r="FAP487" s="3"/>
      <c r="FAQ487" s="3"/>
      <c r="FAR487" s="3"/>
      <c r="FAS487" s="3"/>
      <c r="FAT487" s="3"/>
      <c r="FAU487" s="3"/>
      <c r="FAV487" s="3"/>
      <c r="FAW487" s="3"/>
      <c r="FAX487" s="3"/>
      <c r="FAY487" s="3"/>
      <c r="FAZ487" s="3"/>
      <c r="FBA487" s="3"/>
      <c r="FBB487" s="3"/>
      <c r="FBC487" s="3"/>
      <c r="FBD487" s="3"/>
      <c r="FBE487" s="3"/>
      <c r="FBF487" s="3"/>
      <c r="FBG487" s="3"/>
      <c r="FBH487" s="3"/>
      <c r="FBI487" s="3"/>
      <c r="FBJ487" s="3"/>
      <c r="FBK487" s="3"/>
      <c r="FBL487" s="3"/>
      <c r="FBM487" s="3"/>
      <c r="FBN487" s="3"/>
      <c r="FBO487" s="3"/>
      <c r="FBP487" s="3"/>
      <c r="FBQ487" s="3"/>
      <c r="FBR487" s="3"/>
      <c r="FBS487" s="3"/>
      <c r="FBT487" s="3"/>
      <c r="FBU487" s="3"/>
      <c r="FBV487" s="3"/>
      <c r="FBW487" s="3"/>
      <c r="FBX487" s="3"/>
      <c r="FBY487" s="3"/>
      <c r="FBZ487" s="3"/>
      <c r="FCA487" s="3"/>
      <c r="FCB487" s="3"/>
      <c r="FCC487" s="3"/>
      <c r="FCD487" s="3"/>
      <c r="FCE487" s="3"/>
      <c r="FCF487" s="3"/>
      <c r="FCG487" s="3"/>
      <c r="FCH487" s="3"/>
      <c r="FCI487" s="3"/>
      <c r="FCJ487" s="3"/>
      <c r="FCK487" s="3"/>
      <c r="FCL487" s="3"/>
      <c r="FCM487" s="3"/>
      <c r="FCN487" s="3"/>
      <c r="FCO487" s="3"/>
      <c r="FCP487" s="3"/>
      <c r="FCQ487" s="3"/>
      <c r="FCR487" s="3"/>
      <c r="FCS487" s="3"/>
      <c r="FCT487" s="3"/>
      <c r="FCU487" s="3"/>
      <c r="FCV487" s="3"/>
      <c r="FCW487" s="3"/>
      <c r="FCX487" s="3"/>
      <c r="FCY487" s="3"/>
      <c r="FCZ487" s="3"/>
      <c r="FDA487" s="3"/>
      <c r="FDB487" s="3"/>
      <c r="FDC487" s="3"/>
      <c r="FDD487" s="3"/>
      <c r="FDE487" s="3"/>
      <c r="FDF487" s="3"/>
      <c r="FDG487" s="3"/>
      <c r="FDH487" s="3"/>
      <c r="FDI487" s="3"/>
      <c r="FDJ487" s="3"/>
      <c r="FDK487" s="3"/>
      <c r="FDL487" s="3"/>
      <c r="FDM487" s="3"/>
      <c r="FDN487" s="3"/>
      <c r="FDO487" s="3"/>
      <c r="FDP487" s="3"/>
      <c r="FDQ487" s="3"/>
      <c r="FDR487" s="3"/>
      <c r="FDS487" s="3"/>
      <c r="FDT487" s="3"/>
      <c r="FDU487" s="3"/>
      <c r="FDV487" s="3"/>
      <c r="FDW487" s="3"/>
      <c r="FDX487" s="3"/>
      <c r="FDY487" s="3"/>
      <c r="FDZ487" s="3"/>
      <c r="FEA487" s="3"/>
      <c r="FEB487" s="3"/>
      <c r="FEC487" s="3"/>
      <c r="FED487" s="3"/>
      <c r="FEE487" s="3"/>
      <c r="FEF487" s="3"/>
      <c r="FEG487" s="3"/>
      <c r="FEH487" s="3"/>
      <c r="FEI487" s="3"/>
      <c r="FEJ487" s="3"/>
      <c r="FEK487" s="3"/>
      <c r="FEL487" s="3"/>
      <c r="FEM487" s="3"/>
      <c r="FEN487" s="3"/>
      <c r="FEO487" s="3"/>
      <c r="FEP487" s="3"/>
      <c r="FEQ487" s="3"/>
      <c r="FER487" s="3"/>
      <c r="FES487" s="3"/>
      <c r="FET487" s="3"/>
      <c r="FEU487" s="3"/>
      <c r="FEV487" s="3"/>
      <c r="FEW487" s="3"/>
      <c r="FEX487" s="3"/>
      <c r="FEY487" s="3"/>
      <c r="FEZ487" s="3"/>
      <c r="FFA487" s="3"/>
      <c r="FFB487" s="3"/>
      <c r="FFC487" s="3"/>
      <c r="FFD487" s="3"/>
      <c r="FFE487" s="3"/>
      <c r="FFF487" s="3"/>
      <c r="FFG487" s="3"/>
      <c r="FFH487" s="3"/>
      <c r="FFI487" s="3"/>
      <c r="FFJ487" s="3"/>
      <c r="FFK487" s="3"/>
      <c r="FFL487" s="3"/>
      <c r="FFM487" s="3"/>
      <c r="FFN487" s="3"/>
      <c r="FFO487" s="3"/>
      <c r="FFP487" s="3"/>
      <c r="FFQ487" s="3"/>
      <c r="FFR487" s="3"/>
      <c r="FFS487" s="3"/>
      <c r="FFT487" s="3"/>
      <c r="FFU487" s="3"/>
      <c r="FFV487" s="3"/>
      <c r="FFW487" s="3"/>
      <c r="FFX487" s="3"/>
      <c r="FFY487" s="3"/>
      <c r="FFZ487" s="3"/>
      <c r="FGA487" s="3"/>
      <c r="FGB487" s="3"/>
      <c r="FGC487" s="3"/>
      <c r="FGD487" s="3"/>
      <c r="FGE487" s="3"/>
      <c r="FGF487" s="3"/>
      <c r="FGG487" s="3"/>
      <c r="FGH487" s="3"/>
      <c r="FGI487" s="3"/>
      <c r="FGJ487" s="3"/>
      <c r="FGK487" s="3"/>
      <c r="FGL487" s="3"/>
      <c r="FGM487" s="3"/>
      <c r="FGN487" s="3"/>
      <c r="FGO487" s="3"/>
      <c r="FGP487" s="3"/>
      <c r="FGQ487" s="3"/>
      <c r="FGR487" s="3"/>
      <c r="FGS487" s="3"/>
      <c r="FGT487" s="3"/>
      <c r="FGU487" s="3"/>
      <c r="FGV487" s="3"/>
      <c r="FGW487" s="3"/>
      <c r="FGX487" s="3"/>
      <c r="FGY487" s="3"/>
      <c r="FGZ487" s="3"/>
      <c r="FHA487" s="3"/>
      <c r="FHB487" s="3"/>
      <c r="FHC487" s="3"/>
      <c r="FHD487" s="3"/>
      <c r="FHE487" s="3"/>
      <c r="FHF487" s="3"/>
      <c r="FHG487" s="3"/>
      <c r="FHH487" s="3"/>
      <c r="FHI487" s="3"/>
      <c r="FHJ487" s="3"/>
      <c r="FHK487" s="3"/>
      <c r="FHL487" s="3"/>
      <c r="FHM487" s="3"/>
      <c r="FHN487" s="3"/>
      <c r="FHO487" s="3"/>
      <c r="FHP487" s="3"/>
      <c r="FHQ487" s="3"/>
      <c r="FHR487" s="3"/>
      <c r="FHS487" s="3"/>
      <c r="FHT487" s="3"/>
      <c r="FHU487" s="3"/>
      <c r="FHV487" s="3"/>
      <c r="FHW487" s="3"/>
      <c r="FHX487" s="3"/>
      <c r="FHY487" s="3"/>
      <c r="FHZ487" s="3"/>
      <c r="FIA487" s="3"/>
      <c r="FIB487" s="3"/>
      <c r="FIC487" s="3"/>
      <c r="FID487" s="3"/>
      <c r="FIE487" s="3"/>
      <c r="FIF487" s="3"/>
      <c r="FIG487" s="3"/>
      <c r="FIH487" s="3"/>
      <c r="FII487" s="3"/>
      <c r="FIJ487" s="3"/>
      <c r="FIK487" s="3"/>
      <c r="FIL487" s="3"/>
      <c r="FIM487" s="3"/>
      <c r="FIN487" s="3"/>
      <c r="FIO487" s="3"/>
      <c r="FIP487" s="3"/>
      <c r="FIQ487" s="3"/>
      <c r="FIR487" s="3"/>
      <c r="FIS487" s="3"/>
      <c r="FIT487" s="3"/>
      <c r="FIU487" s="3"/>
      <c r="FIV487" s="3"/>
      <c r="FIW487" s="3"/>
      <c r="FIX487" s="3"/>
      <c r="FIY487" s="3"/>
      <c r="FIZ487" s="3"/>
      <c r="FJA487" s="3"/>
      <c r="FJB487" s="3"/>
      <c r="FJC487" s="3"/>
      <c r="FJD487" s="3"/>
      <c r="FJE487" s="3"/>
      <c r="FJF487" s="3"/>
      <c r="FJG487" s="3"/>
      <c r="FJH487" s="3"/>
      <c r="FJI487" s="3"/>
      <c r="FJJ487" s="3"/>
      <c r="FJK487" s="3"/>
      <c r="FJL487" s="3"/>
      <c r="FJM487" s="3"/>
      <c r="FJN487" s="3"/>
      <c r="FJO487" s="3"/>
      <c r="FJP487" s="3"/>
      <c r="FJQ487" s="3"/>
      <c r="FJR487" s="3"/>
      <c r="FJS487" s="3"/>
      <c r="FJT487" s="3"/>
      <c r="FJU487" s="3"/>
      <c r="FJV487" s="3"/>
      <c r="FJW487" s="3"/>
      <c r="FJX487" s="3"/>
      <c r="FJY487" s="3"/>
      <c r="FJZ487" s="3"/>
      <c r="FKA487" s="3"/>
      <c r="FKB487" s="3"/>
      <c r="FKC487" s="3"/>
      <c r="FKD487" s="3"/>
      <c r="FKE487" s="3"/>
      <c r="FKF487" s="3"/>
      <c r="FKG487" s="3"/>
      <c r="FKH487" s="3"/>
      <c r="FKI487" s="3"/>
      <c r="FKJ487" s="3"/>
      <c r="FKK487" s="3"/>
      <c r="FKL487" s="3"/>
      <c r="FKM487" s="3"/>
      <c r="FKN487" s="3"/>
      <c r="FKO487" s="3"/>
      <c r="FKP487" s="3"/>
      <c r="FKQ487" s="3"/>
      <c r="FKR487" s="3"/>
      <c r="FKS487" s="3"/>
      <c r="FKT487" s="3"/>
      <c r="FKU487" s="3"/>
      <c r="FKV487" s="3"/>
      <c r="FKW487" s="3"/>
      <c r="FKX487" s="3"/>
      <c r="FKY487" s="3"/>
      <c r="FKZ487" s="3"/>
      <c r="FLA487" s="3"/>
      <c r="FLB487" s="3"/>
      <c r="FLC487" s="3"/>
      <c r="FLD487" s="3"/>
      <c r="FLE487" s="3"/>
      <c r="FLF487" s="3"/>
      <c r="FLG487" s="3"/>
      <c r="FLH487" s="3"/>
      <c r="FLI487" s="3"/>
      <c r="FLJ487" s="3"/>
      <c r="FLK487" s="3"/>
      <c r="FLL487" s="3"/>
      <c r="FLM487" s="3"/>
      <c r="FLN487" s="3"/>
      <c r="FLO487" s="3"/>
      <c r="FLP487" s="3"/>
      <c r="FLQ487" s="3"/>
      <c r="FLR487" s="3"/>
      <c r="FLS487" s="3"/>
      <c r="FLT487" s="3"/>
      <c r="FLU487" s="3"/>
      <c r="FLV487" s="3"/>
      <c r="FLW487" s="3"/>
      <c r="FLX487" s="3"/>
      <c r="FLY487" s="3"/>
      <c r="FLZ487" s="3"/>
      <c r="FMA487" s="3"/>
      <c r="FMB487" s="3"/>
      <c r="FMC487" s="3"/>
      <c r="FMD487" s="3"/>
      <c r="FME487" s="3"/>
      <c r="FMF487" s="3"/>
      <c r="FMG487" s="3"/>
      <c r="FMH487" s="3"/>
      <c r="FMI487" s="3"/>
      <c r="FMJ487" s="3"/>
      <c r="FMK487" s="3"/>
      <c r="FML487" s="3"/>
      <c r="FMM487" s="3"/>
      <c r="FMN487" s="3"/>
      <c r="FMO487" s="3"/>
      <c r="FMP487" s="3"/>
      <c r="FMQ487" s="3"/>
      <c r="FMR487" s="3"/>
      <c r="FMS487" s="3"/>
      <c r="FMT487" s="3"/>
      <c r="FMU487" s="3"/>
      <c r="FMV487" s="3"/>
      <c r="FMW487" s="3"/>
      <c r="FMX487" s="3"/>
      <c r="FMY487" s="3"/>
      <c r="FMZ487" s="3"/>
      <c r="FNA487" s="3"/>
      <c r="FNB487" s="3"/>
      <c r="FNC487" s="3"/>
      <c r="FND487" s="3"/>
      <c r="FNE487" s="3"/>
      <c r="FNF487" s="3"/>
      <c r="FNG487" s="3"/>
      <c r="FNH487" s="3"/>
      <c r="FNI487" s="3"/>
      <c r="FNJ487" s="3"/>
      <c r="FNK487" s="3"/>
      <c r="FNL487" s="3"/>
      <c r="FNM487" s="3"/>
      <c r="FNN487" s="3"/>
      <c r="FNO487" s="3"/>
      <c r="FNP487" s="3"/>
      <c r="FNQ487" s="3"/>
      <c r="FNR487" s="3"/>
      <c r="FNS487" s="3"/>
      <c r="FNT487" s="3"/>
      <c r="FNU487" s="3"/>
      <c r="FNV487" s="3"/>
      <c r="FNW487" s="3"/>
      <c r="FNX487" s="3"/>
      <c r="FNY487" s="3"/>
      <c r="FNZ487" s="3"/>
      <c r="FOA487" s="3"/>
      <c r="FOB487" s="3"/>
      <c r="FOC487" s="3"/>
      <c r="FOD487" s="3"/>
      <c r="FOE487" s="3"/>
      <c r="FOF487" s="3"/>
      <c r="FOG487" s="3"/>
      <c r="FOH487" s="3"/>
      <c r="FOI487" s="3"/>
      <c r="FOJ487" s="3"/>
      <c r="FOK487" s="3"/>
      <c r="FOL487" s="3"/>
      <c r="FOM487" s="3"/>
      <c r="FON487" s="3"/>
      <c r="FOO487" s="3"/>
      <c r="FOP487" s="3"/>
      <c r="FOQ487" s="3"/>
      <c r="FOR487" s="3"/>
      <c r="FOS487" s="3"/>
      <c r="FOT487" s="3"/>
      <c r="FOU487" s="3"/>
      <c r="FOV487" s="3"/>
      <c r="FOW487" s="3"/>
      <c r="FOX487" s="3"/>
      <c r="FOY487" s="3"/>
      <c r="FOZ487" s="3"/>
      <c r="FPA487" s="3"/>
      <c r="FPB487" s="3"/>
      <c r="FPC487" s="3"/>
      <c r="FPD487" s="3"/>
      <c r="FPE487" s="3"/>
      <c r="FPF487" s="3"/>
      <c r="FPG487" s="3"/>
      <c r="FPH487" s="3"/>
      <c r="FPI487" s="3"/>
      <c r="FPJ487" s="3"/>
      <c r="FPK487" s="3"/>
      <c r="FPL487" s="3"/>
      <c r="FPM487" s="3"/>
      <c r="FPN487" s="3"/>
      <c r="FPO487" s="3"/>
      <c r="FPP487" s="3"/>
      <c r="FPQ487" s="3"/>
      <c r="FPR487" s="3"/>
      <c r="FPS487" s="3"/>
      <c r="FPT487" s="3"/>
      <c r="FPU487" s="3"/>
      <c r="FPV487" s="3"/>
      <c r="FPW487" s="3"/>
      <c r="FPX487" s="3"/>
      <c r="FPY487" s="3"/>
      <c r="FPZ487" s="3"/>
      <c r="FQA487" s="3"/>
      <c r="FQB487" s="3"/>
      <c r="FQC487" s="3"/>
      <c r="FQD487" s="3"/>
      <c r="FQE487" s="3"/>
      <c r="FQF487" s="3"/>
      <c r="FQG487" s="3"/>
      <c r="FQH487" s="3"/>
      <c r="FQI487" s="3"/>
      <c r="FQJ487" s="3"/>
      <c r="FQK487" s="3"/>
      <c r="FQL487" s="3"/>
      <c r="FQM487" s="3"/>
      <c r="FQN487" s="3"/>
      <c r="FQO487" s="3"/>
      <c r="FQP487" s="3"/>
      <c r="FQQ487" s="3"/>
      <c r="FQR487" s="3"/>
      <c r="FQS487" s="3"/>
      <c r="FQT487" s="3"/>
      <c r="FQU487" s="3"/>
      <c r="FQV487" s="3"/>
      <c r="FQW487" s="3"/>
      <c r="FQX487" s="3"/>
      <c r="FQY487" s="3"/>
      <c r="FQZ487" s="3"/>
      <c r="FRA487" s="3"/>
      <c r="FRB487" s="3"/>
      <c r="FRC487" s="3"/>
      <c r="FRD487" s="3"/>
      <c r="FRE487" s="3"/>
      <c r="FRF487" s="3"/>
      <c r="FRG487" s="3"/>
      <c r="FRH487" s="3"/>
      <c r="FRI487" s="3"/>
      <c r="FRJ487" s="3"/>
      <c r="FRK487" s="3"/>
      <c r="FRL487" s="3"/>
      <c r="FRM487" s="3"/>
      <c r="FRN487" s="3"/>
      <c r="FRO487" s="3"/>
      <c r="FRP487" s="3"/>
      <c r="FRQ487" s="3"/>
      <c r="FRR487" s="3"/>
      <c r="FRS487" s="3"/>
      <c r="FRT487" s="3"/>
      <c r="FRU487" s="3"/>
      <c r="FRV487" s="3"/>
      <c r="FRW487" s="3"/>
      <c r="FRX487" s="3"/>
      <c r="FRY487" s="3"/>
      <c r="FRZ487" s="3"/>
      <c r="FSA487" s="3"/>
      <c r="FSB487" s="3"/>
      <c r="FSC487" s="3"/>
      <c r="FSD487" s="3"/>
      <c r="FSE487" s="3"/>
      <c r="FSF487" s="3"/>
      <c r="FSG487" s="3"/>
      <c r="FSH487" s="3"/>
      <c r="FSI487" s="3"/>
      <c r="FSJ487" s="3"/>
      <c r="FSK487" s="3"/>
      <c r="FSL487" s="3"/>
      <c r="FSM487" s="3"/>
      <c r="FSN487" s="3"/>
      <c r="FSO487" s="3"/>
      <c r="FSP487" s="3"/>
      <c r="FSQ487" s="3"/>
      <c r="FSR487" s="3"/>
      <c r="FSS487" s="3"/>
      <c r="FST487" s="3"/>
      <c r="FSU487" s="3"/>
      <c r="FSV487" s="3"/>
      <c r="FSW487" s="3"/>
      <c r="FSX487" s="3"/>
      <c r="FSY487" s="3"/>
      <c r="FSZ487" s="3"/>
      <c r="FTA487" s="3"/>
      <c r="FTB487" s="3"/>
      <c r="FTC487" s="3"/>
      <c r="FTD487" s="3"/>
      <c r="FTE487" s="3"/>
      <c r="FTF487" s="3"/>
      <c r="FTG487" s="3"/>
      <c r="FTH487" s="3"/>
      <c r="FTI487" s="3"/>
      <c r="FTJ487" s="3"/>
      <c r="FTK487" s="3"/>
      <c r="FTL487" s="3"/>
      <c r="FTM487" s="3"/>
      <c r="FTN487" s="3"/>
      <c r="FTO487" s="3"/>
      <c r="FTP487" s="3"/>
      <c r="FTQ487" s="3"/>
      <c r="FTR487" s="3"/>
      <c r="FTS487" s="3"/>
      <c r="FTT487" s="3"/>
      <c r="FTU487" s="3"/>
      <c r="FTV487" s="3"/>
      <c r="FTW487" s="3"/>
      <c r="FTX487" s="3"/>
      <c r="FTY487" s="3"/>
      <c r="FTZ487" s="3"/>
      <c r="FUA487" s="3"/>
      <c r="FUB487" s="3"/>
      <c r="FUC487" s="3"/>
      <c r="FUD487" s="3"/>
      <c r="FUE487" s="3"/>
      <c r="FUF487" s="3"/>
      <c r="FUG487" s="3"/>
      <c r="FUH487" s="3"/>
      <c r="FUI487" s="3"/>
      <c r="FUJ487" s="3"/>
      <c r="FUK487" s="3"/>
      <c r="FUL487" s="3"/>
      <c r="FUM487" s="3"/>
      <c r="FUN487" s="3"/>
      <c r="FUO487" s="3"/>
      <c r="FUP487" s="3"/>
      <c r="FUQ487" s="3"/>
      <c r="FUR487" s="3"/>
      <c r="FUS487" s="3"/>
      <c r="FUT487" s="3"/>
      <c r="FUU487" s="3"/>
      <c r="FUV487" s="3"/>
      <c r="FUW487" s="3"/>
      <c r="FUX487" s="3"/>
      <c r="FUY487" s="3"/>
      <c r="FUZ487" s="3"/>
      <c r="FVA487" s="3"/>
      <c r="FVB487" s="3"/>
      <c r="FVC487" s="3"/>
      <c r="FVD487" s="3"/>
      <c r="FVE487" s="3"/>
      <c r="FVF487" s="3"/>
      <c r="FVG487" s="3"/>
      <c r="FVH487" s="3"/>
      <c r="FVI487" s="3"/>
      <c r="FVJ487" s="3"/>
      <c r="FVK487" s="3"/>
      <c r="FVL487" s="3"/>
      <c r="FVM487" s="3"/>
      <c r="FVN487" s="3"/>
      <c r="FVO487" s="3"/>
      <c r="FVP487" s="3"/>
      <c r="FVQ487" s="3"/>
      <c r="FVR487" s="3"/>
      <c r="FVS487" s="3"/>
      <c r="FVT487" s="3"/>
      <c r="FVU487" s="3"/>
      <c r="FVV487" s="3"/>
      <c r="FVW487" s="3"/>
      <c r="FVX487" s="3"/>
      <c r="FVY487" s="3"/>
      <c r="FVZ487" s="3"/>
      <c r="FWA487" s="3"/>
      <c r="FWB487" s="3"/>
      <c r="FWC487" s="3"/>
      <c r="FWD487" s="3"/>
      <c r="FWE487" s="3"/>
      <c r="FWF487" s="3"/>
      <c r="FWG487" s="3"/>
      <c r="FWH487" s="3"/>
      <c r="FWI487" s="3"/>
      <c r="FWJ487" s="3"/>
      <c r="FWK487" s="3"/>
      <c r="FWL487" s="3"/>
      <c r="FWM487" s="3"/>
      <c r="FWN487" s="3"/>
      <c r="FWO487" s="3"/>
      <c r="FWP487" s="3"/>
      <c r="FWQ487" s="3"/>
      <c r="FWR487" s="3"/>
      <c r="FWS487" s="3"/>
      <c r="FWT487" s="3"/>
      <c r="FWU487" s="3"/>
      <c r="FWV487" s="3"/>
      <c r="FWW487" s="3"/>
      <c r="FWX487" s="3"/>
      <c r="FWY487" s="3"/>
      <c r="FWZ487" s="3"/>
      <c r="FXA487" s="3"/>
      <c r="FXB487" s="3"/>
      <c r="FXC487" s="3"/>
      <c r="FXD487" s="3"/>
      <c r="FXE487" s="3"/>
      <c r="FXF487" s="3"/>
      <c r="FXG487" s="3"/>
      <c r="FXH487" s="3"/>
      <c r="FXI487" s="3"/>
      <c r="FXJ487" s="3"/>
      <c r="FXK487" s="3"/>
      <c r="FXL487" s="3"/>
      <c r="FXM487" s="3"/>
      <c r="FXN487" s="3"/>
      <c r="FXO487" s="3"/>
      <c r="FXP487" s="3"/>
      <c r="FXQ487" s="3"/>
      <c r="FXR487" s="3"/>
      <c r="FXS487" s="3"/>
      <c r="FXT487" s="3"/>
      <c r="FXU487" s="3"/>
      <c r="FXV487" s="3"/>
      <c r="FXW487" s="3"/>
      <c r="FXX487" s="3"/>
      <c r="FXY487" s="3"/>
      <c r="FXZ487" s="3"/>
      <c r="FYA487" s="3"/>
      <c r="FYB487" s="3"/>
      <c r="FYC487" s="3"/>
      <c r="FYD487" s="3"/>
      <c r="FYE487" s="3"/>
      <c r="FYF487" s="3"/>
      <c r="FYG487" s="3"/>
      <c r="FYH487" s="3"/>
      <c r="FYI487" s="3"/>
      <c r="FYJ487" s="3"/>
      <c r="FYK487" s="3"/>
      <c r="FYL487" s="3"/>
      <c r="FYM487" s="3"/>
      <c r="FYN487" s="3"/>
      <c r="FYO487" s="3"/>
      <c r="FYP487" s="3"/>
      <c r="FYQ487" s="3"/>
      <c r="FYR487" s="3"/>
      <c r="FYS487" s="3"/>
      <c r="FYT487" s="3"/>
      <c r="FYU487" s="3"/>
      <c r="FYV487" s="3"/>
      <c r="FYW487" s="3"/>
      <c r="FYX487" s="3"/>
      <c r="FYY487" s="3"/>
      <c r="FYZ487" s="3"/>
      <c r="FZA487" s="3"/>
      <c r="FZB487" s="3"/>
      <c r="FZC487" s="3"/>
      <c r="FZD487" s="3"/>
      <c r="FZE487" s="3"/>
      <c r="FZF487" s="3"/>
      <c r="FZG487" s="3"/>
      <c r="FZH487" s="3"/>
      <c r="FZI487" s="3"/>
      <c r="FZJ487" s="3"/>
      <c r="FZK487" s="3"/>
      <c r="FZL487" s="3"/>
      <c r="FZM487" s="3"/>
      <c r="FZN487" s="3"/>
      <c r="FZO487" s="3"/>
      <c r="FZP487" s="3"/>
      <c r="FZQ487" s="3"/>
      <c r="FZR487" s="3"/>
      <c r="FZS487" s="3"/>
      <c r="FZT487" s="3"/>
      <c r="FZU487" s="3"/>
      <c r="FZV487" s="3"/>
      <c r="FZW487" s="3"/>
      <c r="FZX487" s="3"/>
      <c r="FZY487" s="3"/>
      <c r="FZZ487" s="3"/>
      <c r="GAA487" s="3"/>
      <c r="GAB487" s="3"/>
      <c r="GAC487" s="3"/>
      <c r="GAD487" s="3"/>
      <c r="GAE487" s="3"/>
      <c r="GAF487" s="3"/>
      <c r="GAG487" s="3"/>
      <c r="GAH487" s="3"/>
      <c r="GAI487" s="3"/>
      <c r="GAJ487" s="3"/>
      <c r="GAK487" s="3"/>
      <c r="GAL487" s="3"/>
      <c r="GAM487" s="3"/>
      <c r="GAN487" s="3"/>
      <c r="GAO487" s="3"/>
      <c r="GAP487" s="3"/>
      <c r="GAQ487" s="3"/>
      <c r="GAR487" s="3"/>
      <c r="GAS487" s="3"/>
      <c r="GAT487" s="3"/>
      <c r="GAU487" s="3"/>
      <c r="GAV487" s="3"/>
      <c r="GAW487" s="3"/>
      <c r="GAX487" s="3"/>
      <c r="GAY487" s="3"/>
      <c r="GAZ487" s="3"/>
      <c r="GBA487" s="3"/>
      <c r="GBB487" s="3"/>
      <c r="GBC487" s="3"/>
      <c r="GBD487" s="3"/>
      <c r="GBE487" s="3"/>
      <c r="GBF487" s="3"/>
      <c r="GBG487" s="3"/>
      <c r="GBH487" s="3"/>
      <c r="GBI487" s="3"/>
      <c r="GBJ487" s="3"/>
      <c r="GBK487" s="3"/>
      <c r="GBL487" s="3"/>
      <c r="GBM487" s="3"/>
      <c r="GBN487" s="3"/>
      <c r="GBO487" s="3"/>
      <c r="GBP487" s="3"/>
      <c r="GBQ487" s="3"/>
      <c r="GBR487" s="3"/>
      <c r="GBS487" s="3"/>
      <c r="GBT487" s="3"/>
      <c r="GBU487" s="3"/>
      <c r="GBV487" s="3"/>
      <c r="GBW487" s="3"/>
      <c r="GBX487" s="3"/>
      <c r="GBY487" s="3"/>
      <c r="GBZ487" s="3"/>
      <c r="GCA487" s="3"/>
      <c r="GCB487" s="3"/>
      <c r="GCC487" s="3"/>
      <c r="GCD487" s="3"/>
      <c r="GCE487" s="3"/>
      <c r="GCF487" s="3"/>
      <c r="GCG487" s="3"/>
      <c r="GCH487" s="3"/>
      <c r="GCI487" s="3"/>
      <c r="GCJ487" s="3"/>
      <c r="GCK487" s="3"/>
      <c r="GCL487" s="3"/>
      <c r="GCM487" s="3"/>
      <c r="GCN487" s="3"/>
      <c r="GCO487" s="3"/>
      <c r="GCP487" s="3"/>
      <c r="GCQ487" s="3"/>
      <c r="GCR487" s="3"/>
      <c r="GCS487" s="3"/>
      <c r="GCT487" s="3"/>
      <c r="GCU487" s="3"/>
      <c r="GCV487" s="3"/>
      <c r="GCW487" s="3"/>
      <c r="GCX487" s="3"/>
      <c r="GCY487" s="3"/>
      <c r="GCZ487" s="3"/>
      <c r="GDA487" s="3"/>
      <c r="GDB487" s="3"/>
      <c r="GDC487" s="3"/>
      <c r="GDD487" s="3"/>
      <c r="GDE487" s="3"/>
      <c r="GDF487" s="3"/>
      <c r="GDG487" s="3"/>
      <c r="GDH487" s="3"/>
      <c r="GDI487" s="3"/>
      <c r="GDJ487" s="3"/>
      <c r="GDK487" s="3"/>
      <c r="GDL487" s="3"/>
      <c r="GDM487" s="3"/>
      <c r="GDN487" s="3"/>
      <c r="GDO487" s="3"/>
      <c r="GDP487" s="3"/>
      <c r="GDQ487" s="3"/>
      <c r="GDR487" s="3"/>
      <c r="GDS487" s="3"/>
      <c r="GDT487" s="3"/>
      <c r="GDU487" s="3"/>
      <c r="GDV487" s="3"/>
      <c r="GDW487" s="3"/>
      <c r="GDX487" s="3"/>
      <c r="GDY487" s="3"/>
      <c r="GDZ487" s="3"/>
      <c r="GEA487" s="3"/>
      <c r="GEB487" s="3"/>
      <c r="GEC487" s="3"/>
      <c r="GED487" s="3"/>
      <c r="GEE487" s="3"/>
      <c r="GEF487" s="3"/>
      <c r="GEG487" s="3"/>
      <c r="GEH487" s="3"/>
      <c r="GEI487" s="3"/>
      <c r="GEJ487" s="3"/>
      <c r="GEK487" s="3"/>
      <c r="GEL487" s="3"/>
      <c r="GEM487" s="3"/>
      <c r="GEN487" s="3"/>
      <c r="GEO487" s="3"/>
      <c r="GEP487" s="3"/>
      <c r="GEQ487" s="3"/>
      <c r="GER487" s="3"/>
      <c r="GES487" s="3"/>
      <c r="GET487" s="3"/>
      <c r="GEU487" s="3"/>
      <c r="GEV487" s="3"/>
      <c r="GEW487" s="3"/>
      <c r="GEX487" s="3"/>
      <c r="GEY487" s="3"/>
      <c r="GEZ487" s="3"/>
      <c r="GFA487" s="3"/>
      <c r="GFB487" s="3"/>
      <c r="GFC487" s="3"/>
      <c r="GFD487" s="3"/>
      <c r="GFE487" s="3"/>
      <c r="GFF487" s="3"/>
      <c r="GFG487" s="3"/>
      <c r="GFH487" s="3"/>
      <c r="GFI487" s="3"/>
      <c r="GFJ487" s="3"/>
      <c r="GFK487" s="3"/>
      <c r="GFL487" s="3"/>
      <c r="GFM487" s="3"/>
      <c r="GFN487" s="3"/>
      <c r="GFO487" s="3"/>
      <c r="GFP487" s="3"/>
      <c r="GFQ487" s="3"/>
      <c r="GFR487" s="3"/>
      <c r="GFS487" s="3"/>
      <c r="GFT487" s="3"/>
      <c r="GFU487" s="3"/>
      <c r="GFV487" s="3"/>
      <c r="GFW487" s="3"/>
      <c r="GFX487" s="3"/>
      <c r="GFY487" s="3"/>
      <c r="GFZ487" s="3"/>
      <c r="GGA487" s="3"/>
      <c r="GGB487" s="3"/>
      <c r="GGC487" s="3"/>
      <c r="GGD487" s="3"/>
      <c r="GGE487" s="3"/>
      <c r="GGF487" s="3"/>
      <c r="GGG487" s="3"/>
      <c r="GGH487" s="3"/>
      <c r="GGI487" s="3"/>
      <c r="GGJ487" s="3"/>
      <c r="GGK487" s="3"/>
      <c r="GGL487" s="3"/>
      <c r="GGM487" s="3"/>
      <c r="GGN487" s="3"/>
      <c r="GGO487" s="3"/>
      <c r="GGP487" s="3"/>
      <c r="GGQ487" s="3"/>
      <c r="GGR487" s="3"/>
      <c r="GGS487" s="3"/>
      <c r="GGT487" s="3"/>
      <c r="GGU487" s="3"/>
      <c r="GGV487" s="3"/>
      <c r="GGW487" s="3"/>
      <c r="GGX487" s="3"/>
      <c r="GGY487" s="3"/>
      <c r="GGZ487" s="3"/>
      <c r="GHA487" s="3"/>
      <c r="GHB487" s="3"/>
      <c r="GHC487" s="3"/>
      <c r="GHD487" s="3"/>
      <c r="GHE487" s="3"/>
      <c r="GHF487" s="3"/>
      <c r="GHG487" s="3"/>
      <c r="GHH487" s="3"/>
      <c r="GHI487" s="3"/>
      <c r="GHJ487" s="3"/>
      <c r="GHK487" s="3"/>
      <c r="GHL487" s="3"/>
      <c r="GHM487" s="3"/>
      <c r="GHN487" s="3"/>
      <c r="GHO487" s="3"/>
      <c r="GHP487" s="3"/>
      <c r="GHQ487" s="3"/>
      <c r="GHR487" s="3"/>
      <c r="GHS487" s="3"/>
      <c r="GHT487" s="3"/>
      <c r="GHU487" s="3"/>
      <c r="GHV487" s="3"/>
      <c r="GHW487" s="3"/>
      <c r="GHX487" s="3"/>
      <c r="GHY487" s="3"/>
      <c r="GHZ487" s="3"/>
      <c r="GIA487" s="3"/>
      <c r="GIB487" s="3"/>
      <c r="GIC487" s="3"/>
      <c r="GID487" s="3"/>
      <c r="GIE487" s="3"/>
      <c r="GIF487" s="3"/>
      <c r="GIG487" s="3"/>
      <c r="GIH487" s="3"/>
      <c r="GII487" s="3"/>
      <c r="GIJ487" s="3"/>
      <c r="GIK487" s="3"/>
      <c r="GIL487" s="3"/>
      <c r="GIM487" s="3"/>
      <c r="GIN487" s="3"/>
      <c r="GIO487" s="3"/>
      <c r="GIP487" s="3"/>
      <c r="GIQ487" s="3"/>
      <c r="GIR487" s="3"/>
      <c r="GIS487" s="3"/>
      <c r="GIT487" s="3"/>
      <c r="GIU487" s="3"/>
      <c r="GIV487" s="3"/>
      <c r="GIW487" s="3"/>
      <c r="GIX487" s="3"/>
      <c r="GIY487" s="3"/>
      <c r="GIZ487" s="3"/>
      <c r="GJA487" s="3"/>
      <c r="GJB487" s="3"/>
      <c r="GJC487" s="3"/>
      <c r="GJD487" s="3"/>
      <c r="GJE487" s="3"/>
      <c r="GJF487" s="3"/>
      <c r="GJG487" s="3"/>
      <c r="GJH487" s="3"/>
      <c r="GJI487" s="3"/>
      <c r="GJJ487" s="3"/>
      <c r="GJK487" s="3"/>
      <c r="GJL487" s="3"/>
      <c r="GJM487" s="3"/>
      <c r="GJN487" s="3"/>
      <c r="GJO487" s="3"/>
      <c r="GJP487" s="3"/>
      <c r="GJQ487" s="3"/>
      <c r="GJR487" s="3"/>
      <c r="GJS487" s="3"/>
      <c r="GJT487" s="3"/>
      <c r="GJU487" s="3"/>
      <c r="GJV487" s="3"/>
      <c r="GJW487" s="3"/>
      <c r="GJX487" s="3"/>
      <c r="GJY487" s="3"/>
      <c r="GJZ487" s="3"/>
      <c r="GKA487" s="3"/>
      <c r="GKB487" s="3"/>
      <c r="GKC487" s="3"/>
      <c r="GKD487" s="3"/>
      <c r="GKE487" s="3"/>
      <c r="GKF487" s="3"/>
      <c r="GKG487" s="3"/>
      <c r="GKH487" s="3"/>
      <c r="GKI487" s="3"/>
      <c r="GKJ487" s="3"/>
      <c r="GKK487" s="3"/>
      <c r="GKL487" s="3"/>
      <c r="GKM487" s="3"/>
      <c r="GKN487" s="3"/>
      <c r="GKO487" s="3"/>
      <c r="GKP487" s="3"/>
      <c r="GKQ487" s="3"/>
      <c r="GKR487" s="3"/>
      <c r="GKS487" s="3"/>
      <c r="GKT487" s="3"/>
      <c r="GKU487" s="3"/>
      <c r="GKV487" s="3"/>
      <c r="GKW487" s="3"/>
      <c r="GKX487" s="3"/>
      <c r="GKY487" s="3"/>
      <c r="GKZ487" s="3"/>
      <c r="GLA487" s="3"/>
      <c r="GLB487" s="3"/>
      <c r="GLC487" s="3"/>
      <c r="GLD487" s="3"/>
      <c r="GLE487" s="3"/>
      <c r="GLF487" s="3"/>
      <c r="GLG487" s="3"/>
      <c r="GLH487" s="3"/>
      <c r="GLI487" s="3"/>
      <c r="GLJ487" s="3"/>
      <c r="GLK487" s="3"/>
      <c r="GLL487" s="3"/>
      <c r="GLM487" s="3"/>
      <c r="GLN487" s="3"/>
      <c r="GLO487" s="3"/>
      <c r="GLP487" s="3"/>
      <c r="GLQ487" s="3"/>
      <c r="GLR487" s="3"/>
      <c r="GLS487" s="3"/>
      <c r="GLT487" s="3"/>
      <c r="GLU487" s="3"/>
      <c r="GLV487" s="3"/>
      <c r="GLW487" s="3"/>
      <c r="GLX487" s="3"/>
      <c r="GLY487" s="3"/>
      <c r="GLZ487" s="3"/>
      <c r="GMA487" s="3"/>
      <c r="GMB487" s="3"/>
      <c r="GMC487" s="3"/>
      <c r="GMD487" s="3"/>
      <c r="GME487" s="3"/>
      <c r="GMF487" s="3"/>
      <c r="GMG487" s="3"/>
      <c r="GMH487" s="3"/>
      <c r="GMI487" s="3"/>
      <c r="GMJ487" s="3"/>
      <c r="GMK487" s="3"/>
      <c r="GML487" s="3"/>
      <c r="GMM487" s="3"/>
      <c r="GMN487" s="3"/>
      <c r="GMO487" s="3"/>
      <c r="GMP487" s="3"/>
      <c r="GMQ487" s="3"/>
      <c r="GMR487" s="3"/>
      <c r="GMS487" s="3"/>
      <c r="GMT487" s="3"/>
      <c r="GMU487" s="3"/>
      <c r="GMV487" s="3"/>
      <c r="GMW487" s="3"/>
      <c r="GMX487" s="3"/>
      <c r="GMY487" s="3"/>
      <c r="GMZ487" s="3"/>
      <c r="GNA487" s="3"/>
      <c r="GNB487" s="3"/>
      <c r="GNC487" s="3"/>
      <c r="GND487" s="3"/>
      <c r="GNE487" s="3"/>
      <c r="GNF487" s="3"/>
      <c r="GNG487" s="3"/>
      <c r="GNH487" s="3"/>
      <c r="GNI487" s="3"/>
      <c r="GNJ487" s="3"/>
      <c r="GNK487" s="3"/>
      <c r="GNL487" s="3"/>
      <c r="GNM487" s="3"/>
      <c r="GNN487" s="3"/>
      <c r="GNO487" s="3"/>
      <c r="GNP487" s="3"/>
      <c r="GNQ487" s="3"/>
      <c r="GNR487" s="3"/>
      <c r="GNS487" s="3"/>
      <c r="GNT487" s="3"/>
      <c r="GNU487" s="3"/>
      <c r="GNV487" s="3"/>
      <c r="GNW487" s="3"/>
      <c r="GNX487" s="3"/>
      <c r="GNY487" s="3"/>
      <c r="GNZ487" s="3"/>
      <c r="GOA487" s="3"/>
      <c r="GOB487" s="3"/>
      <c r="GOC487" s="3"/>
      <c r="GOD487" s="3"/>
      <c r="GOE487" s="3"/>
      <c r="GOF487" s="3"/>
      <c r="GOG487" s="3"/>
      <c r="GOH487" s="3"/>
      <c r="GOI487" s="3"/>
      <c r="GOJ487" s="3"/>
      <c r="GOK487" s="3"/>
      <c r="GOL487" s="3"/>
      <c r="GOM487" s="3"/>
      <c r="GON487" s="3"/>
      <c r="GOO487" s="3"/>
      <c r="GOP487" s="3"/>
      <c r="GOQ487" s="3"/>
      <c r="GOR487" s="3"/>
      <c r="GOS487" s="3"/>
      <c r="GOT487" s="3"/>
      <c r="GOU487" s="3"/>
      <c r="GOV487" s="3"/>
      <c r="GOW487" s="3"/>
      <c r="GOX487" s="3"/>
      <c r="GOY487" s="3"/>
      <c r="GOZ487" s="3"/>
      <c r="GPA487" s="3"/>
      <c r="GPB487" s="3"/>
      <c r="GPC487" s="3"/>
      <c r="GPD487" s="3"/>
      <c r="GPE487" s="3"/>
      <c r="GPF487" s="3"/>
      <c r="GPG487" s="3"/>
      <c r="GPH487" s="3"/>
      <c r="GPI487" s="3"/>
      <c r="GPJ487" s="3"/>
      <c r="GPK487" s="3"/>
      <c r="GPL487" s="3"/>
      <c r="GPM487" s="3"/>
      <c r="GPN487" s="3"/>
      <c r="GPO487" s="3"/>
      <c r="GPP487" s="3"/>
      <c r="GPQ487" s="3"/>
      <c r="GPR487" s="3"/>
      <c r="GPS487" s="3"/>
      <c r="GPT487" s="3"/>
      <c r="GPU487" s="3"/>
      <c r="GPV487" s="3"/>
      <c r="GPW487" s="3"/>
      <c r="GPX487" s="3"/>
      <c r="GPY487" s="3"/>
      <c r="GPZ487" s="3"/>
      <c r="GQA487" s="3"/>
      <c r="GQB487" s="3"/>
      <c r="GQC487" s="3"/>
      <c r="GQD487" s="3"/>
      <c r="GQE487" s="3"/>
      <c r="GQF487" s="3"/>
      <c r="GQG487" s="3"/>
      <c r="GQH487" s="3"/>
      <c r="GQI487" s="3"/>
      <c r="GQJ487" s="3"/>
      <c r="GQK487" s="3"/>
      <c r="GQL487" s="3"/>
      <c r="GQM487" s="3"/>
      <c r="GQN487" s="3"/>
      <c r="GQO487" s="3"/>
      <c r="GQP487" s="3"/>
      <c r="GQQ487" s="3"/>
      <c r="GQR487" s="3"/>
      <c r="GQS487" s="3"/>
      <c r="GQT487" s="3"/>
      <c r="GQU487" s="3"/>
      <c r="GQV487" s="3"/>
      <c r="GQW487" s="3"/>
      <c r="GQX487" s="3"/>
      <c r="GQY487" s="3"/>
      <c r="GQZ487" s="3"/>
      <c r="GRA487" s="3"/>
      <c r="GRB487" s="3"/>
      <c r="GRC487" s="3"/>
      <c r="GRD487" s="3"/>
      <c r="GRE487" s="3"/>
      <c r="GRF487" s="3"/>
      <c r="GRG487" s="3"/>
      <c r="GRH487" s="3"/>
      <c r="GRI487" s="3"/>
      <c r="GRJ487" s="3"/>
      <c r="GRK487" s="3"/>
      <c r="GRL487" s="3"/>
      <c r="GRM487" s="3"/>
      <c r="GRN487" s="3"/>
      <c r="GRO487" s="3"/>
      <c r="GRP487" s="3"/>
      <c r="GRQ487" s="3"/>
      <c r="GRR487" s="3"/>
      <c r="GRS487" s="3"/>
      <c r="GRT487" s="3"/>
      <c r="GRU487" s="3"/>
      <c r="GRV487" s="3"/>
      <c r="GRW487" s="3"/>
      <c r="GRX487" s="3"/>
      <c r="GRY487" s="3"/>
      <c r="GRZ487" s="3"/>
      <c r="GSA487" s="3"/>
      <c r="GSB487" s="3"/>
      <c r="GSC487" s="3"/>
      <c r="GSD487" s="3"/>
      <c r="GSE487" s="3"/>
      <c r="GSF487" s="3"/>
      <c r="GSG487" s="3"/>
      <c r="GSH487" s="3"/>
      <c r="GSI487" s="3"/>
      <c r="GSJ487" s="3"/>
      <c r="GSK487" s="3"/>
      <c r="GSL487" s="3"/>
      <c r="GSM487" s="3"/>
      <c r="GSN487" s="3"/>
      <c r="GSO487" s="3"/>
      <c r="GSP487" s="3"/>
      <c r="GSQ487" s="3"/>
      <c r="GSR487" s="3"/>
      <c r="GSS487" s="3"/>
      <c r="GST487" s="3"/>
      <c r="GSU487" s="3"/>
      <c r="GSV487" s="3"/>
      <c r="GSW487" s="3"/>
      <c r="GSX487" s="3"/>
      <c r="GSY487" s="3"/>
      <c r="GSZ487" s="3"/>
      <c r="GTA487" s="3"/>
      <c r="GTB487" s="3"/>
      <c r="GTC487" s="3"/>
      <c r="GTD487" s="3"/>
      <c r="GTE487" s="3"/>
      <c r="GTF487" s="3"/>
      <c r="GTG487" s="3"/>
      <c r="GTH487" s="3"/>
      <c r="GTI487" s="3"/>
      <c r="GTJ487" s="3"/>
      <c r="GTK487" s="3"/>
      <c r="GTL487" s="3"/>
      <c r="GTM487" s="3"/>
      <c r="GTN487" s="3"/>
      <c r="GTO487" s="3"/>
      <c r="GTP487" s="3"/>
      <c r="GTQ487" s="3"/>
      <c r="GTR487" s="3"/>
      <c r="GTS487" s="3"/>
      <c r="GTT487" s="3"/>
      <c r="GTU487" s="3"/>
      <c r="GTV487" s="3"/>
      <c r="GTW487" s="3"/>
      <c r="GTX487" s="3"/>
      <c r="GTY487" s="3"/>
      <c r="GTZ487" s="3"/>
      <c r="GUA487" s="3"/>
      <c r="GUB487" s="3"/>
      <c r="GUC487" s="3"/>
      <c r="GUD487" s="3"/>
      <c r="GUE487" s="3"/>
      <c r="GUF487" s="3"/>
      <c r="GUG487" s="3"/>
      <c r="GUH487" s="3"/>
      <c r="GUI487" s="3"/>
      <c r="GUJ487" s="3"/>
      <c r="GUK487" s="3"/>
      <c r="GUL487" s="3"/>
      <c r="GUM487" s="3"/>
      <c r="GUN487" s="3"/>
      <c r="GUO487" s="3"/>
      <c r="GUP487" s="3"/>
      <c r="GUQ487" s="3"/>
      <c r="GUR487" s="3"/>
      <c r="GUS487" s="3"/>
      <c r="GUT487" s="3"/>
      <c r="GUU487" s="3"/>
      <c r="GUV487" s="3"/>
      <c r="GUW487" s="3"/>
      <c r="GUX487" s="3"/>
      <c r="GUY487" s="3"/>
      <c r="GUZ487" s="3"/>
      <c r="GVA487" s="3"/>
      <c r="GVB487" s="3"/>
      <c r="GVC487" s="3"/>
      <c r="GVD487" s="3"/>
      <c r="GVE487" s="3"/>
      <c r="GVF487" s="3"/>
      <c r="GVG487" s="3"/>
      <c r="GVH487" s="3"/>
      <c r="GVI487" s="3"/>
      <c r="GVJ487" s="3"/>
      <c r="GVK487" s="3"/>
      <c r="GVL487" s="3"/>
      <c r="GVM487" s="3"/>
      <c r="GVN487" s="3"/>
      <c r="GVO487" s="3"/>
      <c r="GVP487" s="3"/>
      <c r="GVQ487" s="3"/>
      <c r="GVR487" s="3"/>
      <c r="GVS487" s="3"/>
      <c r="GVT487" s="3"/>
      <c r="GVU487" s="3"/>
      <c r="GVV487" s="3"/>
      <c r="GVW487" s="3"/>
      <c r="GVX487" s="3"/>
      <c r="GVY487" s="3"/>
      <c r="GVZ487" s="3"/>
      <c r="GWA487" s="3"/>
      <c r="GWB487" s="3"/>
      <c r="GWC487" s="3"/>
      <c r="GWD487" s="3"/>
      <c r="GWE487" s="3"/>
      <c r="GWF487" s="3"/>
      <c r="GWG487" s="3"/>
      <c r="GWH487" s="3"/>
      <c r="GWI487" s="3"/>
      <c r="GWJ487" s="3"/>
      <c r="GWK487" s="3"/>
      <c r="GWL487" s="3"/>
      <c r="GWM487" s="3"/>
      <c r="GWN487" s="3"/>
      <c r="GWO487" s="3"/>
      <c r="GWP487" s="3"/>
      <c r="GWQ487" s="3"/>
      <c r="GWR487" s="3"/>
      <c r="GWS487" s="3"/>
      <c r="GWT487" s="3"/>
      <c r="GWU487" s="3"/>
      <c r="GWV487" s="3"/>
      <c r="GWW487" s="3"/>
      <c r="GWX487" s="3"/>
      <c r="GWY487" s="3"/>
      <c r="GWZ487" s="3"/>
      <c r="GXA487" s="3"/>
      <c r="GXB487" s="3"/>
      <c r="GXC487" s="3"/>
      <c r="GXD487" s="3"/>
      <c r="GXE487" s="3"/>
      <c r="GXF487" s="3"/>
      <c r="GXG487" s="3"/>
      <c r="GXH487" s="3"/>
      <c r="GXI487" s="3"/>
      <c r="GXJ487" s="3"/>
      <c r="GXK487" s="3"/>
      <c r="GXL487" s="3"/>
      <c r="GXM487" s="3"/>
      <c r="GXN487" s="3"/>
      <c r="GXO487" s="3"/>
      <c r="GXP487" s="3"/>
      <c r="GXQ487" s="3"/>
      <c r="GXR487" s="3"/>
      <c r="GXS487" s="3"/>
      <c r="GXT487" s="3"/>
      <c r="GXU487" s="3"/>
      <c r="GXV487" s="3"/>
      <c r="GXW487" s="3"/>
      <c r="GXX487" s="3"/>
      <c r="GXY487" s="3"/>
      <c r="GXZ487" s="3"/>
      <c r="GYA487" s="3"/>
      <c r="GYB487" s="3"/>
      <c r="GYC487" s="3"/>
      <c r="GYD487" s="3"/>
      <c r="GYE487" s="3"/>
      <c r="GYF487" s="3"/>
      <c r="GYG487" s="3"/>
      <c r="GYH487" s="3"/>
      <c r="GYI487" s="3"/>
      <c r="GYJ487" s="3"/>
      <c r="GYK487" s="3"/>
      <c r="GYL487" s="3"/>
      <c r="GYM487" s="3"/>
      <c r="GYN487" s="3"/>
      <c r="GYO487" s="3"/>
      <c r="GYP487" s="3"/>
      <c r="GYQ487" s="3"/>
      <c r="GYR487" s="3"/>
      <c r="GYS487" s="3"/>
      <c r="GYT487" s="3"/>
      <c r="GYU487" s="3"/>
      <c r="GYV487" s="3"/>
      <c r="GYW487" s="3"/>
      <c r="GYX487" s="3"/>
      <c r="GYY487" s="3"/>
      <c r="GYZ487" s="3"/>
      <c r="GZA487" s="3"/>
      <c r="GZB487" s="3"/>
      <c r="GZC487" s="3"/>
      <c r="GZD487" s="3"/>
      <c r="GZE487" s="3"/>
      <c r="GZF487" s="3"/>
      <c r="GZG487" s="3"/>
      <c r="GZH487" s="3"/>
      <c r="GZI487" s="3"/>
      <c r="GZJ487" s="3"/>
      <c r="GZK487" s="3"/>
      <c r="GZL487" s="3"/>
      <c r="GZM487" s="3"/>
      <c r="GZN487" s="3"/>
      <c r="GZO487" s="3"/>
      <c r="GZP487" s="3"/>
      <c r="GZQ487" s="3"/>
      <c r="GZR487" s="3"/>
      <c r="GZS487" s="3"/>
      <c r="GZT487" s="3"/>
      <c r="GZU487" s="3"/>
      <c r="GZV487" s="3"/>
      <c r="GZW487" s="3"/>
      <c r="GZX487" s="3"/>
      <c r="GZY487" s="3"/>
      <c r="GZZ487" s="3"/>
      <c r="HAA487" s="3"/>
      <c r="HAB487" s="3"/>
      <c r="HAC487" s="3"/>
      <c r="HAD487" s="3"/>
      <c r="HAE487" s="3"/>
      <c r="HAF487" s="3"/>
      <c r="HAG487" s="3"/>
      <c r="HAH487" s="3"/>
      <c r="HAI487" s="3"/>
      <c r="HAJ487" s="3"/>
      <c r="HAK487" s="3"/>
      <c r="HAL487" s="3"/>
      <c r="HAM487" s="3"/>
      <c r="HAN487" s="3"/>
      <c r="HAO487" s="3"/>
      <c r="HAP487" s="3"/>
      <c r="HAQ487" s="3"/>
      <c r="HAR487" s="3"/>
      <c r="HAS487" s="3"/>
      <c r="HAT487" s="3"/>
      <c r="HAU487" s="3"/>
      <c r="HAV487" s="3"/>
      <c r="HAW487" s="3"/>
      <c r="HAX487" s="3"/>
      <c r="HAY487" s="3"/>
      <c r="HAZ487" s="3"/>
      <c r="HBA487" s="3"/>
      <c r="HBB487" s="3"/>
      <c r="HBC487" s="3"/>
      <c r="HBD487" s="3"/>
      <c r="HBE487" s="3"/>
      <c r="HBF487" s="3"/>
      <c r="HBG487" s="3"/>
      <c r="HBH487" s="3"/>
      <c r="HBI487" s="3"/>
      <c r="HBJ487" s="3"/>
      <c r="HBK487" s="3"/>
      <c r="HBL487" s="3"/>
      <c r="HBM487" s="3"/>
      <c r="HBN487" s="3"/>
      <c r="HBO487" s="3"/>
      <c r="HBP487" s="3"/>
      <c r="HBQ487" s="3"/>
      <c r="HBR487" s="3"/>
      <c r="HBS487" s="3"/>
      <c r="HBT487" s="3"/>
      <c r="HBU487" s="3"/>
      <c r="HBV487" s="3"/>
      <c r="HBW487" s="3"/>
      <c r="HBX487" s="3"/>
      <c r="HBY487" s="3"/>
      <c r="HBZ487" s="3"/>
      <c r="HCA487" s="3"/>
      <c r="HCB487" s="3"/>
      <c r="HCC487" s="3"/>
      <c r="HCD487" s="3"/>
      <c r="HCE487" s="3"/>
      <c r="HCF487" s="3"/>
      <c r="HCG487" s="3"/>
      <c r="HCH487" s="3"/>
      <c r="HCI487" s="3"/>
      <c r="HCJ487" s="3"/>
      <c r="HCK487" s="3"/>
      <c r="HCL487" s="3"/>
      <c r="HCM487" s="3"/>
      <c r="HCN487" s="3"/>
      <c r="HCO487" s="3"/>
      <c r="HCP487" s="3"/>
      <c r="HCQ487" s="3"/>
      <c r="HCR487" s="3"/>
      <c r="HCS487" s="3"/>
      <c r="HCT487" s="3"/>
      <c r="HCU487" s="3"/>
      <c r="HCV487" s="3"/>
      <c r="HCW487" s="3"/>
      <c r="HCX487" s="3"/>
      <c r="HCY487" s="3"/>
      <c r="HCZ487" s="3"/>
      <c r="HDA487" s="3"/>
      <c r="HDB487" s="3"/>
      <c r="HDC487" s="3"/>
      <c r="HDD487" s="3"/>
      <c r="HDE487" s="3"/>
      <c r="HDF487" s="3"/>
      <c r="HDG487" s="3"/>
      <c r="HDH487" s="3"/>
      <c r="HDI487" s="3"/>
      <c r="HDJ487" s="3"/>
      <c r="HDK487" s="3"/>
      <c r="HDL487" s="3"/>
      <c r="HDM487" s="3"/>
      <c r="HDN487" s="3"/>
      <c r="HDO487" s="3"/>
      <c r="HDP487" s="3"/>
      <c r="HDQ487" s="3"/>
      <c r="HDR487" s="3"/>
      <c r="HDS487" s="3"/>
      <c r="HDT487" s="3"/>
      <c r="HDU487" s="3"/>
      <c r="HDV487" s="3"/>
      <c r="HDW487" s="3"/>
      <c r="HDX487" s="3"/>
      <c r="HDY487" s="3"/>
      <c r="HDZ487" s="3"/>
      <c r="HEA487" s="3"/>
      <c r="HEB487" s="3"/>
      <c r="HEC487" s="3"/>
      <c r="HED487" s="3"/>
      <c r="HEE487" s="3"/>
      <c r="HEF487" s="3"/>
      <c r="HEG487" s="3"/>
      <c r="HEH487" s="3"/>
      <c r="HEI487" s="3"/>
      <c r="HEJ487" s="3"/>
      <c r="HEK487" s="3"/>
      <c r="HEL487" s="3"/>
      <c r="HEM487" s="3"/>
      <c r="HEN487" s="3"/>
      <c r="HEO487" s="3"/>
      <c r="HEP487" s="3"/>
      <c r="HEQ487" s="3"/>
      <c r="HER487" s="3"/>
      <c r="HES487" s="3"/>
      <c r="HET487" s="3"/>
      <c r="HEU487" s="3"/>
      <c r="HEV487" s="3"/>
      <c r="HEW487" s="3"/>
      <c r="HEX487" s="3"/>
      <c r="HEY487" s="3"/>
      <c r="HEZ487" s="3"/>
      <c r="HFA487" s="3"/>
      <c r="HFB487" s="3"/>
      <c r="HFC487" s="3"/>
      <c r="HFD487" s="3"/>
      <c r="HFE487" s="3"/>
      <c r="HFF487" s="3"/>
      <c r="HFG487" s="3"/>
      <c r="HFH487" s="3"/>
      <c r="HFI487" s="3"/>
      <c r="HFJ487" s="3"/>
      <c r="HFK487" s="3"/>
      <c r="HFL487" s="3"/>
      <c r="HFM487" s="3"/>
      <c r="HFN487" s="3"/>
      <c r="HFO487" s="3"/>
      <c r="HFP487" s="3"/>
      <c r="HFQ487" s="3"/>
      <c r="HFR487" s="3"/>
      <c r="HFS487" s="3"/>
      <c r="HFT487" s="3"/>
      <c r="HFU487" s="3"/>
      <c r="HFV487" s="3"/>
      <c r="HFW487" s="3"/>
      <c r="HFX487" s="3"/>
      <c r="HFY487" s="3"/>
      <c r="HFZ487" s="3"/>
      <c r="HGA487" s="3"/>
      <c r="HGB487" s="3"/>
      <c r="HGC487" s="3"/>
      <c r="HGD487" s="3"/>
      <c r="HGE487" s="3"/>
      <c r="HGF487" s="3"/>
      <c r="HGG487" s="3"/>
      <c r="HGH487" s="3"/>
      <c r="HGI487" s="3"/>
      <c r="HGJ487" s="3"/>
      <c r="HGK487" s="3"/>
      <c r="HGL487" s="3"/>
      <c r="HGM487" s="3"/>
      <c r="HGN487" s="3"/>
      <c r="HGO487" s="3"/>
      <c r="HGP487" s="3"/>
      <c r="HGQ487" s="3"/>
      <c r="HGR487" s="3"/>
      <c r="HGS487" s="3"/>
      <c r="HGT487" s="3"/>
      <c r="HGU487" s="3"/>
      <c r="HGV487" s="3"/>
      <c r="HGW487" s="3"/>
      <c r="HGX487" s="3"/>
      <c r="HGY487" s="3"/>
      <c r="HGZ487" s="3"/>
      <c r="HHA487" s="3"/>
      <c r="HHB487" s="3"/>
      <c r="HHC487" s="3"/>
      <c r="HHD487" s="3"/>
      <c r="HHE487" s="3"/>
      <c r="HHF487" s="3"/>
      <c r="HHG487" s="3"/>
      <c r="HHH487" s="3"/>
      <c r="HHI487" s="3"/>
      <c r="HHJ487" s="3"/>
      <c r="HHK487" s="3"/>
      <c r="HHL487" s="3"/>
      <c r="HHM487" s="3"/>
      <c r="HHN487" s="3"/>
      <c r="HHO487" s="3"/>
      <c r="HHP487" s="3"/>
      <c r="HHQ487" s="3"/>
      <c r="HHR487" s="3"/>
      <c r="HHS487" s="3"/>
      <c r="HHT487" s="3"/>
      <c r="HHU487" s="3"/>
      <c r="HHV487" s="3"/>
      <c r="HHW487" s="3"/>
      <c r="HHX487" s="3"/>
      <c r="HHY487" s="3"/>
      <c r="HHZ487" s="3"/>
      <c r="HIA487" s="3"/>
      <c r="HIB487" s="3"/>
      <c r="HIC487" s="3"/>
      <c r="HID487" s="3"/>
      <c r="HIE487" s="3"/>
      <c r="HIF487" s="3"/>
      <c r="HIG487" s="3"/>
      <c r="HIH487" s="3"/>
      <c r="HII487" s="3"/>
      <c r="HIJ487" s="3"/>
      <c r="HIK487" s="3"/>
      <c r="HIL487" s="3"/>
      <c r="HIM487" s="3"/>
      <c r="HIN487" s="3"/>
      <c r="HIO487" s="3"/>
      <c r="HIP487" s="3"/>
      <c r="HIQ487" s="3"/>
      <c r="HIR487" s="3"/>
      <c r="HIS487" s="3"/>
      <c r="HIT487" s="3"/>
      <c r="HIU487" s="3"/>
      <c r="HIV487" s="3"/>
      <c r="HIW487" s="3"/>
      <c r="HIX487" s="3"/>
      <c r="HIY487" s="3"/>
      <c r="HIZ487" s="3"/>
      <c r="HJA487" s="3"/>
      <c r="HJB487" s="3"/>
      <c r="HJC487" s="3"/>
      <c r="HJD487" s="3"/>
      <c r="HJE487" s="3"/>
      <c r="HJF487" s="3"/>
      <c r="HJG487" s="3"/>
      <c r="HJH487" s="3"/>
      <c r="HJI487" s="3"/>
      <c r="HJJ487" s="3"/>
      <c r="HJK487" s="3"/>
      <c r="HJL487" s="3"/>
      <c r="HJM487" s="3"/>
      <c r="HJN487" s="3"/>
      <c r="HJO487" s="3"/>
      <c r="HJP487" s="3"/>
      <c r="HJQ487" s="3"/>
      <c r="HJR487" s="3"/>
      <c r="HJS487" s="3"/>
      <c r="HJT487" s="3"/>
      <c r="HJU487" s="3"/>
      <c r="HJV487" s="3"/>
      <c r="HJW487" s="3"/>
      <c r="HJX487" s="3"/>
      <c r="HJY487" s="3"/>
      <c r="HJZ487" s="3"/>
      <c r="HKA487" s="3"/>
      <c r="HKB487" s="3"/>
      <c r="HKC487" s="3"/>
      <c r="HKD487" s="3"/>
      <c r="HKE487" s="3"/>
      <c r="HKF487" s="3"/>
      <c r="HKG487" s="3"/>
      <c r="HKH487" s="3"/>
      <c r="HKI487" s="3"/>
      <c r="HKJ487" s="3"/>
      <c r="HKK487" s="3"/>
      <c r="HKL487" s="3"/>
      <c r="HKM487" s="3"/>
      <c r="HKN487" s="3"/>
      <c r="HKO487" s="3"/>
      <c r="HKP487" s="3"/>
      <c r="HKQ487" s="3"/>
      <c r="HKR487" s="3"/>
      <c r="HKS487" s="3"/>
      <c r="HKT487" s="3"/>
      <c r="HKU487" s="3"/>
      <c r="HKV487" s="3"/>
      <c r="HKW487" s="3"/>
      <c r="HKX487" s="3"/>
      <c r="HKY487" s="3"/>
      <c r="HKZ487" s="3"/>
      <c r="HLA487" s="3"/>
      <c r="HLB487" s="3"/>
      <c r="HLC487" s="3"/>
      <c r="HLD487" s="3"/>
      <c r="HLE487" s="3"/>
      <c r="HLF487" s="3"/>
      <c r="HLG487" s="3"/>
      <c r="HLH487" s="3"/>
      <c r="HLI487" s="3"/>
      <c r="HLJ487" s="3"/>
      <c r="HLK487" s="3"/>
      <c r="HLL487" s="3"/>
      <c r="HLM487" s="3"/>
      <c r="HLN487" s="3"/>
      <c r="HLO487" s="3"/>
      <c r="HLP487" s="3"/>
      <c r="HLQ487" s="3"/>
      <c r="HLR487" s="3"/>
      <c r="HLS487" s="3"/>
      <c r="HLT487" s="3"/>
      <c r="HLU487" s="3"/>
      <c r="HLV487" s="3"/>
      <c r="HLW487" s="3"/>
      <c r="HLX487" s="3"/>
      <c r="HLY487" s="3"/>
      <c r="HLZ487" s="3"/>
      <c r="HMA487" s="3"/>
      <c r="HMB487" s="3"/>
      <c r="HMC487" s="3"/>
      <c r="HMD487" s="3"/>
      <c r="HME487" s="3"/>
      <c r="HMF487" s="3"/>
      <c r="HMG487" s="3"/>
      <c r="HMH487" s="3"/>
      <c r="HMI487" s="3"/>
      <c r="HMJ487" s="3"/>
      <c r="HMK487" s="3"/>
      <c r="HML487" s="3"/>
      <c r="HMM487" s="3"/>
      <c r="HMN487" s="3"/>
      <c r="HMO487" s="3"/>
      <c r="HMP487" s="3"/>
      <c r="HMQ487" s="3"/>
      <c r="HMR487" s="3"/>
      <c r="HMS487" s="3"/>
      <c r="HMT487" s="3"/>
      <c r="HMU487" s="3"/>
      <c r="HMV487" s="3"/>
      <c r="HMW487" s="3"/>
      <c r="HMX487" s="3"/>
      <c r="HMY487" s="3"/>
      <c r="HMZ487" s="3"/>
      <c r="HNA487" s="3"/>
      <c r="HNB487" s="3"/>
      <c r="HNC487" s="3"/>
      <c r="HND487" s="3"/>
      <c r="HNE487" s="3"/>
      <c r="HNF487" s="3"/>
      <c r="HNG487" s="3"/>
      <c r="HNH487" s="3"/>
      <c r="HNI487" s="3"/>
      <c r="HNJ487" s="3"/>
      <c r="HNK487" s="3"/>
      <c r="HNL487" s="3"/>
      <c r="HNM487" s="3"/>
      <c r="HNN487" s="3"/>
      <c r="HNO487" s="3"/>
      <c r="HNP487" s="3"/>
      <c r="HNQ487" s="3"/>
      <c r="HNR487" s="3"/>
      <c r="HNS487" s="3"/>
      <c r="HNT487" s="3"/>
      <c r="HNU487" s="3"/>
      <c r="HNV487" s="3"/>
      <c r="HNW487" s="3"/>
      <c r="HNX487" s="3"/>
      <c r="HNY487" s="3"/>
      <c r="HNZ487" s="3"/>
      <c r="HOA487" s="3"/>
      <c r="HOB487" s="3"/>
      <c r="HOC487" s="3"/>
      <c r="HOD487" s="3"/>
      <c r="HOE487" s="3"/>
      <c r="HOF487" s="3"/>
      <c r="HOG487" s="3"/>
      <c r="HOH487" s="3"/>
      <c r="HOI487" s="3"/>
      <c r="HOJ487" s="3"/>
      <c r="HOK487" s="3"/>
      <c r="HOL487" s="3"/>
      <c r="HOM487" s="3"/>
      <c r="HON487" s="3"/>
      <c r="HOO487" s="3"/>
      <c r="HOP487" s="3"/>
      <c r="HOQ487" s="3"/>
      <c r="HOR487" s="3"/>
      <c r="HOS487" s="3"/>
      <c r="HOT487" s="3"/>
      <c r="HOU487" s="3"/>
      <c r="HOV487" s="3"/>
      <c r="HOW487" s="3"/>
      <c r="HOX487" s="3"/>
      <c r="HOY487" s="3"/>
      <c r="HOZ487" s="3"/>
      <c r="HPA487" s="3"/>
      <c r="HPB487" s="3"/>
      <c r="HPC487" s="3"/>
      <c r="HPD487" s="3"/>
      <c r="HPE487" s="3"/>
      <c r="HPF487" s="3"/>
      <c r="HPG487" s="3"/>
      <c r="HPH487" s="3"/>
      <c r="HPI487" s="3"/>
      <c r="HPJ487" s="3"/>
      <c r="HPK487" s="3"/>
      <c r="HPL487" s="3"/>
      <c r="HPM487" s="3"/>
      <c r="HPN487" s="3"/>
      <c r="HPO487" s="3"/>
      <c r="HPP487" s="3"/>
      <c r="HPQ487" s="3"/>
      <c r="HPR487" s="3"/>
      <c r="HPS487" s="3"/>
      <c r="HPT487" s="3"/>
      <c r="HPU487" s="3"/>
      <c r="HPV487" s="3"/>
      <c r="HPW487" s="3"/>
      <c r="HPX487" s="3"/>
      <c r="HPY487" s="3"/>
      <c r="HPZ487" s="3"/>
      <c r="HQA487" s="3"/>
      <c r="HQB487" s="3"/>
      <c r="HQC487" s="3"/>
      <c r="HQD487" s="3"/>
      <c r="HQE487" s="3"/>
      <c r="HQF487" s="3"/>
      <c r="HQG487" s="3"/>
      <c r="HQH487" s="3"/>
      <c r="HQI487" s="3"/>
      <c r="HQJ487" s="3"/>
      <c r="HQK487" s="3"/>
      <c r="HQL487" s="3"/>
      <c r="HQM487" s="3"/>
      <c r="HQN487" s="3"/>
      <c r="HQO487" s="3"/>
      <c r="HQP487" s="3"/>
      <c r="HQQ487" s="3"/>
      <c r="HQR487" s="3"/>
      <c r="HQS487" s="3"/>
      <c r="HQT487" s="3"/>
      <c r="HQU487" s="3"/>
      <c r="HQV487" s="3"/>
      <c r="HQW487" s="3"/>
      <c r="HQX487" s="3"/>
      <c r="HQY487" s="3"/>
      <c r="HQZ487" s="3"/>
      <c r="HRA487" s="3"/>
      <c r="HRB487" s="3"/>
      <c r="HRC487" s="3"/>
      <c r="HRD487" s="3"/>
      <c r="HRE487" s="3"/>
      <c r="HRF487" s="3"/>
      <c r="HRG487" s="3"/>
      <c r="HRH487" s="3"/>
      <c r="HRI487" s="3"/>
      <c r="HRJ487" s="3"/>
      <c r="HRK487" s="3"/>
      <c r="HRL487" s="3"/>
      <c r="HRM487" s="3"/>
      <c r="HRN487" s="3"/>
      <c r="HRO487" s="3"/>
      <c r="HRP487" s="3"/>
      <c r="HRQ487" s="3"/>
      <c r="HRR487" s="3"/>
      <c r="HRS487" s="3"/>
      <c r="HRT487" s="3"/>
      <c r="HRU487" s="3"/>
      <c r="HRV487" s="3"/>
      <c r="HRW487" s="3"/>
      <c r="HRX487" s="3"/>
      <c r="HRY487" s="3"/>
      <c r="HRZ487" s="3"/>
      <c r="HSA487" s="3"/>
      <c r="HSB487" s="3"/>
      <c r="HSC487" s="3"/>
      <c r="HSD487" s="3"/>
      <c r="HSE487" s="3"/>
      <c r="HSF487" s="3"/>
      <c r="HSG487" s="3"/>
      <c r="HSH487" s="3"/>
      <c r="HSI487" s="3"/>
      <c r="HSJ487" s="3"/>
      <c r="HSK487" s="3"/>
      <c r="HSL487" s="3"/>
      <c r="HSM487" s="3"/>
      <c r="HSN487" s="3"/>
      <c r="HSO487" s="3"/>
      <c r="HSP487" s="3"/>
      <c r="HSQ487" s="3"/>
      <c r="HSR487" s="3"/>
      <c r="HSS487" s="3"/>
      <c r="HST487" s="3"/>
      <c r="HSU487" s="3"/>
      <c r="HSV487" s="3"/>
      <c r="HSW487" s="3"/>
      <c r="HSX487" s="3"/>
      <c r="HSY487" s="3"/>
      <c r="HSZ487" s="3"/>
      <c r="HTA487" s="3"/>
      <c r="HTB487" s="3"/>
      <c r="HTC487" s="3"/>
      <c r="HTD487" s="3"/>
      <c r="HTE487" s="3"/>
      <c r="HTF487" s="3"/>
      <c r="HTG487" s="3"/>
      <c r="HTH487" s="3"/>
      <c r="HTI487" s="3"/>
      <c r="HTJ487" s="3"/>
      <c r="HTK487" s="3"/>
      <c r="HTL487" s="3"/>
      <c r="HTM487" s="3"/>
      <c r="HTN487" s="3"/>
      <c r="HTO487" s="3"/>
      <c r="HTP487" s="3"/>
      <c r="HTQ487" s="3"/>
      <c r="HTR487" s="3"/>
      <c r="HTS487" s="3"/>
      <c r="HTT487" s="3"/>
      <c r="HTU487" s="3"/>
      <c r="HTV487" s="3"/>
      <c r="HTW487" s="3"/>
      <c r="HTX487" s="3"/>
      <c r="HTY487" s="3"/>
      <c r="HTZ487" s="3"/>
      <c r="HUA487" s="3"/>
      <c r="HUB487" s="3"/>
      <c r="HUC487" s="3"/>
      <c r="HUD487" s="3"/>
      <c r="HUE487" s="3"/>
      <c r="HUF487" s="3"/>
      <c r="HUG487" s="3"/>
      <c r="HUH487" s="3"/>
      <c r="HUI487" s="3"/>
      <c r="HUJ487" s="3"/>
      <c r="HUK487" s="3"/>
      <c r="HUL487" s="3"/>
      <c r="HUM487" s="3"/>
      <c r="HUN487" s="3"/>
      <c r="HUO487" s="3"/>
      <c r="HUP487" s="3"/>
      <c r="HUQ487" s="3"/>
      <c r="HUR487" s="3"/>
      <c r="HUS487" s="3"/>
      <c r="HUT487" s="3"/>
      <c r="HUU487" s="3"/>
      <c r="HUV487" s="3"/>
      <c r="HUW487" s="3"/>
      <c r="HUX487" s="3"/>
      <c r="HUY487" s="3"/>
      <c r="HUZ487" s="3"/>
      <c r="HVA487" s="3"/>
      <c r="HVB487" s="3"/>
      <c r="HVC487" s="3"/>
      <c r="HVD487" s="3"/>
      <c r="HVE487" s="3"/>
      <c r="HVF487" s="3"/>
      <c r="HVG487" s="3"/>
      <c r="HVH487" s="3"/>
      <c r="HVI487" s="3"/>
      <c r="HVJ487" s="3"/>
      <c r="HVK487" s="3"/>
      <c r="HVL487" s="3"/>
      <c r="HVM487" s="3"/>
      <c r="HVN487" s="3"/>
      <c r="HVO487" s="3"/>
      <c r="HVP487" s="3"/>
      <c r="HVQ487" s="3"/>
      <c r="HVR487" s="3"/>
      <c r="HVS487" s="3"/>
      <c r="HVT487" s="3"/>
      <c r="HVU487" s="3"/>
      <c r="HVV487" s="3"/>
      <c r="HVW487" s="3"/>
      <c r="HVX487" s="3"/>
      <c r="HVY487" s="3"/>
      <c r="HVZ487" s="3"/>
      <c r="HWA487" s="3"/>
      <c r="HWB487" s="3"/>
      <c r="HWC487" s="3"/>
      <c r="HWD487" s="3"/>
      <c r="HWE487" s="3"/>
      <c r="HWF487" s="3"/>
      <c r="HWG487" s="3"/>
      <c r="HWH487" s="3"/>
      <c r="HWI487" s="3"/>
      <c r="HWJ487" s="3"/>
      <c r="HWK487" s="3"/>
      <c r="HWL487" s="3"/>
      <c r="HWM487" s="3"/>
      <c r="HWN487" s="3"/>
      <c r="HWO487" s="3"/>
      <c r="HWP487" s="3"/>
      <c r="HWQ487" s="3"/>
      <c r="HWR487" s="3"/>
      <c r="HWS487" s="3"/>
      <c r="HWT487" s="3"/>
      <c r="HWU487" s="3"/>
      <c r="HWV487" s="3"/>
      <c r="HWW487" s="3"/>
      <c r="HWX487" s="3"/>
      <c r="HWY487" s="3"/>
      <c r="HWZ487" s="3"/>
      <c r="HXA487" s="3"/>
      <c r="HXB487" s="3"/>
      <c r="HXC487" s="3"/>
      <c r="HXD487" s="3"/>
      <c r="HXE487" s="3"/>
      <c r="HXF487" s="3"/>
      <c r="HXG487" s="3"/>
      <c r="HXH487" s="3"/>
      <c r="HXI487" s="3"/>
      <c r="HXJ487" s="3"/>
      <c r="HXK487" s="3"/>
      <c r="HXL487" s="3"/>
      <c r="HXM487" s="3"/>
      <c r="HXN487" s="3"/>
      <c r="HXO487" s="3"/>
      <c r="HXP487" s="3"/>
      <c r="HXQ487" s="3"/>
      <c r="HXR487" s="3"/>
      <c r="HXS487" s="3"/>
      <c r="HXT487" s="3"/>
      <c r="HXU487" s="3"/>
      <c r="HXV487" s="3"/>
      <c r="HXW487" s="3"/>
      <c r="HXX487" s="3"/>
      <c r="HXY487" s="3"/>
      <c r="HXZ487" s="3"/>
      <c r="HYA487" s="3"/>
      <c r="HYB487" s="3"/>
      <c r="HYC487" s="3"/>
      <c r="HYD487" s="3"/>
      <c r="HYE487" s="3"/>
      <c r="HYF487" s="3"/>
      <c r="HYG487" s="3"/>
      <c r="HYH487" s="3"/>
      <c r="HYI487" s="3"/>
      <c r="HYJ487" s="3"/>
      <c r="HYK487" s="3"/>
      <c r="HYL487" s="3"/>
      <c r="HYM487" s="3"/>
      <c r="HYN487" s="3"/>
      <c r="HYO487" s="3"/>
      <c r="HYP487" s="3"/>
      <c r="HYQ487" s="3"/>
      <c r="HYR487" s="3"/>
      <c r="HYS487" s="3"/>
      <c r="HYT487" s="3"/>
      <c r="HYU487" s="3"/>
      <c r="HYV487" s="3"/>
      <c r="HYW487" s="3"/>
      <c r="HYX487" s="3"/>
      <c r="HYY487" s="3"/>
      <c r="HYZ487" s="3"/>
      <c r="HZA487" s="3"/>
      <c r="HZB487" s="3"/>
      <c r="HZC487" s="3"/>
      <c r="HZD487" s="3"/>
      <c r="HZE487" s="3"/>
      <c r="HZF487" s="3"/>
      <c r="HZG487" s="3"/>
      <c r="HZH487" s="3"/>
      <c r="HZI487" s="3"/>
      <c r="HZJ487" s="3"/>
      <c r="HZK487" s="3"/>
      <c r="HZL487" s="3"/>
      <c r="HZM487" s="3"/>
      <c r="HZN487" s="3"/>
      <c r="HZO487" s="3"/>
      <c r="HZP487" s="3"/>
      <c r="HZQ487" s="3"/>
      <c r="HZR487" s="3"/>
      <c r="HZS487" s="3"/>
      <c r="HZT487" s="3"/>
      <c r="HZU487" s="3"/>
      <c r="HZV487" s="3"/>
      <c r="HZW487" s="3"/>
      <c r="HZX487" s="3"/>
      <c r="HZY487" s="3"/>
      <c r="HZZ487" s="3"/>
      <c r="IAA487" s="3"/>
      <c r="IAB487" s="3"/>
      <c r="IAC487" s="3"/>
      <c r="IAD487" s="3"/>
      <c r="IAE487" s="3"/>
      <c r="IAF487" s="3"/>
      <c r="IAG487" s="3"/>
      <c r="IAH487" s="3"/>
      <c r="IAI487" s="3"/>
      <c r="IAJ487" s="3"/>
      <c r="IAK487" s="3"/>
      <c r="IAL487" s="3"/>
      <c r="IAM487" s="3"/>
      <c r="IAN487" s="3"/>
      <c r="IAO487" s="3"/>
      <c r="IAP487" s="3"/>
      <c r="IAQ487" s="3"/>
      <c r="IAR487" s="3"/>
      <c r="IAS487" s="3"/>
      <c r="IAT487" s="3"/>
      <c r="IAU487" s="3"/>
      <c r="IAV487" s="3"/>
      <c r="IAW487" s="3"/>
      <c r="IAX487" s="3"/>
      <c r="IAY487" s="3"/>
      <c r="IAZ487" s="3"/>
      <c r="IBA487" s="3"/>
      <c r="IBB487" s="3"/>
      <c r="IBC487" s="3"/>
      <c r="IBD487" s="3"/>
      <c r="IBE487" s="3"/>
      <c r="IBF487" s="3"/>
      <c r="IBG487" s="3"/>
      <c r="IBH487" s="3"/>
      <c r="IBI487" s="3"/>
      <c r="IBJ487" s="3"/>
      <c r="IBK487" s="3"/>
      <c r="IBL487" s="3"/>
      <c r="IBM487" s="3"/>
      <c r="IBN487" s="3"/>
      <c r="IBO487" s="3"/>
      <c r="IBP487" s="3"/>
      <c r="IBQ487" s="3"/>
      <c r="IBR487" s="3"/>
      <c r="IBS487" s="3"/>
      <c r="IBT487" s="3"/>
      <c r="IBU487" s="3"/>
      <c r="IBV487" s="3"/>
      <c r="IBW487" s="3"/>
      <c r="IBX487" s="3"/>
      <c r="IBY487" s="3"/>
      <c r="IBZ487" s="3"/>
      <c r="ICA487" s="3"/>
      <c r="ICB487" s="3"/>
      <c r="ICC487" s="3"/>
      <c r="ICD487" s="3"/>
      <c r="ICE487" s="3"/>
      <c r="ICF487" s="3"/>
      <c r="ICG487" s="3"/>
      <c r="ICH487" s="3"/>
      <c r="ICI487" s="3"/>
      <c r="ICJ487" s="3"/>
      <c r="ICK487" s="3"/>
      <c r="ICL487" s="3"/>
      <c r="ICM487" s="3"/>
      <c r="ICN487" s="3"/>
      <c r="ICO487" s="3"/>
      <c r="ICP487" s="3"/>
      <c r="ICQ487" s="3"/>
      <c r="ICR487" s="3"/>
      <c r="ICS487" s="3"/>
      <c r="ICT487" s="3"/>
      <c r="ICU487" s="3"/>
      <c r="ICV487" s="3"/>
      <c r="ICW487" s="3"/>
      <c r="ICX487" s="3"/>
      <c r="ICY487" s="3"/>
      <c r="ICZ487" s="3"/>
      <c r="IDA487" s="3"/>
      <c r="IDB487" s="3"/>
      <c r="IDC487" s="3"/>
      <c r="IDD487" s="3"/>
      <c r="IDE487" s="3"/>
      <c r="IDF487" s="3"/>
      <c r="IDG487" s="3"/>
      <c r="IDH487" s="3"/>
      <c r="IDI487" s="3"/>
      <c r="IDJ487" s="3"/>
      <c r="IDK487" s="3"/>
      <c r="IDL487" s="3"/>
      <c r="IDM487" s="3"/>
      <c r="IDN487" s="3"/>
      <c r="IDO487" s="3"/>
      <c r="IDP487" s="3"/>
      <c r="IDQ487" s="3"/>
      <c r="IDR487" s="3"/>
      <c r="IDS487" s="3"/>
      <c r="IDT487" s="3"/>
      <c r="IDU487" s="3"/>
      <c r="IDV487" s="3"/>
      <c r="IDW487" s="3"/>
      <c r="IDX487" s="3"/>
      <c r="IDY487" s="3"/>
      <c r="IDZ487" s="3"/>
      <c r="IEA487" s="3"/>
      <c r="IEB487" s="3"/>
      <c r="IEC487" s="3"/>
      <c r="IED487" s="3"/>
      <c r="IEE487" s="3"/>
      <c r="IEF487" s="3"/>
      <c r="IEG487" s="3"/>
      <c r="IEH487" s="3"/>
      <c r="IEI487" s="3"/>
      <c r="IEJ487" s="3"/>
      <c r="IEK487" s="3"/>
      <c r="IEL487" s="3"/>
      <c r="IEM487" s="3"/>
      <c r="IEN487" s="3"/>
      <c r="IEO487" s="3"/>
      <c r="IEP487" s="3"/>
      <c r="IEQ487" s="3"/>
      <c r="IER487" s="3"/>
      <c r="IES487" s="3"/>
      <c r="IET487" s="3"/>
      <c r="IEU487" s="3"/>
      <c r="IEV487" s="3"/>
      <c r="IEW487" s="3"/>
      <c r="IEX487" s="3"/>
      <c r="IEY487" s="3"/>
      <c r="IEZ487" s="3"/>
      <c r="IFA487" s="3"/>
      <c r="IFB487" s="3"/>
      <c r="IFC487" s="3"/>
      <c r="IFD487" s="3"/>
      <c r="IFE487" s="3"/>
      <c r="IFF487" s="3"/>
      <c r="IFG487" s="3"/>
      <c r="IFH487" s="3"/>
      <c r="IFI487" s="3"/>
      <c r="IFJ487" s="3"/>
      <c r="IFK487" s="3"/>
      <c r="IFL487" s="3"/>
      <c r="IFM487" s="3"/>
      <c r="IFN487" s="3"/>
      <c r="IFO487" s="3"/>
      <c r="IFP487" s="3"/>
      <c r="IFQ487" s="3"/>
      <c r="IFR487" s="3"/>
      <c r="IFS487" s="3"/>
      <c r="IFT487" s="3"/>
      <c r="IFU487" s="3"/>
      <c r="IFV487" s="3"/>
      <c r="IFW487" s="3"/>
      <c r="IFX487" s="3"/>
      <c r="IFY487" s="3"/>
      <c r="IFZ487" s="3"/>
      <c r="IGA487" s="3"/>
      <c r="IGB487" s="3"/>
      <c r="IGC487" s="3"/>
      <c r="IGD487" s="3"/>
      <c r="IGE487" s="3"/>
      <c r="IGF487" s="3"/>
      <c r="IGG487" s="3"/>
      <c r="IGH487" s="3"/>
      <c r="IGI487" s="3"/>
      <c r="IGJ487" s="3"/>
      <c r="IGK487" s="3"/>
      <c r="IGL487" s="3"/>
      <c r="IGM487" s="3"/>
      <c r="IGN487" s="3"/>
      <c r="IGO487" s="3"/>
      <c r="IGP487" s="3"/>
      <c r="IGQ487" s="3"/>
      <c r="IGR487" s="3"/>
      <c r="IGS487" s="3"/>
      <c r="IGT487" s="3"/>
      <c r="IGU487" s="3"/>
      <c r="IGV487" s="3"/>
      <c r="IGW487" s="3"/>
      <c r="IGX487" s="3"/>
      <c r="IGY487" s="3"/>
      <c r="IGZ487" s="3"/>
      <c r="IHA487" s="3"/>
      <c r="IHB487" s="3"/>
      <c r="IHC487" s="3"/>
      <c r="IHD487" s="3"/>
      <c r="IHE487" s="3"/>
      <c r="IHF487" s="3"/>
      <c r="IHG487" s="3"/>
      <c r="IHH487" s="3"/>
      <c r="IHI487" s="3"/>
      <c r="IHJ487" s="3"/>
      <c r="IHK487" s="3"/>
      <c r="IHL487" s="3"/>
      <c r="IHM487" s="3"/>
      <c r="IHN487" s="3"/>
      <c r="IHO487" s="3"/>
      <c r="IHP487" s="3"/>
      <c r="IHQ487" s="3"/>
      <c r="IHR487" s="3"/>
      <c r="IHS487" s="3"/>
      <c r="IHT487" s="3"/>
      <c r="IHU487" s="3"/>
      <c r="IHV487" s="3"/>
      <c r="IHW487" s="3"/>
      <c r="IHX487" s="3"/>
      <c r="IHY487" s="3"/>
      <c r="IHZ487" s="3"/>
      <c r="IIA487" s="3"/>
      <c r="IIB487" s="3"/>
      <c r="IIC487" s="3"/>
      <c r="IID487" s="3"/>
      <c r="IIE487" s="3"/>
      <c r="IIF487" s="3"/>
      <c r="IIG487" s="3"/>
      <c r="IIH487" s="3"/>
      <c r="III487" s="3"/>
      <c r="IIJ487" s="3"/>
      <c r="IIK487" s="3"/>
      <c r="IIL487" s="3"/>
      <c r="IIM487" s="3"/>
      <c r="IIN487" s="3"/>
      <c r="IIO487" s="3"/>
      <c r="IIP487" s="3"/>
      <c r="IIQ487" s="3"/>
      <c r="IIR487" s="3"/>
      <c r="IIS487" s="3"/>
      <c r="IIT487" s="3"/>
      <c r="IIU487" s="3"/>
      <c r="IIV487" s="3"/>
      <c r="IIW487" s="3"/>
      <c r="IIX487" s="3"/>
      <c r="IIY487" s="3"/>
      <c r="IIZ487" s="3"/>
      <c r="IJA487" s="3"/>
      <c r="IJB487" s="3"/>
      <c r="IJC487" s="3"/>
      <c r="IJD487" s="3"/>
      <c r="IJE487" s="3"/>
      <c r="IJF487" s="3"/>
      <c r="IJG487" s="3"/>
      <c r="IJH487" s="3"/>
      <c r="IJI487" s="3"/>
      <c r="IJJ487" s="3"/>
      <c r="IJK487" s="3"/>
      <c r="IJL487" s="3"/>
      <c r="IJM487" s="3"/>
      <c r="IJN487" s="3"/>
      <c r="IJO487" s="3"/>
      <c r="IJP487" s="3"/>
      <c r="IJQ487" s="3"/>
      <c r="IJR487" s="3"/>
      <c r="IJS487" s="3"/>
      <c r="IJT487" s="3"/>
      <c r="IJU487" s="3"/>
      <c r="IJV487" s="3"/>
      <c r="IJW487" s="3"/>
      <c r="IJX487" s="3"/>
      <c r="IJY487" s="3"/>
      <c r="IJZ487" s="3"/>
      <c r="IKA487" s="3"/>
      <c r="IKB487" s="3"/>
      <c r="IKC487" s="3"/>
      <c r="IKD487" s="3"/>
      <c r="IKE487" s="3"/>
      <c r="IKF487" s="3"/>
      <c r="IKG487" s="3"/>
      <c r="IKH487" s="3"/>
      <c r="IKI487" s="3"/>
      <c r="IKJ487" s="3"/>
      <c r="IKK487" s="3"/>
      <c r="IKL487" s="3"/>
      <c r="IKM487" s="3"/>
      <c r="IKN487" s="3"/>
      <c r="IKO487" s="3"/>
      <c r="IKP487" s="3"/>
      <c r="IKQ487" s="3"/>
      <c r="IKR487" s="3"/>
      <c r="IKS487" s="3"/>
      <c r="IKT487" s="3"/>
      <c r="IKU487" s="3"/>
      <c r="IKV487" s="3"/>
      <c r="IKW487" s="3"/>
      <c r="IKX487" s="3"/>
      <c r="IKY487" s="3"/>
      <c r="IKZ487" s="3"/>
      <c r="ILA487" s="3"/>
      <c r="ILB487" s="3"/>
      <c r="ILC487" s="3"/>
      <c r="ILD487" s="3"/>
      <c r="ILE487" s="3"/>
      <c r="ILF487" s="3"/>
      <c r="ILG487" s="3"/>
      <c r="ILH487" s="3"/>
      <c r="ILI487" s="3"/>
      <c r="ILJ487" s="3"/>
      <c r="ILK487" s="3"/>
      <c r="ILL487" s="3"/>
      <c r="ILM487" s="3"/>
      <c r="ILN487" s="3"/>
      <c r="ILO487" s="3"/>
      <c r="ILP487" s="3"/>
      <c r="ILQ487" s="3"/>
      <c r="ILR487" s="3"/>
      <c r="ILS487" s="3"/>
      <c r="ILT487" s="3"/>
      <c r="ILU487" s="3"/>
      <c r="ILV487" s="3"/>
      <c r="ILW487" s="3"/>
      <c r="ILX487" s="3"/>
      <c r="ILY487" s="3"/>
      <c r="ILZ487" s="3"/>
      <c r="IMA487" s="3"/>
      <c r="IMB487" s="3"/>
      <c r="IMC487" s="3"/>
      <c r="IMD487" s="3"/>
      <c r="IME487" s="3"/>
      <c r="IMF487" s="3"/>
      <c r="IMG487" s="3"/>
      <c r="IMH487" s="3"/>
      <c r="IMI487" s="3"/>
      <c r="IMJ487" s="3"/>
      <c r="IMK487" s="3"/>
      <c r="IML487" s="3"/>
      <c r="IMM487" s="3"/>
      <c r="IMN487" s="3"/>
      <c r="IMO487" s="3"/>
      <c r="IMP487" s="3"/>
      <c r="IMQ487" s="3"/>
      <c r="IMR487" s="3"/>
      <c r="IMS487" s="3"/>
      <c r="IMT487" s="3"/>
      <c r="IMU487" s="3"/>
      <c r="IMV487" s="3"/>
      <c r="IMW487" s="3"/>
      <c r="IMX487" s="3"/>
      <c r="IMY487" s="3"/>
      <c r="IMZ487" s="3"/>
      <c r="INA487" s="3"/>
      <c r="INB487" s="3"/>
      <c r="INC487" s="3"/>
      <c r="IND487" s="3"/>
      <c r="INE487" s="3"/>
      <c r="INF487" s="3"/>
      <c r="ING487" s="3"/>
      <c r="INH487" s="3"/>
      <c r="INI487" s="3"/>
      <c r="INJ487" s="3"/>
      <c r="INK487" s="3"/>
      <c r="INL487" s="3"/>
      <c r="INM487" s="3"/>
      <c r="INN487" s="3"/>
      <c r="INO487" s="3"/>
      <c r="INP487" s="3"/>
      <c r="INQ487" s="3"/>
      <c r="INR487" s="3"/>
      <c r="INS487" s="3"/>
      <c r="INT487" s="3"/>
      <c r="INU487" s="3"/>
      <c r="INV487" s="3"/>
      <c r="INW487" s="3"/>
      <c r="INX487" s="3"/>
      <c r="INY487" s="3"/>
      <c r="INZ487" s="3"/>
      <c r="IOA487" s="3"/>
      <c r="IOB487" s="3"/>
      <c r="IOC487" s="3"/>
      <c r="IOD487" s="3"/>
      <c r="IOE487" s="3"/>
      <c r="IOF487" s="3"/>
      <c r="IOG487" s="3"/>
      <c r="IOH487" s="3"/>
      <c r="IOI487" s="3"/>
      <c r="IOJ487" s="3"/>
      <c r="IOK487" s="3"/>
      <c r="IOL487" s="3"/>
      <c r="IOM487" s="3"/>
      <c r="ION487" s="3"/>
      <c r="IOO487" s="3"/>
      <c r="IOP487" s="3"/>
      <c r="IOQ487" s="3"/>
      <c r="IOR487" s="3"/>
      <c r="IOS487" s="3"/>
      <c r="IOT487" s="3"/>
      <c r="IOU487" s="3"/>
      <c r="IOV487" s="3"/>
      <c r="IOW487" s="3"/>
      <c r="IOX487" s="3"/>
      <c r="IOY487" s="3"/>
      <c r="IOZ487" s="3"/>
      <c r="IPA487" s="3"/>
      <c r="IPB487" s="3"/>
      <c r="IPC487" s="3"/>
      <c r="IPD487" s="3"/>
      <c r="IPE487" s="3"/>
      <c r="IPF487" s="3"/>
      <c r="IPG487" s="3"/>
      <c r="IPH487" s="3"/>
      <c r="IPI487" s="3"/>
      <c r="IPJ487" s="3"/>
      <c r="IPK487" s="3"/>
      <c r="IPL487" s="3"/>
      <c r="IPM487" s="3"/>
      <c r="IPN487" s="3"/>
      <c r="IPO487" s="3"/>
      <c r="IPP487" s="3"/>
      <c r="IPQ487" s="3"/>
      <c r="IPR487" s="3"/>
      <c r="IPS487" s="3"/>
      <c r="IPT487" s="3"/>
      <c r="IPU487" s="3"/>
      <c r="IPV487" s="3"/>
      <c r="IPW487" s="3"/>
      <c r="IPX487" s="3"/>
      <c r="IPY487" s="3"/>
      <c r="IPZ487" s="3"/>
      <c r="IQA487" s="3"/>
      <c r="IQB487" s="3"/>
      <c r="IQC487" s="3"/>
      <c r="IQD487" s="3"/>
      <c r="IQE487" s="3"/>
      <c r="IQF487" s="3"/>
      <c r="IQG487" s="3"/>
      <c r="IQH487" s="3"/>
      <c r="IQI487" s="3"/>
      <c r="IQJ487" s="3"/>
      <c r="IQK487" s="3"/>
      <c r="IQL487" s="3"/>
      <c r="IQM487" s="3"/>
      <c r="IQN487" s="3"/>
      <c r="IQO487" s="3"/>
      <c r="IQP487" s="3"/>
      <c r="IQQ487" s="3"/>
      <c r="IQR487" s="3"/>
      <c r="IQS487" s="3"/>
      <c r="IQT487" s="3"/>
      <c r="IQU487" s="3"/>
      <c r="IQV487" s="3"/>
      <c r="IQW487" s="3"/>
      <c r="IQX487" s="3"/>
      <c r="IQY487" s="3"/>
      <c r="IQZ487" s="3"/>
      <c r="IRA487" s="3"/>
      <c r="IRB487" s="3"/>
      <c r="IRC487" s="3"/>
      <c r="IRD487" s="3"/>
      <c r="IRE487" s="3"/>
      <c r="IRF487" s="3"/>
      <c r="IRG487" s="3"/>
      <c r="IRH487" s="3"/>
      <c r="IRI487" s="3"/>
      <c r="IRJ487" s="3"/>
      <c r="IRK487" s="3"/>
      <c r="IRL487" s="3"/>
      <c r="IRM487" s="3"/>
      <c r="IRN487" s="3"/>
      <c r="IRO487" s="3"/>
      <c r="IRP487" s="3"/>
      <c r="IRQ487" s="3"/>
      <c r="IRR487" s="3"/>
      <c r="IRS487" s="3"/>
      <c r="IRT487" s="3"/>
      <c r="IRU487" s="3"/>
      <c r="IRV487" s="3"/>
      <c r="IRW487" s="3"/>
      <c r="IRX487" s="3"/>
      <c r="IRY487" s="3"/>
      <c r="IRZ487" s="3"/>
      <c r="ISA487" s="3"/>
      <c r="ISB487" s="3"/>
      <c r="ISC487" s="3"/>
      <c r="ISD487" s="3"/>
      <c r="ISE487" s="3"/>
      <c r="ISF487" s="3"/>
      <c r="ISG487" s="3"/>
      <c r="ISH487" s="3"/>
      <c r="ISI487" s="3"/>
      <c r="ISJ487" s="3"/>
      <c r="ISK487" s="3"/>
      <c r="ISL487" s="3"/>
      <c r="ISM487" s="3"/>
      <c r="ISN487" s="3"/>
      <c r="ISO487" s="3"/>
      <c r="ISP487" s="3"/>
      <c r="ISQ487" s="3"/>
      <c r="ISR487" s="3"/>
      <c r="ISS487" s="3"/>
      <c r="IST487" s="3"/>
      <c r="ISU487" s="3"/>
      <c r="ISV487" s="3"/>
      <c r="ISW487" s="3"/>
      <c r="ISX487" s="3"/>
      <c r="ISY487" s="3"/>
      <c r="ISZ487" s="3"/>
      <c r="ITA487" s="3"/>
      <c r="ITB487" s="3"/>
      <c r="ITC487" s="3"/>
      <c r="ITD487" s="3"/>
      <c r="ITE487" s="3"/>
      <c r="ITF487" s="3"/>
      <c r="ITG487" s="3"/>
      <c r="ITH487" s="3"/>
      <c r="ITI487" s="3"/>
      <c r="ITJ487" s="3"/>
      <c r="ITK487" s="3"/>
      <c r="ITL487" s="3"/>
      <c r="ITM487" s="3"/>
      <c r="ITN487" s="3"/>
      <c r="ITO487" s="3"/>
      <c r="ITP487" s="3"/>
      <c r="ITQ487" s="3"/>
      <c r="ITR487" s="3"/>
      <c r="ITS487" s="3"/>
      <c r="ITT487" s="3"/>
      <c r="ITU487" s="3"/>
      <c r="ITV487" s="3"/>
      <c r="ITW487" s="3"/>
      <c r="ITX487" s="3"/>
      <c r="ITY487" s="3"/>
      <c r="ITZ487" s="3"/>
      <c r="IUA487" s="3"/>
      <c r="IUB487" s="3"/>
      <c r="IUC487" s="3"/>
      <c r="IUD487" s="3"/>
      <c r="IUE487" s="3"/>
      <c r="IUF487" s="3"/>
      <c r="IUG487" s="3"/>
      <c r="IUH487" s="3"/>
      <c r="IUI487" s="3"/>
      <c r="IUJ487" s="3"/>
      <c r="IUK487" s="3"/>
      <c r="IUL487" s="3"/>
      <c r="IUM487" s="3"/>
      <c r="IUN487" s="3"/>
      <c r="IUO487" s="3"/>
      <c r="IUP487" s="3"/>
      <c r="IUQ487" s="3"/>
      <c r="IUR487" s="3"/>
      <c r="IUS487" s="3"/>
      <c r="IUT487" s="3"/>
      <c r="IUU487" s="3"/>
      <c r="IUV487" s="3"/>
      <c r="IUW487" s="3"/>
      <c r="IUX487" s="3"/>
      <c r="IUY487" s="3"/>
      <c r="IUZ487" s="3"/>
      <c r="IVA487" s="3"/>
      <c r="IVB487" s="3"/>
      <c r="IVC487" s="3"/>
      <c r="IVD487" s="3"/>
      <c r="IVE487" s="3"/>
      <c r="IVF487" s="3"/>
      <c r="IVG487" s="3"/>
      <c r="IVH487" s="3"/>
      <c r="IVI487" s="3"/>
      <c r="IVJ487" s="3"/>
      <c r="IVK487" s="3"/>
      <c r="IVL487" s="3"/>
      <c r="IVM487" s="3"/>
      <c r="IVN487" s="3"/>
      <c r="IVO487" s="3"/>
      <c r="IVP487" s="3"/>
      <c r="IVQ487" s="3"/>
      <c r="IVR487" s="3"/>
      <c r="IVS487" s="3"/>
      <c r="IVT487" s="3"/>
      <c r="IVU487" s="3"/>
      <c r="IVV487" s="3"/>
      <c r="IVW487" s="3"/>
      <c r="IVX487" s="3"/>
      <c r="IVY487" s="3"/>
      <c r="IVZ487" s="3"/>
      <c r="IWA487" s="3"/>
      <c r="IWB487" s="3"/>
      <c r="IWC487" s="3"/>
      <c r="IWD487" s="3"/>
      <c r="IWE487" s="3"/>
      <c r="IWF487" s="3"/>
      <c r="IWG487" s="3"/>
      <c r="IWH487" s="3"/>
      <c r="IWI487" s="3"/>
      <c r="IWJ487" s="3"/>
      <c r="IWK487" s="3"/>
      <c r="IWL487" s="3"/>
      <c r="IWM487" s="3"/>
      <c r="IWN487" s="3"/>
      <c r="IWO487" s="3"/>
      <c r="IWP487" s="3"/>
      <c r="IWQ487" s="3"/>
      <c r="IWR487" s="3"/>
      <c r="IWS487" s="3"/>
      <c r="IWT487" s="3"/>
      <c r="IWU487" s="3"/>
      <c r="IWV487" s="3"/>
      <c r="IWW487" s="3"/>
      <c r="IWX487" s="3"/>
      <c r="IWY487" s="3"/>
      <c r="IWZ487" s="3"/>
      <c r="IXA487" s="3"/>
      <c r="IXB487" s="3"/>
      <c r="IXC487" s="3"/>
      <c r="IXD487" s="3"/>
      <c r="IXE487" s="3"/>
      <c r="IXF487" s="3"/>
      <c r="IXG487" s="3"/>
      <c r="IXH487" s="3"/>
      <c r="IXI487" s="3"/>
      <c r="IXJ487" s="3"/>
      <c r="IXK487" s="3"/>
      <c r="IXL487" s="3"/>
      <c r="IXM487" s="3"/>
      <c r="IXN487" s="3"/>
      <c r="IXO487" s="3"/>
      <c r="IXP487" s="3"/>
      <c r="IXQ487" s="3"/>
      <c r="IXR487" s="3"/>
      <c r="IXS487" s="3"/>
      <c r="IXT487" s="3"/>
      <c r="IXU487" s="3"/>
      <c r="IXV487" s="3"/>
      <c r="IXW487" s="3"/>
      <c r="IXX487" s="3"/>
      <c r="IXY487" s="3"/>
      <c r="IXZ487" s="3"/>
      <c r="IYA487" s="3"/>
      <c r="IYB487" s="3"/>
      <c r="IYC487" s="3"/>
      <c r="IYD487" s="3"/>
      <c r="IYE487" s="3"/>
      <c r="IYF487" s="3"/>
      <c r="IYG487" s="3"/>
      <c r="IYH487" s="3"/>
      <c r="IYI487" s="3"/>
      <c r="IYJ487" s="3"/>
      <c r="IYK487" s="3"/>
      <c r="IYL487" s="3"/>
      <c r="IYM487" s="3"/>
      <c r="IYN487" s="3"/>
      <c r="IYO487" s="3"/>
      <c r="IYP487" s="3"/>
      <c r="IYQ487" s="3"/>
      <c r="IYR487" s="3"/>
      <c r="IYS487" s="3"/>
      <c r="IYT487" s="3"/>
      <c r="IYU487" s="3"/>
      <c r="IYV487" s="3"/>
      <c r="IYW487" s="3"/>
      <c r="IYX487" s="3"/>
      <c r="IYY487" s="3"/>
      <c r="IYZ487" s="3"/>
      <c r="IZA487" s="3"/>
      <c r="IZB487" s="3"/>
      <c r="IZC487" s="3"/>
      <c r="IZD487" s="3"/>
      <c r="IZE487" s="3"/>
      <c r="IZF487" s="3"/>
      <c r="IZG487" s="3"/>
      <c r="IZH487" s="3"/>
      <c r="IZI487" s="3"/>
      <c r="IZJ487" s="3"/>
      <c r="IZK487" s="3"/>
      <c r="IZL487" s="3"/>
      <c r="IZM487" s="3"/>
      <c r="IZN487" s="3"/>
      <c r="IZO487" s="3"/>
      <c r="IZP487" s="3"/>
      <c r="IZQ487" s="3"/>
      <c r="IZR487" s="3"/>
      <c r="IZS487" s="3"/>
      <c r="IZT487" s="3"/>
      <c r="IZU487" s="3"/>
      <c r="IZV487" s="3"/>
      <c r="IZW487" s="3"/>
      <c r="IZX487" s="3"/>
      <c r="IZY487" s="3"/>
      <c r="IZZ487" s="3"/>
      <c r="JAA487" s="3"/>
      <c r="JAB487" s="3"/>
      <c r="JAC487" s="3"/>
      <c r="JAD487" s="3"/>
      <c r="JAE487" s="3"/>
      <c r="JAF487" s="3"/>
      <c r="JAG487" s="3"/>
      <c r="JAH487" s="3"/>
      <c r="JAI487" s="3"/>
      <c r="JAJ487" s="3"/>
      <c r="JAK487" s="3"/>
      <c r="JAL487" s="3"/>
      <c r="JAM487" s="3"/>
      <c r="JAN487" s="3"/>
      <c r="JAO487" s="3"/>
      <c r="JAP487" s="3"/>
      <c r="JAQ487" s="3"/>
      <c r="JAR487" s="3"/>
      <c r="JAS487" s="3"/>
      <c r="JAT487" s="3"/>
      <c r="JAU487" s="3"/>
      <c r="JAV487" s="3"/>
      <c r="JAW487" s="3"/>
      <c r="JAX487" s="3"/>
      <c r="JAY487" s="3"/>
      <c r="JAZ487" s="3"/>
      <c r="JBA487" s="3"/>
      <c r="JBB487" s="3"/>
      <c r="JBC487" s="3"/>
      <c r="JBD487" s="3"/>
      <c r="JBE487" s="3"/>
      <c r="JBF487" s="3"/>
      <c r="JBG487" s="3"/>
      <c r="JBH487" s="3"/>
      <c r="JBI487" s="3"/>
      <c r="JBJ487" s="3"/>
      <c r="JBK487" s="3"/>
      <c r="JBL487" s="3"/>
      <c r="JBM487" s="3"/>
      <c r="JBN487" s="3"/>
      <c r="JBO487" s="3"/>
      <c r="JBP487" s="3"/>
      <c r="JBQ487" s="3"/>
      <c r="JBR487" s="3"/>
      <c r="JBS487" s="3"/>
      <c r="JBT487" s="3"/>
      <c r="JBU487" s="3"/>
      <c r="JBV487" s="3"/>
      <c r="JBW487" s="3"/>
      <c r="JBX487" s="3"/>
      <c r="JBY487" s="3"/>
      <c r="JBZ487" s="3"/>
      <c r="JCA487" s="3"/>
      <c r="JCB487" s="3"/>
      <c r="JCC487" s="3"/>
      <c r="JCD487" s="3"/>
      <c r="JCE487" s="3"/>
      <c r="JCF487" s="3"/>
      <c r="JCG487" s="3"/>
      <c r="JCH487" s="3"/>
      <c r="JCI487" s="3"/>
      <c r="JCJ487" s="3"/>
      <c r="JCK487" s="3"/>
      <c r="JCL487" s="3"/>
      <c r="JCM487" s="3"/>
      <c r="JCN487" s="3"/>
      <c r="JCO487" s="3"/>
      <c r="JCP487" s="3"/>
      <c r="JCQ487" s="3"/>
      <c r="JCR487" s="3"/>
      <c r="JCS487" s="3"/>
      <c r="JCT487" s="3"/>
      <c r="JCU487" s="3"/>
      <c r="JCV487" s="3"/>
      <c r="JCW487" s="3"/>
      <c r="JCX487" s="3"/>
      <c r="JCY487" s="3"/>
      <c r="JCZ487" s="3"/>
      <c r="JDA487" s="3"/>
      <c r="JDB487" s="3"/>
      <c r="JDC487" s="3"/>
      <c r="JDD487" s="3"/>
      <c r="JDE487" s="3"/>
      <c r="JDF487" s="3"/>
      <c r="JDG487" s="3"/>
      <c r="JDH487" s="3"/>
      <c r="JDI487" s="3"/>
      <c r="JDJ487" s="3"/>
      <c r="JDK487" s="3"/>
      <c r="JDL487" s="3"/>
      <c r="JDM487" s="3"/>
      <c r="JDN487" s="3"/>
      <c r="JDO487" s="3"/>
      <c r="JDP487" s="3"/>
      <c r="JDQ487" s="3"/>
      <c r="JDR487" s="3"/>
      <c r="JDS487" s="3"/>
      <c r="JDT487" s="3"/>
      <c r="JDU487" s="3"/>
      <c r="JDV487" s="3"/>
      <c r="JDW487" s="3"/>
      <c r="JDX487" s="3"/>
      <c r="JDY487" s="3"/>
      <c r="JDZ487" s="3"/>
      <c r="JEA487" s="3"/>
      <c r="JEB487" s="3"/>
      <c r="JEC487" s="3"/>
      <c r="JED487" s="3"/>
      <c r="JEE487" s="3"/>
      <c r="JEF487" s="3"/>
      <c r="JEG487" s="3"/>
      <c r="JEH487" s="3"/>
      <c r="JEI487" s="3"/>
      <c r="JEJ487" s="3"/>
      <c r="JEK487" s="3"/>
      <c r="JEL487" s="3"/>
      <c r="JEM487" s="3"/>
      <c r="JEN487" s="3"/>
      <c r="JEO487" s="3"/>
      <c r="JEP487" s="3"/>
      <c r="JEQ487" s="3"/>
      <c r="JER487" s="3"/>
      <c r="JES487" s="3"/>
      <c r="JET487" s="3"/>
      <c r="JEU487" s="3"/>
      <c r="JEV487" s="3"/>
      <c r="JEW487" s="3"/>
      <c r="JEX487" s="3"/>
      <c r="JEY487" s="3"/>
      <c r="JEZ487" s="3"/>
      <c r="JFA487" s="3"/>
      <c r="JFB487" s="3"/>
      <c r="JFC487" s="3"/>
      <c r="JFD487" s="3"/>
      <c r="JFE487" s="3"/>
      <c r="JFF487" s="3"/>
      <c r="JFG487" s="3"/>
      <c r="JFH487" s="3"/>
      <c r="JFI487" s="3"/>
      <c r="JFJ487" s="3"/>
      <c r="JFK487" s="3"/>
      <c r="JFL487" s="3"/>
      <c r="JFM487" s="3"/>
      <c r="JFN487" s="3"/>
      <c r="JFO487" s="3"/>
      <c r="JFP487" s="3"/>
      <c r="JFQ487" s="3"/>
      <c r="JFR487" s="3"/>
      <c r="JFS487" s="3"/>
      <c r="JFT487" s="3"/>
      <c r="JFU487" s="3"/>
      <c r="JFV487" s="3"/>
      <c r="JFW487" s="3"/>
      <c r="JFX487" s="3"/>
      <c r="JFY487" s="3"/>
      <c r="JFZ487" s="3"/>
      <c r="JGA487" s="3"/>
      <c r="JGB487" s="3"/>
      <c r="JGC487" s="3"/>
      <c r="JGD487" s="3"/>
      <c r="JGE487" s="3"/>
      <c r="JGF487" s="3"/>
      <c r="JGG487" s="3"/>
      <c r="JGH487" s="3"/>
      <c r="JGI487" s="3"/>
      <c r="JGJ487" s="3"/>
      <c r="JGK487" s="3"/>
      <c r="JGL487" s="3"/>
      <c r="JGM487" s="3"/>
      <c r="JGN487" s="3"/>
      <c r="JGO487" s="3"/>
      <c r="JGP487" s="3"/>
      <c r="JGQ487" s="3"/>
      <c r="JGR487" s="3"/>
      <c r="JGS487" s="3"/>
      <c r="JGT487" s="3"/>
      <c r="JGU487" s="3"/>
      <c r="JGV487" s="3"/>
      <c r="JGW487" s="3"/>
      <c r="JGX487" s="3"/>
      <c r="JGY487" s="3"/>
      <c r="JGZ487" s="3"/>
      <c r="JHA487" s="3"/>
      <c r="JHB487" s="3"/>
      <c r="JHC487" s="3"/>
      <c r="JHD487" s="3"/>
      <c r="JHE487" s="3"/>
      <c r="JHF487" s="3"/>
      <c r="JHG487" s="3"/>
      <c r="JHH487" s="3"/>
      <c r="JHI487" s="3"/>
      <c r="JHJ487" s="3"/>
      <c r="JHK487" s="3"/>
      <c r="JHL487" s="3"/>
      <c r="JHM487" s="3"/>
      <c r="JHN487" s="3"/>
      <c r="JHO487" s="3"/>
      <c r="JHP487" s="3"/>
      <c r="JHQ487" s="3"/>
      <c r="JHR487" s="3"/>
      <c r="JHS487" s="3"/>
      <c r="JHT487" s="3"/>
      <c r="JHU487" s="3"/>
      <c r="JHV487" s="3"/>
      <c r="JHW487" s="3"/>
      <c r="JHX487" s="3"/>
      <c r="JHY487" s="3"/>
      <c r="JHZ487" s="3"/>
      <c r="JIA487" s="3"/>
      <c r="JIB487" s="3"/>
      <c r="JIC487" s="3"/>
      <c r="JID487" s="3"/>
      <c r="JIE487" s="3"/>
      <c r="JIF487" s="3"/>
      <c r="JIG487" s="3"/>
      <c r="JIH487" s="3"/>
      <c r="JII487" s="3"/>
      <c r="JIJ487" s="3"/>
      <c r="JIK487" s="3"/>
      <c r="JIL487" s="3"/>
      <c r="JIM487" s="3"/>
      <c r="JIN487" s="3"/>
      <c r="JIO487" s="3"/>
      <c r="JIP487" s="3"/>
      <c r="JIQ487" s="3"/>
      <c r="JIR487" s="3"/>
      <c r="JIS487" s="3"/>
      <c r="JIT487" s="3"/>
      <c r="JIU487" s="3"/>
      <c r="JIV487" s="3"/>
      <c r="JIW487" s="3"/>
      <c r="JIX487" s="3"/>
      <c r="JIY487" s="3"/>
      <c r="JIZ487" s="3"/>
      <c r="JJA487" s="3"/>
      <c r="JJB487" s="3"/>
      <c r="JJC487" s="3"/>
      <c r="JJD487" s="3"/>
      <c r="JJE487" s="3"/>
      <c r="JJF487" s="3"/>
      <c r="JJG487" s="3"/>
      <c r="JJH487" s="3"/>
      <c r="JJI487" s="3"/>
      <c r="JJJ487" s="3"/>
      <c r="JJK487" s="3"/>
      <c r="JJL487" s="3"/>
      <c r="JJM487" s="3"/>
      <c r="JJN487" s="3"/>
      <c r="JJO487" s="3"/>
      <c r="JJP487" s="3"/>
      <c r="JJQ487" s="3"/>
      <c r="JJR487" s="3"/>
      <c r="JJS487" s="3"/>
      <c r="JJT487" s="3"/>
      <c r="JJU487" s="3"/>
      <c r="JJV487" s="3"/>
      <c r="JJW487" s="3"/>
      <c r="JJX487" s="3"/>
      <c r="JJY487" s="3"/>
      <c r="JJZ487" s="3"/>
      <c r="JKA487" s="3"/>
      <c r="JKB487" s="3"/>
      <c r="JKC487" s="3"/>
      <c r="JKD487" s="3"/>
      <c r="JKE487" s="3"/>
      <c r="JKF487" s="3"/>
      <c r="JKG487" s="3"/>
      <c r="JKH487" s="3"/>
      <c r="JKI487" s="3"/>
      <c r="JKJ487" s="3"/>
      <c r="JKK487" s="3"/>
      <c r="JKL487" s="3"/>
      <c r="JKM487" s="3"/>
      <c r="JKN487" s="3"/>
      <c r="JKO487" s="3"/>
      <c r="JKP487" s="3"/>
      <c r="JKQ487" s="3"/>
      <c r="JKR487" s="3"/>
      <c r="JKS487" s="3"/>
      <c r="JKT487" s="3"/>
      <c r="JKU487" s="3"/>
      <c r="JKV487" s="3"/>
      <c r="JKW487" s="3"/>
      <c r="JKX487" s="3"/>
      <c r="JKY487" s="3"/>
      <c r="JKZ487" s="3"/>
      <c r="JLA487" s="3"/>
      <c r="JLB487" s="3"/>
      <c r="JLC487" s="3"/>
      <c r="JLD487" s="3"/>
      <c r="JLE487" s="3"/>
      <c r="JLF487" s="3"/>
      <c r="JLG487" s="3"/>
      <c r="JLH487" s="3"/>
      <c r="JLI487" s="3"/>
      <c r="JLJ487" s="3"/>
      <c r="JLK487" s="3"/>
      <c r="JLL487" s="3"/>
      <c r="JLM487" s="3"/>
      <c r="JLN487" s="3"/>
      <c r="JLO487" s="3"/>
      <c r="JLP487" s="3"/>
      <c r="JLQ487" s="3"/>
      <c r="JLR487" s="3"/>
      <c r="JLS487" s="3"/>
      <c r="JLT487" s="3"/>
      <c r="JLU487" s="3"/>
      <c r="JLV487" s="3"/>
      <c r="JLW487" s="3"/>
      <c r="JLX487" s="3"/>
      <c r="JLY487" s="3"/>
      <c r="JLZ487" s="3"/>
      <c r="JMA487" s="3"/>
      <c r="JMB487" s="3"/>
      <c r="JMC487" s="3"/>
      <c r="JMD487" s="3"/>
      <c r="JME487" s="3"/>
      <c r="JMF487" s="3"/>
      <c r="JMG487" s="3"/>
      <c r="JMH487" s="3"/>
      <c r="JMI487" s="3"/>
      <c r="JMJ487" s="3"/>
      <c r="JMK487" s="3"/>
      <c r="JML487" s="3"/>
      <c r="JMM487" s="3"/>
      <c r="JMN487" s="3"/>
      <c r="JMO487" s="3"/>
      <c r="JMP487" s="3"/>
      <c r="JMQ487" s="3"/>
      <c r="JMR487" s="3"/>
      <c r="JMS487" s="3"/>
      <c r="JMT487" s="3"/>
      <c r="JMU487" s="3"/>
      <c r="JMV487" s="3"/>
      <c r="JMW487" s="3"/>
      <c r="JMX487" s="3"/>
      <c r="JMY487" s="3"/>
      <c r="JMZ487" s="3"/>
      <c r="JNA487" s="3"/>
      <c r="JNB487" s="3"/>
      <c r="JNC487" s="3"/>
      <c r="JND487" s="3"/>
      <c r="JNE487" s="3"/>
      <c r="JNF487" s="3"/>
      <c r="JNG487" s="3"/>
      <c r="JNH487" s="3"/>
      <c r="JNI487" s="3"/>
      <c r="JNJ487" s="3"/>
      <c r="JNK487" s="3"/>
      <c r="JNL487" s="3"/>
      <c r="JNM487" s="3"/>
      <c r="JNN487" s="3"/>
      <c r="JNO487" s="3"/>
      <c r="JNP487" s="3"/>
      <c r="JNQ487" s="3"/>
      <c r="JNR487" s="3"/>
      <c r="JNS487" s="3"/>
      <c r="JNT487" s="3"/>
      <c r="JNU487" s="3"/>
      <c r="JNV487" s="3"/>
      <c r="JNW487" s="3"/>
      <c r="JNX487" s="3"/>
      <c r="JNY487" s="3"/>
      <c r="JNZ487" s="3"/>
      <c r="JOA487" s="3"/>
      <c r="JOB487" s="3"/>
      <c r="JOC487" s="3"/>
      <c r="JOD487" s="3"/>
      <c r="JOE487" s="3"/>
      <c r="JOF487" s="3"/>
      <c r="JOG487" s="3"/>
      <c r="JOH487" s="3"/>
      <c r="JOI487" s="3"/>
      <c r="JOJ487" s="3"/>
      <c r="JOK487" s="3"/>
      <c r="JOL487" s="3"/>
      <c r="JOM487" s="3"/>
      <c r="JON487" s="3"/>
      <c r="JOO487" s="3"/>
      <c r="JOP487" s="3"/>
      <c r="JOQ487" s="3"/>
      <c r="JOR487" s="3"/>
      <c r="JOS487" s="3"/>
      <c r="JOT487" s="3"/>
      <c r="JOU487" s="3"/>
      <c r="JOV487" s="3"/>
      <c r="JOW487" s="3"/>
      <c r="JOX487" s="3"/>
      <c r="JOY487" s="3"/>
      <c r="JOZ487" s="3"/>
      <c r="JPA487" s="3"/>
      <c r="JPB487" s="3"/>
      <c r="JPC487" s="3"/>
      <c r="JPD487" s="3"/>
      <c r="JPE487" s="3"/>
      <c r="JPF487" s="3"/>
      <c r="JPG487" s="3"/>
      <c r="JPH487" s="3"/>
      <c r="JPI487" s="3"/>
      <c r="JPJ487" s="3"/>
      <c r="JPK487" s="3"/>
      <c r="JPL487" s="3"/>
      <c r="JPM487" s="3"/>
      <c r="JPN487" s="3"/>
      <c r="JPO487" s="3"/>
      <c r="JPP487" s="3"/>
      <c r="JPQ487" s="3"/>
      <c r="JPR487" s="3"/>
      <c r="JPS487" s="3"/>
      <c r="JPT487" s="3"/>
      <c r="JPU487" s="3"/>
      <c r="JPV487" s="3"/>
      <c r="JPW487" s="3"/>
      <c r="JPX487" s="3"/>
      <c r="JPY487" s="3"/>
      <c r="JPZ487" s="3"/>
      <c r="JQA487" s="3"/>
      <c r="JQB487" s="3"/>
      <c r="JQC487" s="3"/>
      <c r="JQD487" s="3"/>
      <c r="JQE487" s="3"/>
      <c r="JQF487" s="3"/>
      <c r="JQG487" s="3"/>
      <c r="JQH487" s="3"/>
      <c r="JQI487" s="3"/>
      <c r="JQJ487" s="3"/>
      <c r="JQK487" s="3"/>
      <c r="JQL487" s="3"/>
      <c r="JQM487" s="3"/>
      <c r="JQN487" s="3"/>
      <c r="JQO487" s="3"/>
      <c r="JQP487" s="3"/>
      <c r="JQQ487" s="3"/>
      <c r="JQR487" s="3"/>
      <c r="JQS487" s="3"/>
      <c r="JQT487" s="3"/>
      <c r="JQU487" s="3"/>
      <c r="JQV487" s="3"/>
      <c r="JQW487" s="3"/>
      <c r="JQX487" s="3"/>
      <c r="JQY487" s="3"/>
      <c r="JQZ487" s="3"/>
      <c r="JRA487" s="3"/>
      <c r="JRB487" s="3"/>
      <c r="JRC487" s="3"/>
      <c r="JRD487" s="3"/>
      <c r="JRE487" s="3"/>
      <c r="JRF487" s="3"/>
      <c r="JRG487" s="3"/>
      <c r="JRH487" s="3"/>
      <c r="JRI487" s="3"/>
      <c r="JRJ487" s="3"/>
      <c r="JRK487" s="3"/>
      <c r="JRL487" s="3"/>
      <c r="JRM487" s="3"/>
      <c r="JRN487" s="3"/>
      <c r="JRO487" s="3"/>
      <c r="JRP487" s="3"/>
      <c r="JRQ487" s="3"/>
      <c r="JRR487" s="3"/>
      <c r="JRS487" s="3"/>
      <c r="JRT487" s="3"/>
      <c r="JRU487" s="3"/>
      <c r="JRV487" s="3"/>
      <c r="JRW487" s="3"/>
      <c r="JRX487" s="3"/>
      <c r="JRY487" s="3"/>
      <c r="JRZ487" s="3"/>
      <c r="JSA487" s="3"/>
      <c r="JSB487" s="3"/>
      <c r="JSC487" s="3"/>
      <c r="JSD487" s="3"/>
      <c r="JSE487" s="3"/>
      <c r="JSF487" s="3"/>
      <c r="JSG487" s="3"/>
      <c r="JSH487" s="3"/>
      <c r="JSI487" s="3"/>
      <c r="JSJ487" s="3"/>
      <c r="JSK487" s="3"/>
      <c r="JSL487" s="3"/>
      <c r="JSM487" s="3"/>
      <c r="JSN487" s="3"/>
      <c r="JSO487" s="3"/>
      <c r="JSP487" s="3"/>
      <c r="JSQ487" s="3"/>
      <c r="JSR487" s="3"/>
      <c r="JSS487" s="3"/>
      <c r="JST487" s="3"/>
      <c r="JSU487" s="3"/>
      <c r="JSV487" s="3"/>
      <c r="JSW487" s="3"/>
      <c r="JSX487" s="3"/>
      <c r="JSY487" s="3"/>
      <c r="JSZ487" s="3"/>
      <c r="JTA487" s="3"/>
      <c r="JTB487" s="3"/>
      <c r="JTC487" s="3"/>
      <c r="JTD487" s="3"/>
      <c r="JTE487" s="3"/>
      <c r="JTF487" s="3"/>
      <c r="JTG487" s="3"/>
      <c r="JTH487" s="3"/>
      <c r="JTI487" s="3"/>
      <c r="JTJ487" s="3"/>
      <c r="JTK487" s="3"/>
      <c r="JTL487" s="3"/>
      <c r="JTM487" s="3"/>
      <c r="JTN487" s="3"/>
      <c r="JTO487" s="3"/>
      <c r="JTP487" s="3"/>
      <c r="JTQ487" s="3"/>
      <c r="JTR487" s="3"/>
      <c r="JTS487" s="3"/>
      <c r="JTT487" s="3"/>
      <c r="JTU487" s="3"/>
      <c r="JTV487" s="3"/>
      <c r="JTW487" s="3"/>
      <c r="JTX487" s="3"/>
      <c r="JTY487" s="3"/>
      <c r="JTZ487" s="3"/>
      <c r="JUA487" s="3"/>
      <c r="JUB487" s="3"/>
      <c r="JUC487" s="3"/>
      <c r="JUD487" s="3"/>
      <c r="JUE487" s="3"/>
      <c r="JUF487" s="3"/>
      <c r="JUG487" s="3"/>
      <c r="JUH487" s="3"/>
      <c r="JUI487" s="3"/>
      <c r="JUJ487" s="3"/>
      <c r="JUK487" s="3"/>
      <c r="JUL487" s="3"/>
      <c r="JUM487" s="3"/>
      <c r="JUN487" s="3"/>
      <c r="JUO487" s="3"/>
      <c r="JUP487" s="3"/>
      <c r="JUQ487" s="3"/>
      <c r="JUR487" s="3"/>
      <c r="JUS487" s="3"/>
      <c r="JUT487" s="3"/>
      <c r="JUU487" s="3"/>
      <c r="JUV487" s="3"/>
      <c r="JUW487" s="3"/>
      <c r="JUX487" s="3"/>
      <c r="JUY487" s="3"/>
      <c r="JUZ487" s="3"/>
      <c r="JVA487" s="3"/>
      <c r="JVB487" s="3"/>
      <c r="JVC487" s="3"/>
      <c r="JVD487" s="3"/>
      <c r="JVE487" s="3"/>
      <c r="JVF487" s="3"/>
      <c r="JVG487" s="3"/>
      <c r="JVH487" s="3"/>
      <c r="JVI487" s="3"/>
      <c r="JVJ487" s="3"/>
      <c r="JVK487" s="3"/>
      <c r="JVL487" s="3"/>
      <c r="JVM487" s="3"/>
      <c r="JVN487" s="3"/>
      <c r="JVO487" s="3"/>
      <c r="JVP487" s="3"/>
      <c r="JVQ487" s="3"/>
      <c r="JVR487" s="3"/>
      <c r="JVS487" s="3"/>
      <c r="JVT487" s="3"/>
      <c r="JVU487" s="3"/>
      <c r="JVV487" s="3"/>
      <c r="JVW487" s="3"/>
      <c r="JVX487" s="3"/>
      <c r="JVY487" s="3"/>
      <c r="JVZ487" s="3"/>
      <c r="JWA487" s="3"/>
      <c r="JWB487" s="3"/>
      <c r="JWC487" s="3"/>
      <c r="JWD487" s="3"/>
      <c r="JWE487" s="3"/>
      <c r="JWF487" s="3"/>
      <c r="JWG487" s="3"/>
      <c r="JWH487" s="3"/>
      <c r="JWI487" s="3"/>
      <c r="JWJ487" s="3"/>
      <c r="JWK487" s="3"/>
      <c r="JWL487" s="3"/>
      <c r="JWM487" s="3"/>
      <c r="JWN487" s="3"/>
      <c r="JWO487" s="3"/>
      <c r="JWP487" s="3"/>
      <c r="JWQ487" s="3"/>
      <c r="JWR487" s="3"/>
      <c r="JWS487" s="3"/>
      <c r="JWT487" s="3"/>
      <c r="JWU487" s="3"/>
      <c r="JWV487" s="3"/>
      <c r="JWW487" s="3"/>
      <c r="JWX487" s="3"/>
      <c r="JWY487" s="3"/>
      <c r="JWZ487" s="3"/>
      <c r="JXA487" s="3"/>
      <c r="JXB487" s="3"/>
      <c r="JXC487" s="3"/>
      <c r="JXD487" s="3"/>
      <c r="JXE487" s="3"/>
      <c r="JXF487" s="3"/>
      <c r="JXG487" s="3"/>
      <c r="JXH487" s="3"/>
      <c r="JXI487" s="3"/>
      <c r="JXJ487" s="3"/>
      <c r="JXK487" s="3"/>
      <c r="JXL487" s="3"/>
      <c r="JXM487" s="3"/>
      <c r="JXN487" s="3"/>
      <c r="JXO487" s="3"/>
      <c r="JXP487" s="3"/>
      <c r="JXQ487" s="3"/>
      <c r="JXR487" s="3"/>
      <c r="JXS487" s="3"/>
      <c r="JXT487" s="3"/>
      <c r="JXU487" s="3"/>
      <c r="JXV487" s="3"/>
      <c r="JXW487" s="3"/>
      <c r="JXX487" s="3"/>
      <c r="JXY487" s="3"/>
      <c r="JXZ487" s="3"/>
      <c r="JYA487" s="3"/>
      <c r="JYB487" s="3"/>
      <c r="JYC487" s="3"/>
      <c r="JYD487" s="3"/>
      <c r="JYE487" s="3"/>
      <c r="JYF487" s="3"/>
      <c r="JYG487" s="3"/>
      <c r="JYH487" s="3"/>
      <c r="JYI487" s="3"/>
      <c r="JYJ487" s="3"/>
      <c r="JYK487" s="3"/>
      <c r="JYL487" s="3"/>
      <c r="JYM487" s="3"/>
      <c r="JYN487" s="3"/>
      <c r="JYO487" s="3"/>
      <c r="JYP487" s="3"/>
      <c r="JYQ487" s="3"/>
      <c r="JYR487" s="3"/>
      <c r="JYS487" s="3"/>
      <c r="JYT487" s="3"/>
      <c r="JYU487" s="3"/>
      <c r="JYV487" s="3"/>
      <c r="JYW487" s="3"/>
      <c r="JYX487" s="3"/>
      <c r="JYY487" s="3"/>
      <c r="JYZ487" s="3"/>
      <c r="JZA487" s="3"/>
      <c r="JZB487" s="3"/>
      <c r="JZC487" s="3"/>
      <c r="JZD487" s="3"/>
      <c r="JZE487" s="3"/>
      <c r="JZF487" s="3"/>
      <c r="JZG487" s="3"/>
      <c r="JZH487" s="3"/>
      <c r="JZI487" s="3"/>
      <c r="JZJ487" s="3"/>
      <c r="JZK487" s="3"/>
      <c r="JZL487" s="3"/>
      <c r="JZM487" s="3"/>
      <c r="JZN487" s="3"/>
      <c r="JZO487" s="3"/>
      <c r="JZP487" s="3"/>
      <c r="JZQ487" s="3"/>
      <c r="JZR487" s="3"/>
      <c r="JZS487" s="3"/>
      <c r="JZT487" s="3"/>
      <c r="JZU487" s="3"/>
      <c r="JZV487" s="3"/>
      <c r="JZW487" s="3"/>
      <c r="JZX487" s="3"/>
      <c r="JZY487" s="3"/>
      <c r="JZZ487" s="3"/>
      <c r="KAA487" s="3"/>
      <c r="KAB487" s="3"/>
      <c r="KAC487" s="3"/>
      <c r="KAD487" s="3"/>
      <c r="KAE487" s="3"/>
      <c r="KAF487" s="3"/>
      <c r="KAG487" s="3"/>
      <c r="KAH487" s="3"/>
      <c r="KAI487" s="3"/>
      <c r="KAJ487" s="3"/>
      <c r="KAK487" s="3"/>
      <c r="KAL487" s="3"/>
      <c r="KAM487" s="3"/>
      <c r="KAN487" s="3"/>
      <c r="KAO487" s="3"/>
      <c r="KAP487" s="3"/>
      <c r="KAQ487" s="3"/>
      <c r="KAR487" s="3"/>
      <c r="KAS487" s="3"/>
      <c r="KAT487" s="3"/>
      <c r="KAU487" s="3"/>
      <c r="KAV487" s="3"/>
      <c r="KAW487" s="3"/>
      <c r="KAX487" s="3"/>
      <c r="KAY487" s="3"/>
      <c r="KAZ487" s="3"/>
      <c r="KBA487" s="3"/>
      <c r="KBB487" s="3"/>
      <c r="KBC487" s="3"/>
      <c r="KBD487" s="3"/>
      <c r="KBE487" s="3"/>
      <c r="KBF487" s="3"/>
      <c r="KBG487" s="3"/>
      <c r="KBH487" s="3"/>
      <c r="KBI487" s="3"/>
      <c r="KBJ487" s="3"/>
      <c r="KBK487" s="3"/>
      <c r="KBL487" s="3"/>
      <c r="KBM487" s="3"/>
      <c r="KBN487" s="3"/>
      <c r="KBO487" s="3"/>
      <c r="KBP487" s="3"/>
      <c r="KBQ487" s="3"/>
      <c r="KBR487" s="3"/>
      <c r="KBS487" s="3"/>
      <c r="KBT487" s="3"/>
      <c r="KBU487" s="3"/>
      <c r="KBV487" s="3"/>
      <c r="KBW487" s="3"/>
      <c r="KBX487" s="3"/>
      <c r="KBY487" s="3"/>
      <c r="KBZ487" s="3"/>
      <c r="KCA487" s="3"/>
      <c r="KCB487" s="3"/>
      <c r="KCC487" s="3"/>
      <c r="KCD487" s="3"/>
      <c r="KCE487" s="3"/>
      <c r="KCF487" s="3"/>
      <c r="KCG487" s="3"/>
      <c r="KCH487" s="3"/>
      <c r="KCI487" s="3"/>
      <c r="KCJ487" s="3"/>
      <c r="KCK487" s="3"/>
      <c r="KCL487" s="3"/>
      <c r="KCM487" s="3"/>
      <c r="KCN487" s="3"/>
      <c r="KCO487" s="3"/>
      <c r="KCP487" s="3"/>
      <c r="KCQ487" s="3"/>
      <c r="KCR487" s="3"/>
      <c r="KCS487" s="3"/>
      <c r="KCT487" s="3"/>
      <c r="KCU487" s="3"/>
      <c r="KCV487" s="3"/>
      <c r="KCW487" s="3"/>
      <c r="KCX487" s="3"/>
      <c r="KCY487" s="3"/>
      <c r="KCZ487" s="3"/>
      <c r="KDA487" s="3"/>
      <c r="KDB487" s="3"/>
      <c r="KDC487" s="3"/>
      <c r="KDD487" s="3"/>
      <c r="KDE487" s="3"/>
      <c r="KDF487" s="3"/>
      <c r="KDG487" s="3"/>
      <c r="KDH487" s="3"/>
      <c r="KDI487" s="3"/>
      <c r="KDJ487" s="3"/>
      <c r="KDK487" s="3"/>
      <c r="KDL487" s="3"/>
      <c r="KDM487" s="3"/>
      <c r="KDN487" s="3"/>
      <c r="KDO487" s="3"/>
      <c r="KDP487" s="3"/>
      <c r="KDQ487" s="3"/>
      <c r="KDR487" s="3"/>
      <c r="KDS487" s="3"/>
      <c r="KDT487" s="3"/>
      <c r="KDU487" s="3"/>
      <c r="KDV487" s="3"/>
      <c r="KDW487" s="3"/>
      <c r="KDX487" s="3"/>
      <c r="KDY487" s="3"/>
      <c r="KDZ487" s="3"/>
      <c r="KEA487" s="3"/>
      <c r="KEB487" s="3"/>
      <c r="KEC487" s="3"/>
      <c r="KED487" s="3"/>
      <c r="KEE487" s="3"/>
      <c r="KEF487" s="3"/>
      <c r="KEG487" s="3"/>
      <c r="KEH487" s="3"/>
      <c r="KEI487" s="3"/>
      <c r="KEJ487" s="3"/>
      <c r="KEK487" s="3"/>
      <c r="KEL487" s="3"/>
      <c r="KEM487" s="3"/>
      <c r="KEN487" s="3"/>
      <c r="KEO487" s="3"/>
      <c r="KEP487" s="3"/>
      <c r="KEQ487" s="3"/>
      <c r="KER487" s="3"/>
      <c r="KES487" s="3"/>
      <c r="KET487" s="3"/>
      <c r="KEU487" s="3"/>
      <c r="KEV487" s="3"/>
      <c r="KEW487" s="3"/>
      <c r="KEX487" s="3"/>
      <c r="KEY487" s="3"/>
      <c r="KEZ487" s="3"/>
      <c r="KFA487" s="3"/>
      <c r="KFB487" s="3"/>
      <c r="KFC487" s="3"/>
      <c r="KFD487" s="3"/>
      <c r="KFE487" s="3"/>
      <c r="KFF487" s="3"/>
      <c r="KFG487" s="3"/>
      <c r="KFH487" s="3"/>
      <c r="KFI487" s="3"/>
      <c r="KFJ487" s="3"/>
      <c r="KFK487" s="3"/>
      <c r="KFL487" s="3"/>
      <c r="KFM487" s="3"/>
      <c r="KFN487" s="3"/>
      <c r="KFO487" s="3"/>
      <c r="KFP487" s="3"/>
      <c r="KFQ487" s="3"/>
      <c r="KFR487" s="3"/>
      <c r="KFS487" s="3"/>
      <c r="KFT487" s="3"/>
      <c r="KFU487" s="3"/>
      <c r="KFV487" s="3"/>
      <c r="KFW487" s="3"/>
      <c r="KFX487" s="3"/>
      <c r="KFY487" s="3"/>
      <c r="KFZ487" s="3"/>
      <c r="KGA487" s="3"/>
      <c r="KGB487" s="3"/>
      <c r="KGC487" s="3"/>
      <c r="KGD487" s="3"/>
      <c r="KGE487" s="3"/>
      <c r="KGF487" s="3"/>
      <c r="KGG487" s="3"/>
      <c r="KGH487" s="3"/>
      <c r="KGI487" s="3"/>
      <c r="KGJ487" s="3"/>
      <c r="KGK487" s="3"/>
      <c r="KGL487" s="3"/>
      <c r="KGM487" s="3"/>
      <c r="KGN487" s="3"/>
      <c r="KGO487" s="3"/>
      <c r="KGP487" s="3"/>
      <c r="KGQ487" s="3"/>
      <c r="KGR487" s="3"/>
      <c r="KGS487" s="3"/>
      <c r="KGT487" s="3"/>
      <c r="KGU487" s="3"/>
      <c r="KGV487" s="3"/>
      <c r="KGW487" s="3"/>
      <c r="KGX487" s="3"/>
      <c r="KGY487" s="3"/>
      <c r="KGZ487" s="3"/>
      <c r="KHA487" s="3"/>
      <c r="KHB487" s="3"/>
      <c r="KHC487" s="3"/>
      <c r="KHD487" s="3"/>
      <c r="KHE487" s="3"/>
      <c r="KHF487" s="3"/>
      <c r="KHG487" s="3"/>
      <c r="KHH487" s="3"/>
      <c r="KHI487" s="3"/>
      <c r="KHJ487" s="3"/>
      <c r="KHK487" s="3"/>
      <c r="KHL487" s="3"/>
      <c r="KHM487" s="3"/>
      <c r="KHN487" s="3"/>
      <c r="KHO487" s="3"/>
      <c r="KHP487" s="3"/>
      <c r="KHQ487" s="3"/>
      <c r="KHR487" s="3"/>
      <c r="KHS487" s="3"/>
      <c r="KHT487" s="3"/>
      <c r="KHU487" s="3"/>
      <c r="KHV487" s="3"/>
      <c r="KHW487" s="3"/>
      <c r="KHX487" s="3"/>
      <c r="KHY487" s="3"/>
      <c r="KHZ487" s="3"/>
      <c r="KIA487" s="3"/>
      <c r="KIB487" s="3"/>
      <c r="KIC487" s="3"/>
      <c r="KID487" s="3"/>
      <c r="KIE487" s="3"/>
      <c r="KIF487" s="3"/>
      <c r="KIG487" s="3"/>
      <c r="KIH487" s="3"/>
      <c r="KII487" s="3"/>
      <c r="KIJ487" s="3"/>
      <c r="KIK487" s="3"/>
      <c r="KIL487" s="3"/>
      <c r="KIM487" s="3"/>
      <c r="KIN487" s="3"/>
      <c r="KIO487" s="3"/>
      <c r="KIP487" s="3"/>
      <c r="KIQ487" s="3"/>
      <c r="KIR487" s="3"/>
      <c r="KIS487" s="3"/>
      <c r="KIT487" s="3"/>
      <c r="KIU487" s="3"/>
      <c r="KIV487" s="3"/>
      <c r="KIW487" s="3"/>
      <c r="KIX487" s="3"/>
      <c r="KIY487" s="3"/>
      <c r="KIZ487" s="3"/>
      <c r="KJA487" s="3"/>
      <c r="KJB487" s="3"/>
      <c r="KJC487" s="3"/>
      <c r="KJD487" s="3"/>
      <c r="KJE487" s="3"/>
      <c r="KJF487" s="3"/>
      <c r="KJG487" s="3"/>
      <c r="KJH487" s="3"/>
      <c r="KJI487" s="3"/>
      <c r="KJJ487" s="3"/>
      <c r="KJK487" s="3"/>
      <c r="KJL487" s="3"/>
      <c r="KJM487" s="3"/>
      <c r="KJN487" s="3"/>
      <c r="KJO487" s="3"/>
      <c r="KJP487" s="3"/>
      <c r="KJQ487" s="3"/>
      <c r="KJR487" s="3"/>
      <c r="KJS487" s="3"/>
      <c r="KJT487" s="3"/>
      <c r="KJU487" s="3"/>
      <c r="KJV487" s="3"/>
      <c r="KJW487" s="3"/>
      <c r="KJX487" s="3"/>
      <c r="KJY487" s="3"/>
      <c r="KJZ487" s="3"/>
      <c r="KKA487" s="3"/>
      <c r="KKB487" s="3"/>
      <c r="KKC487" s="3"/>
      <c r="KKD487" s="3"/>
      <c r="KKE487" s="3"/>
      <c r="KKF487" s="3"/>
      <c r="KKG487" s="3"/>
      <c r="KKH487" s="3"/>
      <c r="KKI487" s="3"/>
      <c r="KKJ487" s="3"/>
      <c r="KKK487" s="3"/>
      <c r="KKL487" s="3"/>
      <c r="KKM487" s="3"/>
      <c r="KKN487" s="3"/>
      <c r="KKO487" s="3"/>
      <c r="KKP487" s="3"/>
      <c r="KKQ487" s="3"/>
      <c r="KKR487" s="3"/>
      <c r="KKS487" s="3"/>
      <c r="KKT487" s="3"/>
      <c r="KKU487" s="3"/>
      <c r="KKV487" s="3"/>
      <c r="KKW487" s="3"/>
      <c r="KKX487" s="3"/>
      <c r="KKY487" s="3"/>
      <c r="KKZ487" s="3"/>
      <c r="KLA487" s="3"/>
      <c r="KLB487" s="3"/>
      <c r="KLC487" s="3"/>
      <c r="KLD487" s="3"/>
      <c r="KLE487" s="3"/>
      <c r="KLF487" s="3"/>
      <c r="KLG487" s="3"/>
      <c r="KLH487" s="3"/>
      <c r="KLI487" s="3"/>
      <c r="KLJ487" s="3"/>
      <c r="KLK487" s="3"/>
      <c r="KLL487" s="3"/>
      <c r="KLM487" s="3"/>
      <c r="KLN487" s="3"/>
      <c r="KLO487" s="3"/>
      <c r="KLP487" s="3"/>
      <c r="KLQ487" s="3"/>
      <c r="KLR487" s="3"/>
      <c r="KLS487" s="3"/>
      <c r="KLT487" s="3"/>
      <c r="KLU487" s="3"/>
      <c r="KLV487" s="3"/>
      <c r="KLW487" s="3"/>
      <c r="KLX487" s="3"/>
      <c r="KLY487" s="3"/>
      <c r="KLZ487" s="3"/>
      <c r="KMA487" s="3"/>
      <c r="KMB487" s="3"/>
      <c r="KMC487" s="3"/>
      <c r="KMD487" s="3"/>
      <c r="KME487" s="3"/>
      <c r="KMF487" s="3"/>
      <c r="KMG487" s="3"/>
      <c r="KMH487" s="3"/>
      <c r="KMI487" s="3"/>
      <c r="KMJ487" s="3"/>
      <c r="KMK487" s="3"/>
      <c r="KML487" s="3"/>
      <c r="KMM487" s="3"/>
      <c r="KMN487" s="3"/>
      <c r="KMO487" s="3"/>
      <c r="KMP487" s="3"/>
      <c r="KMQ487" s="3"/>
      <c r="KMR487" s="3"/>
      <c r="KMS487" s="3"/>
      <c r="KMT487" s="3"/>
      <c r="KMU487" s="3"/>
      <c r="KMV487" s="3"/>
      <c r="KMW487" s="3"/>
      <c r="KMX487" s="3"/>
      <c r="KMY487" s="3"/>
      <c r="KMZ487" s="3"/>
      <c r="KNA487" s="3"/>
      <c r="KNB487" s="3"/>
      <c r="KNC487" s="3"/>
      <c r="KND487" s="3"/>
      <c r="KNE487" s="3"/>
      <c r="KNF487" s="3"/>
      <c r="KNG487" s="3"/>
      <c r="KNH487" s="3"/>
      <c r="KNI487" s="3"/>
      <c r="KNJ487" s="3"/>
      <c r="KNK487" s="3"/>
      <c r="KNL487" s="3"/>
      <c r="KNM487" s="3"/>
      <c r="KNN487" s="3"/>
      <c r="KNO487" s="3"/>
      <c r="KNP487" s="3"/>
      <c r="KNQ487" s="3"/>
      <c r="KNR487" s="3"/>
      <c r="KNS487" s="3"/>
      <c r="KNT487" s="3"/>
      <c r="KNU487" s="3"/>
      <c r="KNV487" s="3"/>
      <c r="KNW487" s="3"/>
      <c r="KNX487" s="3"/>
      <c r="KNY487" s="3"/>
      <c r="KNZ487" s="3"/>
      <c r="KOA487" s="3"/>
      <c r="KOB487" s="3"/>
      <c r="KOC487" s="3"/>
      <c r="KOD487" s="3"/>
      <c r="KOE487" s="3"/>
      <c r="KOF487" s="3"/>
      <c r="KOG487" s="3"/>
      <c r="KOH487" s="3"/>
      <c r="KOI487" s="3"/>
      <c r="KOJ487" s="3"/>
      <c r="KOK487" s="3"/>
      <c r="KOL487" s="3"/>
      <c r="KOM487" s="3"/>
      <c r="KON487" s="3"/>
      <c r="KOO487" s="3"/>
      <c r="KOP487" s="3"/>
      <c r="KOQ487" s="3"/>
      <c r="KOR487" s="3"/>
      <c r="KOS487" s="3"/>
      <c r="KOT487" s="3"/>
      <c r="KOU487" s="3"/>
      <c r="KOV487" s="3"/>
      <c r="KOW487" s="3"/>
      <c r="KOX487" s="3"/>
      <c r="KOY487" s="3"/>
      <c r="KOZ487" s="3"/>
      <c r="KPA487" s="3"/>
      <c r="KPB487" s="3"/>
      <c r="KPC487" s="3"/>
      <c r="KPD487" s="3"/>
      <c r="KPE487" s="3"/>
      <c r="KPF487" s="3"/>
      <c r="KPG487" s="3"/>
      <c r="KPH487" s="3"/>
      <c r="KPI487" s="3"/>
      <c r="KPJ487" s="3"/>
      <c r="KPK487" s="3"/>
      <c r="KPL487" s="3"/>
      <c r="KPM487" s="3"/>
      <c r="KPN487" s="3"/>
      <c r="KPO487" s="3"/>
      <c r="KPP487" s="3"/>
      <c r="KPQ487" s="3"/>
      <c r="KPR487" s="3"/>
      <c r="KPS487" s="3"/>
      <c r="KPT487" s="3"/>
      <c r="KPU487" s="3"/>
      <c r="KPV487" s="3"/>
      <c r="KPW487" s="3"/>
      <c r="KPX487" s="3"/>
      <c r="KPY487" s="3"/>
      <c r="KPZ487" s="3"/>
      <c r="KQA487" s="3"/>
      <c r="KQB487" s="3"/>
      <c r="KQC487" s="3"/>
      <c r="KQD487" s="3"/>
      <c r="KQE487" s="3"/>
      <c r="KQF487" s="3"/>
      <c r="KQG487" s="3"/>
      <c r="KQH487" s="3"/>
      <c r="KQI487" s="3"/>
      <c r="KQJ487" s="3"/>
      <c r="KQK487" s="3"/>
      <c r="KQL487" s="3"/>
      <c r="KQM487" s="3"/>
      <c r="KQN487" s="3"/>
      <c r="KQO487" s="3"/>
      <c r="KQP487" s="3"/>
      <c r="KQQ487" s="3"/>
      <c r="KQR487" s="3"/>
      <c r="KQS487" s="3"/>
      <c r="KQT487" s="3"/>
      <c r="KQU487" s="3"/>
      <c r="KQV487" s="3"/>
      <c r="KQW487" s="3"/>
      <c r="KQX487" s="3"/>
      <c r="KQY487" s="3"/>
      <c r="KQZ487" s="3"/>
      <c r="KRA487" s="3"/>
      <c r="KRB487" s="3"/>
      <c r="KRC487" s="3"/>
      <c r="KRD487" s="3"/>
      <c r="KRE487" s="3"/>
      <c r="KRF487" s="3"/>
      <c r="KRG487" s="3"/>
      <c r="KRH487" s="3"/>
      <c r="KRI487" s="3"/>
      <c r="KRJ487" s="3"/>
      <c r="KRK487" s="3"/>
      <c r="KRL487" s="3"/>
      <c r="KRM487" s="3"/>
      <c r="KRN487" s="3"/>
      <c r="KRO487" s="3"/>
      <c r="KRP487" s="3"/>
      <c r="KRQ487" s="3"/>
      <c r="KRR487" s="3"/>
      <c r="KRS487" s="3"/>
      <c r="KRT487" s="3"/>
      <c r="KRU487" s="3"/>
      <c r="KRV487" s="3"/>
      <c r="KRW487" s="3"/>
      <c r="KRX487" s="3"/>
      <c r="KRY487" s="3"/>
      <c r="KRZ487" s="3"/>
      <c r="KSA487" s="3"/>
      <c r="KSB487" s="3"/>
      <c r="KSC487" s="3"/>
      <c r="KSD487" s="3"/>
      <c r="KSE487" s="3"/>
      <c r="KSF487" s="3"/>
      <c r="KSG487" s="3"/>
      <c r="KSH487" s="3"/>
      <c r="KSI487" s="3"/>
      <c r="KSJ487" s="3"/>
      <c r="KSK487" s="3"/>
      <c r="KSL487" s="3"/>
      <c r="KSM487" s="3"/>
      <c r="KSN487" s="3"/>
      <c r="KSO487" s="3"/>
      <c r="KSP487" s="3"/>
      <c r="KSQ487" s="3"/>
      <c r="KSR487" s="3"/>
      <c r="KSS487" s="3"/>
      <c r="KST487" s="3"/>
      <c r="KSU487" s="3"/>
      <c r="KSV487" s="3"/>
      <c r="KSW487" s="3"/>
      <c r="KSX487" s="3"/>
      <c r="KSY487" s="3"/>
      <c r="KSZ487" s="3"/>
      <c r="KTA487" s="3"/>
      <c r="KTB487" s="3"/>
      <c r="KTC487" s="3"/>
      <c r="KTD487" s="3"/>
      <c r="KTE487" s="3"/>
      <c r="KTF487" s="3"/>
      <c r="KTG487" s="3"/>
      <c r="KTH487" s="3"/>
      <c r="KTI487" s="3"/>
      <c r="KTJ487" s="3"/>
      <c r="KTK487" s="3"/>
      <c r="KTL487" s="3"/>
      <c r="KTM487" s="3"/>
      <c r="KTN487" s="3"/>
      <c r="KTO487" s="3"/>
      <c r="KTP487" s="3"/>
      <c r="KTQ487" s="3"/>
      <c r="KTR487" s="3"/>
      <c r="KTS487" s="3"/>
      <c r="KTT487" s="3"/>
      <c r="KTU487" s="3"/>
      <c r="KTV487" s="3"/>
      <c r="KTW487" s="3"/>
      <c r="KTX487" s="3"/>
      <c r="KTY487" s="3"/>
      <c r="KTZ487" s="3"/>
      <c r="KUA487" s="3"/>
      <c r="KUB487" s="3"/>
      <c r="KUC487" s="3"/>
      <c r="KUD487" s="3"/>
      <c r="KUE487" s="3"/>
      <c r="KUF487" s="3"/>
      <c r="KUG487" s="3"/>
      <c r="KUH487" s="3"/>
      <c r="KUI487" s="3"/>
      <c r="KUJ487" s="3"/>
      <c r="KUK487" s="3"/>
      <c r="KUL487" s="3"/>
      <c r="KUM487" s="3"/>
      <c r="KUN487" s="3"/>
      <c r="KUO487" s="3"/>
      <c r="KUP487" s="3"/>
      <c r="KUQ487" s="3"/>
      <c r="KUR487" s="3"/>
      <c r="KUS487" s="3"/>
      <c r="KUT487" s="3"/>
      <c r="KUU487" s="3"/>
      <c r="KUV487" s="3"/>
      <c r="KUW487" s="3"/>
      <c r="KUX487" s="3"/>
      <c r="KUY487" s="3"/>
      <c r="KUZ487" s="3"/>
      <c r="KVA487" s="3"/>
      <c r="KVB487" s="3"/>
      <c r="KVC487" s="3"/>
      <c r="KVD487" s="3"/>
      <c r="KVE487" s="3"/>
      <c r="KVF487" s="3"/>
      <c r="KVG487" s="3"/>
      <c r="KVH487" s="3"/>
      <c r="KVI487" s="3"/>
      <c r="KVJ487" s="3"/>
      <c r="KVK487" s="3"/>
      <c r="KVL487" s="3"/>
      <c r="KVM487" s="3"/>
      <c r="KVN487" s="3"/>
      <c r="KVO487" s="3"/>
      <c r="KVP487" s="3"/>
      <c r="KVQ487" s="3"/>
      <c r="KVR487" s="3"/>
      <c r="KVS487" s="3"/>
      <c r="KVT487" s="3"/>
      <c r="KVU487" s="3"/>
      <c r="KVV487" s="3"/>
      <c r="KVW487" s="3"/>
      <c r="KVX487" s="3"/>
      <c r="KVY487" s="3"/>
      <c r="KVZ487" s="3"/>
      <c r="KWA487" s="3"/>
      <c r="KWB487" s="3"/>
      <c r="KWC487" s="3"/>
      <c r="KWD487" s="3"/>
      <c r="KWE487" s="3"/>
      <c r="KWF487" s="3"/>
      <c r="KWG487" s="3"/>
      <c r="KWH487" s="3"/>
      <c r="KWI487" s="3"/>
      <c r="KWJ487" s="3"/>
      <c r="KWK487" s="3"/>
      <c r="KWL487" s="3"/>
      <c r="KWM487" s="3"/>
      <c r="KWN487" s="3"/>
      <c r="KWO487" s="3"/>
      <c r="KWP487" s="3"/>
      <c r="KWQ487" s="3"/>
      <c r="KWR487" s="3"/>
      <c r="KWS487" s="3"/>
      <c r="KWT487" s="3"/>
      <c r="KWU487" s="3"/>
      <c r="KWV487" s="3"/>
      <c r="KWW487" s="3"/>
      <c r="KWX487" s="3"/>
      <c r="KWY487" s="3"/>
      <c r="KWZ487" s="3"/>
      <c r="KXA487" s="3"/>
      <c r="KXB487" s="3"/>
      <c r="KXC487" s="3"/>
      <c r="KXD487" s="3"/>
      <c r="KXE487" s="3"/>
      <c r="KXF487" s="3"/>
      <c r="KXG487" s="3"/>
      <c r="KXH487" s="3"/>
      <c r="KXI487" s="3"/>
      <c r="KXJ487" s="3"/>
      <c r="KXK487" s="3"/>
      <c r="KXL487" s="3"/>
      <c r="KXM487" s="3"/>
      <c r="KXN487" s="3"/>
      <c r="KXO487" s="3"/>
      <c r="KXP487" s="3"/>
      <c r="KXQ487" s="3"/>
      <c r="KXR487" s="3"/>
      <c r="KXS487" s="3"/>
      <c r="KXT487" s="3"/>
      <c r="KXU487" s="3"/>
      <c r="KXV487" s="3"/>
      <c r="KXW487" s="3"/>
      <c r="KXX487" s="3"/>
      <c r="KXY487" s="3"/>
      <c r="KXZ487" s="3"/>
      <c r="KYA487" s="3"/>
      <c r="KYB487" s="3"/>
      <c r="KYC487" s="3"/>
      <c r="KYD487" s="3"/>
      <c r="KYE487" s="3"/>
      <c r="KYF487" s="3"/>
      <c r="KYG487" s="3"/>
      <c r="KYH487" s="3"/>
      <c r="KYI487" s="3"/>
      <c r="KYJ487" s="3"/>
      <c r="KYK487" s="3"/>
      <c r="KYL487" s="3"/>
      <c r="KYM487" s="3"/>
      <c r="KYN487" s="3"/>
      <c r="KYO487" s="3"/>
      <c r="KYP487" s="3"/>
      <c r="KYQ487" s="3"/>
      <c r="KYR487" s="3"/>
      <c r="KYS487" s="3"/>
      <c r="KYT487" s="3"/>
      <c r="KYU487" s="3"/>
      <c r="KYV487" s="3"/>
      <c r="KYW487" s="3"/>
      <c r="KYX487" s="3"/>
      <c r="KYY487" s="3"/>
      <c r="KYZ487" s="3"/>
      <c r="KZA487" s="3"/>
      <c r="KZB487" s="3"/>
      <c r="KZC487" s="3"/>
      <c r="KZD487" s="3"/>
      <c r="KZE487" s="3"/>
      <c r="KZF487" s="3"/>
      <c r="KZG487" s="3"/>
      <c r="KZH487" s="3"/>
      <c r="KZI487" s="3"/>
      <c r="KZJ487" s="3"/>
      <c r="KZK487" s="3"/>
      <c r="KZL487" s="3"/>
      <c r="KZM487" s="3"/>
      <c r="KZN487" s="3"/>
      <c r="KZO487" s="3"/>
      <c r="KZP487" s="3"/>
      <c r="KZQ487" s="3"/>
      <c r="KZR487" s="3"/>
      <c r="KZS487" s="3"/>
      <c r="KZT487" s="3"/>
      <c r="KZU487" s="3"/>
      <c r="KZV487" s="3"/>
      <c r="KZW487" s="3"/>
      <c r="KZX487" s="3"/>
      <c r="KZY487" s="3"/>
      <c r="KZZ487" s="3"/>
      <c r="LAA487" s="3"/>
      <c r="LAB487" s="3"/>
      <c r="LAC487" s="3"/>
      <c r="LAD487" s="3"/>
      <c r="LAE487" s="3"/>
      <c r="LAF487" s="3"/>
      <c r="LAG487" s="3"/>
      <c r="LAH487" s="3"/>
      <c r="LAI487" s="3"/>
      <c r="LAJ487" s="3"/>
      <c r="LAK487" s="3"/>
      <c r="LAL487" s="3"/>
      <c r="LAM487" s="3"/>
      <c r="LAN487" s="3"/>
      <c r="LAO487" s="3"/>
      <c r="LAP487" s="3"/>
      <c r="LAQ487" s="3"/>
      <c r="LAR487" s="3"/>
      <c r="LAS487" s="3"/>
      <c r="LAT487" s="3"/>
      <c r="LAU487" s="3"/>
      <c r="LAV487" s="3"/>
      <c r="LAW487" s="3"/>
      <c r="LAX487" s="3"/>
      <c r="LAY487" s="3"/>
      <c r="LAZ487" s="3"/>
      <c r="LBA487" s="3"/>
      <c r="LBB487" s="3"/>
      <c r="LBC487" s="3"/>
      <c r="LBD487" s="3"/>
      <c r="LBE487" s="3"/>
      <c r="LBF487" s="3"/>
      <c r="LBG487" s="3"/>
      <c r="LBH487" s="3"/>
      <c r="LBI487" s="3"/>
      <c r="LBJ487" s="3"/>
      <c r="LBK487" s="3"/>
      <c r="LBL487" s="3"/>
      <c r="LBM487" s="3"/>
      <c r="LBN487" s="3"/>
      <c r="LBO487" s="3"/>
      <c r="LBP487" s="3"/>
      <c r="LBQ487" s="3"/>
      <c r="LBR487" s="3"/>
      <c r="LBS487" s="3"/>
      <c r="LBT487" s="3"/>
      <c r="LBU487" s="3"/>
      <c r="LBV487" s="3"/>
      <c r="LBW487" s="3"/>
      <c r="LBX487" s="3"/>
      <c r="LBY487" s="3"/>
      <c r="LBZ487" s="3"/>
      <c r="LCA487" s="3"/>
      <c r="LCB487" s="3"/>
      <c r="LCC487" s="3"/>
      <c r="LCD487" s="3"/>
      <c r="LCE487" s="3"/>
      <c r="LCF487" s="3"/>
      <c r="LCG487" s="3"/>
      <c r="LCH487" s="3"/>
      <c r="LCI487" s="3"/>
      <c r="LCJ487" s="3"/>
      <c r="LCK487" s="3"/>
      <c r="LCL487" s="3"/>
      <c r="LCM487" s="3"/>
      <c r="LCN487" s="3"/>
      <c r="LCO487" s="3"/>
      <c r="LCP487" s="3"/>
      <c r="LCQ487" s="3"/>
      <c r="LCR487" s="3"/>
      <c r="LCS487" s="3"/>
      <c r="LCT487" s="3"/>
      <c r="LCU487" s="3"/>
      <c r="LCV487" s="3"/>
      <c r="LCW487" s="3"/>
      <c r="LCX487" s="3"/>
      <c r="LCY487" s="3"/>
      <c r="LCZ487" s="3"/>
      <c r="LDA487" s="3"/>
      <c r="LDB487" s="3"/>
      <c r="LDC487" s="3"/>
      <c r="LDD487" s="3"/>
      <c r="LDE487" s="3"/>
      <c r="LDF487" s="3"/>
      <c r="LDG487" s="3"/>
      <c r="LDH487" s="3"/>
      <c r="LDI487" s="3"/>
      <c r="LDJ487" s="3"/>
      <c r="LDK487" s="3"/>
      <c r="LDL487" s="3"/>
      <c r="LDM487" s="3"/>
      <c r="LDN487" s="3"/>
      <c r="LDO487" s="3"/>
      <c r="LDP487" s="3"/>
      <c r="LDQ487" s="3"/>
      <c r="LDR487" s="3"/>
      <c r="LDS487" s="3"/>
      <c r="LDT487" s="3"/>
      <c r="LDU487" s="3"/>
      <c r="LDV487" s="3"/>
      <c r="LDW487" s="3"/>
      <c r="LDX487" s="3"/>
      <c r="LDY487" s="3"/>
      <c r="LDZ487" s="3"/>
      <c r="LEA487" s="3"/>
      <c r="LEB487" s="3"/>
      <c r="LEC487" s="3"/>
      <c r="LED487" s="3"/>
      <c r="LEE487" s="3"/>
      <c r="LEF487" s="3"/>
      <c r="LEG487" s="3"/>
      <c r="LEH487" s="3"/>
      <c r="LEI487" s="3"/>
      <c r="LEJ487" s="3"/>
      <c r="LEK487" s="3"/>
      <c r="LEL487" s="3"/>
      <c r="LEM487" s="3"/>
      <c r="LEN487" s="3"/>
      <c r="LEO487" s="3"/>
      <c r="LEP487" s="3"/>
      <c r="LEQ487" s="3"/>
      <c r="LER487" s="3"/>
      <c r="LES487" s="3"/>
      <c r="LET487" s="3"/>
      <c r="LEU487" s="3"/>
      <c r="LEV487" s="3"/>
      <c r="LEW487" s="3"/>
      <c r="LEX487" s="3"/>
      <c r="LEY487" s="3"/>
      <c r="LEZ487" s="3"/>
      <c r="LFA487" s="3"/>
      <c r="LFB487" s="3"/>
      <c r="LFC487" s="3"/>
      <c r="LFD487" s="3"/>
      <c r="LFE487" s="3"/>
      <c r="LFF487" s="3"/>
      <c r="LFG487" s="3"/>
      <c r="LFH487" s="3"/>
      <c r="LFI487" s="3"/>
      <c r="LFJ487" s="3"/>
      <c r="LFK487" s="3"/>
      <c r="LFL487" s="3"/>
      <c r="LFM487" s="3"/>
      <c r="LFN487" s="3"/>
      <c r="LFO487" s="3"/>
      <c r="LFP487" s="3"/>
      <c r="LFQ487" s="3"/>
      <c r="LFR487" s="3"/>
      <c r="LFS487" s="3"/>
      <c r="LFT487" s="3"/>
      <c r="LFU487" s="3"/>
      <c r="LFV487" s="3"/>
      <c r="LFW487" s="3"/>
      <c r="LFX487" s="3"/>
      <c r="LFY487" s="3"/>
      <c r="LFZ487" s="3"/>
      <c r="LGA487" s="3"/>
      <c r="LGB487" s="3"/>
      <c r="LGC487" s="3"/>
      <c r="LGD487" s="3"/>
      <c r="LGE487" s="3"/>
      <c r="LGF487" s="3"/>
      <c r="LGG487" s="3"/>
      <c r="LGH487" s="3"/>
      <c r="LGI487" s="3"/>
      <c r="LGJ487" s="3"/>
      <c r="LGK487" s="3"/>
      <c r="LGL487" s="3"/>
      <c r="LGM487" s="3"/>
      <c r="LGN487" s="3"/>
      <c r="LGO487" s="3"/>
      <c r="LGP487" s="3"/>
      <c r="LGQ487" s="3"/>
      <c r="LGR487" s="3"/>
      <c r="LGS487" s="3"/>
      <c r="LGT487" s="3"/>
      <c r="LGU487" s="3"/>
      <c r="LGV487" s="3"/>
      <c r="LGW487" s="3"/>
      <c r="LGX487" s="3"/>
      <c r="LGY487" s="3"/>
      <c r="LGZ487" s="3"/>
      <c r="LHA487" s="3"/>
      <c r="LHB487" s="3"/>
      <c r="LHC487" s="3"/>
      <c r="LHD487" s="3"/>
      <c r="LHE487" s="3"/>
      <c r="LHF487" s="3"/>
      <c r="LHG487" s="3"/>
      <c r="LHH487" s="3"/>
      <c r="LHI487" s="3"/>
      <c r="LHJ487" s="3"/>
      <c r="LHK487" s="3"/>
      <c r="LHL487" s="3"/>
      <c r="LHM487" s="3"/>
      <c r="LHN487" s="3"/>
      <c r="LHO487" s="3"/>
      <c r="LHP487" s="3"/>
      <c r="LHQ487" s="3"/>
      <c r="LHR487" s="3"/>
      <c r="LHS487" s="3"/>
      <c r="LHT487" s="3"/>
      <c r="LHU487" s="3"/>
      <c r="LHV487" s="3"/>
      <c r="LHW487" s="3"/>
      <c r="LHX487" s="3"/>
      <c r="LHY487" s="3"/>
      <c r="LHZ487" s="3"/>
      <c r="LIA487" s="3"/>
      <c r="LIB487" s="3"/>
      <c r="LIC487" s="3"/>
      <c r="LID487" s="3"/>
      <c r="LIE487" s="3"/>
      <c r="LIF487" s="3"/>
      <c r="LIG487" s="3"/>
      <c r="LIH487" s="3"/>
      <c r="LII487" s="3"/>
      <c r="LIJ487" s="3"/>
      <c r="LIK487" s="3"/>
      <c r="LIL487" s="3"/>
      <c r="LIM487" s="3"/>
      <c r="LIN487" s="3"/>
      <c r="LIO487" s="3"/>
      <c r="LIP487" s="3"/>
      <c r="LIQ487" s="3"/>
      <c r="LIR487" s="3"/>
      <c r="LIS487" s="3"/>
      <c r="LIT487" s="3"/>
      <c r="LIU487" s="3"/>
      <c r="LIV487" s="3"/>
      <c r="LIW487" s="3"/>
      <c r="LIX487" s="3"/>
      <c r="LIY487" s="3"/>
      <c r="LIZ487" s="3"/>
      <c r="LJA487" s="3"/>
      <c r="LJB487" s="3"/>
      <c r="LJC487" s="3"/>
      <c r="LJD487" s="3"/>
      <c r="LJE487" s="3"/>
      <c r="LJF487" s="3"/>
      <c r="LJG487" s="3"/>
      <c r="LJH487" s="3"/>
      <c r="LJI487" s="3"/>
      <c r="LJJ487" s="3"/>
      <c r="LJK487" s="3"/>
      <c r="LJL487" s="3"/>
      <c r="LJM487" s="3"/>
      <c r="LJN487" s="3"/>
      <c r="LJO487" s="3"/>
      <c r="LJP487" s="3"/>
      <c r="LJQ487" s="3"/>
      <c r="LJR487" s="3"/>
      <c r="LJS487" s="3"/>
      <c r="LJT487" s="3"/>
      <c r="LJU487" s="3"/>
      <c r="LJV487" s="3"/>
      <c r="LJW487" s="3"/>
      <c r="LJX487" s="3"/>
      <c r="LJY487" s="3"/>
      <c r="LJZ487" s="3"/>
      <c r="LKA487" s="3"/>
      <c r="LKB487" s="3"/>
      <c r="LKC487" s="3"/>
      <c r="LKD487" s="3"/>
      <c r="LKE487" s="3"/>
      <c r="LKF487" s="3"/>
      <c r="LKG487" s="3"/>
      <c r="LKH487" s="3"/>
      <c r="LKI487" s="3"/>
      <c r="LKJ487" s="3"/>
      <c r="LKK487" s="3"/>
      <c r="LKL487" s="3"/>
      <c r="LKM487" s="3"/>
      <c r="LKN487" s="3"/>
      <c r="LKO487" s="3"/>
      <c r="LKP487" s="3"/>
      <c r="LKQ487" s="3"/>
      <c r="LKR487" s="3"/>
      <c r="LKS487" s="3"/>
      <c r="LKT487" s="3"/>
      <c r="LKU487" s="3"/>
      <c r="LKV487" s="3"/>
      <c r="LKW487" s="3"/>
      <c r="LKX487" s="3"/>
      <c r="LKY487" s="3"/>
      <c r="LKZ487" s="3"/>
      <c r="LLA487" s="3"/>
      <c r="LLB487" s="3"/>
      <c r="LLC487" s="3"/>
      <c r="LLD487" s="3"/>
      <c r="LLE487" s="3"/>
      <c r="LLF487" s="3"/>
      <c r="LLG487" s="3"/>
      <c r="LLH487" s="3"/>
      <c r="LLI487" s="3"/>
      <c r="LLJ487" s="3"/>
      <c r="LLK487" s="3"/>
      <c r="LLL487" s="3"/>
      <c r="LLM487" s="3"/>
      <c r="LLN487" s="3"/>
      <c r="LLO487" s="3"/>
      <c r="LLP487" s="3"/>
      <c r="LLQ487" s="3"/>
      <c r="LLR487" s="3"/>
      <c r="LLS487" s="3"/>
      <c r="LLT487" s="3"/>
      <c r="LLU487" s="3"/>
      <c r="LLV487" s="3"/>
      <c r="LLW487" s="3"/>
      <c r="LLX487" s="3"/>
      <c r="LLY487" s="3"/>
      <c r="LLZ487" s="3"/>
      <c r="LMA487" s="3"/>
      <c r="LMB487" s="3"/>
      <c r="LMC487" s="3"/>
      <c r="LMD487" s="3"/>
      <c r="LME487" s="3"/>
      <c r="LMF487" s="3"/>
      <c r="LMG487" s="3"/>
      <c r="LMH487" s="3"/>
      <c r="LMI487" s="3"/>
      <c r="LMJ487" s="3"/>
      <c r="LMK487" s="3"/>
      <c r="LML487" s="3"/>
      <c r="LMM487" s="3"/>
      <c r="LMN487" s="3"/>
      <c r="LMO487" s="3"/>
      <c r="LMP487" s="3"/>
      <c r="LMQ487" s="3"/>
      <c r="LMR487" s="3"/>
      <c r="LMS487" s="3"/>
      <c r="LMT487" s="3"/>
      <c r="LMU487" s="3"/>
      <c r="LMV487" s="3"/>
      <c r="LMW487" s="3"/>
      <c r="LMX487" s="3"/>
      <c r="LMY487" s="3"/>
      <c r="LMZ487" s="3"/>
      <c r="LNA487" s="3"/>
      <c r="LNB487" s="3"/>
      <c r="LNC487" s="3"/>
      <c r="LND487" s="3"/>
      <c r="LNE487" s="3"/>
      <c r="LNF487" s="3"/>
      <c r="LNG487" s="3"/>
      <c r="LNH487" s="3"/>
      <c r="LNI487" s="3"/>
      <c r="LNJ487" s="3"/>
      <c r="LNK487" s="3"/>
      <c r="LNL487" s="3"/>
      <c r="LNM487" s="3"/>
      <c r="LNN487" s="3"/>
      <c r="LNO487" s="3"/>
      <c r="LNP487" s="3"/>
      <c r="LNQ487" s="3"/>
      <c r="LNR487" s="3"/>
      <c r="LNS487" s="3"/>
      <c r="LNT487" s="3"/>
      <c r="LNU487" s="3"/>
      <c r="LNV487" s="3"/>
      <c r="LNW487" s="3"/>
      <c r="LNX487" s="3"/>
      <c r="LNY487" s="3"/>
      <c r="LNZ487" s="3"/>
      <c r="LOA487" s="3"/>
      <c r="LOB487" s="3"/>
      <c r="LOC487" s="3"/>
      <c r="LOD487" s="3"/>
      <c r="LOE487" s="3"/>
      <c r="LOF487" s="3"/>
      <c r="LOG487" s="3"/>
      <c r="LOH487" s="3"/>
      <c r="LOI487" s="3"/>
      <c r="LOJ487" s="3"/>
      <c r="LOK487" s="3"/>
      <c r="LOL487" s="3"/>
      <c r="LOM487" s="3"/>
      <c r="LON487" s="3"/>
      <c r="LOO487" s="3"/>
      <c r="LOP487" s="3"/>
      <c r="LOQ487" s="3"/>
      <c r="LOR487" s="3"/>
      <c r="LOS487" s="3"/>
      <c r="LOT487" s="3"/>
      <c r="LOU487" s="3"/>
      <c r="LOV487" s="3"/>
      <c r="LOW487" s="3"/>
      <c r="LOX487" s="3"/>
      <c r="LOY487" s="3"/>
      <c r="LOZ487" s="3"/>
      <c r="LPA487" s="3"/>
      <c r="LPB487" s="3"/>
      <c r="LPC487" s="3"/>
      <c r="LPD487" s="3"/>
      <c r="LPE487" s="3"/>
      <c r="LPF487" s="3"/>
      <c r="LPG487" s="3"/>
      <c r="LPH487" s="3"/>
      <c r="LPI487" s="3"/>
      <c r="LPJ487" s="3"/>
      <c r="LPK487" s="3"/>
      <c r="LPL487" s="3"/>
      <c r="LPM487" s="3"/>
      <c r="LPN487" s="3"/>
      <c r="LPO487" s="3"/>
      <c r="LPP487" s="3"/>
      <c r="LPQ487" s="3"/>
      <c r="LPR487" s="3"/>
      <c r="LPS487" s="3"/>
      <c r="LPT487" s="3"/>
      <c r="LPU487" s="3"/>
      <c r="LPV487" s="3"/>
      <c r="LPW487" s="3"/>
      <c r="LPX487" s="3"/>
      <c r="LPY487" s="3"/>
      <c r="LPZ487" s="3"/>
      <c r="LQA487" s="3"/>
      <c r="LQB487" s="3"/>
      <c r="LQC487" s="3"/>
      <c r="LQD487" s="3"/>
      <c r="LQE487" s="3"/>
      <c r="LQF487" s="3"/>
      <c r="LQG487" s="3"/>
      <c r="LQH487" s="3"/>
      <c r="LQI487" s="3"/>
      <c r="LQJ487" s="3"/>
      <c r="LQK487" s="3"/>
      <c r="LQL487" s="3"/>
      <c r="LQM487" s="3"/>
      <c r="LQN487" s="3"/>
      <c r="LQO487" s="3"/>
      <c r="LQP487" s="3"/>
      <c r="LQQ487" s="3"/>
      <c r="LQR487" s="3"/>
      <c r="LQS487" s="3"/>
      <c r="LQT487" s="3"/>
      <c r="LQU487" s="3"/>
      <c r="LQV487" s="3"/>
      <c r="LQW487" s="3"/>
      <c r="LQX487" s="3"/>
      <c r="LQY487" s="3"/>
      <c r="LQZ487" s="3"/>
      <c r="LRA487" s="3"/>
      <c r="LRB487" s="3"/>
      <c r="LRC487" s="3"/>
      <c r="LRD487" s="3"/>
      <c r="LRE487" s="3"/>
      <c r="LRF487" s="3"/>
      <c r="LRG487" s="3"/>
      <c r="LRH487" s="3"/>
      <c r="LRI487" s="3"/>
      <c r="LRJ487" s="3"/>
      <c r="LRK487" s="3"/>
      <c r="LRL487" s="3"/>
      <c r="LRM487" s="3"/>
      <c r="LRN487" s="3"/>
      <c r="LRO487" s="3"/>
      <c r="LRP487" s="3"/>
      <c r="LRQ487" s="3"/>
      <c r="LRR487" s="3"/>
      <c r="LRS487" s="3"/>
      <c r="LRT487" s="3"/>
      <c r="LRU487" s="3"/>
      <c r="LRV487" s="3"/>
      <c r="LRW487" s="3"/>
      <c r="LRX487" s="3"/>
      <c r="LRY487" s="3"/>
      <c r="LRZ487" s="3"/>
      <c r="LSA487" s="3"/>
      <c r="LSB487" s="3"/>
      <c r="LSC487" s="3"/>
      <c r="LSD487" s="3"/>
      <c r="LSE487" s="3"/>
      <c r="LSF487" s="3"/>
      <c r="LSG487" s="3"/>
      <c r="LSH487" s="3"/>
      <c r="LSI487" s="3"/>
      <c r="LSJ487" s="3"/>
      <c r="LSK487" s="3"/>
      <c r="LSL487" s="3"/>
      <c r="LSM487" s="3"/>
      <c r="LSN487" s="3"/>
      <c r="LSO487" s="3"/>
      <c r="LSP487" s="3"/>
      <c r="LSQ487" s="3"/>
      <c r="LSR487" s="3"/>
      <c r="LSS487" s="3"/>
      <c r="LST487" s="3"/>
      <c r="LSU487" s="3"/>
      <c r="LSV487" s="3"/>
      <c r="LSW487" s="3"/>
      <c r="LSX487" s="3"/>
      <c r="LSY487" s="3"/>
      <c r="LSZ487" s="3"/>
      <c r="LTA487" s="3"/>
      <c r="LTB487" s="3"/>
      <c r="LTC487" s="3"/>
      <c r="LTD487" s="3"/>
      <c r="LTE487" s="3"/>
      <c r="LTF487" s="3"/>
      <c r="LTG487" s="3"/>
      <c r="LTH487" s="3"/>
      <c r="LTI487" s="3"/>
      <c r="LTJ487" s="3"/>
      <c r="LTK487" s="3"/>
      <c r="LTL487" s="3"/>
      <c r="LTM487" s="3"/>
      <c r="LTN487" s="3"/>
      <c r="LTO487" s="3"/>
      <c r="LTP487" s="3"/>
      <c r="LTQ487" s="3"/>
      <c r="LTR487" s="3"/>
      <c r="LTS487" s="3"/>
      <c r="LTT487" s="3"/>
      <c r="LTU487" s="3"/>
      <c r="LTV487" s="3"/>
      <c r="LTW487" s="3"/>
      <c r="LTX487" s="3"/>
      <c r="LTY487" s="3"/>
      <c r="LTZ487" s="3"/>
      <c r="LUA487" s="3"/>
      <c r="LUB487" s="3"/>
      <c r="LUC487" s="3"/>
      <c r="LUD487" s="3"/>
      <c r="LUE487" s="3"/>
      <c r="LUF487" s="3"/>
      <c r="LUG487" s="3"/>
      <c r="LUH487" s="3"/>
      <c r="LUI487" s="3"/>
      <c r="LUJ487" s="3"/>
      <c r="LUK487" s="3"/>
      <c r="LUL487" s="3"/>
      <c r="LUM487" s="3"/>
      <c r="LUN487" s="3"/>
      <c r="LUO487" s="3"/>
      <c r="LUP487" s="3"/>
      <c r="LUQ487" s="3"/>
      <c r="LUR487" s="3"/>
      <c r="LUS487" s="3"/>
      <c r="LUT487" s="3"/>
      <c r="LUU487" s="3"/>
      <c r="LUV487" s="3"/>
      <c r="LUW487" s="3"/>
      <c r="LUX487" s="3"/>
      <c r="LUY487" s="3"/>
      <c r="LUZ487" s="3"/>
      <c r="LVA487" s="3"/>
      <c r="LVB487" s="3"/>
      <c r="LVC487" s="3"/>
      <c r="LVD487" s="3"/>
      <c r="LVE487" s="3"/>
      <c r="LVF487" s="3"/>
      <c r="LVG487" s="3"/>
      <c r="LVH487" s="3"/>
      <c r="LVI487" s="3"/>
      <c r="LVJ487" s="3"/>
      <c r="LVK487" s="3"/>
      <c r="LVL487" s="3"/>
      <c r="LVM487" s="3"/>
      <c r="LVN487" s="3"/>
      <c r="LVO487" s="3"/>
      <c r="LVP487" s="3"/>
      <c r="LVQ487" s="3"/>
      <c r="LVR487" s="3"/>
      <c r="LVS487" s="3"/>
      <c r="LVT487" s="3"/>
      <c r="LVU487" s="3"/>
      <c r="LVV487" s="3"/>
      <c r="LVW487" s="3"/>
      <c r="LVX487" s="3"/>
      <c r="LVY487" s="3"/>
      <c r="LVZ487" s="3"/>
      <c r="LWA487" s="3"/>
      <c r="LWB487" s="3"/>
      <c r="LWC487" s="3"/>
      <c r="LWD487" s="3"/>
      <c r="LWE487" s="3"/>
      <c r="LWF487" s="3"/>
      <c r="LWG487" s="3"/>
      <c r="LWH487" s="3"/>
      <c r="LWI487" s="3"/>
      <c r="LWJ487" s="3"/>
      <c r="LWK487" s="3"/>
      <c r="LWL487" s="3"/>
      <c r="LWM487" s="3"/>
      <c r="LWN487" s="3"/>
      <c r="LWO487" s="3"/>
      <c r="LWP487" s="3"/>
      <c r="LWQ487" s="3"/>
      <c r="LWR487" s="3"/>
      <c r="LWS487" s="3"/>
      <c r="LWT487" s="3"/>
      <c r="LWU487" s="3"/>
      <c r="LWV487" s="3"/>
      <c r="LWW487" s="3"/>
      <c r="LWX487" s="3"/>
      <c r="LWY487" s="3"/>
      <c r="LWZ487" s="3"/>
      <c r="LXA487" s="3"/>
      <c r="LXB487" s="3"/>
      <c r="LXC487" s="3"/>
      <c r="LXD487" s="3"/>
      <c r="LXE487" s="3"/>
      <c r="LXF487" s="3"/>
      <c r="LXG487" s="3"/>
      <c r="LXH487" s="3"/>
      <c r="LXI487" s="3"/>
      <c r="LXJ487" s="3"/>
      <c r="LXK487" s="3"/>
      <c r="LXL487" s="3"/>
      <c r="LXM487" s="3"/>
      <c r="LXN487" s="3"/>
      <c r="LXO487" s="3"/>
      <c r="LXP487" s="3"/>
      <c r="LXQ487" s="3"/>
      <c r="LXR487" s="3"/>
      <c r="LXS487" s="3"/>
      <c r="LXT487" s="3"/>
      <c r="LXU487" s="3"/>
      <c r="LXV487" s="3"/>
      <c r="LXW487" s="3"/>
      <c r="LXX487" s="3"/>
      <c r="LXY487" s="3"/>
      <c r="LXZ487" s="3"/>
      <c r="LYA487" s="3"/>
      <c r="LYB487" s="3"/>
      <c r="LYC487" s="3"/>
      <c r="LYD487" s="3"/>
      <c r="LYE487" s="3"/>
      <c r="LYF487" s="3"/>
      <c r="LYG487" s="3"/>
      <c r="LYH487" s="3"/>
      <c r="LYI487" s="3"/>
      <c r="LYJ487" s="3"/>
      <c r="LYK487" s="3"/>
      <c r="LYL487" s="3"/>
      <c r="LYM487" s="3"/>
      <c r="LYN487" s="3"/>
      <c r="LYO487" s="3"/>
      <c r="LYP487" s="3"/>
      <c r="LYQ487" s="3"/>
      <c r="LYR487" s="3"/>
      <c r="LYS487" s="3"/>
      <c r="LYT487" s="3"/>
      <c r="LYU487" s="3"/>
      <c r="LYV487" s="3"/>
      <c r="LYW487" s="3"/>
      <c r="LYX487" s="3"/>
      <c r="LYY487" s="3"/>
      <c r="LYZ487" s="3"/>
      <c r="LZA487" s="3"/>
      <c r="LZB487" s="3"/>
      <c r="LZC487" s="3"/>
      <c r="LZD487" s="3"/>
      <c r="LZE487" s="3"/>
      <c r="LZF487" s="3"/>
      <c r="LZG487" s="3"/>
      <c r="LZH487" s="3"/>
      <c r="LZI487" s="3"/>
      <c r="LZJ487" s="3"/>
      <c r="LZK487" s="3"/>
      <c r="LZL487" s="3"/>
      <c r="LZM487" s="3"/>
      <c r="LZN487" s="3"/>
      <c r="LZO487" s="3"/>
      <c r="LZP487" s="3"/>
      <c r="LZQ487" s="3"/>
      <c r="LZR487" s="3"/>
      <c r="LZS487" s="3"/>
      <c r="LZT487" s="3"/>
      <c r="LZU487" s="3"/>
      <c r="LZV487" s="3"/>
      <c r="LZW487" s="3"/>
      <c r="LZX487" s="3"/>
      <c r="LZY487" s="3"/>
      <c r="LZZ487" s="3"/>
      <c r="MAA487" s="3"/>
      <c r="MAB487" s="3"/>
      <c r="MAC487" s="3"/>
      <c r="MAD487" s="3"/>
      <c r="MAE487" s="3"/>
      <c r="MAF487" s="3"/>
      <c r="MAG487" s="3"/>
      <c r="MAH487" s="3"/>
      <c r="MAI487" s="3"/>
      <c r="MAJ487" s="3"/>
      <c r="MAK487" s="3"/>
      <c r="MAL487" s="3"/>
      <c r="MAM487" s="3"/>
      <c r="MAN487" s="3"/>
      <c r="MAO487" s="3"/>
      <c r="MAP487" s="3"/>
      <c r="MAQ487" s="3"/>
      <c r="MAR487" s="3"/>
      <c r="MAS487" s="3"/>
      <c r="MAT487" s="3"/>
      <c r="MAU487" s="3"/>
      <c r="MAV487" s="3"/>
      <c r="MAW487" s="3"/>
      <c r="MAX487" s="3"/>
      <c r="MAY487" s="3"/>
      <c r="MAZ487" s="3"/>
      <c r="MBA487" s="3"/>
      <c r="MBB487" s="3"/>
      <c r="MBC487" s="3"/>
      <c r="MBD487" s="3"/>
      <c r="MBE487" s="3"/>
      <c r="MBF487" s="3"/>
      <c r="MBG487" s="3"/>
      <c r="MBH487" s="3"/>
      <c r="MBI487" s="3"/>
      <c r="MBJ487" s="3"/>
      <c r="MBK487" s="3"/>
      <c r="MBL487" s="3"/>
      <c r="MBM487" s="3"/>
      <c r="MBN487" s="3"/>
      <c r="MBO487" s="3"/>
      <c r="MBP487" s="3"/>
      <c r="MBQ487" s="3"/>
      <c r="MBR487" s="3"/>
      <c r="MBS487" s="3"/>
      <c r="MBT487" s="3"/>
      <c r="MBU487" s="3"/>
      <c r="MBV487" s="3"/>
      <c r="MBW487" s="3"/>
      <c r="MBX487" s="3"/>
      <c r="MBY487" s="3"/>
      <c r="MBZ487" s="3"/>
      <c r="MCA487" s="3"/>
      <c r="MCB487" s="3"/>
      <c r="MCC487" s="3"/>
      <c r="MCD487" s="3"/>
      <c r="MCE487" s="3"/>
      <c r="MCF487" s="3"/>
      <c r="MCG487" s="3"/>
      <c r="MCH487" s="3"/>
      <c r="MCI487" s="3"/>
      <c r="MCJ487" s="3"/>
      <c r="MCK487" s="3"/>
      <c r="MCL487" s="3"/>
      <c r="MCM487" s="3"/>
      <c r="MCN487" s="3"/>
      <c r="MCO487" s="3"/>
      <c r="MCP487" s="3"/>
      <c r="MCQ487" s="3"/>
      <c r="MCR487" s="3"/>
      <c r="MCS487" s="3"/>
      <c r="MCT487" s="3"/>
      <c r="MCU487" s="3"/>
      <c r="MCV487" s="3"/>
      <c r="MCW487" s="3"/>
      <c r="MCX487" s="3"/>
      <c r="MCY487" s="3"/>
      <c r="MCZ487" s="3"/>
      <c r="MDA487" s="3"/>
      <c r="MDB487" s="3"/>
      <c r="MDC487" s="3"/>
      <c r="MDD487" s="3"/>
      <c r="MDE487" s="3"/>
      <c r="MDF487" s="3"/>
      <c r="MDG487" s="3"/>
      <c r="MDH487" s="3"/>
      <c r="MDI487" s="3"/>
      <c r="MDJ487" s="3"/>
      <c r="MDK487" s="3"/>
      <c r="MDL487" s="3"/>
      <c r="MDM487" s="3"/>
      <c r="MDN487" s="3"/>
      <c r="MDO487" s="3"/>
      <c r="MDP487" s="3"/>
      <c r="MDQ487" s="3"/>
      <c r="MDR487" s="3"/>
      <c r="MDS487" s="3"/>
      <c r="MDT487" s="3"/>
      <c r="MDU487" s="3"/>
      <c r="MDV487" s="3"/>
      <c r="MDW487" s="3"/>
      <c r="MDX487" s="3"/>
      <c r="MDY487" s="3"/>
      <c r="MDZ487" s="3"/>
      <c r="MEA487" s="3"/>
      <c r="MEB487" s="3"/>
      <c r="MEC487" s="3"/>
      <c r="MED487" s="3"/>
      <c r="MEE487" s="3"/>
      <c r="MEF487" s="3"/>
      <c r="MEG487" s="3"/>
      <c r="MEH487" s="3"/>
      <c r="MEI487" s="3"/>
      <c r="MEJ487" s="3"/>
      <c r="MEK487" s="3"/>
      <c r="MEL487" s="3"/>
      <c r="MEM487" s="3"/>
      <c r="MEN487" s="3"/>
      <c r="MEO487" s="3"/>
      <c r="MEP487" s="3"/>
      <c r="MEQ487" s="3"/>
      <c r="MER487" s="3"/>
      <c r="MES487" s="3"/>
      <c r="MET487" s="3"/>
      <c r="MEU487" s="3"/>
      <c r="MEV487" s="3"/>
      <c r="MEW487" s="3"/>
      <c r="MEX487" s="3"/>
      <c r="MEY487" s="3"/>
      <c r="MEZ487" s="3"/>
      <c r="MFA487" s="3"/>
      <c r="MFB487" s="3"/>
      <c r="MFC487" s="3"/>
      <c r="MFD487" s="3"/>
      <c r="MFE487" s="3"/>
      <c r="MFF487" s="3"/>
      <c r="MFG487" s="3"/>
      <c r="MFH487" s="3"/>
      <c r="MFI487" s="3"/>
      <c r="MFJ487" s="3"/>
      <c r="MFK487" s="3"/>
      <c r="MFL487" s="3"/>
      <c r="MFM487" s="3"/>
      <c r="MFN487" s="3"/>
      <c r="MFO487" s="3"/>
      <c r="MFP487" s="3"/>
      <c r="MFQ487" s="3"/>
      <c r="MFR487" s="3"/>
      <c r="MFS487" s="3"/>
      <c r="MFT487" s="3"/>
      <c r="MFU487" s="3"/>
      <c r="MFV487" s="3"/>
      <c r="MFW487" s="3"/>
      <c r="MFX487" s="3"/>
      <c r="MFY487" s="3"/>
      <c r="MFZ487" s="3"/>
      <c r="MGA487" s="3"/>
      <c r="MGB487" s="3"/>
      <c r="MGC487" s="3"/>
      <c r="MGD487" s="3"/>
      <c r="MGE487" s="3"/>
      <c r="MGF487" s="3"/>
      <c r="MGG487" s="3"/>
      <c r="MGH487" s="3"/>
      <c r="MGI487" s="3"/>
      <c r="MGJ487" s="3"/>
      <c r="MGK487" s="3"/>
      <c r="MGL487" s="3"/>
      <c r="MGM487" s="3"/>
      <c r="MGN487" s="3"/>
      <c r="MGO487" s="3"/>
      <c r="MGP487" s="3"/>
      <c r="MGQ487" s="3"/>
      <c r="MGR487" s="3"/>
      <c r="MGS487" s="3"/>
      <c r="MGT487" s="3"/>
      <c r="MGU487" s="3"/>
      <c r="MGV487" s="3"/>
      <c r="MGW487" s="3"/>
      <c r="MGX487" s="3"/>
      <c r="MGY487" s="3"/>
      <c r="MGZ487" s="3"/>
      <c r="MHA487" s="3"/>
      <c r="MHB487" s="3"/>
      <c r="MHC487" s="3"/>
      <c r="MHD487" s="3"/>
      <c r="MHE487" s="3"/>
      <c r="MHF487" s="3"/>
      <c r="MHG487" s="3"/>
      <c r="MHH487" s="3"/>
      <c r="MHI487" s="3"/>
      <c r="MHJ487" s="3"/>
      <c r="MHK487" s="3"/>
      <c r="MHL487" s="3"/>
      <c r="MHM487" s="3"/>
      <c r="MHN487" s="3"/>
      <c r="MHO487" s="3"/>
      <c r="MHP487" s="3"/>
      <c r="MHQ487" s="3"/>
      <c r="MHR487" s="3"/>
      <c r="MHS487" s="3"/>
      <c r="MHT487" s="3"/>
      <c r="MHU487" s="3"/>
      <c r="MHV487" s="3"/>
      <c r="MHW487" s="3"/>
      <c r="MHX487" s="3"/>
      <c r="MHY487" s="3"/>
      <c r="MHZ487" s="3"/>
      <c r="MIA487" s="3"/>
      <c r="MIB487" s="3"/>
      <c r="MIC487" s="3"/>
      <c r="MID487" s="3"/>
      <c r="MIE487" s="3"/>
      <c r="MIF487" s="3"/>
      <c r="MIG487" s="3"/>
      <c r="MIH487" s="3"/>
      <c r="MII487" s="3"/>
      <c r="MIJ487" s="3"/>
      <c r="MIK487" s="3"/>
      <c r="MIL487" s="3"/>
      <c r="MIM487" s="3"/>
      <c r="MIN487" s="3"/>
      <c r="MIO487" s="3"/>
      <c r="MIP487" s="3"/>
      <c r="MIQ487" s="3"/>
      <c r="MIR487" s="3"/>
      <c r="MIS487" s="3"/>
      <c r="MIT487" s="3"/>
      <c r="MIU487" s="3"/>
      <c r="MIV487" s="3"/>
      <c r="MIW487" s="3"/>
      <c r="MIX487" s="3"/>
      <c r="MIY487" s="3"/>
      <c r="MIZ487" s="3"/>
      <c r="MJA487" s="3"/>
      <c r="MJB487" s="3"/>
      <c r="MJC487" s="3"/>
      <c r="MJD487" s="3"/>
      <c r="MJE487" s="3"/>
      <c r="MJF487" s="3"/>
      <c r="MJG487" s="3"/>
      <c r="MJH487" s="3"/>
      <c r="MJI487" s="3"/>
      <c r="MJJ487" s="3"/>
      <c r="MJK487" s="3"/>
      <c r="MJL487" s="3"/>
      <c r="MJM487" s="3"/>
      <c r="MJN487" s="3"/>
      <c r="MJO487" s="3"/>
      <c r="MJP487" s="3"/>
      <c r="MJQ487" s="3"/>
      <c r="MJR487" s="3"/>
      <c r="MJS487" s="3"/>
      <c r="MJT487" s="3"/>
      <c r="MJU487" s="3"/>
      <c r="MJV487" s="3"/>
      <c r="MJW487" s="3"/>
      <c r="MJX487" s="3"/>
      <c r="MJY487" s="3"/>
      <c r="MJZ487" s="3"/>
      <c r="MKA487" s="3"/>
      <c r="MKB487" s="3"/>
      <c r="MKC487" s="3"/>
      <c r="MKD487" s="3"/>
      <c r="MKE487" s="3"/>
      <c r="MKF487" s="3"/>
      <c r="MKG487" s="3"/>
      <c r="MKH487" s="3"/>
      <c r="MKI487" s="3"/>
      <c r="MKJ487" s="3"/>
      <c r="MKK487" s="3"/>
      <c r="MKL487" s="3"/>
      <c r="MKM487" s="3"/>
      <c r="MKN487" s="3"/>
      <c r="MKO487" s="3"/>
      <c r="MKP487" s="3"/>
      <c r="MKQ487" s="3"/>
      <c r="MKR487" s="3"/>
      <c r="MKS487" s="3"/>
      <c r="MKT487" s="3"/>
      <c r="MKU487" s="3"/>
      <c r="MKV487" s="3"/>
      <c r="MKW487" s="3"/>
      <c r="MKX487" s="3"/>
      <c r="MKY487" s="3"/>
      <c r="MKZ487" s="3"/>
      <c r="MLA487" s="3"/>
      <c r="MLB487" s="3"/>
      <c r="MLC487" s="3"/>
      <c r="MLD487" s="3"/>
      <c r="MLE487" s="3"/>
      <c r="MLF487" s="3"/>
      <c r="MLG487" s="3"/>
      <c r="MLH487" s="3"/>
      <c r="MLI487" s="3"/>
      <c r="MLJ487" s="3"/>
      <c r="MLK487" s="3"/>
      <c r="MLL487" s="3"/>
      <c r="MLM487" s="3"/>
      <c r="MLN487" s="3"/>
      <c r="MLO487" s="3"/>
      <c r="MLP487" s="3"/>
      <c r="MLQ487" s="3"/>
      <c r="MLR487" s="3"/>
      <c r="MLS487" s="3"/>
      <c r="MLT487" s="3"/>
      <c r="MLU487" s="3"/>
      <c r="MLV487" s="3"/>
      <c r="MLW487" s="3"/>
      <c r="MLX487" s="3"/>
      <c r="MLY487" s="3"/>
      <c r="MLZ487" s="3"/>
      <c r="MMA487" s="3"/>
      <c r="MMB487" s="3"/>
      <c r="MMC487" s="3"/>
      <c r="MMD487" s="3"/>
      <c r="MME487" s="3"/>
      <c r="MMF487" s="3"/>
      <c r="MMG487" s="3"/>
      <c r="MMH487" s="3"/>
      <c r="MMI487" s="3"/>
      <c r="MMJ487" s="3"/>
      <c r="MMK487" s="3"/>
      <c r="MML487" s="3"/>
      <c r="MMM487" s="3"/>
      <c r="MMN487" s="3"/>
      <c r="MMO487" s="3"/>
      <c r="MMP487" s="3"/>
      <c r="MMQ487" s="3"/>
      <c r="MMR487" s="3"/>
      <c r="MMS487" s="3"/>
      <c r="MMT487" s="3"/>
      <c r="MMU487" s="3"/>
      <c r="MMV487" s="3"/>
      <c r="MMW487" s="3"/>
      <c r="MMX487" s="3"/>
      <c r="MMY487" s="3"/>
      <c r="MMZ487" s="3"/>
      <c r="MNA487" s="3"/>
      <c r="MNB487" s="3"/>
      <c r="MNC487" s="3"/>
      <c r="MND487" s="3"/>
      <c r="MNE487" s="3"/>
      <c r="MNF487" s="3"/>
      <c r="MNG487" s="3"/>
      <c r="MNH487" s="3"/>
      <c r="MNI487" s="3"/>
      <c r="MNJ487" s="3"/>
      <c r="MNK487" s="3"/>
      <c r="MNL487" s="3"/>
      <c r="MNM487" s="3"/>
      <c r="MNN487" s="3"/>
      <c r="MNO487" s="3"/>
      <c r="MNP487" s="3"/>
      <c r="MNQ487" s="3"/>
      <c r="MNR487" s="3"/>
      <c r="MNS487" s="3"/>
      <c r="MNT487" s="3"/>
      <c r="MNU487" s="3"/>
      <c r="MNV487" s="3"/>
      <c r="MNW487" s="3"/>
      <c r="MNX487" s="3"/>
      <c r="MNY487" s="3"/>
      <c r="MNZ487" s="3"/>
      <c r="MOA487" s="3"/>
      <c r="MOB487" s="3"/>
      <c r="MOC487" s="3"/>
      <c r="MOD487" s="3"/>
      <c r="MOE487" s="3"/>
      <c r="MOF487" s="3"/>
      <c r="MOG487" s="3"/>
      <c r="MOH487" s="3"/>
      <c r="MOI487" s="3"/>
      <c r="MOJ487" s="3"/>
      <c r="MOK487" s="3"/>
      <c r="MOL487" s="3"/>
      <c r="MOM487" s="3"/>
      <c r="MON487" s="3"/>
      <c r="MOO487" s="3"/>
      <c r="MOP487" s="3"/>
      <c r="MOQ487" s="3"/>
      <c r="MOR487" s="3"/>
      <c r="MOS487" s="3"/>
      <c r="MOT487" s="3"/>
      <c r="MOU487" s="3"/>
      <c r="MOV487" s="3"/>
      <c r="MOW487" s="3"/>
      <c r="MOX487" s="3"/>
      <c r="MOY487" s="3"/>
      <c r="MOZ487" s="3"/>
      <c r="MPA487" s="3"/>
      <c r="MPB487" s="3"/>
      <c r="MPC487" s="3"/>
      <c r="MPD487" s="3"/>
      <c r="MPE487" s="3"/>
      <c r="MPF487" s="3"/>
      <c r="MPG487" s="3"/>
      <c r="MPH487" s="3"/>
      <c r="MPI487" s="3"/>
      <c r="MPJ487" s="3"/>
      <c r="MPK487" s="3"/>
      <c r="MPL487" s="3"/>
      <c r="MPM487" s="3"/>
      <c r="MPN487" s="3"/>
      <c r="MPO487" s="3"/>
      <c r="MPP487" s="3"/>
      <c r="MPQ487" s="3"/>
      <c r="MPR487" s="3"/>
      <c r="MPS487" s="3"/>
      <c r="MPT487" s="3"/>
      <c r="MPU487" s="3"/>
      <c r="MPV487" s="3"/>
      <c r="MPW487" s="3"/>
      <c r="MPX487" s="3"/>
      <c r="MPY487" s="3"/>
      <c r="MPZ487" s="3"/>
      <c r="MQA487" s="3"/>
      <c r="MQB487" s="3"/>
      <c r="MQC487" s="3"/>
      <c r="MQD487" s="3"/>
      <c r="MQE487" s="3"/>
      <c r="MQF487" s="3"/>
      <c r="MQG487" s="3"/>
      <c r="MQH487" s="3"/>
      <c r="MQI487" s="3"/>
      <c r="MQJ487" s="3"/>
      <c r="MQK487" s="3"/>
      <c r="MQL487" s="3"/>
      <c r="MQM487" s="3"/>
      <c r="MQN487" s="3"/>
      <c r="MQO487" s="3"/>
      <c r="MQP487" s="3"/>
      <c r="MQQ487" s="3"/>
      <c r="MQR487" s="3"/>
      <c r="MQS487" s="3"/>
      <c r="MQT487" s="3"/>
      <c r="MQU487" s="3"/>
      <c r="MQV487" s="3"/>
      <c r="MQW487" s="3"/>
      <c r="MQX487" s="3"/>
      <c r="MQY487" s="3"/>
      <c r="MQZ487" s="3"/>
      <c r="MRA487" s="3"/>
      <c r="MRB487" s="3"/>
      <c r="MRC487" s="3"/>
      <c r="MRD487" s="3"/>
      <c r="MRE487" s="3"/>
      <c r="MRF487" s="3"/>
      <c r="MRG487" s="3"/>
      <c r="MRH487" s="3"/>
      <c r="MRI487" s="3"/>
      <c r="MRJ487" s="3"/>
      <c r="MRK487" s="3"/>
      <c r="MRL487" s="3"/>
      <c r="MRM487" s="3"/>
      <c r="MRN487" s="3"/>
      <c r="MRO487" s="3"/>
      <c r="MRP487" s="3"/>
      <c r="MRQ487" s="3"/>
      <c r="MRR487" s="3"/>
      <c r="MRS487" s="3"/>
      <c r="MRT487" s="3"/>
      <c r="MRU487" s="3"/>
      <c r="MRV487" s="3"/>
      <c r="MRW487" s="3"/>
      <c r="MRX487" s="3"/>
      <c r="MRY487" s="3"/>
      <c r="MRZ487" s="3"/>
      <c r="MSA487" s="3"/>
      <c r="MSB487" s="3"/>
      <c r="MSC487" s="3"/>
      <c r="MSD487" s="3"/>
      <c r="MSE487" s="3"/>
      <c r="MSF487" s="3"/>
      <c r="MSG487" s="3"/>
      <c r="MSH487" s="3"/>
      <c r="MSI487" s="3"/>
      <c r="MSJ487" s="3"/>
      <c r="MSK487" s="3"/>
      <c r="MSL487" s="3"/>
      <c r="MSM487" s="3"/>
      <c r="MSN487" s="3"/>
      <c r="MSO487" s="3"/>
      <c r="MSP487" s="3"/>
      <c r="MSQ487" s="3"/>
      <c r="MSR487" s="3"/>
      <c r="MSS487" s="3"/>
      <c r="MST487" s="3"/>
      <c r="MSU487" s="3"/>
      <c r="MSV487" s="3"/>
      <c r="MSW487" s="3"/>
      <c r="MSX487" s="3"/>
      <c r="MSY487" s="3"/>
      <c r="MSZ487" s="3"/>
      <c r="MTA487" s="3"/>
      <c r="MTB487" s="3"/>
      <c r="MTC487" s="3"/>
      <c r="MTD487" s="3"/>
      <c r="MTE487" s="3"/>
      <c r="MTF487" s="3"/>
      <c r="MTG487" s="3"/>
      <c r="MTH487" s="3"/>
      <c r="MTI487" s="3"/>
      <c r="MTJ487" s="3"/>
      <c r="MTK487" s="3"/>
      <c r="MTL487" s="3"/>
      <c r="MTM487" s="3"/>
      <c r="MTN487" s="3"/>
      <c r="MTO487" s="3"/>
      <c r="MTP487" s="3"/>
      <c r="MTQ487" s="3"/>
      <c r="MTR487" s="3"/>
      <c r="MTS487" s="3"/>
      <c r="MTT487" s="3"/>
      <c r="MTU487" s="3"/>
      <c r="MTV487" s="3"/>
      <c r="MTW487" s="3"/>
      <c r="MTX487" s="3"/>
      <c r="MTY487" s="3"/>
      <c r="MTZ487" s="3"/>
      <c r="MUA487" s="3"/>
      <c r="MUB487" s="3"/>
      <c r="MUC487" s="3"/>
      <c r="MUD487" s="3"/>
      <c r="MUE487" s="3"/>
      <c r="MUF487" s="3"/>
      <c r="MUG487" s="3"/>
      <c r="MUH487" s="3"/>
      <c r="MUI487" s="3"/>
      <c r="MUJ487" s="3"/>
      <c r="MUK487" s="3"/>
      <c r="MUL487" s="3"/>
      <c r="MUM487" s="3"/>
      <c r="MUN487" s="3"/>
      <c r="MUO487" s="3"/>
      <c r="MUP487" s="3"/>
      <c r="MUQ487" s="3"/>
      <c r="MUR487" s="3"/>
      <c r="MUS487" s="3"/>
      <c r="MUT487" s="3"/>
      <c r="MUU487" s="3"/>
      <c r="MUV487" s="3"/>
      <c r="MUW487" s="3"/>
      <c r="MUX487" s="3"/>
      <c r="MUY487" s="3"/>
      <c r="MUZ487" s="3"/>
      <c r="MVA487" s="3"/>
      <c r="MVB487" s="3"/>
      <c r="MVC487" s="3"/>
      <c r="MVD487" s="3"/>
      <c r="MVE487" s="3"/>
      <c r="MVF487" s="3"/>
      <c r="MVG487" s="3"/>
      <c r="MVH487" s="3"/>
      <c r="MVI487" s="3"/>
      <c r="MVJ487" s="3"/>
      <c r="MVK487" s="3"/>
      <c r="MVL487" s="3"/>
      <c r="MVM487" s="3"/>
      <c r="MVN487" s="3"/>
      <c r="MVO487" s="3"/>
      <c r="MVP487" s="3"/>
      <c r="MVQ487" s="3"/>
      <c r="MVR487" s="3"/>
      <c r="MVS487" s="3"/>
      <c r="MVT487" s="3"/>
      <c r="MVU487" s="3"/>
      <c r="MVV487" s="3"/>
      <c r="MVW487" s="3"/>
      <c r="MVX487" s="3"/>
      <c r="MVY487" s="3"/>
      <c r="MVZ487" s="3"/>
      <c r="MWA487" s="3"/>
      <c r="MWB487" s="3"/>
      <c r="MWC487" s="3"/>
      <c r="MWD487" s="3"/>
      <c r="MWE487" s="3"/>
      <c r="MWF487" s="3"/>
      <c r="MWG487" s="3"/>
      <c r="MWH487" s="3"/>
      <c r="MWI487" s="3"/>
      <c r="MWJ487" s="3"/>
      <c r="MWK487" s="3"/>
      <c r="MWL487" s="3"/>
      <c r="MWM487" s="3"/>
      <c r="MWN487" s="3"/>
      <c r="MWO487" s="3"/>
      <c r="MWP487" s="3"/>
      <c r="MWQ487" s="3"/>
      <c r="MWR487" s="3"/>
      <c r="MWS487" s="3"/>
      <c r="MWT487" s="3"/>
      <c r="MWU487" s="3"/>
      <c r="MWV487" s="3"/>
      <c r="MWW487" s="3"/>
      <c r="MWX487" s="3"/>
      <c r="MWY487" s="3"/>
      <c r="MWZ487" s="3"/>
      <c r="MXA487" s="3"/>
      <c r="MXB487" s="3"/>
      <c r="MXC487" s="3"/>
      <c r="MXD487" s="3"/>
      <c r="MXE487" s="3"/>
      <c r="MXF487" s="3"/>
      <c r="MXG487" s="3"/>
      <c r="MXH487" s="3"/>
      <c r="MXI487" s="3"/>
      <c r="MXJ487" s="3"/>
      <c r="MXK487" s="3"/>
      <c r="MXL487" s="3"/>
      <c r="MXM487" s="3"/>
      <c r="MXN487" s="3"/>
      <c r="MXO487" s="3"/>
      <c r="MXP487" s="3"/>
      <c r="MXQ487" s="3"/>
      <c r="MXR487" s="3"/>
      <c r="MXS487" s="3"/>
      <c r="MXT487" s="3"/>
      <c r="MXU487" s="3"/>
      <c r="MXV487" s="3"/>
      <c r="MXW487" s="3"/>
      <c r="MXX487" s="3"/>
      <c r="MXY487" s="3"/>
      <c r="MXZ487" s="3"/>
      <c r="MYA487" s="3"/>
      <c r="MYB487" s="3"/>
      <c r="MYC487" s="3"/>
      <c r="MYD487" s="3"/>
      <c r="MYE487" s="3"/>
      <c r="MYF487" s="3"/>
      <c r="MYG487" s="3"/>
      <c r="MYH487" s="3"/>
      <c r="MYI487" s="3"/>
      <c r="MYJ487" s="3"/>
      <c r="MYK487" s="3"/>
      <c r="MYL487" s="3"/>
      <c r="MYM487" s="3"/>
      <c r="MYN487" s="3"/>
      <c r="MYO487" s="3"/>
      <c r="MYP487" s="3"/>
      <c r="MYQ487" s="3"/>
      <c r="MYR487" s="3"/>
      <c r="MYS487" s="3"/>
      <c r="MYT487" s="3"/>
      <c r="MYU487" s="3"/>
      <c r="MYV487" s="3"/>
      <c r="MYW487" s="3"/>
      <c r="MYX487" s="3"/>
      <c r="MYY487" s="3"/>
      <c r="MYZ487" s="3"/>
      <c r="MZA487" s="3"/>
      <c r="MZB487" s="3"/>
      <c r="MZC487" s="3"/>
      <c r="MZD487" s="3"/>
      <c r="MZE487" s="3"/>
      <c r="MZF487" s="3"/>
      <c r="MZG487" s="3"/>
      <c r="MZH487" s="3"/>
      <c r="MZI487" s="3"/>
      <c r="MZJ487" s="3"/>
      <c r="MZK487" s="3"/>
      <c r="MZL487" s="3"/>
      <c r="MZM487" s="3"/>
      <c r="MZN487" s="3"/>
      <c r="MZO487" s="3"/>
      <c r="MZP487" s="3"/>
      <c r="MZQ487" s="3"/>
      <c r="MZR487" s="3"/>
      <c r="MZS487" s="3"/>
      <c r="MZT487" s="3"/>
      <c r="MZU487" s="3"/>
      <c r="MZV487" s="3"/>
      <c r="MZW487" s="3"/>
      <c r="MZX487" s="3"/>
      <c r="MZY487" s="3"/>
      <c r="MZZ487" s="3"/>
      <c r="NAA487" s="3"/>
      <c r="NAB487" s="3"/>
      <c r="NAC487" s="3"/>
      <c r="NAD487" s="3"/>
      <c r="NAE487" s="3"/>
      <c r="NAF487" s="3"/>
      <c r="NAG487" s="3"/>
      <c r="NAH487" s="3"/>
      <c r="NAI487" s="3"/>
      <c r="NAJ487" s="3"/>
      <c r="NAK487" s="3"/>
      <c r="NAL487" s="3"/>
      <c r="NAM487" s="3"/>
      <c r="NAN487" s="3"/>
      <c r="NAO487" s="3"/>
      <c r="NAP487" s="3"/>
      <c r="NAQ487" s="3"/>
      <c r="NAR487" s="3"/>
      <c r="NAS487" s="3"/>
      <c r="NAT487" s="3"/>
      <c r="NAU487" s="3"/>
      <c r="NAV487" s="3"/>
      <c r="NAW487" s="3"/>
      <c r="NAX487" s="3"/>
      <c r="NAY487" s="3"/>
      <c r="NAZ487" s="3"/>
      <c r="NBA487" s="3"/>
      <c r="NBB487" s="3"/>
      <c r="NBC487" s="3"/>
      <c r="NBD487" s="3"/>
      <c r="NBE487" s="3"/>
      <c r="NBF487" s="3"/>
      <c r="NBG487" s="3"/>
      <c r="NBH487" s="3"/>
      <c r="NBI487" s="3"/>
      <c r="NBJ487" s="3"/>
      <c r="NBK487" s="3"/>
      <c r="NBL487" s="3"/>
      <c r="NBM487" s="3"/>
      <c r="NBN487" s="3"/>
      <c r="NBO487" s="3"/>
      <c r="NBP487" s="3"/>
      <c r="NBQ487" s="3"/>
      <c r="NBR487" s="3"/>
      <c r="NBS487" s="3"/>
      <c r="NBT487" s="3"/>
      <c r="NBU487" s="3"/>
      <c r="NBV487" s="3"/>
      <c r="NBW487" s="3"/>
      <c r="NBX487" s="3"/>
      <c r="NBY487" s="3"/>
      <c r="NBZ487" s="3"/>
      <c r="NCA487" s="3"/>
      <c r="NCB487" s="3"/>
      <c r="NCC487" s="3"/>
      <c r="NCD487" s="3"/>
      <c r="NCE487" s="3"/>
      <c r="NCF487" s="3"/>
      <c r="NCG487" s="3"/>
      <c r="NCH487" s="3"/>
      <c r="NCI487" s="3"/>
      <c r="NCJ487" s="3"/>
      <c r="NCK487" s="3"/>
      <c r="NCL487" s="3"/>
      <c r="NCM487" s="3"/>
      <c r="NCN487" s="3"/>
      <c r="NCO487" s="3"/>
      <c r="NCP487" s="3"/>
      <c r="NCQ487" s="3"/>
      <c r="NCR487" s="3"/>
      <c r="NCS487" s="3"/>
      <c r="NCT487" s="3"/>
      <c r="NCU487" s="3"/>
      <c r="NCV487" s="3"/>
      <c r="NCW487" s="3"/>
      <c r="NCX487" s="3"/>
      <c r="NCY487" s="3"/>
      <c r="NCZ487" s="3"/>
      <c r="NDA487" s="3"/>
      <c r="NDB487" s="3"/>
      <c r="NDC487" s="3"/>
      <c r="NDD487" s="3"/>
      <c r="NDE487" s="3"/>
      <c r="NDF487" s="3"/>
      <c r="NDG487" s="3"/>
      <c r="NDH487" s="3"/>
      <c r="NDI487" s="3"/>
      <c r="NDJ487" s="3"/>
      <c r="NDK487" s="3"/>
      <c r="NDL487" s="3"/>
      <c r="NDM487" s="3"/>
      <c r="NDN487" s="3"/>
      <c r="NDO487" s="3"/>
      <c r="NDP487" s="3"/>
      <c r="NDQ487" s="3"/>
      <c r="NDR487" s="3"/>
      <c r="NDS487" s="3"/>
      <c r="NDT487" s="3"/>
      <c r="NDU487" s="3"/>
      <c r="NDV487" s="3"/>
      <c r="NDW487" s="3"/>
      <c r="NDX487" s="3"/>
      <c r="NDY487" s="3"/>
      <c r="NDZ487" s="3"/>
      <c r="NEA487" s="3"/>
      <c r="NEB487" s="3"/>
      <c r="NEC487" s="3"/>
      <c r="NED487" s="3"/>
      <c r="NEE487" s="3"/>
      <c r="NEF487" s="3"/>
      <c r="NEG487" s="3"/>
      <c r="NEH487" s="3"/>
      <c r="NEI487" s="3"/>
      <c r="NEJ487" s="3"/>
      <c r="NEK487" s="3"/>
      <c r="NEL487" s="3"/>
      <c r="NEM487" s="3"/>
      <c r="NEN487" s="3"/>
      <c r="NEO487" s="3"/>
      <c r="NEP487" s="3"/>
      <c r="NEQ487" s="3"/>
      <c r="NER487" s="3"/>
      <c r="NES487" s="3"/>
      <c r="NET487" s="3"/>
      <c r="NEU487" s="3"/>
      <c r="NEV487" s="3"/>
      <c r="NEW487" s="3"/>
      <c r="NEX487" s="3"/>
      <c r="NEY487" s="3"/>
      <c r="NEZ487" s="3"/>
      <c r="NFA487" s="3"/>
      <c r="NFB487" s="3"/>
      <c r="NFC487" s="3"/>
      <c r="NFD487" s="3"/>
      <c r="NFE487" s="3"/>
      <c r="NFF487" s="3"/>
      <c r="NFG487" s="3"/>
      <c r="NFH487" s="3"/>
      <c r="NFI487" s="3"/>
      <c r="NFJ487" s="3"/>
      <c r="NFK487" s="3"/>
      <c r="NFL487" s="3"/>
      <c r="NFM487" s="3"/>
      <c r="NFN487" s="3"/>
      <c r="NFO487" s="3"/>
      <c r="NFP487" s="3"/>
      <c r="NFQ487" s="3"/>
      <c r="NFR487" s="3"/>
      <c r="NFS487" s="3"/>
      <c r="NFT487" s="3"/>
      <c r="NFU487" s="3"/>
      <c r="NFV487" s="3"/>
      <c r="NFW487" s="3"/>
      <c r="NFX487" s="3"/>
      <c r="NFY487" s="3"/>
      <c r="NFZ487" s="3"/>
      <c r="NGA487" s="3"/>
      <c r="NGB487" s="3"/>
      <c r="NGC487" s="3"/>
      <c r="NGD487" s="3"/>
      <c r="NGE487" s="3"/>
      <c r="NGF487" s="3"/>
      <c r="NGG487" s="3"/>
      <c r="NGH487" s="3"/>
      <c r="NGI487" s="3"/>
      <c r="NGJ487" s="3"/>
      <c r="NGK487" s="3"/>
      <c r="NGL487" s="3"/>
      <c r="NGM487" s="3"/>
      <c r="NGN487" s="3"/>
      <c r="NGO487" s="3"/>
      <c r="NGP487" s="3"/>
      <c r="NGQ487" s="3"/>
      <c r="NGR487" s="3"/>
      <c r="NGS487" s="3"/>
      <c r="NGT487" s="3"/>
      <c r="NGU487" s="3"/>
      <c r="NGV487" s="3"/>
      <c r="NGW487" s="3"/>
      <c r="NGX487" s="3"/>
      <c r="NGY487" s="3"/>
      <c r="NGZ487" s="3"/>
      <c r="NHA487" s="3"/>
      <c r="NHB487" s="3"/>
      <c r="NHC487" s="3"/>
      <c r="NHD487" s="3"/>
      <c r="NHE487" s="3"/>
      <c r="NHF487" s="3"/>
      <c r="NHG487" s="3"/>
      <c r="NHH487" s="3"/>
      <c r="NHI487" s="3"/>
      <c r="NHJ487" s="3"/>
      <c r="NHK487" s="3"/>
      <c r="NHL487" s="3"/>
      <c r="NHM487" s="3"/>
      <c r="NHN487" s="3"/>
      <c r="NHO487" s="3"/>
      <c r="NHP487" s="3"/>
      <c r="NHQ487" s="3"/>
      <c r="NHR487" s="3"/>
      <c r="NHS487" s="3"/>
      <c r="NHT487" s="3"/>
      <c r="NHU487" s="3"/>
      <c r="NHV487" s="3"/>
      <c r="NHW487" s="3"/>
      <c r="NHX487" s="3"/>
      <c r="NHY487" s="3"/>
      <c r="NHZ487" s="3"/>
      <c r="NIA487" s="3"/>
      <c r="NIB487" s="3"/>
      <c r="NIC487" s="3"/>
      <c r="NID487" s="3"/>
      <c r="NIE487" s="3"/>
      <c r="NIF487" s="3"/>
      <c r="NIG487" s="3"/>
      <c r="NIH487" s="3"/>
      <c r="NII487" s="3"/>
      <c r="NIJ487" s="3"/>
      <c r="NIK487" s="3"/>
      <c r="NIL487" s="3"/>
      <c r="NIM487" s="3"/>
      <c r="NIN487" s="3"/>
      <c r="NIO487" s="3"/>
      <c r="NIP487" s="3"/>
      <c r="NIQ487" s="3"/>
      <c r="NIR487" s="3"/>
      <c r="NIS487" s="3"/>
      <c r="NIT487" s="3"/>
      <c r="NIU487" s="3"/>
      <c r="NIV487" s="3"/>
      <c r="NIW487" s="3"/>
      <c r="NIX487" s="3"/>
      <c r="NIY487" s="3"/>
      <c r="NIZ487" s="3"/>
      <c r="NJA487" s="3"/>
      <c r="NJB487" s="3"/>
      <c r="NJC487" s="3"/>
      <c r="NJD487" s="3"/>
      <c r="NJE487" s="3"/>
      <c r="NJF487" s="3"/>
      <c r="NJG487" s="3"/>
      <c r="NJH487" s="3"/>
      <c r="NJI487" s="3"/>
      <c r="NJJ487" s="3"/>
      <c r="NJK487" s="3"/>
      <c r="NJL487" s="3"/>
      <c r="NJM487" s="3"/>
      <c r="NJN487" s="3"/>
      <c r="NJO487" s="3"/>
      <c r="NJP487" s="3"/>
      <c r="NJQ487" s="3"/>
      <c r="NJR487" s="3"/>
      <c r="NJS487" s="3"/>
      <c r="NJT487" s="3"/>
      <c r="NJU487" s="3"/>
      <c r="NJV487" s="3"/>
      <c r="NJW487" s="3"/>
      <c r="NJX487" s="3"/>
      <c r="NJY487" s="3"/>
      <c r="NJZ487" s="3"/>
      <c r="NKA487" s="3"/>
      <c r="NKB487" s="3"/>
      <c r="NKC487" s="3"/>
      <c r="NKD487" s="3"/>
      <c r="NKE487" s="3"/>
      <c r="NKF487" s="3"/>
      <c r="NKG487" s="3"/>
      <c r="NKH487" s="3"/>
      <c r="NKI487" s="3"/>
      <c r="NKJ487" s="3"/>
      <c r="NKK487" s="3"/>
      <c r="NKL487" s="3"/>
      <c r="NKM487" s="3"/>
      <c r="NKN487" s="3"/>
      <c r="NKO487" s="3"/>
      <c r="NKP487" s="3"/>
      <c r="NKQ487" s="3"/>
      <c r="NKR487" s="3"/>
      <c r="NKS487" s="3"/>
      <c r="NKT487" s="3"/>
      <c r="NKU487" s="3"/>
      <c r="NKV487" s="3"/>
      <c r="NKW487" s="3"/>
      <c r="NKX487" s="3"/>
      <c r="NKY487" s="3"/>
      <c r="NKZ487" s="3"/>
      <c r="NLA487" s="3"/>
      <c r="NLB487" s="3"/>
      <c r="NLC487" s="3"/>
      <c r="NLD487" s="3"/>
      <c r="NLE487" s="3"/>
      <c r="NLF487" s="3"/>
      <c r="NLG487" s="3"/>
      <c r="NLH487" s="3"/>
      <c r="NLI487" s="3"/>
      <c r="NLJ487" s="3"/>
      <c r="NLK487" s="3"/>
      <c r="NLL487" s="3"/>
      <c r="NLM487" s="3"/>
      <c r="NLN487" s="3"/>
      <c r="NLO487" s="3"/>
      <c r="NLP487" s="3"/>
      <c r="NLQ487" s="3"/>
      <c r="NLR487" s="3"/>
      <c r="NLS487" s="3"/>
      <c r="NLT487" s="3"/>
      <c r="NLU487" s="3"/>
      <c r="NLV487" s="3"/>
      <c r="NLW487" s="3"/>
      <c r="NLX487" s="3"/>
      <c r="NLY487" s="3"/>
      <c r="NLZ487" s="3"/>
      <c r="NMA487" s="3"/>
      <c r="NMB487" s="3"/>
      <c r="NMC487" s="3"/>
      <c r="NMD487" s="3"/>
      <c r="NME487" s="3"/>
      <c r="NMF487" s="3"/>
      <c r="NMG487" s="3"/>
      <c r="NMH487" s="3"/>
      <c r="NMI487" s="3"/>
      <c r="NMJ487" s="3"/>
      <c r="NMK487" s="3"/>
      <c r="NML487" s="3"/>
      <c r="NMM487" s="3"/>
      <c r="NMN487" s="3"/>
      <c r="NMO487" s="3"/>
      <c r="NMP487" s="3"/>
      <c r="NMQ487" s="3"/>
      <c r="NMR487" s="3"/>
      <c r="NMS487" s="3"/>
      <c r="NMT487" s="3"/>
      <c r="NMU487" s="3"/>
      <c r="NMV487" s="3"/>
      <c r="NMW487" s="3"/>
      <c r="NMX487" s="3"/>
      <c r="NMY487" s="3"/>
      <c r="NMZ487" s="3"/>
      <c r="NNA487" s="3"/>
      <c r="NNB487" s="3"/>
      <c r="NNC487" s="3"/>
      <c r="NND487" s="3"/>
      <c r="NNE487" s="3"/>
      <c r="NNF487" s="3"/>
      <c r="NNG487" s="3"/>
      <c r="NNH487" s="3"/>
      <c r="NNI487" s="3"/>
      <c r="NNJ487" s="3"/>
      <c r="NNK487" s="3"/>
      <c r="NNL487" s="3"/>
      <c r="NNM487" s="3"/>
      <c r="NNN487" s="3"/>
      <c r="NNO487" s="3"/>
      <c r="NNP487" s="3"/>
      <c r="NNQ487" s="3"/>
      <c r="NNR487" s="3"/>
      <c r="NNS487" s="3"/>
      <c r="NNT487" s="3"/>
      <c r="NNU487" s="3"/>
      <c r="NNV487" s="3"/>
      <c r="NNW487" s="3"/>
      <c r="NNX487" s="3"/>
      <c r="NNY487" s="3"/>
      <c r="NNZ487" s="3"/>
      <c r="NOA487" s="3"/>
      <c r="NOB487" s="3"/>
      <c r="NOC487" s="3"/>
      <c r="NOD487" s="3"/>
      <c r="NOE487" s="3"/>
      <c r="NOF487" s="3"/>
      <c r="NOG487" s="3"/>
      <c r="NOH487" s="3"/>
      <c r="NOI487" s="3"/>
      <c r="NOJ487" s="3"/>
      <c r="NOK487" s="3"/>
      <c r="NOL487" s="3"/>
      <c r="NOM487" s="3"/>
      <c r="NON487" s="3"/>
      <c r="NOO487" s="3"/>
      <c r="NOP487" s="3"/>
      <c r="NOQ487" s="3"/>
      <c r="NOR487" s="3"/>
      <c r="NOS487" s="3"/>
      <c r="NOT487" s="3"/>
      <c r="NOU487" s="3"/>
      <c r="NOV487" s="3"/>
      <c r="NOW487" s="3"/>
      <c r="NOX487" s="3"/>
      <c r="NOY487" s="3"/>
      <c r="NOZ487" s="3"/>
      <c r="NPA487" s="3"/>
      <c r="NPB487" s="3"/>
      <c r="NPC487" s="3"/>
      <c r="NPD487" s="3"/>
      <c r="NPE487" s="3"/>
      <c r="NPF487" s="3"/>
      <c r="NPG487" s="3"/>
      <c r="NPH487" s="3"/>
      <c r="NPI487" s="3"/>
      <c r="NPJ487" s="3"/>
      <c r="NPK487" s="3"/>
      <c r="NPL487" s="3"/>
      <c r="NPM487" s="3"/>
      <c r="NPN487" s="3"/>
      <c r="NPO487" s="3"/>
      <c r="NPP487" s="3"/>
      <c r="NPQ487" s="3"/>
      <c r="NPR487" s="3"/>
      <c r="NPS487" s="3"/>
      <c r="NPT487" s="3"/>
      <c r="NPU487" s="3"/>
      <c r="NPV487" s="3"/>
      <c r="NPW487" s="3"/>
      <c r="NPX487" s="3"/>
      <c r="NPY487" s="3"/>
      <c r="NPZ487" s="3"/>
      <c r="NQA487" s="3"/>
      <c r="NQB487" s="3"/>
      <c r="NQC487" s="3"/>
      <c r="NQD487" s="3"/>
      <c r="NQE487" s="3"/>
      <c r="NQF487" s="3"/>
      <c r="NQG487" s="3"/>
      <c r="NQH487" s="3"/>
      <c r="NQI487" s="3"/>
      <c r="NQJ487" s="3"/>
      <c r="NQK487" s="3"/>
      <c r="NQL487" s="3"/>
      <c r="NQM487" s="3"/>
      <c r="NQN487" s="3"/>
      <c r="NQO487" s="3"/>
      <c r="NQP487" s="3"/>
      <c r="NQQ487" s="3"/>
      <c r="NQR487" s="3"/>
      <c r="NQS487" s="3"/>
      <c r="NQT487" s="3"/>
      <c r="NQU487" s="3"/>
      <c r="NQV487" s="3"/>
      <c r="NQW487" s="3"/>
      <c r="NQX487" s="3"/>
      <c r="NQY487" s="3"/>
      <c r="NQZ487" s="3"/>
      <c r="NRA487" s="3"/>
      <c r="NRB487" s="3"/>
      <c r="NRC487" s="3"/>
      <c r="NRD487" s="3"/>
      <c r="NRE487" s="3"/>
      <c r="NRF487" s="3"/>
      <c r="NRG487" s="3"/>
      <c r="NRH487" s="3"/>
      <c r="NRI487" s="3"/>
      <c r="NRJ487" s="3"/>
      <c r="NRK487" s="3"/>
      <c r="NRL487" s="3"/>
      <c r="NRM487" s="3"/>
      <c r="NRN487" s="3"/>
      <c r="NRO487" s="3"/>
      <c r="NRP487" s="3"/>
      <c r="NRQ487" s="3"/>
      <c r="NRR487" s="3"/>
      <c r="NRS487" s="3"/>
      <c r="NRT487" s="3"/>
      <c r="NRU487" s="3"/>
      <c r="NRV487" s="3"/>
      <c r="NRW487" s="3"/>
      <c r="NRX487" s="3"/>
      <c r="NRY487" s="3"/>
      <c r="NRZ487" s="3"/>
      <c r="NSA487" s="3"/>
      <c r="NSB487" s="3"/>
      <c r="NSC487" s="3"/>
      <c r="NSD487" s="3"/>
      <c r="NSE487" s="3"/>
      <c r="NSF487" s="3"/>
      <c r="NSG487" s="3"/>
      <c r="NSH487" s="3"/>
      <c r="NSI487" s="3"/>
      <c r="NSJ487" s="3"/>
      <c r="NSK487" s="3"/>
      <c r="NSL487" s="3"/>
      <c r="NSM487" s="3"/>
      <c r="NSN487" s="3"/>
      <c r="NSO487" s="3"/>
      <c r="NSP487" s="3"/>
      <c r="NSQ487" s="3"/>
      <c r="NSR487" s="3"/>
      <c r="NSS487" s="3"/>
      <c r="NST487" s="3"/>
      <c r="NSU487" s="3"/>
      <c r="NSV487" s="3"/>
      <c r="NSW487" s="3"/>
      <c r="NSX487" s="3"/>
      <c r="NSY487" s="3"/>
      <c r="NSZ487" s="3"/>
      <c r="NTA487" s="3"/>
      <c r="NTB487" s="3"/>
      <c r="NTC487" s="3"/>
      <c r="NTD487" s="3"/>
      <c r="NTE487" s="3"/>
      <c r="NTF487" s="3"/>
      <c r="NTG487" s="3"/>
      <c r="NTH487" s="3"/>
      <c r="NTI487" s="3"/>
      <c r="NTJ487" s="3"/>
      <c r="NTK487" s="3"/>
      <c r="NTL487" s="3"/>
      <c r="NTM487" s="3"/>
      <c r="NTN487" s="3"/>
      <c r="NTO487" s="3"/>
      <c r="NTP487" s="3"/>
      <c r="NTQ487" s="3"/>
      <c r="NTR487" s="3"/>
      <c r="NTS487" s="3"/>
      <c r="NTT487" s="3"/>
      <c r="NTU487" s="3"/>
      <c r="NTV487" s="3"/>
      <c r="NTW487" s="3"/>
      <c r="NTX487" s="3"/>
      <c r="NTY487" s="3"/>
      <c r="NTZ487" s="3"/>
      <c r="NUA487" s="3"/>
      <c r="NUB487" s="3"/>
      <c r="NUC487" s="3"/>
      <c r="NUD487" s="3"/>
      <c r="NUE487" s="3"/>
      <c r="NUF487" s="3"/>
      <c r="NUG487" s="3"/>
      <c r="NUH487" s="3"/>
      <c r="NUI487" s="3"/>
      <c r="NUJ487" s="3"/>
      <c r="NUK487" s="3"/>
      <c r="NUL487" s="3"/>
      <c r="NUM487" s="3"/>
      <c r="NUN487" s="3"/>
      <c r="NUO487" s="3"/>
      <c r="NUP487" s="3"/>
      <c r="NUQ487" s="3"/>
      <c r="NUR487" s="3"/>
      <c r="NUS487" s="3"/>
      <c r="NUT487" s="3"/>
      <c r="NUU487" s="3"/>
      <c r="NUV487" s="3"/>
      <c r="NUW487" s="3"/>
      <c r="NUX487" s="3"/>
      <c r="NUY487" s="3"/>
      <c r="NUZ487" s="3"/>
      <c r="NVA487" s="3"/>
      <c r="NVB487" s="3"/>
      <c r="NVC487" s="3"/>
      <c r="NVD487" s="3"/>
      <c r="NVE487" s="3"/>
      <c r="NVF487" s="3"/>
      <c r="NVG487" s="3"/>
      <c r="NVH487" s="3"/>
      <c r="NVI487" s="3"/>
      <c r="NVJ487" s="3"/>
      <c r="NVK487" s="3"/>
      <c r="NVL487" s="3"/>
      <c r="NVM487" s="3"/>
      <c r="NVN487" s="3"/>
      <c r="NVO487" s="3"/>
      <c r="NVP487" s="3"/>
      <c r="NVQ487" s="3"/>
      <c r="NVR487" s="3"/>
      <c r="NVS487" s="3"/>
      <c r="NVT487" s="3"/>
      <c r="NVU487" s="3"/>
      <c r="NVV487" s="3"/>
      <c r="NVW487" s="3"/>
      <c r="NVX487" s="3"/>
      <c r="NVY487" s="3"/>
      <c r="NVZ487" s="3"/>
      <c r="NWA487" s="3"/>
      <c r="NWB487" s="3"/>
      <c r="NWC487" s="3"/>
      <c r="NWD487" s="3"/>
      <c r="NWE487" s="3"/>
      <c r="NWF487" s="3"/>
      <c r="NWG487" s="3"/>
      <c r="NWH487" s="3"/>
      <c r="NWI487" s="3"/>
      <c r="NWJ487" s="3"/>
      <c r="NWK487" s="3"/>
      <c r="NWL487" s="3"/>
      <c r="NWM487" s="3"/>
      <c r="NWN487" s="3"/>
      <c r="NWO487" s="3"/>
      <c r="NWP487" s="3"/>
      <c r="NWQ487" s="3"/>
      <c r="NWR487" s="3"/>
      <c r="NWS487" s="3"/>
      <c r="NWT487" s="3"/>
      <c r="NWU487" s="3"/>
      <c r="NWV487" s="3"/>
      <c r="NWW487" s="3"/>
      <c r="NWX487" s="3"/>
      <c r="NWY487" s="3"/>
      <c r="NWZ487" s="3"/>
      <c r="NXA487" s="3"/>
      <c r="NXB487" s="3"/>
      <c r="NXC487" s="3"/>
      <c r="NXD487" s="3"/>
      <c r="NXE487" s="3"/>
      <c r="NXF487" s="3"/>
      <c r="NXG487" s="3"/>
      <c r="NXH487" s="3"/>
      <c r="NXI487" s="3"/>
      <c r="NXJ487" s="3"/>
      <c r="NXK487" s="3"/>
      <c r="NXL487" s="3"/>
      <c r="NXM487" s="3"/>
      <c r="NXN487" s="3"/>
      <c r="NXO487" s="3"/>
      <c r="NXP487" s="3"/>
      <c r="NXQ487" s="3"/>
      <c r="NXR487" s="3"/>
      <c r="NXS487" s="3"/>
      <c r="NXT487" s="3"/>
      <c r="NXU487" s="3"/>
      <c r="NXV487" s="3"/>
      <c r="NXW487" s="3"/>
      <c r="NXX487" s="3"/>
      <c r="NXY487" s="3"/>
      <c r="NXZ487" s="3"/>
      <c r="NYA487" s="3"/>
      <c r="NYB487" s="3"/>
      <c r="NYC487" s="3"/>
      <c r="NYD487" s="3"/>
      <c r="NYE487" s="3"/>
      <c r="NYF487" s="3"/>
      <c r="NYG487" s="3"/>
      <c r="NYH487" s="3"/>
      <c r="NYI487" s="3"/>
      <c r="NYJ487" s="3"/>
      <c r="NYK487" s="3"/>
      <c r="NYL487" s="3"/>
      <c r="NYM487" s="3"/>
      <c r="NYN487" s="3"/>
      <c r="NYO487" s="3"/>
      <c r="NYP487" s="3"/>
      <c r="NYQ487" s="3"/>
      <c r="NYR487" s="3"/>
      <c r="NYS487" s="3"/>
      <c r="NYT487" s="3"/>
      <c r="NYU487" s="3"/>
      <c r="NYV487" s="3"/>
      <c r="NYW487" s="3"/>
      <c r="NYX487" s="3"/>
      <c r="NYY487" s="3"/>
      <c r="NYZ487" s="3"/>
      <c r="NZA487" s="3"/>
      <c r="NZB487" s="3"/>
      <c r="NZC487" s="3"/>
      <c r="NZD487" s="3"/>
      <c r="NZE487" s="3"/>
      <c r="NZF487" s="3"/>
      <c r="NZG487" s="3"/>
      <c r="NZH487" s="3"/>
      <c r="NZI487" s="3"/>
      <c r="NZJ487" s="3"/>
      <c r="NZK487" s="3"/>
      <c r="NZL487" s="3"/>
      <c r="NZM487" s="3"/>
      <c r="NZN487" s="3"/>
      <c r="NZO487" s="3"/>
      <c r="NZP487" s="3"/>
      <c r="NZQ487" s="3"/>
      <c r="NZR487" s="3"/>
      <c r="NZS487" s="3"/>
      <c r="NZT487" s="3"/>
      <c r="NZU487" s="3"/>
      <c r="NZV487" s="3"/>
      <c r="NZW487" s="3"/>
      <c r="NZX487" s="3"/>
      <c r="NZY487" s="3"/>
      <c r="NZZ487" s="3"/>
      <c r="OAA487" s="3"/>
      <c r="OAB487" s="3"/>
      <c r="OAC487" s="3"/>
      <c r="OAD487" s="3"/>
      <c r="OAE487" s="3"/>
      <c r="OAF487" s="3"/>
      <c r="OAG487" s="3"/>
      <c r="OAH487" s="3"/>
      <c r="OAI487" s="3"/>
      <c r="OAJ487" s="3"/>
      <c r="OAK487" s="3"/>
      <c r="OAL487" s="3"/>
      <c r="OAM487" s="3"/>
      <c r="OAN487" s="3"/>
      <c r="OAO487" s="3"/>
      <c r="OAP487" s="3"/>
      <c r="OAQ487" s="3"/>
      <c r="OAR487" s="3"/>
      <c r="OAS487" s="3"/>
      <c r="OAT487" s="3"/>
      <c r="OAU487" s="3"/>
      <c r="OAV487" s="3"/>
      <c r="OAW487" s="3"/>
      <c r="OAX487" s="3"/>
      <c r="OAY487" s="3"/>
      <c r="OAZ487" s="3"/>
      <c r="OBA487" s="3"/>
      <c r="OBB487" s="3"/>
      <c r="OBC487" s="3"/>
      <c r="OBD487" s="3"/>
      <c r="OBE487" s="3"/>
      <c r="OBF487" s="3"/>
      <c r="OBG487" s="3"/>
      <c r="OBH487" s="3"/>
      <c r="OBI487" s="3"/>
      <c r="OBJ487" s="3"/>
      <c r="OBK487" s="3"/>
      <c r="OBL487" s="3"/>
      <c r="OBM487" s="3"/>
      <c r="OBN487" s="3"/>
      <c r="OBO487" s="3"/>
      <c r="OBP487" s="3"/>
      <c r="OBQ487" s="3"/>
      <c r="OBR487" s="3"/>
      <c r="OBS487" s="3"/>
      <c r="OBT487" s="3"/>
      <c r="OBU487" s="3"/>
      <c r="OBV487" s="3"/>
      <c r="OBW487" s="3"/>
      <c r="OBX487" s="3"/>
      <c r="OBY487" s="3"/>
      <c r="OBZ487" s="3"/>
      <c r="OCA487" s="3"/>
      <c r="OCB487" s="3"/>
      <c r="OCC487" s="3"/>
      <c r="OCD487" s="3"/>
      <c r="OCE487" s="3"/>
      <c r="OCF487" s="3"/>
      <c r="OCG487" s="3"/>
      <c r="OCH487" s="3"/>
      <c r="OCI487" s="3"/>
      <c r="OCJ487" s="3"/>
      <c r="OCK487" s="3"/>
      <c r="OCL487" s="3"/>
      <c r="OCM487" s="3"/>
      <c r="OCN487" s="3"/>
      <c r="OCO487" s="3"/>
      <c r="OCP487" s="3"/>
      <c r="OCQ487" s="3"/>
      <c r="OCR487" s="3"/>
      <c r="OCS487" s="3"/>
      <c r="OCT487" s="3"/>
      <c r="OCU487" s="3"/>
      <c r="OCV487" s="3"/>
      <c r="OCW487" s="3"/>
      <c r="OCX487" s="3"/>
      <c r="OCY487" s="3"/>
      <c r="OCZ487" s="3"/>
      <c r="ODA487" s="3"/>
      <c r="ODB487" s="3"/>
      <c r="ODC487" s="3"/>
      <c r="ODD487" s="3"/>
      <c r="ODE487" s="3"/>
      <c r="ODF487" s="3"/>
      <c r="ODG487" s="3"/>
      <c r="ODH487" s="3"/>
      <c r="ODI487" s="3"/>
      <c r="ODJ487" s="3"/>
      <c r="ODK487" s="3"/>
      <c r="ODL487" s="3"/>
      <c r="ODM487" s="3"/>
      <c r="ODN487" s="3"/>
      <c r="ODO487" s="3"/>
      <c r="ODP487" s="3"/>
      <c r="ODQ487" s="3"/>
      <c r="ODR487" s="3"/>
      <c r="ODS487" s="3"/>
      <c r="ODT487" s="3"/>
      <c r="ODU487" s="3"/>
      <c r="ODV487" s="3"/>
      <c r="ODW487" s="3"/>
      <c r="ODX487" s="3"/>
      <c r="ODY487" s="3"/>
      <c r="ODZ487" s="3"/>
      <c r="OEA487" s="3"/>
      <c r="OEB487" s="3"/>
      <c r="OEC487" s="3"/>
      <c r="OED487" s="3"/>
      <c r="OEE487" s="3"/>
      <c r="OEF487" s="3"/>
      <c r="OEG487" s="3"/>
      <c r="OEH487" s="3"/>
      <c r="OEI487" s="3"/>
      <c r="OEJ487" s="3"/>
      <c r="OEK487" s="3"/>
      <c r="OEL487" s="3"/>
      <c r="OEM487" s="3"/>
      <c r="OEN487" s="3"/>
      <c r="OEO487" s="3"/>
      <c r="OEP487" s="3"/>
      <c r="OEQ487" s="3"/>
      <c r="OER487" s="3"/>
      <c r="OES487" s="3"/>
      <c r="OET487" s="3"/>
      <c r="OEU487" s="3"/>
      <c r="OEV487" s="3"/>
      <c r="OEW487" s="3"/>
      <c r="OEX487" s="3"/>
      <c r="OEY487" s="3"/>
      <c r="OEZ487" s="3"/>
      <c r="OFA487" s="3"/>
      <c r="OFB487" s="3"/>
      <c r="OFC487" s="3"/>
      <c r="OFD487" s="3"/>
      <c r="OFE487" s="3"/>
      <c r="OFF487" s="3"/>
      <c r="OFG487" s="3"/>
      <c r="OFH487" s="3"/>
      <c r="OFI487" s="3"/>
      <c r="OFJ487" s="3"/>
      <c r="OFK487" s="3"/>
      <c r="OFL487" s="3"/>
      <c r="OFM487" s="3"/>
      <c r="OFN487" s="3"/>
      <c r="OFO487" s="3"/>
      <c r="OFP487" s="3"/>
      <c r="OFQ487" s="3"/>
      <c r="OFR487" s="3"/>
      <c r="OFS487" s="3"/>
      <c r="OFT487" s="3"/>
      <c r="OFU487" s="3"/>
      <c r="OFV487" s="3"/>
      <c r="OFW487" s="3"/>
      <c r="OFX487" s="3"/>
      <c r="OFY487" s="3"/>
      <c r="OFZ487" s="3"/>
      <c r="OGA487" s="3"/>
      <c r="OGB487" s="3"/>
      <c r="OGC487" s="3"/>
      <c r="OGD487" s="3"/>
      <c r="OGE487" s="3"/>
      <c r="OGF487" s="3"/>
      <c r="OGG487" s="3"/>
      <c r="OGH487" s="3"/>
      <c r="OGI487" s="3"/>
      <c r="OGJ487" s="3"/>
      <c r="OGK487" s="3"/>
      <c r="OGL487" s="3"/>
      <c r="OGM487" s="3"/>
      <c r="OGN487" s="3"/>
      <c r="OGO487" s="3"/>
      <c r="OGP487" s="3"/>
      <c r="OGQ487" s="3"/>
      <c r="OGR487" s="3"/>
      <c r="OGS487" s="3"/>
      <c r="OGT487" s="3"/>
      <c r="OGU487" s="3"/>
      <c r="OGV487" s="3"/>
      <c r="OGW487" s="3"/>
      <c r="OGX487" s="3"/>
      <c r="OGY487" s="3"/>
      <c r="OGZ487" s="3"/>
      <c r="OHA487" s="3"/>
      <c r="OHB487" s="3"/>
      <c r="OHC487" s="3"/>
      <c r="OHD487" s="3"/>
      <c r="OHE487" s="3"/>
      <c r="OHF487" s="3"/>
      <c r="OHG487" s="3"/>
      <c r="OHH487" s="3"/>
      <c r="OHI487" s="3"/>
      <c r="OHJ487" s="3"/>
      <c r="OHK487" s="3"/>
      <c r="OHL487" s="3"/>
      <c r="OHM487" s="3"/>
      <c r="OHN487" s="3"/>
      <c r="OHO487" s="3"/>
      <c r="OHP487" s="3"/>
      <c r="OHQ487" s="3"/>
      <c r="OHR487" s="3"/>
      <c r="OHS487" s="3"/>
      <c r="OHT487" s="3"/>
      <c r="OHU487" s="3"/>
      <c r="OHV487" s="3"/>
      <c r="OHW487" s="3"/>
      <c r="OHX487" s="3"/>
      <c r="OHY487" s="3"/>
      <c r="OHZ487" s="3"/>
      <c r="OIA487" s="3"/>
      <c r="OIB487" s="3"/>
      <c r="OIC487" s="3"/>
      <c r="OID487" s="3"/>
      <c r="OIE487" s="3"/>
      <c r="OIF487" s="3"/>
      <c r="OIG487" s="3"/>
      <c r="OIH487" s="3"/>
      <c r="OII487" s="3"/>
      <c r="OIJ487" s="3"/>
      <c r="OIK487" s="3"/>
      <c r="OIL487" s="3"/>
      <c r="OIM487" s="3"/>
      <c r="OIN487" s="3"/>
      <c r="OIO487" s="3"/>
      <c r="OIP487" s="3"/>
      <c r="OIQ487" s="3"/>
      <c r="OIR487" s="3"/>
      <c r="OIS487" s="3"/>
      <c r="OIT487" s="3"/>
      <c r="OIU487" s="3"/>
      <c r="OIV487" s="3"/>
      <c r="OIW487" s="3"/>
      <c r="OIX487" s="3"/>
      <c r="OIY487" s="3"/>
      <c r="OIZ487" s="3"/>
      <c r="OJA487" s="3"/>
      <c r="OJB487" s="3"/>
      <c r="OJC487" s="3"/>
      <c r="OJD487" s="3"/>
      <c r="OJE487" s="3"/>
      <c r="OJF487" s="3"/>
      <c r="OJG487" s="3"/>
      <c r="OJH487" s="3"/>
      <c r="OJI487" s="3"/>
      <c r="OJJ487" s="3"/>
      <c r="OJK487" s="3"/>
      <c r="OJL487" s="3"/>
      <c r="OJM487" s="3"/>
      <c r="OJN487" s="3"/>
      <c r="OJO487" s="3"/>
      <c r="OJP487" s="3"/>
      <c r="OJQ487" s="3"/>
      <c r="OJR487" s="3"/>
      <c r="OJS487" s="3"/>
      <c r="OJT487" s="3"/>
      <c r="OJU487" s="3"/>
      <c r="OJV487" s="3"/>
      <c r="OJW487" s="3"/>
      <c r="OJX487" s="3"/>
      <c r="OJY487" s="3"/>
      <c r="OJZ487" s="3"/>
      <c r="OKA487" s="3"/>
      <c r="OKB487" s="3"/>
      <c r="OKC487" s="3"/>
      <c r="OKD487" s="3"/>
      <c r="OKE487" s="3"/>
      <c r="OKF487" s="3"/>
      <c r="OKG487" s="3"/>
      <c r="OKH487" s="3"/>
      <c r="OKI487" s="3"/>
      <c r="OKJ487" s="3"/>
      <c r="OKK487" s="3"/>
      <c r="OKL487" s="3"/>
      <c r="OKM487" s="3"/>
      <c r="OKN487" s="3"/>
      <c r="OKO487" s="3"/>
      <c r="OKP487" s="3"/>
      <c r="OKQ487" s="3"/>
      <c r="OKR487" s="3"/>
      <c r="OKS487" s="3"/>
      <c r="OKT487" s="3"/>
      <c r="OKU487" s="3"/>
      <c r="OKV487" s="3"/>
      <c r="OKW487" s="3"/>
      <c r="OKX487" s="3"/>
      <c r="OKY487" s="3"/>
      <c r="OKZ487" s="3"/>
      <c r="OLA487" s="3"/>
      <c r="OLB487" s="3"/>
      <c r="OLC487" s="3"/>
      <c r="OLD487" s="3"/>
      <c r="OLE487" s="3"/>
      <c r="OLF487" s="3"/>
      <c r="OLG487" s="3"/>
      <c r="OLH487" s="3"/>
      <c r="OLI487" s="3"/>
      <c r="OLJ487" s="3"/>
      <c r="OLK487" s="3"/>
      <c r="OLL487" s="3"/>
      <c r="OLM487" s="3"/>
      <c r="OLN487" s="3"/>
      <c r="OLO487" s="3"/>
      <c r="OLP487" s="3"/>
      <c r="OLQ487" s="3"/>
      <c r="OLR487" s="3"/>
      <c r="OLS487" s="3"/>
      <c r="OLT487" s="3"/>
      <c r="OLU487" s="3"/>
      <c r="OLV487" s="3"/>
      <c r="OLW487" s="3"/>
      <c r="OLX487" s="3"/>
      <c r="OLY487" s="3"/>
      <c r="OLZ487" s="3"/>
      <c r="OMA487" s="3"/>
      <c r="OMB487" s="3"/>
      <c r="OMC487" s="3"/>
      <c r="OMD487" s="3"/>
      <c r="OME487" s="3"/>
      <c r="OMF487" s="3"/>
      <c r="OMG487" s="3"/>
      <c r="OMH487" s="3"/>
      <c r="OMI487" s="3"/>
      <c r="OMJ487" s="3"/>
      <c r="OMK487" s="3"/>
      <c r="OML487" s="3"/>
      <c r="OMM487" s="3"/>
      <c r="OMN487" s="3"/>
      <c r="OMO487" s="3"/>
      <c r="OMP487" s="3"/>
      <c r="OMQ487" s="3"/>
      <c r="OMR487" s="3"/>
      <c r="OMS487" s="3"/>
      <c r="OMT487" s="3"/>
      <c r="OMU487" s="3"/>
      <c r="OMV487" s="3"/>
      <c r="OMW487" s="3"/>
      <c r="OMX487" s="3"/>
      <c r="OMY487" s="3"/>
      <c r="OMZ487" s="3"/>
      <c r="ONA487" s="3"/>
      <c r="ONB487" s="3"/>
      <c r="ONC487" s="3"/>
      <c r="OND487" s="3"/>
      <c r="ONE487" s="3"/>
      <c r="ONF487" s="3"/>
      <c r="ONG487" s="3"/>
      <c r="ONH487" s="3"/>
      <c r="ONI487" s="3"/>
      <c r="ONJ487" s="3"/>
      <c r="ONK487" s="3"/>
      <c r="ONL487" s="3"/>
      <c r="ONM487" s="3"/>
      <c r="ONN487" s="3"/>
      <c r="ONO487" s="3"/>
      <c r="ONP487" s="3"/>
      <c r="ONQ487" s="3"/>
      <c r="ONR487" s="3"/>
      <c r="ONS487" s="3"/>
      <c r="ONT487" s="3"/>
      <c r="ONU487" s="3"/>
      <c r="ONV487" s="3"/>
      <c r="ONW487" s="3"/>
      <c r="ONX487" s="3"/>
      <c r="ONY487" s="3"/>
      <c r="ONZ487" s="3"/>
      <c r="OOA487" s="3"/>
      <c r="OOB487" s="3"/>
      <c r="OOC487" s="3"/>
      <c r="OOD487" s="3"/>
      <c r="OOE487" s="3"/>
      <c r="OOF487" s="3"/>
      <c r="OOG487" s="3"/>
      <c r="OOH487" s="3"/>
      <c r="OOI487" s="3"/>
      <c r="OOJ487" s="3"/>
      <c r="OOK487" s="3"/>
      <c r="OOL487" s="3"/>
      <c r="OOM487" s="3"/>
      <c r="OON487" s="3"/>
      <c r="OOO487" s="3"/>
      <c r="OOP487" s="3"/>
      <c r="OOQ487" s="3"/>
      <c r="OOR487" s="3"/>
      <c r="OOS487" s="3"/>
      <c r="OOT487" s="3"/>
      <c r="OOU487" s="3"/>
      <c r="OOV487" s="3"/>
      <c r="OOW487" s="3"/>
      <c r="OOX487" s="3"/>
      <c r="OOY487" s="3"/>
      <c r="OOZ487" s="3"/>
      <c r="OPA487" s="3"/>
      <c r="OPB487" s="3"/>
      <c r="OPC487" s="3"/>
      <c r="OPD487" s="3"/>
      <c r="OPE487" s="3"/>
      <c r="OPF487" s="3"/>
      <c r="OPG487" s="3"/>
      <c r="OPH487" s="3"/>
      <c r="OPI487" s="3"/>
      <c r="OPJ487" s="3"/>
      <c r="OPK487" s="3"/>
      <c r="OPL487" s="3"/>
      <c r="OPM487" s="3"/>
      <c r="OPN487" s="3"/>
      <c r="OPO487" s="3"/>
      <c r="OPP487" s="3"/>
      <c r="OPQ487" s="3"/>
      <c r="OPR487" s="3"/>
      <c r="OPS487" s="3"/>
      <c r="OPT487" s="3"/>
      <c r="OPU487" s="3"/>
      <c r="OPV487" s="3"/>
      <c r="OPW487" s="3"/>
      <c r="OPX487" s="3"/>
      <c r="OPY487" s="3"/>
      <c r="OPZ487" s="3"/>
      <c r="OQA487" s="3"/>
      <c r="OQB487" s="3"/>
      <c r="OQC487" s="3"/>
      <c r="OQD487" s="3"/>
      <c r="OQE487" s="3"/>
      <c r="OQF487" s="3"/>
      <c r="OQG487" s="3"/>
      <c r="OQH487" s="3"/>
      <c r="OQI487" s="3"/>
      <c r="OQJ487" s="3"/>
      <c r="OQK487" s="3"/>
      <c r="OQL487" s="3"/>
      <c r="OQM487" s="3"/>
      <c r="OQN487" s="3"/>
      <c r="OQO487" s="3"/>
      <c r="OQP487" s="3"/>
      <c r="OQQ487" s="3"/>
      <c r="OQR487" s="3"/>
      <c r="OQS487" s="3"/>
      <c r="OQT487" s="3"/>
      <c r="OQU487" s="3"/>
      <c r="OQV487" s="3"/>
      <c r="OQW487" s="3"/>
      <c r="OQX487" s="3"/>
      <c r="OQY487" s="3"/>
      <c r="OQZ487" s="3"/>
      <c r="ORA487" s="3"/>
      <c r="ORB487" s="3"/>
      <c r="ORC487" s="3"/>
      <c r="ORD487" s="3"/>
      <c r="ORE487" s="3"/>
      <c r="ORF487" s="3"/>
      <c r="ORG487" s="3"/>
      <c r="ORH487" s="3"/>
      <c r="ORI487" s="3"/>
      <c r="ORJ487" s="3"/>
      <c r="ORK487" s="3"/>
      <c r="ORL487" s="3"/>
      <c r="ORM487" s="3"/>
      <c r="ORN487" s="3"/>
      <c r="ORO487" s="3"/>
      <c r="ORP487" s="3"/>
      <c r="ORQ487" s="3"/>
      <c r="ORR487" s="3"/>
      <c r="ORS487" s="3"/>
      <c r="ORT487" s="3"/>
      <c r="ORU487" s="3"/>
      <c r="ORV487" s="3"/>
      <c r="ORW487" s="3"/>
      <c r="ORX487" s="3"/>
      <c r="ORY487" s="3"/>
      <c r="ORZ487" s="3"/>
      <c r="OSA487" s="3"/>
      <c r="OSB487" s="3"/>
      <c r="OSC487" s="3"/>
      <c r="OSD487" s="3"/>
      <c r="OSE487" s="3"/>
      <c r="OSF487" s="3"/>
      <c r="OSG487" s="3"/>
      <c r="OSH487" s="3"/>
      <c r="OSI487" s="3"/>
      <c r="OSJ487" s="3"/>
      <c r="OSK487" s="3"/>
      <c r="OSL487" s="3"/>
      <c r="OSM487" s="3"/>
      <c r="OSN487" s="3"/>
      <c r="OSO487" s="3"/>
      <c r="OSP487" s="3"/>
      <c r="OSQ487" s="3"/>
      <c r="OSR487" s="3"/>
      <c r="OSS487" s="3"/>
      <c r="OST487" s="3"/>
      <c r="OSU487" s="3"/>
      <c r="OSV487" s="3"/>
      <c r="OSW487" s="3"/>
      <c r="OSX487" s="3"/>
      <c r="OSY487" s="3"/>
      <c r="OSZ487" s="3"/>
      <c r="OTA487" s="3"/>
      <c r="OTB487" s="3"/>
      <c r="OTC487" s="3"/>
      <c r="OTD487" s="3"/>
      <c r="OTE487" s="3"/>
      <c r="OTF487" s="3"/>
      <c r="OTG487" s="3"/>
      <c r="OTH487" s="3"/>
      <c r="OTI487" s="3"/>
      <c r="OTJ487" s="3"/>
      <c r="OTK487" s="3"/>
      <c r="OTL487" s="3"/>
      <c r="OTM487" s="3"/>
      <c r="OTN487" s="3"/>
      <c r="OTO487" s="3"/>
      <c r="OTP487" s="3"/>
      <c r="OTQ487" s="3"/>
      <c r="OTR487" s="3"/>
      <c r="OTS487" s="3"/>
      <c r="OTT487" s="3"/>
      <c r="OTU487" s="3"/>
      <c r="OTV487" s="3"/>
      <c r="OTW487" s="3"/>
      <c r="OTX487" s="3"/>
      <c r="OTY487" s="3"/>
      <c r="OTZ487" s="3"/>
      <c r="OUA487" s="3"/>
      <c r="OUB487" s="3"/>
      <c r="OUC487" s="3"/>
      <c r="OUD487" s="3"/>
      <c r="OUE487" s="3"/>
      <c r="OUF487" s="3"/>
      <c r="OUG487" s="3"/>
      <c r="OUH487" s="3"/>
      <c r="OUI487" s="3"/>
      <c r="OUJ487" s="3"/>
      <c r="OUK487" s="3"/>
      <c r="OUL487" s="3"/>
      <c r="OUM487" s="3"/>
      <c r="OUN487" s="3"/>
      <c r="OUO487" s="3"/>
      <c r="OUP487" s="3"/>
      <c r="OUQ487" s="3"/>
      <c r="OUR487" s="3"/>
      <c r="OUS487" s="3"/>
      <c r="OUT487" s="3"/>
      <c r="OUU487" s="3"/>
      <c r="OUV487" s="3"/>
      <c r="OUW487" s="3"/>
      <c r="OUX487" s="3"/>
      <c r="OUY487" s="3"/>
      <c r="OUZ487" s="3"/>
      <c r="OVA487" s="3"/>
      <c r="OVB487" s="3"/>
      <c r="OVC487" s="3"/>
      <c r="OVD487" s="3"/>
      <c r="OVE487" s="3"/>
      <c r="OVF487" s="3"/>
      <c r="OVG487" s="3"/>
      <c r="OVH487" s="3"/>
      <c r="OVI487" s="3"/>
      <c r="OVJ487" s="3"/>
      <c r="OVK487" s="3"/>
      <c r="OVL487" s="3"/>
      <c r="OVM487" s="3"/>
      <c r="OVN487" s="3"/>
      <c r="OVO487" s="3"/>
      <c r="OVP487" s="3"/>
      <c r="OVQ487" s="3"/>
      <c r="OVR487" s="3"/>
      <c r="OVS487" s="3"/>
      <c r="OVT487" s="3"/>
      <c r="OVU487" s="3"/>
      <c r="OVV487" s="3"/>
      <c r="OVW487" s="3"/>
      <c r="OVX487" s="3"/>
      <c r="OVY487" s="3"/>
      <c r="OVZ487" s="3"/>
      <c r="OWA487" s="3"/>
      <c r="OWB487" s="3"/>
      <c r="OWC487" s="3"/>
      <c r="OWD487" s="3"/>
      <c r="OWE487" s="3"/>
      <c r="OWF487" s="3"/>
      <c r="OWG487" s="3"/>
      <c r="OWH487" s="3"/>
      <c r="OWI487" s="3"/>
      <c r="OWJ487" s="3"/>
      <c r="OWK487" s="3"/>
      <c r="OWL487" s="3"/>
      <c r="OWM487" s="3"/>
      <c r="OWN487" s="3"/>
      <c r="OWO487" s="3"/>
      <c r="OWP487" s="3"/>
      <c r="OWQ487" s="3"/>
      <c r="OWR487" s="3"/>
      <c r="OWS487" s="3"/>
      <c r="OWT487" s="3"/>
      <c r="OWU487" s="3"/>
      <c r="OWV487" s="3"/>
      <c r="OWW487" s="3"/>
      <c r="OWX487" s="3"/>
      <c r="OWY487" s="3"/>
      <c r="OWZ487" s="3"/>
      <c r="OXA487" s="3"/>
      <c r="OXB487" s="3"/>
      <c r="OXC487" s="3"/>
      <c r="OXD487" s="3"/>
      <c r="OXE487" s="3"/>
      <c r="OXF487" s="3"/>
      <c r="OXG487" s="3"/>
      <c r="OXH487" s="3"/>
      <c r="OXI487" s="3"/>
      <c r="OXJ487" s="3"/>
      <c r="OXK487" s="3"/>
      <c r="OXL487" s="3"/>
      <c r="OXM487" s="3"/>
      <c r="OXN487" s="3"/>
      <c r="OXO487" s="3"/>
      <c r="OXP487" s="3"/>
      <c r="OXQ487" s="3"/>
      <c r="OXR487" s="3"/>
      <c r="OXS487" s="3"/>
      <c r="OXT487" s="3"/>
      <c r="OXU487" s="3"/>
      <c r="OXV487" s="3"/>
      <c r="OXW487" s="3"/>
      <c r="OXX487" s="3"/>
      <c r="OXY487" s="3"/>
      <c r="OXZ487" s="3"/>
      <c r="OYA487" s="3"/>
      <c r="OYB487" s="3"/>
      <c r="OYC487" s="3"/>
      <c r="OYD487" s="3"/>
      <c r="OYE487" s="3"/>
      <c r="OYF487" s="3"/>
      <c r="OYG487" s="3"/>
      <c r="OYH487" s="3"/>
      <c r="OYI487" s="3"/>
      <c r="OYJ487" s="3"/>
      <c r="OYK487" s="3"/>
      <c r="OYL487" s="3"/>
      <c r="OYM487" s="3"/>
      <c r="OYN487" s="3"/>
      <c r="OYO487" s="3"/>
      <c r="OYP487" s="3"/>
      <c r="OYQ487" s="3"/>
      <c r="OYR487" s="3"/>
      <c r="OYS487" s="3"/>
      <c r="OYT487" s="3"/>
      <c r="OYU487" s="3"/>
      <c r="OYV487" s="3"/>
      <c r="OYW487" s="3"/>
      <c r="OYX487" s="3"/>
      <c r="OYY487" s="3"/>
      <c r="OYZ487" s="3"/>
      <c r="OZA487" s="3"/>
      <c r="OZB487" s="3"/>
      <c r="OZC487" s="3"/>
      <c r="OZD487" s="3"/>
      <c r="OZE487" s="3"/>
      <c r="OZF487" s="3"/>
      <c r="OZG487" s="3"/>
      <c r="OZH487" s="3"/>
      <c r="OZI487" s="3"/>
      <c r="OZJ487" s="3"/>
      <c r="OZK487" s="3"/>
      <c r="OZL487" s="3"/>
      <c r="OZM487" s="3"/>
      <c r="OZN487" s="3"/>
      <c r="OZO487" s="3"/>
      <c r="OZP487" s="3"/>
      <c r="OZQ487" s="3"/>
      <c r="OZR487" s="3"/>
      <c r="OZS487" s="3"/>
      <c r="OZT487" s="3"/>
      <c r="OZU487" s="3"/>
      <c r="OZV487" s="3"/>
      <c r="OZW487" s="3"/>
      <c r="OZX487" s="3"/>
      <c r="OZY487" s="3"/>
      <c r="OZZ487" s="3"/>
      <c r="PAA487" s="3"/>
      <c r="PAB487" s="3"/>
      <c r="PAC487" s="3"/>
      <c r="PAD487" s="3"/>
      <c r="PAE487" s="3"/>
      <c r="PAF487" s="3"/>
      <c r="PAG487" s="3"/>
      <c r="PAH487" s="3"/>
      <c r="PAI487" s="3"/>
      <c r="PAJ487" s="3"/>
      <c r="PAK487" s="3"/>
      <c r="PAL487" s="3"/>
      <c r="PAM487" s="3"/>
      <c r="PAN487" s="3"/>
      <c r="PAO487" s="3"/>
      <c r="PAP487" s="3"/>
      <c r="PAQ487" s="3"/>
      <c r="PAR487" s="3"/>
      <c r="PAS487" s="3"/>
      <c r="PAT487" s="3"/>
      <c r="PAU487" s="3"/>
      <c r="PAV487" s="3"/>
      <c r="PAW487" s="3"/>
      <c r="PAX487" s="3"/>
      <c r="PAY487" s="3"/>
      <c r="PAZ487" s="3"/>
      <c r="PBA487" s="3"/>
      <c r="PBB487" s="3"/>
      <c r="PBC487" s="3"/>
      <c r="PBD487" s="3"/>
      <c r="PBE487" s="3"/>
      <c r="PBF487" s="3"/>
      <c r="PBG487" s="3"/>
      <c r="PBH487" s="3"/>
      <c r="PBI487" s="3"/>
      <c r="PBJ487" s="3"/>
      <c r="PBK487" s="3"/>
      <c r="PBL487" s="3"/>
      <c r="PBM487" s="3"/>
      <c r="PBN487" s="3"/>
      <c r="PBO487" s="3"/>
      <c r="PBP487" s="3"/>
      <c r="PBQ487" s="3"/>
      <c r="PBR487" s="3"/>
      <c r="PBS487" s="3"/>
      <c r="PBT487" s="3"/>
      <c r="PBU487" s="3"/>
      <c r="PBV487" s="3"/>
      <c r="PBW487" s="3"/>
      <c r="PBX487" s="3"/>
      <c r="PBY487" s="3"/>
      <c r="PBZ487" s="3"/>
      <c r="PCA487" s="3"/>
      <c r="PCB487" s="3"/>
      <c r="PCC487" s="3"/>
      <c r="PCD487" s="3"/>
      <c r="PCE487" s="3"/>
      <c r="PCF487" s="3"/>
      <c r="PCG487" s="3"/>
      <c r="PCH487" s="3"/>
      <c r="PCI487" s="3"/>
      <c r="PCJ487" s="3"/>
      <c r="PCK487" s="3"/>
      <c r="PCL487" s="3"/>
      <c r="PCM487" s="3"/>
      <c r="PCN487" s="3"/>
      <c r="PCO487" s="3"/>
      <c r="PCP487" s="3"/>
      <c r="PCQ487" s="3"/>
      <c r="PCR487" s="3"/>
      <c r="PCS487" s="3"/>
      <c r="PCT487" s="3"/>
      <c r="PCU487" s="3"/>
      <c r="PCV487" s="3"/>
      <c r="PCW487" s="3"/>
      <c r="PCX487" s="3"/>
      <c r="PCY487" s="3"/>
      <c r="PCZ487" s="3"/>
      <c r="PDA487" s="3"/>
      <c r="PDB487" s="3"/>
      <c r="PDC487" s="3"/>
      <c r="PDD487" s="3"/>
      <c r="PDE487" s="3"/>
      <c r="PDF487" s="3"/>
      <c r="PDG487" s="3"/>
      <c r="PDH487" s="3"/>
      <c r="PDI487" s="3"/>
      <c r="PDJ487" s="3"/>
      <c r="PDK487" s="3"/>
      <c r="PDL487" s="3"/>
      <c r="PDM487" s="3"/>
      <c r="PDN487" s="3"/>
      <c r="PDO487" s="3"/>
      <c r="PDP487" s="3"/>
      <c r="PDQ487" s="3"/>
      <c r="PDR487" s="3"/>
      <c r="PDS487" s="3"/>
      <c r="PDT487" s="3"/>
      <c r="PDU487" s="3"/>
      <c r="PDV487" s="3"/>
      <c r="PDW487" s="3"/>
      <c r="PDX487" s="3"/>
      <c r="PDY487" s="3"/>
      <c r="PDZ487" s="3"/>
      <c r="PEA487" s="3"/>
      <c r="PEB487" s="3"/>
      <c r="PEC487" s="3"/>
      <c r="PED487" s="3"/>
      <c r="PEE487" s="3"/>
      <c r="PEF487" s="3"/>
      <c r="PEG487" s="3"/>
      <c r="PEH487" s="3"/>
      <c r="PEI487" s="3"/>
      <c r="PEJ487" s="3"/>
      <c r="PEK487" s="3"/>
      <c r="PEL487" s="3"/>
      <c r="PEM487" s="3"/>
      <c r="PEN487" s="3"/>
      <c r="PEO487" s="3"/>
      <c r="PEP487" s="3"/>
      <c r="PEQ487" s="3"/>
      <c r="PER487" s="3"/>
      <c r="PES487" s="3"/>
      <c r="PET487" s="3"/>
      <c r="PEU487" s="3"/>
      <c r="PEV487" s="3"/>
      <c r="PEW487" s="3"/>
      <c r="PEX487" s="3"/>
      <c r="PEY487" s="3"/>
      <c r="PEZ487" s="3"/>
      <c r="PFA487" s="3"/>
      <c r="PFB487" s="3"/>
      <c r="PFC487" s="3"/>
      <c r="PFD487" s="3"/>
      <c r="PFE487" s="3"/>
      <c r="PFF487" s="3"/>
      <c r="PFG487" s="3"/>
      <c r="PFH487" s="3"/>
      <c r="PFI487" s="3"/>
      <c r="PFJ487" s="3"/>
      <c r="PFK487" s="3"/>
      <c r="PFL487" s="3"/>
      <c r="PFM487" s="3"/>
      <c r="PFN487" s="3"/>
      <c r="PFO487" s="3"/>
      <c r="PFP487" s="3"/>
      <c r="PFQ487" s="3"/>
      <c r="PFR487" s="3"/>
      <c r="PFS487" s="3"/>
      <c r="PFT487" s="3"/>
      <c r="PFU487" s="3"/>
      <c r="PFV487" s="3"/>
      <c r="PFW487" s="3"/>
      <c r="PFX487" s="3"/>
      <c r="PFY487" s="3"/>
      <c r="PFZ487" s="3"/>
      <c r="PGA487" s="3"/>
      <c r="PGB487" s="3"/>
      <c r="PGC487" s="3"/>
      <c r="PGD487" s="3"/>
      <c r="PGE487" s="3"/>
      <c r="PGF487" s="3"/>
      <c r="PGG487" s="3"/>
      <c r="PGH487" s="3"/>
      <c r="PGI487" s="3"/>
      <c r="PGJ487" s="3"/>
      <c r="PGK487" s="3"/>
      <c r="PGL487" s="3"/>
      <c r="PGM487" s="3"/>
      <c r="PGN487" s="3"/>
      <c r="PGO487" s="3"/>
      <c r="PGP487" s="3"/>
      <c r="PGQ487" s="3"/>
      <c r="PGR487" s="3"/>
      <c r="PGS487" s="3"/>
      <c r="PGT487" s="3"/>
      <c r="PGU487" s="3"/>
      <c r="PGV487" s="3"/>
      <c r="PGW487" s="3"/>
      <c r="PGX487" s="3"/>
      <c r="PGY487" s="3"/>
      <c r="PGZ487" s="3"/>
      <c r="PHA487" s="3"/>
      <c r="PHB487" s="3"/>
      <c r="PHC487" s="3"/>
      <c r="PHD487" s="3"/>
      <c r="PHE487" s="3"/>
      <c r="PHF487" s="3"/>
      <c r="PHG487" s="3"/>
      <c r="PHH487" s="3"/>
      <c r="PHI487" s="3"/>
      <c r="PHJ487" s="3"/>
      <c r="PHK487" s="3"/>
      <c r="PHL487" s="3"/>
      <c r="PHM487" s="3"/>
      <c r="PHN487" s="3"/>
      <c r="PHO487" s="3"/>
      <c r="PHP487" s="3"/>
      <c r="PHQ487" s="3"/>
      <c r="PHR487" s="3"/>
      <c r="PHS487" s="3"/>
      <c r="PHT487" s="3"/>
      <c r="PHU487" s="3"/>
      <c r="PHV487" s="3"/>
      <c r="PHW487" s="3"/>
      <c r="PHX487" s="3"/>
      <c r="PHY487" s="3"/>
      <c r="PHZ487" s="3"/>
      <c r="PIA487" s="3"/>
      <c r="PIB487" s="3"/>
      <c r="PIC487" s="3"/>
      <c r="PID487" s="3"/>
      <c r="PIE487" s="3"/>
      <c r="PIF487" s="3"/>
      <c r="PIG487" s="3"/>
      <c r="PIH487" s="3"/>
      <c r="PII487" s="3"/>
      <c r="PIJ487" s="3"/>
      <c r="PIK487" s="3"/>
      <c r="PIL487" s="3"/>
      <c r="PIM487" s="3"/>
      <c r="PIN487" s="3"/>
      <c r="PIO487" s="3"/>
      <c r="PIP487" s="3"/>
      <c r="PIQ487" s="3"/>
      <c r="PIR487" s="3"/>
      <c r="PIS487" s="3"/>
      <c r="PIT487" s="3"/>
      <c r="PIU487" s="3"/>
      <c r="PIV487" s="3"/>
      <c r="PIW487" s="3"/>
      <c r="PIX487" s="3"/>
      <c r="PIY487" s="3"/>
      <c r="PIZ487" s="3"/>
      <c r="PJA487" s="3"/>
      <c r="PJB487" s="3"/>
      <c r="PJC487" s="3"/>
      <c r="PJD487" s="3"/>
      <c r="PJE487" s="3"/>
      <c r="PJF487" s="3"/>
      <c r="PJG487" s="3"/>
      <c r="PJH487" s="3"/>
      <c r="PJI487" s="3"/>
      <c r="PJJ487" s="3"/>
      <c r="PJK487" s="3"/>
      <c r="PJL487" s="3"/>
      <c r="PJM487" s="3"/>
      <c r="PJN487" s="3"/>
      <c r="PJO487" s="3"/>
      <c r="PJP487" s="3"/>
      <c r="PJQ487" s="3"/>
      <c r="PJR487" s="3"/>
      <c r="PJS487" s="3"/>
      <c r="PJT487" s="3"/>
      <c r="PJU487" s="3"/>
      <c r="PJV487" s="3"/>
      <c r="PJW487" s="3"/>
      <c r="PJX487" s="3"/>
      <c r="PJY487" s="3"/>
      <c r="PJZ487" s="3"/>
      <c r="PKA487" s="3"/>
      <c r="PKB487" s="3"/>
      <c r="PKC487" s="3"/>
      <c r="PKD487" s="3"/>
      <c r="PKE487" s="3"/>
      <c r="PKF487" s="3"/>
      <c r="PKG487" s="3"/>
      <c r="PKH487" s="3"/>
      <c r="PKI487" s="3"/>
      <c r="PKJ487" s="3"/>
      <c r="PKK487" s="3"/>
      <c r="PKL487" s="3"/>
      <c r="PKM487" s="3"/>
      <c r="PKN487" s="3"/>
      <c r="PKO487" s="3"/>
      <c r="PKP487" s="3"/>
      <c r="PKQ487" s="3"/>
      <c r="PKR487" s="3"/>
      <c r="PKS487" s="3"/>
      <c r="PKT487" s="3"/>
      <c r="PKU487" s="3"/>
      <c r="PKV487" s="3"/>
      <c r="PKW487" s="3"/>
      <c r="PKX487" s="3"/>
      <c r="PKY487" s="3"/>
      <c r="PKZ487" s="3"/>
      <c r="PLA487" s="3"/>
      <c r="PLB487" s="3"/>
      <c r="PLC487" s="3"/>
      <c r="PLD487" s="3"/>
      <c r="PLE487" s="3"/>
      <c r="PLF487" s="3"/>
      <c r="PLG487" s="3"/>
      <c r="PLH487" s="3"/>
      <c r="PLI487" s="3"/>
      <c r="PLJ487" s="3"/>
      <c r="PLK487" s="3"/>
      <c r="PLL487" s="3"/>
      <c r="PLM487" s="3"/>
      <c r="PLN487" s="3"/>
      <c r="PLO487" s="3"/>
      <c r="PLP487" s="3"/>
      <c r="PLQ487" s="3"/>
      <c r="PLR487" s="3"/>
      <c r="PLS487" s="3"/>
      <c r="PLT487" s="3"/>
      <c r="PLU487" s="3"/>
      <c r="PLV487" s="3"/>
      <c r="PLW487" s="3"/>
      <c r="PLX487" s="3"/>
      <c r="PLY487" s="3"/>
      <c r="PLZ487" s="3"/>
      <c r="PMA487" s="3"/>
      <c r="PMB487" s="3"/>
      <c r="PMC487" s="3"/>
      <c r="PMD487" s="3"/>
      <c r="PME487" s="3"/>
      <c r="PMF487" s="3"/>
      <c r="PMG487" s="3"/>
      <c r="PMH487" s="3"/>
      <c r="PMI487" s="3"/>
      <c r="PMJ487" s="3"/>
      <c r="PMK487" s="3"/>
      <c r="PML487" s="3"/>
      <c r="PMM487" s="3"/>
      <c r="PMN487" s="3"/>
      <c r="PMO487" s="3"/>
      <c r="PMP487" s="3"/>
      <c r="PMQ487" s="3"/>
      <c r="PMR487" s="3"/>
      <c r="PMS487" s="3"/>
      <c r="PMT487" s="3"/>
      <c r="PMU487" s="3"/>
      <c r="PMV487" s="3"/>
      <c r="PMW487" s="3"/>
      <c r="PMX487" s="3"/>
      <c r="PMY487" s="3"/>
      <c r="PMZ487" s="3"/>
      <c r="PNA487" s="3"/>
      <c r="PNB487" s="3"/>
      <c r="PNC487" s="3"/>
      <c r="PND487" s="3"/>
      <c r="PNE487" s="3"/>
      <c r="PNF487" s="3"/>
      <c r="PNG487" s="3"/>
      <c r="PNH487" s="3"/>
      <c r="PNI487" s="3"/>
      <c r="PNJ487" s="3"/>
      <c r="PNK487" s="3"/>
      <c r="PNL487" s="3"/>
      <c r="PNM487" s="3"/>
      <c r="PNN487" s="3"/>
      <c r="PNO487" s="3"/>
      <c r="PNP487" s="3"/>
      <c r="PNQ487" s="3"/>
      <c r="PNR487" s="3"/>
      <c r="PNS487" s="3"/>
      <c r="PNT487" s="3"/>
      <c r="PNU487" s="3"/>
      <c r="PNV487" s="3"/>
      <c r="PNW487" s="3"/>
      <c r="PNX487" s="3"/>
      <c r="PNY487" s="3"/>
      <c r="PNZ487" s="3"/>
      <c r="POA487" s="3"/>
      <c r="POB487" s="3"/>
      <c r="POC487" s="3"/>
      <c r="POD487" s="3"/>
      <c r="POE487" s="3"/>
      <c r="POF487" s="3"/>
      <c r="POG487" s="3"/>
      <c r="POH487" s="3"/>
      <c r="POI487" s="3"/>
      <c r="POJ487" s="3"/>
      <c r="POK487" s="3"/>
      <c r="POL487" s="3"/>
      <c r="POM487" s="3"/>
      <c r="PON487" s="3"/>
      <c r="POO487" s="3"/>
      <c r="POP487" s="3"/>
      <c r="POQ487" s="3"/>
      <c r="POR487" s="3"/>
      <c r="POS487" s="3"/>
      <c r="POT487" s="3"/>
      <c r="POU487" s="3"/>
      <c r="POV487" s="3"/>
      <c r="POW487" s="3"/>
      <c r="POX487" s="3"/>
      <c r="POY487" s="3"/>
      <c r="POZ487" s="3"/>
      <c r="PPA487" s="3"/>
      <c r="PPB487" s="3"/>
      <c r="PPC487" s="3"/>
      <c r="PPD487" s="3"/>
      <c r="PPE487" s="3"/>
      <c r="PPF487" s="3"/>
      <c r="PPG487" s="3"/>
      <c r="PPH487" s="3"/>
      <c r="PPI487" s="3"/>
      <c r="PPJ487" s="3"/>
      <c r="PPK487" s="3"/>
      <c r="PPL487" s="3"/>
      <c r="PPM487" s="3"/>
      <c r="PPN487" s="3"/>
      <c r="PPO487" s="3"/>
      <c r="PPP487" s="3"/>
      <c r="PPQ487" s="3"/>
      <c r="PPR487" s="3"/>
      <c r="PPS487" s="3"/>
      <c r="PPT487" s="3"/>
      <c r="PPU487" s="3"/>
      <c r="PPV487" s="3"/>
      <c r="PPW487" s="3"/>
      <c r="PPX487" s="3"/>
      <c r="PPY487" s="3"/>
      <c r="PPZ487" s="3"/>
      <c r="PQA487" s="3"/>
      <c r="PQB487" s="3"/>
      <c r="PQC487" s="3"/>
      <c r="PQD487" s="3"/>
      <c r="PQE487" s="3"/>
      <c r="PQF487" s="3"/>
      <c r="PQG487" s="3"/>
      <c r="PQH487" s="3"/>
      <c r="PQI487" s="3"/>
      <c r="PQJ487" s="3"/>
      <c r="PQK487" s="3"/>
      <c r="PQL487" s="3"/>
      <c r="PQM487" s="3"/>
      <c r="PQN487" s="3"/>
      <c r="PQO487" s="3"/>
      <c r="PQP487" s="3"/>
      <c r="PQQ487" s="3"/>
      <c r="PQR487" s="3"/>
      <c r="PQS487" s="3"/>
      <c r="PQT487" s="3"/>
      <c r="PQU487" s="3"/>
      <c r="PQV487" s="3"/>
      <c r="PQW487" s="3"/>
      <c r="PQX487" s="3"/>
      <c r="PQY487" s="3"/>
      <c r="PQZ487" s="3"/>
      <c r="PRA487" s="3"/>
      <c r="PRB487" s="3"/>
      <c r="PRC487" s="3"/>
      <c r="PRD487" s="3"/>
      <c r="PRE487" s="3"/>
      <c r="PRF487" s="3"/>
      <c r="PRG487" s="3"/>
      <c r="PRH487" s="3"/>
      <c r="PRI487" s="3"/>
      <c r="PRJ487" s="3"/>
      <c r="PRK487" s="3"/>
      <c r="PRL487" s="3"/>
      <c r="PRM487" s="3"/>
      <c r="PRN487" s="3"/>
      <c r="PRO487" s="3"/>
      <c r="PRP487" s="3"/>
      <c r="PRQ487" s="3"/>
      <c r="PRR487" s="3"/>
      <c r="PRS487" s="3"/>
      <c r="PRT487" s="3"/>
      <c r="PRU487" s="3"/>
      <c r="PRV487" s="3"/>
      <c r="PRW487" s="3"/>
      <c r="PRX487" s="3"/>
      <c r="PRY487" s="3"/>
      <c r="PRZ487" s="3"/>
      <c r="PSA487" s="3"/>
      <c r="PSB487" s="3"/>
      <c r="PSC487" s="3"/>
      <c r="PSD487" s="3"/>
      <c r="PSE487" s="3"/>
      <c r="PSF487" s="3"/>
      <c r="PSG487" s="3"/>
      <c r="PSH487" s="3"/>
      <c r="PSI487" s="3"/>
      <c r="PSJ487" s="3"/>
      <c r="PSK487" s="3"/>
      <c r="PSL487" s="3"/>
      <c r="PSM487" s="3"/>
      <c r="PSN487" s="3"/>
      <c r="PSO487" s="3"/>
      <c r="PSP487" s="3"/>
      <c r="PSQ487" s="3"/>
      <c r="PSR487" s="3"/>
      <c r="PSS487" s="3"/>
      <c r="PST487" s="3"/>
      <c r="PSU487" s="3"/>
      <c r="PSV487" s="3"/>
      <c r="PSW487" s="3"/>
      <c r="PSX487" s="3"/>
      <c r="PSY487" s="3"/>
      <c r="PSZ487" s="3"/>
      <c r="PTA487" s="3"/>
      <c r="PTB487" s="3"/>
      <c r="PTC487" s="3"/>
      <c r="PTD487" s="3"/>
      <c r="PTE487" s="3"/>
      <c r="PTF487" s="3"/>
      <c r="PTG487" s="3"/>
      <c r="PTH487" s="3"/>
      <c r="PTI487" s="3"/>
      <c r="PTJ487" s="3"/>
      <c r="PTK487" s="3"/>
      <c r="PTL487" s="3"/>
      <c r="PTM487" s="3"/>
      <c r="PTN487" s="3"/>
      <c r="PTO487" s="3"/>
      <c r="PTP487" s="3"/>
      <c r="PTQ487" s="3"/>
      <c r="PTR487" s="3"/>
      <c r="PTS487" s="3"/>
      <c r="PTT487" s="3"/>
      <c r="PTU487" s="3"/>
      <c r="PTV487" s="3"/>
      <c r="PTW487" s="3"/>
      <c r="PTX487" s="3"/>
      <c r="PTY487" s="3"/>
      <c r="PTZ487" s="3"/>
      <c r="PUA487" s="3"/>
      <c r="PUB487" s="3"/>
      <c r="PUC487" s="3"/>
      <c r="PUD487" s="3"/>
      <c r="PUE487" s="3"/>
      <c r="PUF487" s="3"/>
      <c r="PUG487" s="3"/>
      <c r="PUH487" s="3"/>
      <c r="PUI487" s="3"/>
      <c r="PUJ487" s="3"/>
      <c r="PUK487" s="3"/>
      <c r="PUL487" s="3"/>
      <c r="PUM487" s="3"/>
      <c r="PUN487" s="3"/>
      <c r="PUO487" s="3"/>
      <c r="PUP487" s="3"/>
      <c r="PUQ487" s="3"/>
      <c r="PUR487" s="3"/>
      <c r="PUS487" s="3"/>
      <c r="PUT487" s="3"/>
      <c r="PUU487" s="3"/>
      <c r="PUV487" s="3"/>
      <c r="PUW487" s="3"/>
      <c r="PUX487" s="3"/>
      <c r="PUY487" s="3"/>
      <c r="PUZ487" s="3"/>
      <c r="PVA487" s="3"/>
      <c r="PVB487" s="3"/>
      <c r="PVC487" s="3"/>
      <c r="PVD487" s="3"/>
      <c r="PVE487" s="3"/>
      <c r="PVF487" s="3"/>
      <c r="PVG487" s="3"/>
      <c r="PVH487" s="3"/>
      <c r="PVI487" s="3"/>
      <c r="PVJ487" s="3"/>
      <c r="PVK487" s="3"/>
      <c r="PVL487" s="3"/>
      <c r="PVM487" s="3"/>
      <c r="PVN487" s="3"/>
      <c r="PVO487" s="3"/>
      <c r="PVP487" s="3"/>
      <c r="PVQ487" s="3"/>
      <c r="PVR487" s="3"/>
      <c r="PVS487" s="3"/>
      <c r="PVT487" s="3"/>
      <c r="PVU487" s="3"/>
      <c r="PVV487" s="3"/>
      <c r="PVW487" s="3"/>
      <c r="PVX487" s="3"/>
      <c r="PVY487" s="3"/>
      <c r="PVZ487" s="3"/>
      <c r="PWA487" s="3"/>
      <c r="PWB487" s="3"/>
      <c r="PWC487" s="3"/>
      <c r="PWD487" s="3"/>
      <c r="PWE487" s="3"/>
      <c r="PWF487" s="3"/>
      <c r="PWG487" s="3"/>
      <c r="PWH487" s="3"/>
      <c r="PWI487" s="3"/>
      <c r="PWJ487" s="3"/>
      <c r="PWK487" s="3"/>
      <c r="PWL487" s="3"/>
      <c r="PWM487" s="3"/>
      <c r="PWN487" s="3"/>
      <c r="PWO487" s="3"/>
      <c r="PWP487" s="3"/>
      <c r="PWQ487" s="3"/>
      <c r="PWR487" s="3"/>
      <c r="PWS487" s="3"/>
      <c r="PWT487" s="3"/>
      <c r="PWU487" s="3"/>
      <c r="PWV487" s="3"/>
      <c r="PWW487" s="3"/>
      <c r="PWX487" s="3"/>
      <c r="PWY487" s="3"/>
      <c r="PWZ487" s="3"/>
      <c r="PXA487" s="3"/>
      <c r="PXB487" s="3"/>
      <c r="PXC487" s="3"/>
      <c r="PXD487" s="3"/>
      <c r="PXE487" s="3"/>
      <c r="PXF487" s="3"/>
      <c r="PXG487" s="3"/>
      <c r="PXH487" s="3"/>
      <c r="PXI487" s="3"/>
      <c r="PXJ487" s="3"/>
      <c r="PXK487" s="3"/>
      <c r="PXL487" s="3"/>
      <c r="PXM487" s="3"/>
      <c r="PXN487" s="3"/>
      <c r="PXO487" s="3"/>
      <c r="PXP487" s="3"/>
      <c r="PXQ487" s="3"/>
      <c r="PXR487" s="3"/>
      <c r="PXS487" s="3"/>
      <c r="PXT487" s="3"/>
      <c r="PXU487" s="3"/>
      <c r="PXV487" s="3"/>
      <c r="PXW487" s="3"/>
      <c r="PXX487" s="3"/>
      <c r="PXY487" s="3"/>
      <c r="PXZ487" s="3"/>
      <c r="PYA487" s="3"/>
      <c r="PYB487" s="3"/>
      <c r="PYC487" s="3"/>
      <c r="PYD487" s="3"/>
      <c r="PYE487" s="3"/>
      <c r="PYF487" s="3"/>
      <c r="PYG487" s="3"/>
      <c r="PYH487" s="3"/>
      <c r="PYI487" s="3"/>
      <c r="PYJ487" s="3"/>
      <c r="PYK487" s="3"/>
      <c r="PYL487" s="3"/>
      <c r="PYM487" s="3"/>
      <c r="PYN487" s="3"/>
      <c r="PYO487" s="3"/>
      <c r="PYP487" s="3"/>
      <c r="PYQ487" s="3"/>
      <c r="PYR487" s="3"/>
      <c r="PYS487" s="3"/>
      <c r="PYT487" s="3"/>
      <c r="PYU487" s="3"/>
      <c r="PYV487" s="3"/>
      <c r="PYW487" s="3"/>
      <c r="PYX487" s="3"/>
      <c r="PYY487" s="3"/>
      <c r="PYZ487" s="3"/>
      <c r="PZA487" s="3"/>
      <c r="PZB487" s="3"/>
      <c r="PZC487" s="3"/>
      <c r="PZD487" s="3"/>
      <c r="PZE487" s="3"/>
      <c r="PZF487" s="3"/>
      <c r="PZG487" s="3"/>
      <c r="PZH487" s="3"/>
      <c r="PZI487" s="3"/>
      <c r="PZJ487" s="3"/>
      <c r="PZK487" s="3"/>
      <c r="PZL487" s="3"/>
      <c r="PZM487" s="3"/>
      <c r="PZN487" s="3"/>
      <c r="PZO487" s="3"/>
      <c r="PZP487" s="3"/>
      <c r="PZQ487" s="3"/>
      <c r="PZR487" s="3"/>
      <c r="PZS487" s="3"/>
      <c r="PZT487" s="3"/>
      <c r="PZU487" s="3"/>
      <c r="PZV487" s="3"/>
      <c r="PZW487" s="3"/>
      <c r="PZX487" s="3"/>
      <c r="PZY487" s="3"/>
      <c r="PZZ487" s="3"/>
      <c r="QAA487" s="3"/>
      <c r="QAB487" s="3"/>
      <c r="QAC487" s="3"/>
      <c r="QAD487" s="3"/>
      <c r="QAE487" s="3"/>
      <c r="QAF487" s="3"/>
      <c r="QAG487" s="3"/>
      <c r="QAH487" s="3"/>
      <c r="QAI487" s="3"/>
      <c r="QAJ487" s="3"/>
      <c r="QAK487" s="3"/>
      <c r="QAL487" s="3"/>
      <c r="QAM487" s="3"/>
      <c r="QAN487" s="3"/>
      <c r="QAO487" s="3"/>
      <c r="QAP487" s="3"/>
      <c r="QAQ487" s="3"/>
      <c r="QAR487" s="3"/>
      <c r="QAS487" s="3"/>
      <c r="QAT487" s="3"/>
      <c r="QAU487" s="3"/>
      <c r="QAV487" s="3"/>
      <c r="QAW487" s="3"/>
      <c r="QAX487" s="3"/>
      <c r="QAY487" s="3"/>
      <c r="QAZ487" s="3"/>
      <c r="QBA487" s="3"/>
      <c r="QBB487" s="3"/>
      <c r="QBC487" s="3"/>
      <c r="QBD487" s="3"/>
      <c r="QBE487" s="3"/>
      <c r="QBF487" s="3"/>
      <c r="QBG487" s="3"/>
      <c r="QBH487" s="3"/>
      <c r="QBI487" s="3"/>
      <c r="QBJ487" s="3"/>
      <c r="QBK487" s="3"/>
      <c r="QBL487" s="3"/>
      <c r="QBM487" s="3"/>
      <c r="QBN487" s="3"/>
      <c r="QBO487" s="3"/>
      <c r="QBP487" s="3"/>
      <c r="QBQ487" s="3"/>
      <c r="QBR487" s="3"/>
      <c r="QBS487" s="3"/>
      <c r="QBT487" s="3"/>
      <c r="QBU487" s="3"/>
      <c r="QBV487" s="3"/>
      <c r="QBW487" s="3"/>
      <c r="QBX487" s="3"/>
      <c r="QBY487" s="3"/>
      <c r="QBZ487" s="3"/>
      <c r="QCA487" s="3"/>
      <c r="QCB487" s="3"/>
      <c r="QCC487" s="3"/>
      <c r="QCD487" s="3"/>
      <c r="QCE487" s="3"/>
      <c r="QCF487" s="3"/>
      <c r="QCG487" s="3"/>
      <c r="QCH487" s="3"/>
      <c r="QCI487" s="3"/>
      <c r="QCJ487" s="3"/>
      <c r="QCK487" s="3"/>
      <c r="QCL487" s="3"/>
      <c r="QCM487" s="3"/>
      <c r="QCN487" s="3"/>
      <c r="QCO487" s="3"/>
      <c r="QCP487" s="3"/>
      <c r="QCQ487" s="3"/>
      <c r="QCR487" s="3"/>
      <c r="QCS487" s="3"/>
      <c r="QCT487" s="3"/>
      <c r="QCU487" s="3"/>
      <c r="QCV487" s="3"/>
      <c r="QCW487" s="3"/>
      <c r="QCX487" s="3"/>
      <c r="QCY487" s="3"/>
      <c r="QCZ487" s="3"/>
      <c r="QDA487" s="3"/>
      <c r="QDB487" s="3"/>
      <c r="QDC487" s="3"/>
      <c r="QDD487" s="3"/>
      <c r="QDE487" s="3"/>
      <c r="QDF487" s="3"/>
      <c r="QDG487" s="3"/>
      <c r="QDH487" s="3"/>
      <c r="QDI487" s="3"/>
      <c r="QDJ487" s="3"/>
      <c r="QDK487" s="3"/>
      <c r="QDL487" s="3"/>
      <c r="QDM487" s="3"/>
      <c r="QDN487" s="3"/>
      <c r="QDO487" s="3"/>
      <c r="QDP487" s="3"/>
      <c r="QDQ487" s="3"/>
      <c r="QDR487" s="3"/>
      <c r="QDS487" s="3"/>
      <c r="QDT487" s="3"/>
      <c r="QDU487" s="3"/>
      <c r="QDV487" s="3"/>
      <c r="QDW487" s="3"/>
      <c r="QDX487" s="3"/>
      <c r="QDY487" s="3"/>
      <c r="QDZ487" s="3"/>
      <c r="QEA487" s="3"/>
      <c r="QEB487" s="3"/>
      <c r="QEC487" s="3"/>
      <c r="QED487" s="3"/>
      <c r="QEE487" s="3"/>
      <c r="QEF487" s="3"/>
      <c r="QEG487" s="3"/>
      <c r="QEH487" s="3"/>
      <c r="QEI487" s="3"/>
      <c r="QEJ487" s="3"/>
      <c r="QEK487" s="3"/>
      <c r="QEL487" s="3"/>
      <c r="QEM487" s="3"/>
      <c r="QEN487" s="3"/>
      <c r="QEO487" s="3"/>
      <c r="QEP487" s="3"/>
      <c r="QEQ487" s="3"/>
      <c r="QER487" s="3"/>
      <c r="QES487" s="3"/>
      <c r="QET487" s="3"/>
      <c r="QEU487" s="3"/>
      <c r="QEV487" s="3"/>
      <c r="QEW487" s="3"/>
      <c r="QEX487" s="3"/>
      <c r="QEY487" s="3"/>
      <c r="QEZ487" s="3"/>
      <c r="QFA487" s="3"/>
      <c r="QFB487" s="3"/>
      <c r="QFC487" s="3"/>
      <c r="QFD487" s="3"/>
      <c r="QFE487" s="3"/>
      <c r="QFF487" s="3"/>
      <c r="QFG487" s="3"/>
      <c r="QFH487" s="3"/>
      <c r="QFI487" s="3"/>
      <c r="QFJ487" s="3"/>
      <c r="QFK487" s="3"/>
      <c r="QFL487" s="3"/>
      <c r="QFM487" s="3"/>
      <c r="QFN487" s="3"/>
      <c r="QFO487" s="3"/>
      <c r="QFP487" s="3"/>
      <c r="QFQ487" s="3"/>
      <c r="QFR487" s="3"/>
      <c r="QFS487" s="3"/>
      <c r="QFT487" s="3"/>
      <c r="QFU487" s="3"/>
      <c r="QFV487" s="3"/>
      <c r="QFW487" s="3"/>
      <c r="QFX487" s="3"/>
      <c r="QFY487" s="3"/>
      <c r="QFZ487" s="3"/>
      <c r="QGA487" s="3"/>
      <c r="QGB487" s="3"/>
      <c r="QGC487" s="3"/>
      <c r="QGD487" s="3"/>
      <c r="QGE487" s="3"/>
      <c r="QGF487" s="3"/>
      <c r="QGG487" s="3"/>
      <c r="QGH487" s="3"/>
      <c r="QGI487" s="3"/>
      <c r="QGJ487" s="3"/>
      <c r="QGK487" s="3"/>
      <c r="QGL487" s="3"/>
      <c r="QGM487" s="3"/>
      <c r="QGN487" s="3"/>
      <c r="QGO487" s="3"/>
      <c r="QGP487" s="3"/>
      <c r="QGQ487" s="3"/>
      <c r="QGR487" s="3"/>
      <c r="QGS487" s="3"/>
      <c r="QGT487" s="3"/>
      <c r="QGU487" s="3"/>
      <c r="QGV487" s="3"/>
      <c r="QGW487" s="3"/>
      <c r="QGX487" s="3"/>
      <c r="QGY487" s="3"/>
      <c r="QGZ487" s="3"/>
      <c r="QHA487" s="3"/>
      <c r="QHB487" s="3"/>
      <c r="QHC487" s="3"/>
      <c r="QHD487" s="3"/>
      <c r="QHE487" s="3"/>
      <c r="QHF487" s="3"/>
      <c r="QHG487" s="3"/>
      <c r="QHH487" s="3"/>
      <c r="QHI487" s="3"/>
      <c r="QHJ487" s="3"/>
      <c r="QHK487" s="3"/>
      <c r="QHL487" s="3"/>
      <c r="QHM487" s="3"/>
      <c r="QHN487" s="3"/>
      <c r="QHO487" s="3"/>
      <c r="QHP487" s="3"/>
      <c r="QHQ487" s="3"/>
      <c r="QHR487" s="3"/>
      <c r="QHS487" s="3"/>
      <c r="QHT487" s="3"/>
      <c r="QHU487" s="3"/>
      <c r="QHV487" s="3"/>
      <c r="QHW487" s="3"/>
      <c r="QHX487" s="3"/>
      <c r="QHY487" s="3"/>
      <c r="QHZ487" s="3"/>
      <c r="QIA487" s="3"/>
      <c r="QIB487" s="3"/>
      <c r="QIC487" s="3"/>
      <c r="QID487" s="3"/>
      <c r="QIE487" s="3"/>
      <c r="QIF487" s="3"/>
      <c r="QIG487" s="3"/>
      <c r="QIH487" s="3"/>
      <c r="QII487" s="3"/>
      <c r="QIJ487" s="3"/>
      <c r="QIK487" s="3"/>
      <c r="QIL487" s="3"/>
      <c r="QIM487" s="3"/>
      <c r="QIN487" s="3"/>
      <c r="QIO487" s="3"/>
      <c r="QIP487" s="3"/>
      <c r="QIQ487" s="3"/>
      <c r="QIR487" s="3"/>
      <c r="QIS487" s="3"/>
      <c r="QIT487" s="3"/>
      <c r="QIU487" s="3"/>
      <c r="QIV487" s="3"/>
      <c r="QIW487" s="3"/>
      <c r="QIX487" s="3"/>
      <c r="QIY487" s="3"/>
      <c r="QIZ487" s="3"/>
      <c r="QJA487" s="3"/>
      <c r="QJB487" s="3"/>
      <c r="QJC487" s="3"/>
      <c r="QJD487" s="3"/>
      <c r="QJE487" s="3"/>
      <c r="QJF487" s="3"/>
      <c r="QJG487" s="3"/>
      <c r="QJH487" s="3"/>
      <c r="QJI487" s="3"/>
      <c r="QJJ487" s="3"/>
      <c r="QJK487" s="3"/>
      <c r="QJL487" s="3"/>
      <c r="QJM487" s="3"/>
      <c r="QJN487" s="3"/>
      <c r="QJO487" s="3"/>
      <c r="QJP487" s="3"/>
      <c r="QJQ487" s="3"/>
      <c r="QJR487" s="3"/>
      <c r="QJS487" s="3"/>
      <c r="QJT487" s="3"/>
      <c r="QJU487" s="3"/>
      <c r="QJV487" s="3"/>
      <c r="QJW487" s="3"/>
      <c r="QJX487" s="3"/>
      <c r="QJY487" s="3"/>
      <c r="QJZ487" s="3"/>
      <c r="QKA487" s="3"/>
      <c r="QKB487" s="3"/>
      <c r="QKC487" s="3"/>
      <c r="QKD487" s="3"/>
      <c r="QKE487" s="3"/>
      <c r="QKF487" s="3"/>
      <c r="QKG487" s="3"/>
      <c r="QKH487" s="3"/>
      <c r="QKI487" s="3"/>
      <c r="QKJ487" s="3"/>
      <c r="QKK487" s="3"/>
      <c r="QKL487" s="3"/>
      <c r="QKM487" s="3"/>
      <c r="QKN487" s="3"/>
      <c r="QKO487" s="3"/>
      <c r="QKP487" s="3"/>
      <c r="QKQ487" s="3"/>
      <c r="QKR487" s="3"/>
      <c r="QKS487" s="3"/>
      <c r="QKT487" s="3"/>
      <c r="QKU487" s="3"/>
      <c r="QKV487" s="3"/>
      <c r="QKW487" s="3"/>
      <c r="QKX487" s="3"/>
      <c r="QKY487" s="3"/>
      <c r="QKZ487" s="3"/>
      <c r="QLA487" s="3"/>
      <c r="QLB487" s="3"/>
      <c r="QLC487" s="3"/>
      <c r="QLD487" s="3"/>
      <c r="QLE487" s="3"/>
      <c r="QLF487" s="3"/>
      <c r="QLG487" s="3"/>
      <c r="QLH487" s="3"/>
      <c r="QLI487" s="3"/>
      <c r="QLJ487" s="3"/>
      <c r="QLK487" s="3"/>
      <c r="QLL487" s="3"/>
      <c r="QLM487" s="3"/>
      <c r="QLN487" s="3"/>
      <c r="QLO487" s="3"/>
      <c r="QLP487" s="3"/>
      <c r="QLQ487" s="3"/>
      <c r="QLR487" s="3"/>
      <c r="QLS487" s="3"/>
      <c r="QLT487" s="3"/>
      <c r="QLU487" s="3"/>
      <c r="QLV487" s="3"/>
      <c r="QLW487" s="3"/>
      <c r="QLX487" s="3"/>
      <c r="QLY487" s="3"/>
      <c r="QLZ487" s="3"/>
      <c r="QMA487" s="3"/>
      <c r="QMB487" s="3"/>
      <c r="QMC487" s="3"/>
      <c r="QMD487" s="3"/>
      <c r="QME487" s="3"/>
      <c r="QMF487" s="3"/>
      <c r="QMG487" s="3"/>
      <c r="QMH487" s="3"/>
      <c r="QMI487" s="3"/>
      <c r="QMJ487" s="3"/>
      <c r="QMK487" s="3"/>
      <c r="QML487" s="3"/>
      <c r="QMM487" s="3"/>
      <c r="QMN487" s="3"/>
      <c r="QMO487" s="3"/>
      <c r="QMP487" s="3"/>
      <c r="QMQ487" s="3"/>
      <c r="QMR487" s="3"/>
      <c r="QMS487" s="3"/>
      <c r="QMT487" s="3"/>
      <c r="QMU487" s="3"/>
      <c r="QMV487" s="3"/>
      <c r="QMW487" s="3"/>
      <c r="QMX487" s="3"/>
      <c r="QMY487" s="3"/>
      <c r="QMZ487" s="3"/>
      <c r="QNA487" s="3"/>
      <c r="QNB487" s="3"/>
      <c r="QNC487" s="3"/>
      <c r="QND487" s="3"/>
      <c r="QNE487" s="3"/>
      <c r="QNF487" s="3"/>
      <c r="QNG487" s="3"/>
      <c r="QNH487" s="3"/>
      <c r="QNI487" s="3"/>
      <c r="QNJ487" s="3"/>
      <c r="QNK487" s="3"/>
      <c r="QNL487" s="3"/>
      <c r="QNM487" s="3"/>
      <c r="QNN487" s="3"/>
      <c r="QNO487" s="3"/>
      <c r="QNP487" s="3"/>
      <c r="QNQ487" s="3"/>
      <c r="QNR487" s="3"/>
      <c r="QNS487" s="3"/>
      <c r="QNT487" s="3"/>
      <c r="QNU487" s="3"/>
      <c r="QNV487" s="3"/>
      <c r="QNW487" s="3"/>
      <c r="QNX487" s="3"/>
      <c r="QNY487" s="3"/>
      <c r="QNZ487" s="3"/>
      <c r="QOA487" s="3"/>
      <c r="QOB487" s="3"/>
      <c r="QOC487" s="3"/>
      <c r="QOD487" s="3"/>
      <c r="QOE487" s="3"/>
      <c r="QOF487" s="3"/>
      <c r="QOG487" s="3"/>
      <c r="QOH487" s="3"/>
      <c r="QOI487" s="3"/>
      <c r="QOJ487" s="3"/>
      <c r="QOK487" s="3"/>
      <c r="QOL487" s="3"/>
      <c r="QOM487" s="3"/>
      <c r="QON487" s="3"/>
      <c r="QOO487" s="3"/>
      <c r="QOP487" s="3"/>
      <c r="QOQ487" s="3"/>
      <c r="QOR487" s="3"/>
      <c r="QOS487" s="3"/>
      <c r="QOT487" s="3"/>
      <c r="QOU487" s="3"/>
      <c r="QOV487" s="3"/>
      <c r="QOW487" s="3"/>
      <c r="QOX487" s="3"/>
      <c r="QOY487" s="3"/>
      <c r="QOZ487" s="3"/>
      <c r="QPA487" s="3"/>
      <c r="QPB487" s="3"/>
      <c r="QPC487" s="3"/>
      <c r="QPD487" s="3"/>
      <c r="QPE487" s="3"/>
      <c r="QPF487" s="3"/>
      <c r="QPG487" s="3"/>
      <c r="QPH487" s="3"/>
      <c r="QPI487" s="3"/>
      <c r="QPJ487" s="3"/>
      <c r="QPK487" s="3"/>
      <c r="QPL487" s="3"/>
      <c r="QPM487" s="3"/>
      <c r="QPN487" s="3"/>
      <c r="QPO487" s="3"/>
      <c r="QPP487" s="3"/>
      <c r="QPQ487" s="3"/>
      <c r="QPR487" s="3"/>
      <c r="QPS487" s="3"/>
      <c r="QPT487" s="3"/>
      <c r="QPU487" s="3"/>
      <c r="QPV487" s="3"/>
      <c r="QPW487" s="3"/>
      <c r="QPX487" s="3"/>
      <c r="QPY487" s="3"/>
      <c r="QPZ487" s="3"/>
      <c r="QQA487" s="3"/>
      <c r="QQB487" s="3"/>
      <c r="QQC487" s="3"/>
      <c r="QQD487" s="3"/>
      <c r="QQE487" s="3"/>
      <c r="QQF487" s="3"/>
      <c r="QQG487" s="3"/>
      <c r="QQH487" s="3"/>
      <c r="QQI487" s="3"/>
      <c r="QQJ487" s="3"/>
      <c r="QQK487" s="3"/>
      <c r="QQL487" s="3"/>
      <c r="QQM487" s="3"/>
      <c r="QQN487" s="3"/>
      <c r="QQO487" s="3"/>
      <c r="QQP487" s="3"/>
      <c r="QQQ487" s="3"/>
      <c r="QQR487" s="3"/>
      <c r="QQS487" s="3"/>
      <c r="QQT487" s="3"/>
      <c r="QQU487" s="3"/>
      <c r="QQV487" s="3"/>
      <c r="QQW487" s="3"/>
      <c r="QQX487" s="3"/>
      <c r="QQY487" s="3"/>
      <c r="QQZ487" s="3"/>
      <c r="QRA487" s="3"/>
      <c r="QRB487" s="3"/>
      <c r="QRC487" s="3"/>
      <c r="QRD487" s="3"/>
      <c r="QRE487" s="3"/>
      <c r="QRF487" s="3"/>
      <c r="QRG487" s="3"/>
      <c r="QRH487" s="3"/>
      <c r="QRI487" s="3"/>
      <c r="QRJ487" s="3"/>
      <c r="QRK487" s="3"/>
      <c r="QRL487" s="3"/>
      <c r="QRM487" s="3"/>
      <c r="QRN487" s="3"/>
      <c r="QRO487" s="3"/>
      <c r="QRP487" s="3"/>
      <c r="QRQ487" s="3"/>
      <c r="QRR487" s="3"/>
      <c r="QRS487" s="3"/>
      <c r="QRT487" s="3"/>
      <c r="QRU487" s="3"/>
      <c r="QRV487" s="3"/>
      <c r="QRW487" s="3"/>
      <c r="QRX487" s="3"/>
      <c r="QRY487" s="3"/>
      <c r="QRZ487" s="3"/>
      <c r="QSA487" s="3"/>
      <c r="QSB487" s="3"/>
      <c r="QSC487" s="3"/>
      <c r="QSD487" s="3"/>
      <c r="QSE487" s="3"/>
      <c r="QSF487" s="3"/>
      <c r="QSG487" s="3"/>
      <c r="QSH487" s="3"/>
      <c r="QSI487" s="3"/>
      <c r="QSJ487" s="3"/>
      <c r="QSK487" s="3"/>
      <c r="QSL487" s="3"/>
      <c r="QSM487" s="3"/>
      <c r="QSN487" s="3"/>
      <c r="QSO487" s="3"/>
      <c r="QSP487" s="3"/>
      <c r="QSQ487" s="3"/>
      <c r="QSR487" s="3"/>
      <c r="QSS487" s="3"/>
      <c r="QST487" s="3"/>
      <c r="QSU487" s="3"/>
      <c r="QSV487" s="3"/>
      <c r="QSW487" s="3"/>
      <c r="QSX487" s="3"/>
      <c r="QSY487" s="3"/>
      <c r="QSZ487" s="3"/>
      <c r="QTA487" s="3"/>
      <c r="QTB487" s="3"/>
      <c r="QTC487" s="3"/>
      <c r="QTD487" s="3"/>
      <c r="QTE487" s="3"/>
      <c r="QTF487" s="3"/>
      <c r="QTG487" s="3"/>
      <c r="QTH487" s="3"/>
      <c r="QTI487" s="3"/>
      <c r="QTJ487" s="3"/>
      <c r="QTK487" s="3"/>
      <c r="QTL487" s="3"/>
      <c r="QTM487" s="3"/>
      <c r="QTN487" s="3"/>
      <c r="QTO487" s="3"/>
      <c r="QTP487" s="3"/>
      <c r="QTQ487" s="3"/>
      <c r="QTR487" s="3"/>
      <c r="QTS487" s="3"/>
      <c r="QTT487" s="3"/>
      <c r="QTU487" s="3"/>
      <c r="QTV487" s="3"/>
      <c r="QTW487" s="3"/>
      <c r="QTX487" s="3"/>
      <c r="QTY487" s="3"/>
      <c r="QTZ487" s="3"/>
      <c r="QUA487" s="3"/>
      <c r="QUB487" s="3"/>
      <c r="QUC487" s="3"/>
      <c r="QUD487" s="3"/>
      <c r="QUE487" s="3"/>
      <c r="QUF487" s="3"/>
      <c r="QUG487" s="3"/>
      <c r="QUH487" s="3"/>
      <c r="QUI487" s="3"/>
      <c r="QUJ487" s="3"/>
      <c r="QUK487" s="3"/>
      <c r="QUL487" s="3"/>
      <c r="QUM487" s="3"/>
      <c r="QUN487" s="3"/>
      <c r="QUO487" s="3"/>
      <c r="QUP487" s="3"/>
      <c r="QUQ487" s="3"/>
      <c r="QUR487" s="3"/>
      <c r="QUS487" s="3"/>
      <c r="QUT487" s="3"/>
      <c r="QUU487" s="3"/>
      <c r="QUV487" s="3"/>
      <c r="QUW487" s="3"/>
      <c r="QUX487" s="3"/>
      <c r="QUY487" s="3"/>
      <c r="QUZ487" s="3"/>
      <c r="QVA487" s="3"/>
      <c r="QVB487" s="3"/>
      <c r="QVC487" s="3"/>
      <c r="QVD487" s="3"/>
      <c r="QVE487" s="3"/>
      <c r="QVF487" s="3"/>
      <c r="QVG487" s="3"/>
      <c r="QVH487" s="3"/>
      <c r="QVI487" s="3"/>
      <c r="QVJ487" s="3"/>
      <c r="QVK487" s="3"/>
      <c r="QVL487" s="3"/>
      <c r="QVM487" s="3"/>
      <c r="QVN487" s="3"/>
      <c r="QVO487" s="3"/>
      <c r="QVP487" s="3"/>
      <c r="QVQ487" s="3"/>
      <c r="QVR487" s="3"/>
      <c r="QVS487" s="3"/>
      <c r="QVT487" s="3"/>
      <c r="QVU487" s="3"/>
      <c r="QVV487" s="3"/>
      <c r="QVW487" s="3"/>
      <c r="QVX487" s="3"/>
      <c r="QVY487" s="3"/>
      <c r="QVZ487" s="3"/>
      <c r="QWA487" s="3"/>
      <c r="QWB487" s="3"/>
      <c r="QWC487" s="3"/>
      <c r="QWD487" s="3"/>
      <c r="QWE487" s="3"/>
      <c r="QWF487" s="3"/>
      <c r="QWG487" s="3"/>
      <c r="QWH487" s="3"/>
      <c r="QWI487" s="3"/>
      <c r="QWJ487" s="3"/>
      <c r="QWK487" s="3"/>
      <c r="QWL487" s="3"/>
      <c r="QWM487" s="3"/>
      <c r="QWN487" s="3"/>
      <c r="QWO487" s="3"/>
      <c r="QWP487" s="3"/>
      <c r="QWQ487" s="3"/>
      <c r="QWR487" s="3"/>
      <c r="QWS487" s="3"/>
      <c r="QWT487" s="3"/>
      <c r="QWU487" s="3"/>
      <c r="QWV487" s="3"/>
      <c r="QWW487" s="3"/>
      <c r="QWX487" s="3"/>
      <c r="QWY487" s="3"/>
      <c r="QWZ487" s="3"/>
      <c r="QXA487" s="3"/>
      <c r="QXB487" s="3"/>
      <c r="QXC487" s="3"/>
      <c r="QXD487" s="3"/>
      <c r="QXE487" s="3"/>
      <c r="QXF487" s="3"/>
      <c r="QXG487" s="3"/>
      <c r="QXH487" s="3"/>
      <c r="QXI487" s="3"/>
      <c r="QXJ487" s="3"/>
      <c r="QXK487" s="3"/>
      <c r="QXL487" s="3"/>
      <c r="QXM487" s="3"/>
      <c r="QXN487" s="3"/>
      <c r="QXO487" s="3"/>
      <c r="QXP487" s="3"/>
      <c r="QXQ487" s="3"/>
      <c r="QXR487" s="3"/>
      <c r="QXS487" s="3"/>
      <c r="QXT487" s="3"/>
      <c r="QXU487" s="3"/>
      <c r="QXV487" s="3"/>
      <c r="QXW487" s="3"/>
      <c r="QXX487" s="3"/>
      <c r="QXY487" s="3"/>
      <c r="QXZ487" s="3"/>
      <c r="QYA487" s="3"/>
      <c r="QYB487" s="3"/>
      <c r="QYC487" s="3"/>
      <c r="QYD487" s="3"/>
      <c r="QYE487" s="3"/>
      <c r="QYF487" s="3"/>
      <c r="QYG487" s="3"/>
      <c r="QYH487" s="3"/>
      <c r="QYI487" s="3"/>
      <c r="QYJ487" s="3"/>
      <c r="QYK487" s="3"/>
      <c r="QYL487" s="3"/>
      <c r="QYM487" s="3"/>
      <c r="QYN487" s="3"/>
      <c r="QYO487" s="3"/>
      <c r="QYP487" s="3"/>
      <c r="QYQ487" s="3"/>
      <c r="QYR487" s="3"/>
      <c r="QYS487" s="3"/>
      <c r="QYT487" s="3"/>
      <c r="QYU487" s="3"/>
      <c r="QYV487" s="3"/>
      <c r="QYW487" s="3"/>
      <c r="QYX487" s="3"/>
      <c r="QYY487" s="3"/>
      <c r="QYZ487" s="3"/>
      <c r="QZA487" s="3"/>
      <c r="QZB487" s="3"/>
      <c r="QZC487" s="3"/>
      <c r="QZD487" s="3"/>
      <c r="QZE487" s="3"/>
      <c r="QZF487" s="3"/>
      <c r="QZG487" s="3"/>
      <c r="QZH487" s="3"/>
      <c r="QZI487" s="3"/>
      <c r="QZJ487" s="3"/>
      <c r="QZK487" s="3"/>
      <c r="QZL487" s="3"/>
      <c r="QZM487" s="3"/>
      <c r="QZN487" s="3"/>
      <c r="QZO487" s="3"/>
      <c r="QZP487" s="3"/>
      <c r="QZQ487" s="3"/>
      <c r="QZR487" s="3"/>
      <c r="QZS487" s="3"/>
      <c r="QZT487" s="3"/>
      <c r="QZU487" s="3"/>
      <c r="QZV487" s="3"/>
      <c r="QZW487" s="3"/>
      <c r="QZX487" s="3"/>
      <c r="QZY487" s="3"/>
      <c r="QZZ487" s="3"/>
      <c r="RAA487" s="3"/>
      <c r="RAB487" s="3"/>
      <c r="RAC487" s="3"/>
      <c r="RAD487" s="3"/>
      <c r="RAE487" s="3"/>
      <c r="RAF487" s="3"/>
      <c r="RAG487" s="3"/>
      <c r="RAH487" s="3"/>
      <c r="RAI487" s="3"/>
      <c r="RAJ487" s="3"/>
      <c r="RAK487" s="3"/>
      <c r="RAL487" s="3"/>
      <c r="RAM487" s="3"/>
      <c r="RAN487" s="3"/>
      <c r="RAO487" s="3"/>
      <c r="RAP487" s="3"/>
      <c r="RAQ487" s="3"/>
      <c r="RAR487" s="3"/>
      <c r="RAS487" s="3"/>
      <c r="RAT487" s="3"/>
      <c r="RAU487" s="3"/>
      <c r="RAV487" s="3"/>
      <c r="RAW487" s="3"/>
      <c r="RAX487" s="3"/>
      <c r="RAY487" s="3"/>
      <c r="RAZ487" s="3"/>
      <c r="RBA487" s="3"/>
      <c r="RBB487" s="3"/>
      <c r="RBC487" s="3"/>
      <c r="RBD487" s="3"/>
      <c r="RBE487" s="3"/>
      <c r="RBF487" s="3"/>
      <c r="RBG487" s="3"/>
      <c r="RBH487" s="3"/>
      <c r="RBI487" s="3"/>
      <c r="RBJ487" s="3"/>
      <c r="RBK487" s="3"/>
      <c r="RBL487" s="3"/>
      <c r="RBM487" s="3"/>
      <c r="RBN487" s="3"/>
      <c r="RBO487" s="3"/>
      <c r="RBP487" s="3"/>
      <c r="RBQ487" s="3"/>
      <c r="RBR487" s="3"/>
      <c r="RBS487" s="3"/>
      <c r="RBT487" s="3"/>
      <c r="RBU487" s="3"/>
      <c r="RBV487" s="3"/>
      <c r="RBW487" s="3"/>
      <c r="RBX487" s="3"/>
      <c r="RBY487" s="3"/>
      <c r="RBZ487" s="3"/>
      <c r="RCA487" s="3"/>
      <c r="RCB487" s="3"/>
      <c r="RCC487" s="3"/>
      <c r="RCD487" s="3"/>
      <c r="RCE487" s="3"/>
      <c r="RCF487" s="3"/>
      <c r="RCG487" s="3"/>
      <c r="RCH487" s="3"/>
      <c r="RCI487" s="3"/>
      <c r="RCJ487" s="3"/>
      <c r="RCK487" s="3"/>
      <c r="RCL487" s="3"/>
      <c r="RCM487" s="3"/>
      <c r="RCN487" s="3"/>
      <c r="RCO487" s="3"/>
      <c r="RCP487" s="3"/>
      <c r="RCQ487" s="3"/>
      <c r="RCR487" s="3"/>
      <c r="RCS487" s="3"/>
      <c r="RCT487" s="3"/>
      <c r="RCU487" s="3"/>
      <c r="RCV487" s="3"/>
      <c r="RCW487" s="3"/>
      <c r="RCX487" s="3"/>
      <c r="RCY487" s="3"/>
      <c r="RCZ487" s="3"/>
      <c r="RDA487" s="3"/>
      <c r="RDB487" s="3"/>
      <c r="RDC487" s="3"/>
      <c r="RDD487" s="3"/>
      <c r="RDE487" s="3"/>
      <c r="RDF487" s="3"/>
      <c r="RDG487" s="3"/>
      <c r="RDH487" s="3"/>
      <c r="RDI487" s="3"/>
      <c r="RDJ487" s="3"/>
      <c r="RDK487" s="3"/>
      <c r="RDL487" s="3"/>
      <c r="RDM487" s="3"/>
      <c r="RDN487" s="3"/>
      <c r="RDO487" s="3"/>
      <c r="RDP487" s="3"/>
      <c r="RDQ487" s="3"/>
      <c r="RDR487" s="3"/>
      <c r="RDS487" s="3"/>
      <c r="RDT487" s="3"/>
      <c r="RDU487" s="3"/>
      <c r="RDV487" s="3"/>
      <c r="RDW487" s="3"/>
      <c r="RDX487" s="3"/>
      <c r="RDY487" s="3"/>
      <c r="RDZ487" s="3"/>
      <c r="REA487" s="3"/>
      <c r="REB487" s="3"/>
      <c r="REC487" s="3"/>
      <c r="RED487" s="3"/>
      <c r="REE487" s="3"/>
      <c r="REF487" s="3"/>
      <c r="REG487" s="3"/>
      <c r="REH487" s="3"/>
      <c r="REI487" s="3"/>
      <c r="REJ487" s="3"/>
      <c r="REK487" s="3"/>
      <c r="REL487" s="3"/>
      <c r="REM487" s="3"/>
      <c r="REN487" s="3"/>
      <c r="REO487" s="3"/>
      <c r="REP487" s="3"/>
      <c r="REQ487" s="3"/>
      <c r="RER487" s="3"/>
      <c r="RES487" s="3"/>
      <c r="RET487" s="3"/>
      <c r="REU487" s="3"/>
      <c r="REV487" s="3"/>
      <c r="REW487" s="3"/>
      <c r="REX487" s="3"/>
      <c r="REY487" s="3"/>
      <c r="REZ487" s="3"/>
      <c r="RFA487" s="3"/>
      <c r="RFB487" s="3"/>
      <c r="RFC487" s="3"/>
      <c r="RFD487" s="3"/>
      <c r="RFE487" s="3"/>
      <c r="RFF487" s="3"/>
      <c r="RFG487" s="3"/>
      <c r="RFH487" s="3"/>
      <c r="RFI487" s="3"/>
      <c r="RFJ487" s="3"/>
      <c r="RFK487" s="3"/>
      <c r="RFL487" s="3"/>
      <c r="RFM487" s="3"/>
      <c r="RFN487" s="3"/>
      <c r="RFO487" s="3"/>
      <c r="RFP487" s="3"/>
      <c r="RFQ487" s="3"/>
      <c r="RFR487" s="3"/>
      <c r="RFS487" s="3"/>
      <c r="RFT487" s="3"/>
      <c r="RFU487" s="3"/>
      <c r="RFV487" s="3"/>
      <c r="RFW487" s="3"/>
      <c r="RFX487" s="3"/>
      <c r="RFY487" s="3"/>
      <c r="RFZ487" s="3"/>
      <c r="RGA487" s="3"/>
      <c r="RGB487" s="3"/>
      <c r="RGC487" s="3"/>
      <c r="RGD487" s="3"/>
      <c r="RGE487" s="3"/>
      <c r="RGF487" s="3"/>
      <c r="RGG487" s="3"/>
      <c r="RGH487" s="3"/>
      <c r="RGI487" s="3"/>
      <c r="RGJ487" s="3"/>
      <c r="RGK487" s="3"/>
      <c r="RGL487" s="3"/>
      <c r="RGM487" s="3"/>
      <c r="RGN487" s="3"/>
      <c r="RGO487" s="3"/>
      <c r="RGP487" s="3"/>
      <c r="RGQ487" s="3"/>
      <c r="RGR487" s="3"/>
      <c r="RGS487" s="3"/>
      <c r="RGT487" s="3"/>
      <c r="RGU487" s="3"/>
      <c r="RGV487" s="3"/>
      <c r="RGW487" s="3"/>
      <c r="RGX487" s="3"/>
      <c r="RGY487" s="3"/>
      <c r="RGZ487" s="3"/>
      <c r="RHA487" s="3"/>
      <c r="RHB487" s="3"/>
      <c r="RHC487" s="3"/>
      <c r="RHD487" s="3"/>
      <c r="RHE487" s="3"/>
      <c r="RHF487" s="3"/>
      <c r="RHG487" s="3"/>
      <c r="RHH487" s="3"/>
      <c r="RHI487" s="3"/>
      <c r="RHJ487" s="3"/>
      <c r="RHK487" s="3"/>
      <c r="RHL487" s="3"/>
      <c r="RHM487" s="3"/>
      <c r="RHN487" s="3"/>
      <c r="RHO487" s="3"/>
      <c r="RHP487" s="3"/>
      <c r="RHQ487" s="3"/>
      <c r="RHR487" s="3"/>
      <c r="RHS487" s="3"/>
      <c r="RHT487" s="3"/>
      <c r="RHU487" s="3"/>
      <c r="RHV487" s="3"/>
      <c r="RHW487" s="3"/>
      <c r="RHX487" s="3"/>
      <c r="RHY487" s="3"/>
      <c r="RHZ487" s="3"/>
      <c r="RIA487" s="3"/>
      <c r="RIB487" s="3"/>
      <c r="RIC487" s="3"/>
      <c r="RID487" s="3"/>
      <c r="RIE487" s="3"/>
      <c r="RIF487" s="3"/>
      <c r="RIG487" s="3"/>
      <c r="RIH487" s="3"/>
      <c r="RII487" s="3"/>
      <c r="RIJ487" s="3"/>
      <c r="RIK487" s="3"/>
      <c r="RIL487" s="3"/>
      <c r="RIM487" s="3"/>
      <c r="RIN487" s="3"/>
      <c r="RIO487" s="3"/>
      <c r="RIP487" s="3"/>
      <c r="RIQ487" s="3"/>
      <c r="RIR487" s="3"/>
      <c r="RIS487" s="3"/>
      <c r="RIT487" s="3"/>
      <c r="RIU487" s="3"/>
      <c r="RIV487" s="3"/>
      <c r="RIW487" s="3"/>
      <c r="RIX487" s="3"/>
      <c r="RIY487" s="3"/>
      <c r="RIZ487" s="3"/>
      <c r="RJA487" s="3"/>
      <c r="RJB487" s="3"/>
      <c r="RJC487" s="3"/>
      <c r="RJD487" s="3"/>
      <c r="RJE487" s="3"/>
      <c r="RJF487" s="3"/>
      <c r="RJG487" s="3"/>
      <c r="RJH487" s="3"/>
      <c r="RJI487" s="3"/>
      <c r="RJJ487" s="3"/>
      <c r="RJK487" s="3"/>
      <c r="RJL487" s="3"/>
      <c r="RJM487" s="3"/>
      <c r="RJN487" s="3"/>
      <c r="RJO487" s="3"/>
      <c r="RJP487" s="3"/>
      <c r="RJQ487" s="3"/>
      <c r="RJR487" s="3"/>
      <c r="RJS487" s="3"/>
      <c r="RJT487" s="3"/>
      <c r="RJU487" s="3"/>
      <c r="RJV487" s="3"/>
      <c r="RJW487" s="3"/>
      <c r="RJX487" s="3"/>
      <c r="RJY487" s="3"/>
      <c r="RJZ487" s="3"/>
      <c r="RKA487" s="3"/>
      <c r="RKB487" s="3"/>
      <c r="RKC487" s="3"/>
      <c r="RKD487" s="3"/>
      <c r="RKE487" s="3"/>
      <c r="RKF487" s="3"/>
      <c r="RKG487" s="3"/>
      <c r="RKH487" s="3"/>
      <c r="RKI487" s="3"/>
      <c r="RKJ487" s="3"/>
      <c r="RKK487" s="3"/>
      <c r="RKL487" s="3"/>
      <c r="RKM487" s="3"/>
      <c r="RKN487" s="3"/>
      <c r="RKO487" s="3"/>
      <c r="RKP487" s="3"/>
      <c r="RKQ487" s="3"/>
      <c r="RKR487" s="3"/>
      <c r="RKS487" s="3"/>
      <c r="RKT487" s="3"/>
      <c r="RKU487" s="3"/>
      <c r="RKV487" s="3"/>
      <c r="RKW487" s="3"/>
      <c r="RKX487" s="3"/>
      <c r="RKY487" s="3"/>
      <c r="RKZ487" s="3"/>
      <c r="RLA487" s="3"/>
      <c r="RLB487" s="3"/>
      <c r="RLC487" s="3"/>
      <c r="RLD487" s="3"/>
      <c r="RLE487" s="3"/>
      <c r="RLF487" s="3"/>
      <c r="RLG487" s="3"/>
      <c r="RLH487" s="3"/>
      <c r="RLI487" s="3"/>
      <c r="RLJ487" s="3"/>
      <c r="RLK487" s="3"/>
      <c r="RLL487" s="3"/>
      <c r="RLM487" s="3"/>
      <c r="RLN487" s="3"/>
      <c r="RLO487" s="3"/>
      <c r="RLP487" s="3"/>
      <c r="RLQ487" s="3"/>
      <c r="RLR487" s="3"/>
      <c r="RLS487" s="3"/>
      <c r="RLT487" s="3"/>
      <c r="RLU487" s="3"/>
      <c r="RLV487" s="3"/>
      <c r="RLW487" s="3"/>
      <c r="RLX487" s="3"/>
      <c r="RLY487" s="3"/>
      <c r="RLZ487" s="3"/>
      <c r="RMA487" s="3"/>
      <c r="RMB487" s="3"/>
      <c r="RMC487" s="3"/>
      <c r="RMD487" s="3"/>
      <c r="RME487" s="3"/>
      <c r="RMF487" s="3"/>
      <c r="RMG487" s="3"/>
      <c r="RMH487" s="3"/>
      <c r="RMI487" s="3"/>
      <c r="RMJ487" s="3"/>
      <c r="RMK487" s="3"/>
      <c r="RML487" s="3"/>
      <c r="RMM487" s="3"/>
      <c r="RMN487" s="3"/>
      <c r="RMO487" s="3"/>
      <c r="RMP487" s="3"/>
      <c r="RMQ487" s="3"/>
      <c r="RMR487" s="3"/>
      <c r="RMS487" s="3"/>
      <c r="RMT487" s="3"/>
      <c r="RMU487" s="3"/>
      <c r="RMV487" s="3"/>
      <c r="RMW487" s="3"/>
      <c r="RMX487" s="3"/>
      <c r="RMY487" s="3"/>
      <c r="RMZ487" s="3"/>
      <c r="RNA487" s="3"/>
      <c r="RNB487" s="3"/>
      <c r="RNC487" s="3"/>
      <c r="RND487" s="3"/>
      <c r="RNE487" s="3"/>
      <c r="RNF487" s="3"/>
      <c r="RNG487" s="3"/>
      <c r="RNH487" s="3"/>
      <c r="RNI487" s="3"/>
      <c r="RNJ487" s="3"/>
      <c r="RNK487" s="3"/>
      <c r="RNL487" s="3"/>
      <c r="RNM487" s="3"/>
      <c r="RNN487" s="3"/>
      <c r="RNO487" s="3"/>
      <c r="RNP487" s="3"/>
      <c r="RNQ487" s="3"/>
      <c r="RNR487" s="3"/>
      <c r="RNS487" s="3"/>
      <c r="RNT487" s="3"/>
      <c r="RNU487" s="3"/>
      <c r="RNV487" s="3"/>
      <c r="RNW487" s="3"/>
      <c r="RNX487" s="3"/>
      <c r="RNY487" s="3"/>
      <c r="RNZ487" s="3"/>
      <c r="ROA487" s="3"/>
      <c r="ROB487" s="3"/>
      <c r="ROC487" s="3"/>
      <c r="ROD487" s="3"/>
      <c r="ROE487" s="3"/>
      <c r="ROF487" s="3"/>
      <c r="ROG487" s="3"/>
      <c r="ROH487" s="3"/>
      <c r="ROI487" s="3"/>
      <c r="ROJ487" s="3"/>
      <c r="ROK487" s="3"/>
      <c r="ROL487" s="3"/>
      <c r="ROM487" s="3"/>
      <c r="RON487" s="3"/>
      <c r="ROO487" s="3"/>
      <c r="ROP487" s="3"/>
      <c r="ROQ487" s="3"/>
      <c r="ROR487" s="3"/>
      <c r="ROS487" s="3"/>
      <c r="ROT487" s="3"/>
      <c r="ROU487" s="3"/>
      <c r="ROV487" s="3"/>
      <c r="ROW487" s="3"/>
      <c r="ROX487" s="3"/>
      <c r="ROY487" s="3"/>
      <c r="ROZ487" s="3"/>
      <c r="RPA487" s="3"/>
      <c r="RPB487" s="3"/>
      <c r="RPC487" s="3"/>
      <c r="RPD487" s="3"/>
      <c r="RPE487" s="3"/>
      <c r="RPF487" s="3"/>
      <c r="RPG487" s="3"/>
      <c r="RPH487" s="3"/>
      <c r="RPI487" s="3"/>
      <c r="RPJ487" s="3"/>
      <c r="RPK487" s="3"/>
      <c r="RPL487" s="3"/>
      <c r="RPM487" s="3"/>
      <c r="RPN487" s="3"/>
      <c r="RPO487" s="3"/>
      <c r="RPP487" s="3"/>
      <c r="RPQ487" s="3"/>
      <c r="RPR487" s="3"/>
      <c r="RPS487" s="3"/>
      <c r="RPT487" s="3"/>
      <c r="RPU487" s="3"/>
      <c r="RPV487" s="3"/>
      <c r="RPW487" s="3"/>
      <c r="RPX487" s="3"/>
      <c r="RPY487" s="3"/>
      <c r="RPZ487" s="3"/>
      <c r="RQA487" s="3"/>
      <c r="RQB487" s="3"/>
      <c r="RQC487" s="3"/>
      <c r="RQD487" s="3"/>
      <c r="RQE487" s="3"/>
      <c r="RQF487" s="3"/>
      <c r="RQG487" s="3"/>
      <c r="RQH487" s="3"/>
      <c r="RQI487" s="3"/>
      <c r="RQJ487" s="3"/>
      <c r="RQK487" s="3"/>
      <c r="RQL487" s="3"/>
      <c r="RQM487" s="3"/>
      <c r="RQN487" s="3"/>
      <c r="RQO487" s="3"/>
      <c r="RQP487" s="3"/>
      <c r="RQQ487" s="3"/>
      <c r="RQR487" s="3"/>
      <c r="RQS487" s="3"/>
      <c r="RQT487" s="3"/>
      <c r="RQU487" s="3"/>
      <c r="RQV487" s="3"/>
      <c r="RQW487" s="3"/>
      <c r="RQX487" s="3"/>
      <c r="RQY487" s="3"/>
      <c r="RQZ487" s="3"/>
      <c r="RRA487" s="3"/>
      <c r="RRB487" s="3"/>
      <c r="RRC487" s="3"/>
      <c r="RRD487" s="3"/>
      <c r="RRE487" s="3"/>
      <c r="RRF487" s="3"/>
      <c r="RRG487" s="3"/>
      <c r="RRH487" s="3"/>
      <c r="RRI487" s="3"/>
      <c r="RRJ487" s="3"/>
      <c r="RRK487" s="3"/>
      <c r="RRL487" s="3"/>
      <c r="RRM487" s="3"/>
      <c r="RRN487" s="3"/>
      <c r="RRO487" s="3"/>
      <c r="RRP487" s="3"/>
      <c r="RRQ487" s="3"/>
      <c r="RRR487" s="3"/>
      <c r="RRS487" s="3"/>
      <c r="RRT487" s="3"/>
      <c r="RRU487" s="3"/>
      <c r="RRV487" s="3"/>
      <c r="RRW487" s="3"/>
      <c r="RRX487" s="3"/>
      <c r="RRY487" s="3"/>
      <c r="RRZ487" s="3"/>
      <c r="RSA487" s="3"/>
      <c r="RSB487" s="3"/>
      <c r="RSC487" s="3"/>
      <c r="RSD487" s="3"/>
      <c r="RSE487" s="3"/>
      <c r="RSF487" s="3"/>
      <c r="RSG487" s="3"/>
      <c r="RSH487" s="3"/>
      <c r="RSI487" s="3"/>
      <c r="RSJ487" s="3"/>
      <c r="RSK487" s="3"/>
      <c r="RSL487" s="3"/>
      <c r="RSM487" s="3"/>
      <c r="RSN487" s="3"/>
      <c r="RSO487" s="3"/>
      <c r="RSP487" s="3"/>
      <c r="RSQ487" s="3"/>
      <c r="RSR487" s="3"/>
      <c r="RSS487" s="3"/>
      <c r="RST487" s="3"/>
      <c r="RSU487" s="3"/>
      <c r="RSV487" s="3"/>
      <c r="RSW487" s="3"/>
      <c r="RSX487" s="3"/>
      <c r="RSY487" s="3"/>
      <c r="RSZ487" s="3"/>
      <c r="RTA487" s="3"/>
      <c r="RTB487" s="3"/>
      <c r="RTC487" s="3"/>
      <c r="RTD487" s="3"/>
      <c r="RTE487" s="3"/>
      <c r="RTF487" s="3"/>
      <c r="RTG487" s="3"/>
      <c r="RTH487" s="3"/>
      <c r="RTI487" s="3"/>
      <c r="RTJ487" s="3"/>
      <c r="RTK487" s="3"/>
      <c r="RTL487" s="3"/>
      <c r="RTM487" s="3"/>
      <c r="RTN487" s="3"/>
      <c r="RTO487" s="3"/>
      <c r="RTP487" s="3"/>
      <c r="RTQ487" s="3"/>
      <c r="RTR487" s="3"/>
      <c r="RTS487" s="3"/>
      <c r="RTT487" s="3"/>
      <c r="RTU487" s="3"/>
      <c r="RTV487" s="3"/>
      <c r="RTW487" s="3"/>
      <c r="RTX487" s="3"/>
      <c r="RTY487" s="3"/>
      <c r="RTZ487" s="3"/>
      <c r="RUA487" s="3"/>
      <c r="RUB487" s="3"/>
      <c r="RUC487" s="3"/>
      <c r="RUD487" s="3"/>
      <c r="RUE487" s="3"/>
      <c r="RUF487" s="3"/>
      <c r="RUG487" s="3"/>
      <c r="RUH487" s="3"/>
      <c r="RUI487" s="3"/>
      <c r="RUJ487" s="3"/>
      <c r="RUK487" s="3"/>
      <c r="RUL487" s="3"/>
      <c r="RUM487" s="3"/>
      <c r="RUN487" s="3"/>
      <c r="RUO487" s="3"/>
      <c r="RUP487" s="3"/>
      <c r="RUQ487" s="3"/>
      <c r="RUR487" s="3"/>
      <c r="RUS487" s="3"/>
      <c r="RUT487" s="3"/>
      <c r="RUU487" s="3"/>
      <c r="RUV487" s="3"/>
      <c r="RUW487" s="3"/>
      <c r="RUX487" s="3"/>
      <c r="RUY487" s="3"/>
      <c r="RUZ487" s="3"/>
      <c r="RVA487" s="3"/>
      <c r="RVB487" s="3"/>
      <c r="RVC487" s="3"/>
      <c r="RVD487" s="3"/>
      <c r="RVE487" s="3"/>
      <c r="RVF487" s="3"/>
      <c r="RVG487" s="3"/>
      <c r="RVH487" s="3"/>
      <c r="RVI487" s="3"/>
      <c r="RVJ487" s="3"/>
      <c r="RVK487" s="3"/>
      <c r="RVL487" s="3"/>
      <c r="RVM487" s="3"/>
      <c r="RVN487" s="3"/>
      <c r="RVO487" s="3"/>
      <c r="RVP487" s="3"/>
      <c r="RVQ487" s="3"/>
      <c r="RVR487" s="3"/>
      <c r="RVS487" s="3"/>
      <c r="RVT487" s="3"/>
      <c r="RVU487" s="3"/>
      <c r="RVV487" s="3"/>
      <c r="RVW487" s="3"/>
      <c r="RVX487" s="3"/>
      <c r="RVY487" s="3"/>
      <c r="RVZ487" s="3"/>
      <c r="RWA487" s="3"/>
      <c r="RWB487" s="3"/>
      <c r="RWC487" s="3"/>
      <c r="RWD487" s="3"/>
      <c r="RWE487" s="3"/>
      <c r="RWF487" s="3"/>
      <c r="RWG487" s="3"/>
      <c r="RWH487" s="3"/>
      <c r="RWI487" s="3"/>
      <c r="RWJ487" s="3"/>
      <c r="RWK487" s="3"/>
      <c r="RWL487" s="3"/>
      <c r="RWM487" s="3"/>
      <c r="RWN487" s="3"/>
      <c r="RWO487" s="3"/>
      <c r="RWP487" s="3"/>
      <c r="RWQ487" s="3"/>
      <c r="RWR487" s="3"/>
      <c r="RWS487" s="3"/>
      <c r="RWT487" s="3"/>
      <c r="RWU487" s="3"/>
      <c r="RWV487" s="3"/>
      <c r="RWW487" s="3"/>
      <c r="RWX487" s="3"/>
      <c r="RWY487" s="3"/>
      <c r="RWZ487" s="3"/>
      <c r="RXA487" s="3"/>
      <c r="RXB487" s="3"/>
      <c r="RXC487" s="3"/>
      <c r="RXD487" s="3"/>
      <c r="RXE487" s="3"/>
      <c r="RXF487" s="3"/>
      <c r="RXG487" s="3"/>
      <c r="RXH487" s="3"/>
      <c r="RXI487" s="3"/>
      <c r="RXJ487" s="3"/>
      <c r="RXK487" s="3"/>
      <c r="RXL487" s="3"/>
      <c r="RXM487" s="3"/>
      <c r="RXN487" s="3"/>
      <c r="RXO487" s="3"/>
      <c r="RXP487" s="3"/>
      <c r="RXQ487" s="3"/>
      <c r="RXR487" s="3"/>
      <c r="RXS487" s="3"/>
      <c r="RXT487" s="3"/>
      <c r="RXU487" s="3"/>
      <c r="RXV487" s="3"/>
      <c r="RXW487" s="3"/>
      <c r="RXX487" s="3"/>
      <c r="RXY487" s="3"/>
      <c r="RXZ487" s="3"/>
      <c r="RYA487" s="3"/>
      <c r="RYB487" s="3"/>
      <c r="RYC487" s="3"/>
      <c r="RYD487" s="3"/>
      <c r="RYE487" s="3"/>
      <c r="RYF487" s="3"/>
      <c r="RYG487" s="3"/>
      <c r="RYH487" s="3"/>
      <c r="RYI487" s="3"/>
      <c r="RYJ487" s="3"/>
      <c r="RYK487" s="3"/>
      <c r="RYL487" s="3"/>
      <c r="RYM487" s="3"/>
      <c r="RYN487" s="3"/>
      <c r="RYO487" s="3"/>
      <c r="RYP487" s="3"/>
      <c r="RYQ487" s="3"/>
      <c r="RYR487" s="3"/>
      <c r="RYS487" s="3"/>
      <c r="RYT487" s="3"/>
      <c r="RYU487" s="3"/>
      <c r="RYV487" s="3"/>
      <c r="RYW487" s="3"/>
      <c r="RYX487" s="3"/>
      <c r="RYY487" s="3"/>
      <c r="RYZ487" s="3"/>
      <c r="RZA487" s="3"/>
      <c r="RZB487" s="3"/>
      <c r="RZC487" s="3"/>
      <c r="RZD487" s="3"/>
      <c r="RZE487" s="3"/>
      <c r="RZF487" s="3"/>
      <c r="RZG487" s="3"/>
      <c r="RZH487" s="3"/>
      <c r="RZI487" s="3"/>
      <c r="RZJ487" s="3"/>
      <c r="RZK487" s="3"/>
      <c r="RZL487" s="3"/>
      <c r="RZM487" s="3"/>
      <c r="RZN487" s="3"/>
      <c r="RZO487" s="3"/>
      <c r="RZP487" s="3"/>
      <c r="RZQ487" s="3"/>
      <c r="RZR487" s="3"/>
      <c r="RZS487" s="3"/>
      <c r="RZT487" s="3"/>
      <c r="RZU487" s="3"/>
      <c r="RZV487" s="3"/>
      <c r="RZW487" s="3"/>
      <c r="RZX487" s="3"/>
      <c r="RZY487" s="3"/>
      <c r="RZZ487" s="3"/>
      <c r="SAA487" s="3"/>
      <c r="SAB487" s="3"/>
      <c r="SAC487" s="3"/>
      <c r="SAD487" s="3"/>
      <c r="SAE487" s="3"/>
      <c r="SAF487" s="3"/>
      <c r="SAG487" s="3"/>
      <c r="SAH487" s="3"/>
      <c r="SAI487" s="3"/>
      <c r="SAJ487" s="3"/>
      <c r="SAK487" s="3"/>
      <c r="SAL487" s="3"/>
      <c r="SAM487" s="3"/>
      <c r="SAN487" s="3"/>
      <c r="SAO487" s="3"/>
      <c r="SAP487" s="3"/>
      <c r="SAQ487" s="3"/>
      <c r="SAR487" s="3"/>
      <c r="SAS487" s="3"/>
      <c r="SAT487" s="3"/>
      <c r="SAU487" s="3"/>
      <c r="SAV487" s="3"/>
      <c r="SAW487" s="3"/>
      <c r="SAX487" s="3"/>
      <c r="SAY487" s="3"/>
      <c r="SAZ487" s="3"/>
      <c r="SBA487" s="3"/>
      <c r="SBB487" s="3"/>
      <c r="SBC487" s="3"/>
      <c r="SBD487" s="3"/>
      <c r="SBE487" s="3"/>
      <c r="SBF487" s="3"/>
      <c r="SBG487" s="3"/>
      <c r="SBH487" s="3"/>
      <c r="SBI487" s="3"/>
      <c r="SBJ487" s="3"/>
      <c r="SBK487" s="3"/>
      <c r="SBL487" s="3"/>
      <c r="SBM487" s="3"/>
      <c r="SBN487" s="3"/>
      <c r="SBO487" s="3"/>
      <c r="SBP487" s="3"/>
      <c r="SBQ487" s="3"/>
      <c r="SBR487" s="3"/>
      <c r="SBS487" s="3"/>
      <c r="SBT487" s="3"/>
      <c r="SBU487" s="3"/>
      <c r="SBV487" s="3"/>
      <c r="SBW487" s="3"/>
      <c r="SBX487" s="3"/>
      <c r="SBY487" s="3"/>
      <c r="SBZ487" s="3"/>
      <c r="SCA487" s="3"/>
      <c r="SCB487" s="3"/>
      <c r="SCC487" s="3"/>
      <c r="SCD487" s="3"/>
      <c r="SCE487" s="3"/>
      <c r="SCF487" s="3"/>
      <c r="SCG487" s="3"/>
      <c r="SCH487" s="3"/>
      <c r="SCI487" s="3"/>
      <c r="SCJ487" s="3"/>
      <c r="SCK487" s="3"/>
      <c r="SCL487" s="3"/>
      <c r="SCM487" s="3"/>
      <c r="SCN487" s="3"/>
      <c r="SCO487" s="3"/>
      <c r="SCP487" s="3"/>
      <c r="SCQ487" s="3"/>
      <c r="SCR487" s="3"/>
      <c r="SCS487" s="3"/>
      <c r="SCT487" s="3"/>
      <c r="SCU487" s="3"/>
      <c r="SCV487" s="3"/>
      <c r="SCW487" s="3"/>
      <c r="SCX487" s="3"/>
      <c r="SCY487" s="3"/>
      <c r="SCZ487" s="3"/>
      <c r="SDA487" s="3"/>
      <c r="SDB487" s="3"/>
      <c r="SDC487" s="3"/>
      <c r="SDD487" s="3"/>
      <c r="SDE487" s="3"/>
      <c r="SDF487" s="3"/>
      <c r="SDG487" s="3"/>
      <c r="SDH487" s="3"/>
      <c r="SDI487" s="3"/>
      <c r="SDJ487" s="3"/>
      <c r="SDK487" s="3"/>
      <c r="SDL487" s="3"/>
      <c r="SDM487" s="3"/>
      <c r="SDN487" s="3"/>
      <c r="SDO487" s="3"/>
      <c r="SDP487" s="3"/>
      <c r="SDQ487" s="3"/>
      <c r="SDR487" s="3"/>
      <c r="SDS487" s="3"/>
      <c r="SDT487" s="3"/>
      <c r="SDU487" s="3"/>
      <c r="SDV487" s="3"/>
      <c r="SDW487" s="3"/>
      <c r="SDX487" s="3"/>
      <c r="SDY487" s="3"/>
      <c r="SDZ487" s="3"/>
      <c r="SEA487" s="3"/>
      <c r="SEB487" s="3"/>
      <c r="SEC487" s="3"/>
      <c r="SED487" s="3"/>
      <c r="SEE487" s="3"/>
      <c r="SEF487" s="3"/>
      <c r="SEG487" s="3"/>
      <c r="SEH487" s="3"/>
      <c r="SEI487" s="3"/>
      <c r="SEJ487" s="3"/>
      <c r="SEK487" s="3"/>
      <c r="SEL487" s="3"/>
      <c r="SEM487" s="3"/>
      <c r="SEN487" s="3"/>
      <c r="SEO487" s="3"/>
      <c r="SEP487" s="3"/>
      <c r="SEQ487" s="3"/>
      <c r="SER487" s="3"/>
      <c r="SES487" s="3"/>
      <c r="SET487" s="3"/>
      <c r="SEU487" s="3"/>
      <c r="SEV487" s="3"/>
      <c r="SEW487" s="3"/>
      <c r="SEX487" s="3"/>
      <c r="SEY487" s="3"/>
      <c r="SEZ487" s="3"/>
      <c r="SFA487" s="3"/>
      <c r="SFB487" s="3"/>
      <c r="SFC487" s="3"/>
      <c r="SFD487" s="3"/>
      <c r="SFE487" s="3"/>
      <c r="SFF487" s="3"/>
      <c r="SFG487" s="3"/>
      <c r="SFH487" s="3"/>
      <c r="SFI487" s="3"/>
      <c r="SFJ487" s="3"/>
      <c r="SFK487" s="3"/>
      <c r="SFL487" s="3"/>
      <c r="SFM487" s="3"/>
      <c r="SFN487" s="3"/>
      <c r="SFO487" s="3"/>
      <c r="SFP487" s="3"/>
      <c r="SFQ487" s="3"/>
      <c r="SFR487" s="3"/>
      <c r="SFS487" s="3"/>
      <c r="SFT487" s="3"/>
      <c r="SFU487" s="3"/>
      <c r="SFV487" s="3"/>
      <c r="SFW487" s="3"/>
      <c r="SFX487" s="3"/>
      <c r="SFY487" s="3"/>
      <c r="SFZ487" s="3"/>
      <c r="SGA487" s="3"/>
      <c r="SGB487" s="3"/>
      <c r="SGC487" s="3"/>
      <c r="SGD487" s="3"/>
      <c r="SGE487" s="3"/>
      <c r="SGF487" s="3"/>
      <c r="SGG487" s="3"/>
      <c r="SGH487" s="3"/>
      <c r="SGI487" s="3"/>
      <c r="SGJ487" s="3"/>
      <c r="SGK487" s="3"/>
      <c r="SGL487" s="3"/>
      <c r="SGM487" s="3"/>
      <c r="SGN487" s="3"/>
      <c r="SGO487" s="3"/>
      <c r="SGP487" s="3"/>
      <c r="SGQ487" s="3"/>
      <c r="SGR487" s="3"/>
      <c r="SGS487" s="3"/>
      <c r="SGT487" s="3"/>
      <c r="SGU487" s="3"/>
      <c r="SGV487" s="3"/>
      <c r="SGW487" s="3"/>
      <c r="SGX487" s="3"/>
      <c r="SGY487" s="3"/>
      <c r="SGZ487" s="3"/>
      <c r="SHA487" s="3"/>
      <c r="SHB487" s="3"/>
      <c r="SHC487" s="3"/>
      <c r="SHD487" s="3"/>
      <c r="SHE487" s="3"/>
      <c r="SHF487" s="3"/>
      <c r="SHG487" s="3"/>
      <c r="SHH487" s="3"/>
      <c r="SHI487" s="3"/>
      <c r="SHJ487" s="3"/>
      <c r="SHK487" s="3"/>
      <c r="SHL487" s="3"/>
      <c r="SHM487" s="3"/>
      <c r="SHN487" s="3"/>
      <c r="SHO487" s="3"/>
      <c r="SHP487" s="3"/>
      <c r="SHQ487" s="3"/>
      <c r="SHR487" s="3"/>
      <c r="SHS487" s="3"/>
      <c r="SHT487" s="3"/>
      <c r="SHU487" s="3"/>
      <c r="SHV487" s="3"/>
      <c r="SHW487" s="3"/>
      <c r="SHX487" s="3"/>
      <c r="SHY487" s="3"/>
      <c r="SHZ487" s="3"/>
      <c r="SIA487" s="3"/>
      <c r="SIB487" s="3"/>
      <c r="SIC487" s="3"/>
      <c r="SID487" s="3"/>
      <c r="SIE487" s="3"/>
      <c r="SIF487" s="3"/>
      <c r="SIG487" s="3"/>
      <c r="SIH487" s="3"/>
      <c r="SII487" s="3"/>
      <c r="SIJ487" s="3"/>
      <c r="SIK487" s="3"/>
      <c r="SIL487" s="3"/>
      <c r="SIM487" s="3"/>
      <c r="SIN487" s="3"/>
      <c r="SIO487" s="3"/>
      <c r="SIP487" s="3"/>
      <c r="SIQ487" s="3"/>
      <c r="SIR487" s="3"/>
      <c r="SIS487" s="3"/>
      <c r="SIT487" s="3"/>
      <c r="SIU487" s="3"/>
      <c r="SIV487" s="3"/>
      <c r="SIW487" s="3"/>
      <c r="SIX487" s="3"/>
      <c r="SIY487" s="3"/>
      <c r="SIZ487" s="3"/>
      <c r="SJA487" s="3"/>
      <c r="SJB487" s="3"/>
      <c r="SJC487" s="3"/>
      <c r="SJD487" s="3"/>
      <c r="SJE487" s="3"/>
      <c r="SJF487" s="3"/>
      <c r="SJG487" s="3"/>
      <c r="SJH487" s="3"/>
      <c r="SJI487" s="3"/>
      <c r="SJJ487" s="3"/>
      <c r="SJK487" s="3"/>
      <c r="SJL487" s="3"/>
      <c r="SJM487" s="3"/>
      <c r="SJN487" s="3"/>
      <c r="SJO487" s="3"/>
      <c r="SJP487" s="3"/>
      <c r="SJQ487" s="3"/>
      <c r="SJR487" s="3"/>
      <c r="SJS487" s="3"/>
      <c r="SJT487" s="3"/>
      <c r="SJU487" s="3"/>
      <c r="SJV487" s="3"/>
      <c r="SJW487" s="3"/>
      <c r="SJX487" s="3"/>
      <c r="SJY487" s="3"/>
      <c r="SJZ487" s="3"/>
      <c r="SKA487" s="3"/>
      <c r="SKB487" s="3"/>
      <c r="SKC487" s="3"/>
      <c r="SKD487" s="3"/>
      <c r="SKE487" s="3"/>
      <c r="SKF487" s="3"/>
      <c r="SKG487" s="3"/>
      <c r="SKH487" s="3"/>
      <c r="SKI487" s="3"/>
      <c r="SKJ487" s="3"/>
      <c r="SKK487" s="3"/>
      <c r="SKL487" s="3"/>
      <c r="SKM487" s="3"/>
      <c r="SKN487" s="3"/>
      <c r="SKO487" s="3"/>
      <c r="SKP487" s="3"/>
      <c r="SKQ487" s="3"/>
      <c r="SKR487" s="3"/>
      <c r="SKS487" s="3"/>
      <c r="SKT487" s="3"/>
      <c r="SKU487" s="3"/>
      <c r="SKV487" s="3"/>
      <c r="SKW487" s="3"/>
      <c r="SKX487" s="3"/>
      <c r="SKY487" s="3"/>
      <c r="SKZ487" s="3"/>
      <c r="SLA487" s="3"/>
      <c r="SLB487" s="3"/>
      <c r="SLC487" s="3"/>
      <c r="SLD487" s="3"/>
      <c r="SLE487" s="3"/>
      <c r="SLF487" s="3"/>
      <c r="SLG487" s="3"/>
      <c r="SLH487" s="3"/>
      <c r="SLI487" s="3"/>
      <c r="SLJ487" s="3"/>
      <c r="SLK487" s="3"/>
      <c r="SLL487" s="3"/>
      <c r="SLM487" s="3"/>
      <c r="SLN487" s="3"/>
      <c r="SLO487" s="3"/>
      <c r="SLP487" s="3"/>
      <c r="SLQ487" s="3"/>
      <c r="SLR487" s="3"/>
      <c r="SLS487" s="3"/>
      <c r="SLT487" s="3"/>
      <c r="SLU487" s="3"/>
      <c r="SLV487" s="3"/>
      <c r="SLW487" s="3"/>
      <c r="SLX487" s="3"/>
      <c r="SLY487" s="3"/>
      <c r="SLZ487" s="3"/>
      <c r="SMA487" s="3"/>
      <c r="SMB487" s="3"/>
      <c r="SMC487" s="3"/>
      <c r="SMD487" s="3"/>
      <c r="SME487" s="3"/>
      <c r="SMF487" s="3"/>
      <c r="SMG487" s="3"/>
      <c r="SMH487" s="3"/>
      <c r="SMI487" s="3"/>
      <c r="SMJ487" s="3"/>
      <c r="SMK487" s="3"/>
      <c r="SML487" s="3"/>
      <c r="SMM487" s="3"/>
      <c r="SMN487" s="3"/>
      <c r="SMO487" s="3"/>
      <c r="SMP487" s="3"/>
      <c r="SMQ487" s="3"/>
      <c r="SMR487" s="3"/>
      <c r="SMS487" s="3"/>
      <c r="SMT487" s="3"/>
      <c r="SMU487" s="3"/>
      <c r="SMV487" s="3"/>
      <c r="SMW487" s="3"/>
      <c r="SMX487" s="3"/>
      <c r="SMY487" s="3"/>
      <c r="SMZ487" s="3"/>
      <c r="SNA487" s="3"/>
      <c r="SNB487" s="3"/>
      <c r="SNC487" s="3"/>
      <c r="SND487" s="3"/>
      <c r="SNE487" s="3"/>
      <c r="SNF487" s="3"/>
      <c r="SNG487" s="3"/>
      <c r="SNH487" s="3"/>
      <c r="SNI487" s="3"/>
      <c r="SNJ487" s="3"/>
      <c r="SNK487" s="3"/>
      <c r="SNL487" s="3"/>
      <c r="SNM487" s="3"/>
      <c r="SNN487" s="3"/>
      <c r="SNO487" s="3"/>
      <c r="SNP487" s="3"/>
      <c r="SNQ487" s="3"/>
      <c r="SNR487" s="3"/>
      <c r="SNS487" s="3"/>
      <c r="SNT487" s="3"/>
      <c r="SNU487" s="3"/>
      <c r="SNV487" s="3"/>
      <c r="SNW487" s="3"/>
      <c r="SNX487" s="3"/>
      <c r="SNY487" s="3"/>
      <c r="SNZ487" s="3"/>
      <c r="SOA487" s="3"/>
      <c r="SOB487" s="3"/>
      <c r="SOC487" s="3"/>
      <c r="SOD487" s="3"/>
      <c r="SOE487" s="3"/>
      <c r="SOF487" s="3"/>
      <c r="SOG487" s="3"/>
      <c r="SOH487" s="3"/>
      <c r="SOI487" s="3"/>
      <c r="SOJ487" s="3"/>
      <c r="SOK487" s="3"/>
      <c r="SOL487" s="3"/>
      <c r="SOM487" s="3"/>
      <c r="SON487" s="3"/>
      <c r="SOO487" s="3"/>
      <c r="SOP487" s="3"/>
      <c r="SOQ487" s="3"/>
      <c r="SOR487" s="3"/>
      <c r="SOS487" s="3"/>
      <c r="SOT487" s="3"/>
      <c r="SOU487" s="3"/>
      <c r="SOV487" s="3"/>
      <c r="SOW487" s="3"/>
      <c r="SOX487" s="3"/>
      <c r="SOY487" s="3"/>
      <c r="SOZ487" s="3"/>
      <c r="SPA487" s="3"/>
      <c r="SPB487" s="3"/>
      <c r="SPC487" s="3"/>
      <c r="SPD487" s="3"/>
      <c r="SPE487" s="3"/>
      <c r="SPF487" s="3"/>
      <c r="SPG487" s="3"/>
      <c r="SPH487" s="3"/>
      <c r="SPI487" s="3"/>
      <c r="SPJ487" s="3"/>
      <c r="SPK487" s="3"/>
      <c r="SPL487" s="3"/>
      <c r="SPM487" s="3"/>
      <c r="SPN487" s="3"/>
      <c r="SPO487" s="3"/>
      <c r="SPP487" s="3"/>
      <c r="SPQ487" s="3"/>
      <c r="SPR487" s="3"/>
      <c r="SPS487" s="3"/>
      <c r="SPT487" s="3"/>
      <c r="SPU487" s="3"/>
      <c r="SPV487" s="3"/>
      <c r="SPW487" s="3"/>
      <c r="SPX487" s="3"/>
      <c r="SPY487" s="3"/>
      <c r="SPZ487" s="3"/>
      <c r="SQA487" s="3"/>
      <c r="SQB487" s="3"/>
      <c r="SQC487" s="3"/>
      <c r="SQD487" s="3"/>
      <c r="SQE487" s="3"/>
      <c r="SQF487" s="3"/>
      <c r="SQG487" s="3"/>
      <c r="SQH487" s="3"/>
      <c r="SQI487" s="3"/>
      <c r="SQJ487" s="3"/>
      <c r="SQK487" s="3"/>
      <c r="SQL487" s="3"/>
      <c r="SQM487" s="3"/>
      <c r="SQN487" s="3"/>
      <c r="SQO487" s="3"/>
      <c r="SQP487" s="3"/>
      <c r="SQQ487" s="3"/>
      <c r="SQR487" s="3"/>
      <c r="SQS487" s="3"/>
      <c r="SQT487" s="3"/>
      <c r="SQU487" s="3"/>
      <c r="SQV487" s="3"/>
      <c r="SQW487" s="3"/>
      <c r="SQX487" s="3"/>
      <c r="SQY487" s="3"/>
      <c r="SQZ487" s="3"/>
      <c r="SRA487" s="3"/>
      <c r="SRB487" s="3"/>
      <c r="SRC487" s="3"/>
      <c r="SRD487" s="3"/>
      <c r="SRE487" s="3"/>
      <c r="SRF487" s="3"/>
      <c r="SRG487" s="3"/>
      <c r="SRH487" s="3"/>
      <c r="SRI487" s="3"/>
      <c r="SRJ487" s="3"/>
      <c r="SRK487" s="3"/>
      <c r="SRL487" s="3"/>
      <c r="SRM487" s="3"/>
      <c r="SRN487" s="3"/>
      <c r="SRO487" s="3"/>
      <c r="SRP487" s="3"/>
      <c r="SRQ487" s="3"/>
      <c r="SRR487" s="3"/>
      <c r="SRS487" s="3"/>
      <c r="SRT487" s="3"/>
      <c r="SRU487" s="3"/>
      <c r="SRV487" s="3"/>
      <c r="SRW487" s="3"/>
      <c r="SRX487" s="3"/>
      <c r="SRY487" s="3"/>
      <c r="SRZ487" s="3"/>
      <c r="SSA487" s="3"/>
      <c r="SSB487" s="3"/>
      <c r="SSC487" s="3"/>
      <c r="SSD487" s="3"/>
      <c r="SSE487" s="3"/>
      <c r="SSF487" s="3"/>
      <c r="SSG487" s="3"/>
      <c r="SSH487" s="3"/>
      <c r="SSI487" s="3"/>
      <c r="SSJ487" s="3"/>
      <c r="SSK487" s="3"/>
      <c r="SSL487" s="3"/>
      <c r="SSM487" s="3"/>
      <c r="SSN487" s="3"/>
      <c r="SSO487" s="3"/>
      <c r="SSP487" s="3"/>
      <c r="SSQ487" s="3"/>
      <c r="SSR487" s="3"/>
      <c r="SSS487" s="3"/>
      <c r="SST487" s="3"/>
      <c r="SSU487" s="3"/>
      <c r="SSV487" s="3"/>
      <c r="SSW487" s="3"/>
      <c r="SSX487" s="3"/>
      <c r="SSY487" s="3"/>
      <c r="SSZ487" s="3"/>
      <c r="STA487" s="3"/>
      <c r="STB487" s="3"/>
      <c r="STC487" s="3"/>
      <c r="STD487" s="3"/>
      <c r="STE487" s="3"/>
      <c r="STF487" s="3"/>
      <c r="STG487" s="3"/>
      <c r="STH487" s="3"/>
      <c r="STI487" s="3"/>
      <c r="STJ487" s="3"/>
      <c r="STK487" s="3"/>
      <c r="STL487" s="3"/>
      <c r="STM487" s="3"/>
      <c r="STN487" s="3"/>
      <c r="STO487" s="3"/>
      <c r="STP487" s="3"/>
      <c r="STQ487" s="3"/>
      <c r="STR487" s="3"/>
      <c r="STS487" s="3"/>
      <c r="STT487" s="3"/>
      <c r="STU487" s="3"/>
      <c r="STV487" s="3"/>
      <c r="STW487" s="3"/>
      <c r="STX487" s="3"/>
      <c r="STY487" s="3"/>
      <c r="STZ487" s="3"/>
      <c r="SUA487" s="3"/>
      <c r="SUB487" s="3"/>
      <c r="SUC487" s="3"/>
      <c r="SUD487" s="3"/>
      <c r="SUE487" s="3"/>
      <c r="SUF487" s="3"/>
      <c r="SUG487" s="3"/>
      <c r="SUH487" s="3"/>
      <c r="SUI487" s="3"/>
      <c r="SUJ487" s="3"/>
      <c r="SUK487" s="3"/>
      <c r="SUL487" s="3"/>
      <c r="SUM487" s="3"/>
      <c r="SUN487" s="3"/>
      <c r="SUO487" s="3"/>
      <c r="SUP487" s="3"/>
      <c r="SUQ487" s="3"/>
      <c r="SUR487" s="3"/>
      <c r="SUS487" s="3"/>
      <c r="SUT487" s="3"/>
      <c r="SUU487" s="3"/>
      <c r="SUV487" s="3"/>
      <c r="SUW487" s="3"/>
      <c r="SUX487" s="3"/>
      <c r="SUY487" s="3"/>
      <c r="SUZ487" s="3"/>
      <c r="SVA487" s="3"/>
      <c r="SVB487" s="3"/>
      <c r="SVC487" s="3"/>
      <c r="SVD487" s="3"/>
      <c r="SVE487" s="3"/>
      <c r="SVF487" s="3"/>
      <c r="SVG487" s="3"/>
      <c r="SVH487" s="3"/>
      <c r="SVI487" s="3"/>
      <c r="SVJ487" s="3"/>
      <c r="SVK487" s="3"/>
      <c r="SVL487" s="3"/>
      <c r="SVM487" s="3"/>
      <c r="SVN487" s="3"/>
      <c r="SVO487" s="3"/>
      <c r="SVP487" s="3"/>
      <c r="SVQ487" s="3"/>
      <c r="SVR487" s="3"/>
      <c r="SVS487" s="3"/>
      <c r="SVT487" s="3"/>
      <c r="SVU487" s="3"/>
      <c r="SVV487" s="3"/>
      <c r="SVW487" s="3"/>
      <c r="SVX487" s="3"/>
      <c r="SVY487" s="3"/>
      <c r="SVZ487" s="3"/>
      <c r="SWA487" s="3"/>
      <c r="SWB487" s="3"/>
      <c r="SWC487" s="3"/>
      <c r="SWD487" s="3"/>
      <c r="SWE487" s="3"/>
      <c r="SWF487" s="3"/>
      <c r="SWG487" s="3"/>
      <c r="SWH487" s="3"/>
      <c r="SWI487" s="3"/>
      <c r="SWJ487" s="3"/>
      <c r="SWK487" s="3"/>
      <c r="SWL487" s="3"/>
      <c r="SWM487" s="3"/>
      <c r="SWN487" s="3"/>
      <c r="SWO487" s="3"/>
      <c r="SWP487" s="3"/>
      <c r="SWQ487" s="3"/>
      <c r="SWR487" s="3"/>
      <c r="SWS487" s="3"/>
      <c r="SWT487" s="3"/>
      <c r="SWU487" s="3"/>
      <c r="SWV487" s="3"/>
      <c r="SWW487" s="3"/>
      <c r="SWX487" s="3"/>
      <c r="SWY487" s="3"/>
      <c r="SWZ487" s="3"/>
      <c r="SXA487" s="3"/>
      <c r="SXB487" s="3"/>
      <c r="SXC487" s="3"/>
      <c r="SXD487" s="3"/>
      <c r="SXE487" s="3"/>
      <c r="SXF487" s="3"/>
      <c r="SXG487" s="3"/>
      <c r="SXH487" s="3"/>
      <c r="SXI487" s="3"/>
      <c r="SXJ487" s="3"/>
      <c r="SXK487" s="3"/>
      <c r="SXL487" s="3"/>
      <c r="SXM487" s="3"/>
      <c r="SXN487" s="3"/>
      <c r="SXO487" s="3"/>
      <c r="SXP487" s="3"/>
      <c r="SXQ487" s="3"/>
      <c r="SXR487" s="3"/>
      <c r="SXS487" s="3"/>
      <c r="SXT487" s="3"/>
      <c r="SXU487" s="3"/>
      <c r="SXV487" s="3"/>
      <c r="SXW487" s="3"/>
      <c r="SXX487" s="3"/>
      <c r="SXY487" s="3"/>
      <c r="SXZ487" s="3"/>
      <c r="SYA487" s="3"/>
      <c r="SYB487" s="3"/>
      <c r="SYC487" s="3"/>
      <c r="SYD487" s="3"/>
      <c r="SYE487" s="3"/>
      <c r="SYF487" s="3"/>
      <c r="SYG487" s="3"/>
      <c r="SYH487" s="3"/>
      <c r="SYI487" s="3"/>
      <c r="SYJ487" s="3"/>
      <c r="SYK487" s="3"/>
      <c r="SYL487" s="3"/>
      <c r="SYM487" s="3"/>
      <c r="SYN487" s="3"/>
      <c r="SYO487" s="3"/>
      <c r="SYP487" s="3"/>
      <c r="SYQ487" s="3"/>
      <c r="SYR487" s="3"/>
      <c r="SYS487" s="3"/>
      <c r="SYT487" s="3"/>
      <c r="SYU487" s="3"/>
      <c r="SYV487" s="3"/>
      <c r="SYW487" s="3"/>
      <c r="SYX487" s="3"/>
      <c r="SYY487" s="3"/>
      <c r="SYZ487" s="3"/>
      <c r="SZA487" s="3"/>
      <c r="SZB487" s="3"/>
      <c r="SZC487" s="3"/>
      <c r="SZD487" s="3"/>
      <c r="SZE487" s="3"/>
      <c r="SZF487" s="3"/>
      <c r="SZG487" s="3"/>
      <c r="SZH487" s="3"/>
      <c r="SZI487" s="3"/>
      <c r="SZJ487" s="3"/>
      <c r="SZK487" s="3"/>
      <c r="SZL487" s="3"/>
      <c r="SZM487" s="3"/>
      <c r="SZN487" s="3"/>
      <c r="SZO487" s="3"/>
      <c r="SZP487" s="3"/>
      <c r="SZQ487" s="3"/>
      <c r="SZR487" s="3"/>
      <c r="SZS487" s="3"/>
      <c r="SZT487" s="3"/>
      <c r="SZU487" s="3"/>
      <c r="SZV487" s="3"/>
      <c r="SZW487" s="3"/>
      <c r="SZX487" s="3"/>
      <c r="SZY487" s="3"/>
      <c r="SZZ487" s="3"/>
      <c r="TAA487" s="3"/>
      <c r="TAB487" s="3"/>
      <c r="TAC487" s="3"/>
      <c r="TAD487" s="3"/>
      <c r="TAE487" s="3"/>
      <c r="TAF487" s="3"/>
      <c r="TAG487" s="3"/>
      <c r="TAH487" s="3"/>
      <c r="TAI487" s="3"/>
      <c r="TAJ487" s="3"/>
      <c r="TAK487" s="3"/>
      <c r="TAL487" s="3"/>
      <c r="TAM487" s="3"/>
      <c r="TAN487" s="3"/>
      <c r="TAO487" s="3"/>
      <c r="TAP487" s="3"/>
      <c r="TAQ487" s="3"/>
      <c r="TAR487" s="3"/>
      <c r="TAS487" s="3"/>
      <c r="TAT487" s="3"/>
      <c r="TAU487" s="3"/>
      <c r="TAV487" s="3"/>
      <c r="TAW487" s="3"/>
      <c r="TAX487" s="3"/>
      <c r="TAY487" s="3"/>
      <c r="TAZ487" s="3"/>
      <c r="TBA487" s="3"/>
      <c r="TBB487" s="3"/>
      <c r="TBC487" s="3"/>
      <c r="TBD487" s="3"/>
      <c r="TBE487" s="3"/>
      <c r="TBF487" s="3"/>
      <c r="TBG487" s="3"/>
      <c r="TBH487" s="3"/>
      <c r="TBI487" s="3"/>
      <c r="TBJ487" s="3"/>
      <c r="TBK487" s="3"/>
      <c r="TBL487" s="3"/>
      <c r="TBM487" s="3"/>
      <c r="TBN487" s="3"/>
      <c r="TBO487" s="3"/>
      <c r="TBP487" s="3"/>
      <c r="TBQ487" s="3"/>
      <c r="TBR487" s="3"/>
      <c r="TBS487" s="3"/>
      <c r="TBT487" s="3"/>
      <c r="TBU487" s="3"/>
      <c r="TBV487" s="3"/>
      <c r="TBW487" s="3"/>
      <c r="TBX487" s="3"/>
      <c r="TBY487" s="3"/>
      <c r="TBZ487" s="3"/>
      <c r="TCA487" s="3"/>
      <c r="TCB487" s="3"/>
      <c r="TCC487" s="3"/>
      <c r="TCD487" s="3"/>
      <c r="TCE487" s="3"/>
      <c r="TCF487" s="3"/>
      <c r="TCG487" s="3"/>
      <c r="TCH487" s="3"/>
      <c r="TCI487" s="3"/>
      <c r="TCJ487" s="3"/>
      <c r="TCK487" s="3"/>
      <c r="TCL487" s="3"/>
      <c r="TCM487" s="3"/>
      <c r="TCN487" s="3"/>
      <c r="TCO487" s="3"/>
      <c r="TCP487" s="3"/>
      <c r="TCQ487" s="3"/>
      <c r="TCR487" s="3"/>
      <c r="TCS487" s="3"/>
      <c r="TCT487" s="3"/>
      <c r="TCU487" s="3"/>
      <c r="TCV487" s="3"/>
      <c r="TCW487" s="3"/>
      <c r="TCX487" s="3"/>
      <c r="TCY487" s="3"/>
      <c r="TCZ487" s="3"/>
      <c r="TDA487" s="3"/>
      <c r="TDB487" s="3"/>
      <c r="TDC487" s="3"/>
      <c r="TDD487" s="3"/>
      <c r="TDE487" s="3"/>
      <c r="TDF487" s="3"/>
      <c r="TDG487" s="3"/>
      <c r="TDH487" s="3"/>
      <c r="TDI487" s="3"/>
      <c r="TDJ487" s="3"/>
      <c r="TDK487" s="3"/>
      <c r="TDL487" s="3"/>
      <c r="TDM487" s="3"/>
      <c r="TDN487" s="3"/>
      <c r="TDO487" s="3"/>
      <c r="TDP487" s="3"/>
      <c r="TDQ487" s="3"/>
      <c r="TDR487" s="3"/>
      <c r="TDS487" s="3"/>
      <c r="TDT487" s="3"/>
      <c r="TDU487" s="3"/>
      <c r="TDV487" s="3"/>
      <c r="TDW487" s="3"/>
      <c r="TDX487" s="3"/>
      <c r="TDY487" s="3"/>
      <c r="TDZ487" s="3"/>
      <c r="TEA487" s="3"/>
      <c r="TEB487" s="3"/>
      <c r="TEC487" s="3"/>
      <c r="TED487" s="3"/>
      <c r="TEE487" s="3"/>
      <c r="TEF487" s="3"/>
      <c r="TEG487" s="3"/>
      <c r="TEH487" s="3"/>
      <c r="TEI487" s="3"/>
      <c r="TEJ487" s="3"/>
      <c r="TEK487" s="3"/>
      <c r="TEL487" s="3"/>
      <c r="TEM487" s="3"/>
      <c r="TEN487" s="3"/>
      <c r="TEO487" s="3"/>
      <c r="TEP487" s="3"/>
      <c r="TEQ487" s="3"/>
      <c r="TER487" s="3"/>
      <c r="TES487" s="3"/>
      <c r="TET487" s="3"/>
      <c r="TEU487" s="3"/>
      <c r="TEV487" s="3"/>
      <c r="TEW487" s="3"/>
      <c r="TEX487" s="3"/>
      <c r="TEY487" s="3"/>
      <c r="TEZ487" s="3"/>
      <c r="TFA487" s="3"/>
      <c r="TFB487" s="3"/>
      <c r="TFC487" s="3"/>
      <c r="TFD487" s="3"/>
      <c r="TFE487" s="3"/>
      <c r="TFF487" s="3"/>
      <c r="TFG487" s="3"/>
      <c r="TFH487" s="3"/>
      <c r="TFI487" s="3"/>
      <c r="TFJ487" s="3"/>
      <c r="TFK487" s="3"/>
      <c r="TFL487" s="3"/>
      <c r="TFM487" s="3"/>
      <c r="TFN487" s="3"/>
      <c r="TFO487" s="3"/>
      <c r="TFP487" s="3"/>
      <c r="TFQ487" s="3"/>
      <c r="TFR487" s="3"/>
      <c r="TFS487" s="3"/>
      <c r="TFT487" s="3"/>
      <c r="TFU487" s="3"/>
      <c r="TFV487" s="3"/>
      <c r="TFW487" s="3"/>
      <c r="TFX487" s="3"/>
      <c r="TFY487" s="3"/>
      <c r="TFZ487" s="3"/>
      <c r="TGA487" s="3"/>
      <c r="TGB487" s="3"/>
      <c r="TGC487" s="3"/>
      <c r="TGD487" s="3"/>
      <c r="TGE487" s="3"/>
      <c r="TGF487" s="3"/>
      <c r="TGG487" s="3"/>
      <c r="TGH487" s="3"/>
      <c r="TGI487" s="3"/>
      <c r="TGJ487" s="3"/>
      <c r="TGK487" s="3"/>
      <c r="TGL487" s="3"/>
      <c r="TGM487" s="3"/>
      <c r="TGN487" s="3"/>
      <c r="TGO487" s="3"/>
      <c r="TGP487" s="3"/>
      <c r="TGQ487" s="3"/>
      <c r="TGR487" s="3"/>
      <c r="TGS487" s="3"/>
      <c r="TGT487" s="3"/>
      <c r="TGU487" s="3"/>
      <c r="TGV487" s="3"/>
      <c r="TGW487" s="3"/>
      <c r="TGX487" s="3"/>
      <c r="TGY487" s="3"/>
      <c r="TGZ487" s="3"/>
      <c r="THA487" s="3"/>
      <c r="THB487" s="3"/>
      <c r="THC487" s="3"/>
      <c r="THD487" s="3"/>
      <c r="THE487" s="3"/>
      <c r="THF487" s="3"/>
      <c r="THG487" s="3"/>
      <c r="THH487" s="3"/>
      <c r="THI487" s="3"/>
      <c r="THJ487" s="3"/>
      <c r="THK487" s="3"/>
      <c r="THL487" s="3"/>
      <c r="THM487" s="3"/>
      <c r="THN487" s="3"/>
      <c r="THO487" s="3"/>
      <c r="THP487" s="3"/>
      <c r="THQ487" s="3"/>
      <c r="THR487" s="3"/>
      <c r="THS487" s="3"/>
      <c r="THT487" s="3"/>
      <c r="THU487" s="3"/>
      <c r="THV487" s="3"/>
      <c r="THW487" s="3"/>
      <c r="THX487" s="3"/>
      <c r="THY487" s="3"/>
      <c r="THZ487" s="3"/>
      <c r="TIA487" s="3"/>
      <c r="TIB487" s="3"/>
      <c r="TIC487" s="3"/>
      <c r="TID487" s="3"/>
      <c r="TIE487" s="3"/>
      <c r="TIF487" s="3"/>
      <c r="TIG487" s="3"/>
      <c r="TIH487" s="3"/>
      <c r="TII487" s="3"/>
      <c r="TIJ487" s="3"/>
      <c r="TIK487" s="3"/>
      <c r="TIL487" s="3"/>
      <c r="TIM487" s="3"/>
      <c r="TIN487" s="3"/>
      <c r="TIO487" s="3"/>
      <c r="TIP487" s="3"/>
      <c r="TIQ487" s="3"/>
      <c r="TIR487" s="3"/>
      <c r="TIS487" s="3"/>
      <c r="TIT487" s="3"/>
      <c r="TIU487" s="3"/>
      <c r="TIV487" s="3"/>
      <c r="TIW487" s="3"/>
      <c r="TIX487" s="3"/>
      <c r="TIY487" s="3"/>
      <c r="TIZ487" s="3"/>
      <c r="TJA487" s="3"/>
      <c r="TJB487" s="3"/>
      <c r="TJC487" s="3"/>
      <c r="TJD487" s="3"/>
      <c r="TJE487" s="3"/>
      <c r="TJF487" s="3"/>
      <c r="TJG487" s="3"/>
      <c r="TJH487" s="3"/>
      <c r="TJI487" s="3"/>
      <c r="TJJ487" s="3"/>
      <c r="TJK487" s="3"/>
      <c r="TJL487" s="3"/>
      <c r="TJM487" s="3"/>
      <c r="TJN487" s="3"/>
      <c r="TJO487" s="3"/>
      <c r="TJP487" s="3"/>
      <c r="TJQ487" s="3"/>
      <c r="TJR487" s="3"/>
      <c r="TJS487" s="3"/>
      <c r="TJT487" s="3"/>
      <c r="TJU487" s="3"/>
      <c r="TJV487" s="3"/>
      <c r="TJW487" s="3"/>
      <c r="TJX487" s="3"/>
      <c r="TJY487" s="3"/>
      <c r="TJZ487" s="3"/>
      <c r="TKA487" s="3"/>
      <c r="TKB487" s="3"/>
      <c r="TKC487" s="3"/>
      <c r="TKD487" s="3"/>
      <c r="TKE487" s="3"/>
      <c r="TKF487" s="3"/>
      <c r="TKG487" s="3"/>
      <c r="TKH487" s="3"/>
      <c r="TKI487" s="3"/>
      <c r="TKJ487" s="3"/>
      <c r="TKK487" s="3"/>
      <c r="TKL487" s="3"/>
      <c r="TKM487" s="3"/>
      <c r="TKN487" s="3"/>
      <c r="TKO487" s="3"/>
      <c r="TKP487" s="3"/>
      <c r="TKQ487" s="3"/>
      <c r="TKR487" s="3"/>
      <c r="TKS487" s="3"/>
      <c r="TKT487" s="3"/>
      <c r="TKU487" s="3"/>
      <c r="TKV487" s="3"/>
      <c r="TKW487" s="3"/>
      <c r="TKX487" s="3"/>
      <c r="TKY487" s="3"/>
      <c r="TKZ487" s="3"/>
      <c r="TLA487" s="3"/>
      <c r="TLB487" s="3"/>
      <c r="TLC487" s="3"/>
      <c r="TLD487" s="3"/>
      <c r="TLE487" s="3"/>
      <c r="TLF487" s="3"/>
      <c r="TLG487" s="3"/>
      <c r="TLH487" s="3"/>
      <c r="TLI487" s="3"/>
      <c r="TLJ487" s="3"/>
      <c r="TLK487" s="3"/>
      <c r="TLL487" s="3"/>
      <c r="TLM487" s="3"/>
      <c r="TLN487" s="3"/>
      <c r="TLO487" s="3"/>
      <c r="TLP487" s="3"/>
      <c r="TLQ487" s="3"/>
      <c r="TLR487" s="3"/>
      <c r="TLS487" s="3"/>
      <c r="TLT487" s="3"/>
      <c r="TLU487" s="3"/>
      <c r="TLV487" s="3"/>
      <c r="TLW487" s="3"/>
      <c r="TLX487" s="3"/>
      <c r="TLY487" s="3"/>
      <c r="TLZ487" s="3"/>
      <c r="TMA487" s="3"/>
      <c r="TMB487" s="3"/>
      <c r="TMC487" s="3"/>
      <c r="TMD487" s="3"/>
      <c r="TME487" s="3"/>
      <c r="TMF487" s="3"/>
      <c r="TMG487" s="3"/>
      <c r="TMH487" s="3"/>
      <c r="TMI487" s="3"/>
      <c r="TMJ487" s="3"/>
      <c r="TMK487" s="3"/>
      <c r="TML487" s="3"/>
      <c r="TMM487" s="3"/>
      <c r="TMN487" s="3"/>
      <c r="TMO487" s="3"/>
      <c r="TMP487" s="3"/>
      <c r="TMQ487" s="3"/>
      <c r="TMR487" s="3"/>
      <c r="TMS487" s="3"/>
      <c r="TMT487" s="3"/>
      <c r="TMU487" s="3"/>
      <c r="TMV487" s="3"/>
      <c r="TMW487" s="3"/>
      <c r="TMX487" s="3"/>
      <c r="TMY487" s="3"/>
      <c r="TMZ487" s="3"/>
      <c r="TNA487" s="3"/>
      <c r="TNB487" s="3"/>
      <c r="TNC487" s="3"/>
      <c r="TND487" s="3"/>
      <c r="TNE487" s="3"/>
      <c r="TNF487" s="3"/>
      <c r="TNG487" s="3"/>
      <c r="TNH487" s="3"/>
      <c r="TNI487" s="3"/>
      <c r="TNJ487" s="3"/>
      <c r="TNK487" s="3"/>
      <c r="TNL487" s="3"/>
      <c r="TNM487" s="3"/>
      <c r="TNN487" s="3"/>
      <c r="TNO487" s="3"/>
      <c r="TNP487" s="3"/>
      <c r="TNQ487" s="3"/>
      <c r="TNR487" s="3"/>
      <c r="TNS487" s="3"/>
      <c r="TNT487" s="3"/>
      <c r="TNU487" s="3"/>
      <c r="TNV487" s="3"/>
      <c r="TNW487" s="3"/>
      <c r="TNX487" s="3"/>
      <c r="TNY487" s="3"/>
      <c r="TNZ487" s="3"/>
      <c r="TOA487" s="3"/>
      <c r="TOB487" s="3"/>
      <c r="TOC487" s="3"/>
      <c r="TOD487" s="3"/>
      <c r="TOE487" s="3"/>
      <c r="TOF487" s="3"/>
      <c r="TOG487" s="3"/>
      <c r="TOH487" s="3"/>
      <c r="TOI487" s="3"/>
      <c r="TOJ487" s="3"/>
      <c r="TOK487" s="3"/>
      <c r="TOL487" s="3"/>
      <c r="TOM487" s="3"/>
      <c r="TON487" s="3"/>
      <c r="TOO487" s="3"/>
      <c r="TOP487" s="3"/>
      <c r="TOQ487" s="3"/>
      <c r="TOR487" s="3"/>
      <c r="TOS487" s="3"/>
      <c r="TOT487" s="3"/>
      <c r="TOU487" s="3"/>
      <c r="TOV487" s="3"/>
      <c r="TOW487" s="3"/>
      <c r="TOX487" s="3"/>
      <c r="TOY487" s="3"/>
      <c r="TOZ487" s="3"/>
      <c r="TPA487" s="3"/>
      <c r="TPB487" s="3"/>
      <c r="TPC487" s="3"/>
      <c r="TPD487" s="3"/>
      <c r="TPE487" s="3"/>
      <c r="TPF487" s="3"/>
      <c r="TPG487" s="3"/>
      <c r="TPH487" s="3"/>
      <c r="TPI487" s="3"/>
      <c r="TPJ487" s="3"/>
      <c r="TPK487" s="3"/>
      <c r="TPL487" s="3"/>
      <c r="TPM487" s="3"/>
      <c r="TPN487" s="3"/>
      <c r="TPO487" s="3"/>
      <c r="TPP487" s="3"/>
      <c r="TPQ487" s="3"/>
      <c r="TPR487" s="3"/>
      <c r="TPS487" s="3"/>
      <c r="TPT487" s="3"/>
      <c r="TPU487" s="3"/>
      <c r="TPV487" s="3"/>
      <c r="TPW487" s="3"/>
      <c r="TPX487" s="3"/>
      <c r="TPY487" s="3"/>
      <c r="TPZ487" s="3"/>
      <c r="TQA487" s="3"/>
      <c r="TQB487" s="3"/>
      <c r="TQC487" s="3"/>
      <c r="TQD487" s="3"/>
      <c r="TQE487" s="3"/>
      <c r="TQF487" s="3"/>
      <c r="TQG487" s="3"/>
      <c r="TQH487" s="3"/>
      <c r="TQI487" s="3"/>
      <c r="TQJ487" s="3"/>
      <c r="TQK487" s="3"/>
      <c r="TQL487" s="3"/>
      <c r="TQM487" s="3"/>
      <c r="TQN487" s="3"/>
      <c r="TQO487" s="3"/>
      <c r="TQP487" s="3"/>
      <c r="TQQ487" s="3"/>
      <c r="TQR487" s="3"/>
      <c r="TQS487" s="3"/>
      <c r="TQT487" s="3"/>
      <c r="TQU487" s="3"/>
      <c r="TQV487" s="3"/>
      <c r="TQW487" s="3"/>
      <c r="TQX487" s="3"/>
      <c r="TQY487" s="3"/>
      <c r="TQZ487" s="3"/>
      <c r="TRA487" s="3"/>
      <c r="TRB487" s="3"/>
      <c r="TRC487" s="3"/>
      <c r="TRD487" s="3"/>
      <c r="TRE487" s="3"/>
      <c r="TRF487" s="3"/>
      <c r="TRG487" s="3"/>
      <c r="TRH487" s="3"/>
      <c r="TRI487" s="3"/>
      <c r="TRJ487" s="3"/>
      <c r="TRK487" s="3"/>
      <c r="TRL487" s="3"/>
      <c r="TRM487" s="3"/>
      <c r="TRN487" s="3"/>
      <c r="TRO487" s="3"/>
      <c r="TRP487" s="3"/>
      <c r="TRQ487" s="3"/>
      <c r="TRR487" s="3"/>
      <c r="TRS487" s="3"/>
      <c r="TRT487" s="3"/>
      <c r="TRU487" s="3"/>
      <c r="TRV487" s="3"/>
      <c r="TRW487" s="3"/>
      <c r="TRX487" s="3"/>
      <c r="TRY487" s="3"/>
      <c r="TRZ487" s="3"/>
      <c r="TSA487" s="3"/>
      <c r="TSB487" s="3"/>
      <c r="TSC487" s="3"/>
      <c r="TSD487" s="3"/>
      <c r="TSE487" s="3"/>
      <c r="TSF487" s="3"/>
      <c r="TSG487" s="3"/>
      <c r="TSH487" s="3"/>
      <c r="TSI487" s="3"/>
      <c r="TSJ487" s="3"/>
      <c r="TSK487" s="3"/>
      <c r="TSL487" s="3"/>
      <c r="TSM487" s="3"/>
      <c r="TSN487" s="3"/>
      <c r="TSO487" s="3"/>
      <c r="TSP487" s="3"/>
      <c r="TSQ487" s="3"/>
      <c r="TSR487" s="3"/>
      <c r="TSS487" s="3"/>
      <c r="TST487" s="3"/>
      <c r="TSU487" s="3"/>
      <c r="TSV487" s="3"/>
      <c r="TSW487" s="3"/>
      <c r="TSX487" s="3"/>
      <c r="TSY487" s="3"/>
      <c r="TSZ487" s="3"/>
      <c r="TTA487" s="3"/>
      <c r="TTB487" s="3"/>
      <c r="TTC487" s="3"/>
      <c r="TTD487" s="3"/>
      <c r="TTE487" s="3"/>
      <c r="TTF487" s="3"/>
      <c r="TTG487" s="3"/>
      <c r="TTH487" s="3"/>
      <c r="TTI487" s="3"/>
      <c r="TTJ487" s="3"/>
      <c r="TTK487" s="3"/>
      <c r="TTL487" s="3"/>
      <c r="TTM487" s="3"/>
      <c r="TTN487" s="3"/>
      <c r="TTO487" s="3"/>
      <c r="TTP487" s="3"/>
      <c r="TTQ487" s="3"/>
      <c r="TTR487" s="3"/>
      <c r="TTS487" s="3"/>
      <c r="TTT487" s="3"/>
      <c r="TTU487" s="3"/>
      <c r="TTV487" s="3"/>
      <c r="TTW487" s="3"/>
      <c r="TTX487" s="3"/>
      <c r="TTY487" s="3"/>
      <c r="TTZ487" s="3"/>
      <c r="TUA487" s="3"/>
      <c r="TUB487" s="3"/>
      <c r="TUC487" s="3"/>
      <c r="TUD487" s="3"/>
      <c r="TUE487" s="3"/>
      <c r="TUF487" s="3"/>
      <c r="TUG487" s="3"/>
      <c r="TUH487" s="3"/>
      <c r="TUI487" s="3"/>
      <c r="TUJ487" s="3"/>
      <c r="TUK487" s="3"/>
      <c r="TUL487" s="3"/>
      <c r="TUM487" s="3"/>
      <c r="TUN487" s="3"/>
      <c r="TUO487" s="3"/>
      <c r="TUP487" s="3"/>
      <c r="TUQ487" s="3"/>
      <c r="TUR487" s="3"/>
      <c r="TUS487" s="3"/>
      <c r="TUT487" s="3"/>
      <c r="TUU487" s="3"/>
      <c r="TUV487" s="3"/>
      <c r="TUW487" s="3"/>
      <c r="TUX487" s="3"/>
      <c r="TUY487" s="3"/>
      <c r="TUZ487" s="3"/>
      <c r="TVA487" s="3"/>
      <c r="TVB487" s="3"/>
      <c r="TVC487" s="3"/>
      <c r="TVD487" s="3"/>
      <c r="TVE487" s="3"/>
      <c r="TVF487" s="3"/>
      <c r="TVG487" s="3"/>
      <c r="TVH487" s="3"/>
      <c r="TVI487" s="3"/>
      <c r="TVJ487" s="3"/>
      <c r="TVK487" s="3"/>
      <c r="TVL487" s="3"/>
      <c r="TVM487" s="3"/>
      <c r="TVN487" s="3"/>
      <c r="TVO487" s="3"/>
      <c r="TVP487" s="3"/>
      <c r="TVQ487" s="3"/>
      <c r="TVR487" s="3"/>
      <c r="TVS487" s="3"/>
      <c r="TVT487" s="3"/>
      <c r="TVU487" s="3"/>
      <c r="TVV487" s="3"/>
      <c r="TVW487" s="3"/>
      <c r="TVX487" s="3"/>
      <c r="TVY487" s="3"/>
      <c r="TVZ487" s="3"/>
      <c r="TWA487" s="3"/>
      <c r="TWB487" s="3"/>
      <c r="TWC487" s="3"/>
      <c r="TWD487" s="3"/>
      <c r="TWE487" s="3"/>
      <c r="TWF487" s="3"/>
      <c r="TWG487" s="3"/>
      <c r="TWH487" s="3"/>
      <c r="TWI487" s="3"/>
      <c r="TWJ487" s="3"/>
      <c r="TWK487" s="3"/>
      <c r="TWL487" s="3"/>
      <c r="TWM487" s="3"/>
      <c r="TWN487" s="3"/>
      <c r="TWO487" s="3"/>
      <c r="TWP487" s="3"/>
      <c r="TWQ487" s="3"/>
      <c r="TWR487" s="3"/>
      <c r="TWS487" s="3"/>
      <c r="TWT487" s="3"/>
      <c r="TWU487" s="3"/>
      <c r="TWV487" s="3"/>
      <c r="TWW487" s="3"/>
      <c r="TWX487" s="3"/>
      <c r="TWY487" s="3"/>
      <c r="TWZ487" s="3"/>
      <c r="TXA487" s="3"/>
      <c r="TXB487" s="3"/>
      <c r="TXC487" s="3"/>
      <c r="TXD487" s="3"/>
      <c r="TXE487" s="3"/>
      <c r="TXF487" s="3"/>
      <c r="TXG487" s="3"/>
      <c r="TXH487" s="3"/>
      <c r="TXI487" s="3"/>
      <c r="TXJ487" s="3"/>
      <c r="TXK487" s="3"/>
      <c r="TXL487" s="3"/>
      <c r="TXM487" s="3"/>
      <c r="TXN487" s="3"/>
      <c r="TXO487" s="3"/>
      <c r="TXP487" s="3"/>
      <c r="TXQ487" s="3"/>
      <c r="TXR487" s="3"/>
      <c r="TXS487" s="3"/>
      <c r="TXT487" s="3"/>
      <c r="TXU487" s="3"/>
      <c r="TXV487" s="3"/>
      <c r="TXW487" s="3"/>
      <c r="TXX487" s="3"/>
      <c r="TXY487" s="3"/>
      <c r="TXZ487" s="3"/>
      <c r="TYA487" s="3"/>
      <c r="TYB487" s="3"/>
      <c r="TYC487" s="3"/>
      <c r="TYD487" s="3"/>
      <c r="TYE487" s="3"/>
      <c r="TYF487" s="3"/>
      <c r="TYG487" s="3"/>
      <c r="TYH487" s="3"/>
      <c r="TYI487" s="3"/>
      <c r="TYJ487" s="3"/>
      <c r="TYK487" s="3"/>
      <c r="TYL487" s="3"/>
      <c r="TYM487" s="3"/>
      <c r="TYN487" s="3"/>
      <c r="TYO487" s="3"/>
      <c r="TYP487" s="3"/>
      <c r="TYQ487" s="3"/>
      <c r="TYR487" s="3"/>
      <c r="TYS487" s="3"/>
      <c r="TYT487" s="3"/>
      <c r="TYU487" s="3"/>
      <c r="TYV487" s="3"/>
      <c r="TYW487" s="3"/>
      <c r="TYX487" s="3"/>
      <c r="TYY487" s="3"/>
      <c r="TYZ487" s="3"/>
      <c r="TZA487" s="3"/>
      <c r="TZB487" s="3"/>
      <c r="TZC487" s="3"/>
      <c r="TZD487" s="3"/>
      <c r="TZE487" s="3"/>
      <c r="TZF487" s="3"/>
      <c r="TZG487" s="3"/>
      <c r="TZH487" s="3"/>
      <c r="TZI487" s="3"/>
      <c r="TZJ487" s="3"/>
      <c r="TZK487" s="3"/>
      <c r="TZL487" s="3"/>
      <c r="TZM487" s="3"/>
      <c r="TZN487" s="3"/>
      <c r="TZO487" s="3"/>
      <c r="TZP487" s="3"/>
      <c r="TZQ487" s="3"/>
      <c r="TZR487" s="3"/>
      <c r="TZS487" s="3"/>
      <c r="TZT487" s="3"/>
      <c r="TZU487" s="3"/>
      <c r="TZV487" s="3"/>
      <c r="TZW487" s="3"/>
      <c r="TZX487" s="3"/>
      <c r="TZY487" s="3"/>
      <c r="TZZ487" s="3"/>
      <c r="UAA487" s="3"/>
      <c r="UAB487" s="3"/>
      <c r="UAC487" s="3"/>
      <c r="UAD487" s="3"/>
      <c r="UAE487" s="3"/>
      <c r="UAF487" s="3"/>
      <c r="UAG487" s="3"/>
      <c r="UAH487" s="3"/>
      <c r="UAI487" s="3"/>
      <c r="UAJ487" s="3"/>
      <c r="UAK487" s="3"/>
      <c r="UAL487" s="3"/>
      <c r="UAM487" s="3"/>
      <c r="UAN487" s="3"/>
      <c r="UAO487" s="3"/>
      <c r="UAP487" s="3"/>
      <c r="UAQ487" s="3"/>
      <c r="UAR487" s="3"/>
      <c r="UAS487" s="3"/>
      <c r="UAT487" s="3"/>
      <c r="UAU487" s="3"/>
      <c r="UAV487" s="3"/>
      <c r="UAW487" s="3"/>
      <c r="UAX487" s="3"/>
      <c r="UAY487" s="3"/>
      <c r="UAZ487" s="3"/>
      <c r="UBA487" s="3"/>
      <c r="UBB487" s="3"/>
      <c r="UBC487" s="3"/>
      <c r="UBD487" s="3"/>
      <c r="UBE487" s="3"/>
      <c r="UBF487" s="3"/>
      <c r="UBG487" s="3"/>
      <c r="UBH487" s="3"/>
      <c r="UBI487" s="3"/>
      <c r="UBJ487" s="3"/>
      <c r="UBK487" s="3"/>
      <c r="UBL487" s="3"/>
      <c r="UBM487" s="3"/>
      <c r="UBN487" s="3"/>
      <c r="UBO487" s="3"/>
      <c r="UBP487" s="3"/>
      <c r="UBQ487" s="3"/>
      <c r="UBR487" s="3"/>
      <c r="UBS487" s="3"/>
      <c r="UBT487" s="3"/>
      <c r="UBU487" s="3"/>
      <c r="UBV487" s="3"/>
      <c r="UBW487" s="3"/>
      <c r="UBX487" s="3"/>
      <c r="UBY487" s="3"/>
      <c r="UBZ487" s="3"/>
      <c r="UCA487" s="3"/>
      <c r="UCB487" s="3"/>
      <c r="UCC487" s="3"/>
      <c r="UCD487" s="3"/>
      <c r="UCE487" s="3"/>
      <c r="UCF487" s="3"/>
      <c r="UCG487" s="3"/>
      <c r="UCH487" s="3"/>
      <c r="UCI487" s="3"/>
      <c r="UCJ487" s="3"/>
      <c r="UCK487" s="3"/>
      <c r="UCL487" s="3"/>
      <c r="UCM487" s="3"/>
      <c r="UCN487" s="3"/>
      <c r="UCO487" s="3"/>
      <c r="UCP487" s="3"/>
      <c r="UCQ487" s="3"/>
      <c r="UCR487" s="3"/>
      <c r="UCS487" s="3"/>
      <c r="UCT487" s="3"/>
      <c r="UCU487" s="3"/>
      <c r="UCV487" s="3"/>
      <c r="UCW487" s="3"/>
      <c r="UCX487" s="3"/>
      <c r="UCY487" s="3"/>
      <c r="UCZ487" s="3"/>
      <c r="UDA487" s="3"/>
      <c r="UDB487" s="3"/>
      <c r="UDC487" s="3"/>
      <c r="UDD487" s="3"/>
      <c r="UDE487" s="3"/>
      <c r="UDF487" s="3"/>
      <c r="UDG487" s="3"/>
      <c r="UDH487" s="3"/>
      <c r="UDI487" s="3"/>
      <c r="UDJ487" s="3"/>
      <c r="UDK487" s="3"/>
      <c r="UDL487" s="3"/>
      <c r="UDM487" s="3"/>
      <c r="UDN487" s="3"/>
      <c r="UDO487" s="3"/>
      <c r="UDP487" s="3"/>
      <c r="UDQ487" s="3"/>
      <c r="UDR487" s="3"/>
      <c r="UDS487" s="3"/>
      <c r="UDT487" s="3"/>
      <c r="UDU487" s="3"/>
      <c r="UDV487" s="3"/>
      <c r="UDW487" s="3"/>
      <c r="UDX487" s="3"/>
      <c r="UDY487" s="3"/>
      <c r="UDZ487" s="3"/>
      <c r="UEA487" s="3"/>
      <c r="UEB487" s="3"/>
      <c r="UEC487" s="3"/>
      <c r="UED487" s="3"/>
      <c r="UEE487" s="3"/>
      <c r="UEF487" s="3"/>
      <c r="UEG487" s="3"/>
      <c r="UEH487" s="3"/>
      <c r="UEI487" s="3"/>
      <c r="UEJ487" s="3"/>
      <c r="UEK487" s="3"/>
      <c r="UEL487" s="3"/>
      <c r="UEM487" s="3"/>
      <c r="UEN487" s="3"/>
      <c r="UEO487" s="3"/>
      <c r="UEP487" s="3"/>
      <c r="UEQ487" s="3"/>
      <c r="UER487" s="3"/>
      <c r="UES487" s="3"/>
      <c r="UET487" s="3"/>
      <c r="UEU487" s="3"/>
      <c r="UEV487" s="3"/>
      <c r="UEW487" s="3"/>
      <c r="UEX487" s="3"/>
      <c r="UEY487" s="3"/>
      <c r="UEZ487" s="3"/>
      <c r="UFA487" s="3"/>
      <c r="UFB487" s="3"/>
      <c r="UFC487" s="3"/>
      <c r="UFD487" s="3"/>
      <c r="UFE487" s="3"/>
      <c r="UFF487" s="3"/>
      <c r="UFG487" s="3"/>
      <c r="UFH487" s="3"/>
      <c r="UFI487" s="3"/>
      <c r="UFJ487" s="3"/>
      <c r="UFK487" s="3"/>
      <c r="UFL487" s="3"/>
      <c r="UFM487" s="3"/>
      <c r="UFN487" s="3"/>
      <c r="UFO487" s="3"/>
      <c r="UFP487" s="3"/>
      <c r="UFQ487" s="3"/>
      <c r="UFR487" s="3"/>
      <c r="UFS487" s="3"/>
      <c r="UFT487" s="3"/>
      <c r="UFU487" s="3"/>
      <c r="UFV487" s="3"/>
      <c r="UFW487" s="3"/>
      <c r="UFX487" s="3"/>
      <c r="UFY487" s="3"/>
      <c r="UFZ487" s="3"/>
      <c r="UGA487" s="3"/>
      <c r="UGB487" s="3"/>
      <c r="UGC487" s="3"/>
      <c r="UGD487" s="3"/>
      <c r="UGE487" s="3"/>
      <c r="UGF487" s="3"/>
      <c r="UGG487" s="3"/>
      <c r="UGH487" s="3"/>
      <c r="UGI487" s="3"/>
      <c r="UGJ487" s="3"/>
      <c r="UGK487" s="3"/>
      <c r="UGL487" s="3"/>
      <c r="UGM487" s="3"/>
      <c r="UGN487" s="3"/>
      <c r="UGO487" s="3"/>
      <c r="UGP487" s="3"/>
      <c r="UGQ487" s="3"/>
      <c r="UGR487" s="3"/>
      <c r="UGS487" s="3"/>
      <c r="UGT487" s="3"/>
      <c r="UGU487" s="3"/>
      <c r="UGV487" s="3"/>
      <c r="UGW487" s="3"/>
      <c r="UGX487" s="3"/>
      <c r="UGY487" s="3"/>
      <c r="UGZ487" s="3"/>
      <c r="UHA487" s="3"/>
      <c r="UHB487" s="3"/>
      <c r="UHC487" s="3"/>
      <c r="UHD487" s="3"/>
      <c r="UHE487" s="3"/>
      <c r="UHF487" s="3"/>
      <c r="UHG487" s="3"/>
      <c r="UHH487" s="3"/>
      <c r="UHI487" s="3"/>
      <c r="UHJ487" s="3"/>
      <c r="UHK487" s="3"/>
      <c r="UHL487" s="3"/>
      <c r="UHM487" s="3"/>
      <c r="UHN487" s="3"/>
      <c r="UHO487" s="3"/>
      <c r="UHP487" s="3"/>
      <c r="UHQ487" s="3"/>
      <c r="UHR487" s="3"/>
      <c r="UHS487" s="3"/>
      <c r="UHT487" s="3"/>
      <c r="UHU487" s="3"/>
      <c r="UHV487" s="3"/>
      <c r="UHW487" s="3"/>
      <c r="UHX487" s="3"/>
      <c r="UHY487" s="3"/>
      <c r="UHZ487" s="3"/>
      <c r="UIA487" s="3"/>
      <c r="UIB487" s="3"/>
      <c r="UIC487" s="3"/>
      <c r="UID487" s="3"/>
      <c r="UIE487" s="3"/>
      <c r="UIF487" s="3"/>
      <c r="UIG487" s="3"/>
      <c r="UIH487" s="3"/>
      <c r="UII487" s="3"/>
      <c r="UIJ487" s="3"/>
      <c r="UIK487" s="3"/>
      <c r="UIL487" s="3"/>
      <c r="UIM487" s="3"/>
      <c r="UIN487" s="3"/>
      <c r="UIO487" s="3"/>
      <c r="UIP487" s="3"/>
      <c r="UIQ487" s="3"/>
      <c r="UIR487" s="3"/>
      <c r="UIS487" s="3"/>
      <c r="UIT487" s="3"/>
      <c r="UIU487" s="3"/>
      <c r="UIV487" s="3"/>
      <c r="UIW487" s="3"/>
      <c r="UIX487" s="3"/>
      <c r="UIY487" s="3"/>
      <c r="UIZ487" s="3"/>
      <c r="UJA487" s="3"/>
      <c r="UJB487" s="3"/>
      <c r="UJC487" s="3"/>
      <c r="UJD487" s="3"/>
      <c r="UJE487" s="3"/>
      <c r="UJF487" s="3"/>
      <c r="UJG487" s="3"/>
      <c r="UJH487" s="3"/>
      <c r="UJI487" s="3"/>
      <c r="UJJ487" s="3"/>
      <c r="UJK487" s="3"/>
      <c r="UJL487" s="3"/>
      <c r="UJM487" s="3"/>
      <c r="UJN487" s="3"/>
      <c r="UJO487" s="3"/>
      <c r="UJP487" s="3"/>
      <c r="UJQ487" s="3"/>
      <c r="UJR487" s="3"/>
      <c r="UJS487" s="3"/>
      <c r="UJT487" s="3"/>
      <c r="UJU487" s="3"/>
      <c r="UJV487" s="3"/>
      <c r="UJW487" s="3"/>
      <c r="UJX487" s="3"/>
      <c r="UJY487" s="3"/>
      <c r="UJZ487" s="3"/>
      <c r="UKA487" s="3"/>
      <c r="UKB487" s="3"/>
      <c r="UKC487" s="3"/>
      <c r="UKD487" s="3"/>
      <c r="UKE487" s="3"/>
      <c r="UKF487" s="3"/>
      <c r="UKG487" s="3"/>
      <c r="UKH487" s="3"/>
      <c r="UKI487" s="3"/>
      <c r="UKJ487" s="3"/>
      <c r="UKK487" s="3"/>
      <c r="UKL487" s="3"/>
      <c r="UKM487" s="3"/>
      <c r="UKN487" s="3"/>
      <c r="UKO487" s="3"/>
      <c r="UKP487" s="3"/>
      <c r="UKQ487" s="3"/>
      <c r="UKR487" s="3"/>
      <c r="UKS487" s="3"/>
      <c r="UKT487" s="3"/>
      <c r="UKU487" s="3"/>
      <c r="UKV487" s="3"/>
      <c r="UKW487" s="3"/>
      <c r="UKX487" s="3"/>
      <c r="UKY487" s="3"/>
      <c r="UKZ487" s="3"/>
      <c r="ULA487" s="3"/>
      <c r="ULB487" s="3"/>
      <c r="ULC487" s="3"/>
      <c r="ULD487" s="3"/>
      <c r="ULE487" s="3"/>
      <c r="ULF487" s="3"/>
      <c r="ULG487" s="3"/>
      <c r="ULH487" s="3"/>
      <c r="ULI487" s="3"/>
      <c r="ULJ487" s="3"/>
      <c r="ULK487" s="3"/>
      <c r="ULL487" s="3"/>
      <c r="ULM487" s="3"/>
      <c r="ULN487" s="3"/>
      <c r="ULO487" s="3"/>
      <c r="ULP487" s="3"/>
      <c r="ULQ487" s="3"/>
      <c r="ULR487" s="3"/>
      <c r="ULS487" s="3"/>
      <c r="ULT487" s="3"/>
      <c r="ULU487" s="3"/>
      <c r="ULV487" s="3"/>
      <c r="ULW487" s="3"/>
      <c r="ULX487" s="3"/>
      <c r="ULY487" s="3"/>
      <c r="ULZ487" s="3"/>
      <c r="UMA487" s="3"/>
      <c r="UMB487" s="3"/>
      <c r="UMC487" s="3"/>
      <c r="UMD487" s="3"/>
      <c r="UME487" s="3"/>
      <c r="UMF487" s="3"/>
      <c r="UMG487" s="3"/>
      <c r="UMH487" s="3"/>
      <c r="UMI487" s="3"/>
      <c r="UMJ487" s="3"/>
      <c r="UMK487" s="3"/>
      <c r="UML487" s="3"/>
      <c r="UMM487" s="3"/>
      <c r="UMN487" s="3"/>
      <c r="UMO487" s="3"/>
      <c r="UMP487" s="3"/>
      <c r="UMQ487" s="3"/>
      <c r="UMR487" s="3"/>
      <c r="UMS487" s="3"/>
      <c r="UMT487" s="3"/>
      <c r="UMU487" s="3"/>
      <c r="UMV487" s="3"/>
      <c r="UMW487" s="3"/>
      <c r="UMX487" s="3"/>
      <c r="UMY487" s="3"/>
      <c r="UMZ487" s="3"/>
      <c r="UNA487" s="3"/>
      <c r="UNB487" s="3"/>
      <c r="UNC487" s="3"/>
      <c r="UND487" s="3"/>
      <c r="UNE487" s="3"/>
      <c r="UNF487" s="3"/>
      <c r="UNG487" s="3"/>
      <c r="UNH487" s="3"/>
      <c r="UNI487" s="3"/>
      <c r="UNJ487" s="3"/>
      <c r="UNK487" s="3"/>
      <c r="UNL487" s="3"/>
      <c r="UNM487" s="3"/>
      <c r="UNN487" s="3"/>
      <c r="UNO487" s="3"/>
      <c r="UNP487" s="3"/>
      <c r="UNQ487" s="3"/>
      <c r="UNR487" s="3"/>
      <c r="UNS487" s="3"/>
      <c r="UNT487" s="3"/>
      <c r="UNU487" s="3"/>
      <c r="UNV487" s="3"/>
      <c r="UNW487" s="3"/>
      <c r="UNX487" s="3"/>
      <c r="UNY487" s="3"/>
      <c r="UNZ487" s="3"/>
      <c r="UOA487" s="3"/>
      <c r="UOB487" s="3"/>
      <c r="UOC487" s="3"/>
      <c r="UOD487" s="3"/>
      <c r="UOE487" s="3"/>
      <c r="UOF487" s="3"/>
      <c r="UOG487" s="3"/>
      <c r="UOH487" s="3"/>
      <c r="UOI487" s="3"/>
      <c r="UOJ487" s="3"/>
      <c r="UOK487" s="3"/>
      <c r="UOL487" s="3"/>
      <c r="UOM487" s="3"/>
      <c r="UON487" s="3"/>
      <c r="UOO487" s="3"/>
      <c r="UOP487" s="3"/>
      <c r="UOQ487" s="3"/>
      <c r="UOR487" s="3"/>
      <c r="UOS487" s="3"/>
      <c r="UOT487" s="3"/>
      <c r="UOU487" s="3"/>
      <c r="UOV487" s="3"/>
      <c r="UOW487" s="3"/>
      <c r="UOX487" s="3"/>
      <c r="UOY487" s="3"/>
      <c r="UOZ487" s="3"/>
      <c r="UPA487" s="3"/>
      <c r="UPB487" s="3"/>
      <c r="UPC487" s="3"/>
      <c r="UPD487" s="3"/>
      <c r="UPE487" s="3"/>
      <c r="UPF487" s="3"/>
      <c r="UPG487" s="3"/>
      <c r="UPH487" s="3"/>
      <c r="UPI487" s="3"/>
      <c r="UPJ487" s="3"/>
      <c r="UPK487" s="3"/>
      <c r="UPL487" s="3"/>
      <c r="UPM487" s="3"/>
      <c r="UPN487" s="3"/>
      <c r="UPO487" s="3"/>
      <c r="UPP487" s="3"/>
      <c r="UPQ487" s="3"/>
      <c r="UPR487" s="3"/>
      <c r="UPS487" s="3"/>
      <c r="UPT487" s="3"/>
      <c r="UPU487" s="3"/>
      <c r="UPV487" s="3"/>
      <c r="UPW487" s="3"/>
      <c r="UPX487" s="3"/>
      <c r="UPY487" s="3"/>
      <c r="UPZ487" s="3"/>
      <c r="UQA487" s="3"/>
      <c r="UQB487" s="3"/>
      <c r="UQC487" s="3"/>
      <c r="UQD487" s="3"/>
      <c r="UQE487" s="3"/>
      <c r="UQF487" s="3"/>
      <c r="UQG487" s="3"/>
      <c r="UQH487" s="3"/>
      <c r="UQI487" s="3"/>
      <c r="UQJ487" s="3"/>
      <c r="UQK487" s="3"/>
      <c r="UQL487" s="3"/>
      <c r="UQM487" s="3"/>
      <c r="UQN487" s="3"/>
      <c r="UQO487" s="3"/>
      <c r="UQP487" s="3"/>
      <c r="UQQ487" s="3"/>
      <c r="UQR487" s="3"/>
      <c r="UQS487" s="3"/>
      <c r="UQT487" s="3"/>
      <c r="UQU487" s="3"/>
      <c r="UQV487" s="3"/>
      <c r="UQW487" s="3"/>
      <c r="UQX487" s="3"/>
      <c r="UQY487" s="3"/>
      <c r="UQZ487" s="3"/>
      <c r="URA487" s="3"/>
      <c r="URB487" s="3"/>
      <c r="URC487" s="3"/>
      <c r="URD487" s="3"/>
      <c r="URE487" s="3"/>
      <c r="URF487" s="3"/>
      <c r="URG487" s="3"/>
      <c r="URH487" s="3"/>
      <c r="URI487" s="3"/>
      <c r="URJ487" s="3"/>
      <c r="URK487" s="3"/>
      <c r="URL487" s="3"/>
      <c r="URM487" s="3"/>
      <c r="URN487" s="3"/>
      <c r="URO487" s="3"/>
      <c r="URP487" s="3"/>
      <c r="URQ487" s="3"/>
      <c r="URR487" s="3"/>
      <c r="URS487" s="3"/>
      <c r="URT487" s="3"/>
      <c r="URU487" s="3"/>
      <c r="URV487" s="3"/>
      <c r="URW487" s="3"/>
      <c r="URX487" s="3"/>
      <c r="URY487" s="3"/>
      <c r="URZ487" s="3"/>
      <c r="USA487" s="3"/>
      <c r="USB487" s="3"/>
      <c r="USC487" s="3"/>
      <c r="USD487" s="3"/>
      <c r="USE487" s="3"/>
      <c r="USF487" s="3"/>
      <c r="USG487" s="3"/>
      <c r="USH487" s="3"/>
      <c r="USI487" s="3"/>
      <c r="USJ487" s="3"/>
      <c r="USK487" s="3"/>
      <c r="USL487" s="3"/>
      <c r="USM487" s="3"/>
      <c r="USN487" s="3"/>
      <c r="USO487" s="3"/>
      <c r="USP487" s="3"/>
      <c r="USQ487" s="3"/>
      <c r="USR487" s="3"/>
      <c r="USS487" s="3"/>
      <c r="UST487" s="3"/>
      <c r="USU487" s="3"/>
      <c r="USV487" s="3"/>
      <c r="USW487" s="3"/>
      <c r="USX487" s="3"/>
      <c r="USY487" s="3"/>
      <c r="USZ487" s="3"/>
      <c r="UTA487" s="3"/>
      <c r="UTB487" s="3"/>
      <c r="UTC487" s="3"/>
      <c r="UTD487" s="3"/>
      <c r="UTE487" s="3"/>
      <c r="UTF487" s="3"/>
      <c r="UTG487" s="3"/>
      <c r="UTH487" s="3"/>
      <c r="UTI487" s="3"/>
      <c r="UTJ487" s="3"/>
      <c r="UTK487" s="3"/>
      <c r="UTL487" s="3"/>
      <c r="UTM487" s="3"/>
      <c r="UTN487" s="3"/>
      <c r="UTO487" s="3"/>
      <c r="UTP487" s="3"/>
      <c r="UTQ487" s="3"/>
      <c r="UTR487" s="3"/>
      <c r="UTS487" s="3"/>
      <c r="UTT487" s="3"/>
      <c r="UTU487" s="3"/>
      <c r="UTV487" s="3"/>
      <c r="UTW487" s="3"/>
      <c r="UTX487" s="3"/>
      <c r="UTY487" s="3"/>
      <c r="UTZ487" s="3"/>
      <c r="UUA487" s="3"/>
      <c r="UUB487" s="3"/>
      <c r="UUC487" s="3"/>
      <c r="UUD487" s="3"/>
      <c r="UUE487" s="3"/>
      <c r="UUF487" s="3"/>
      <c r="UUG487" s="3"/>
      <c r="UUH487" s="3"/>
      <c r="UUI487" s="3"/>
      <c r="UUJ487" s="3"/>
      <c r="UUK487" s="3"/>
      <c r="UUL487" s="3"/>
      <c r="UUM487" s="3"/>
      <c r="UUN487" s="3"/>
      <c r="UUO487" s="3"/>
      <c r="UUP487" s="3"/>
      <c r="UUQ487" s="3"/>
      <c r="UUR487" s="3"/>
      <c r="UUS487" s="3"/>
      <c r="UUT487" s="3"/>
      <c r="UUU487" s="3"/>
      <c r="UUV487" s="3"/>
      <c r="UUW487" s="3"/>
      <c r="UUX487" s="3"/>
      <c r="UUY487" s="3"/>
      <c r="UUZ487" s="3"/>
      <c r="UVA487" s="3"/>
      <c r="UVB487" s="3"/>
      <c r="UVC487" s="3"/>
      <c r="UVD487" s="3"/>
      <c r="UVE487" s="3"/>
      <c r="UVF487" s="3"/>
      <c r="UVG487" s="3"/>
      <c r="UVH487" s="3"/>
      <c r="UVI487" s="3"/>
      <c r="UVJ487" s="3"/>
      <c r="UVK487" s="3"/>
      <c r="UVL487" s="3"/>
      <c r="UVM487" s="3"/>
      <c r="UVN487" s="3"/>
      <c r="UVO487" s="3"/>
      <c r="UVP487" s="3"/>
      <c r="UVQ487" s="3"/>
      <c r="UVR487" s="3"/>
      <c r="UVS487" s="3"/>
      <c r="UVT487" s="3"/>
      <c r="UVU487" s="3"/>
      <c r="UVV487" s="3"/>
      <c r="UVW487" s="3"/>
      <c r="UVX487" s="3"/>
      <c r="UVY487" s="3"/>
      <c r="UVZ487" s="3"/>
      <c r="UWA487" s="3"/>
      <c r="UWB487" s="3"/>
      <c r="UWC487" s="3"/>
      <c r="UWD487" s="3"/>
      <c r="UWE487" s="3"/>
      <c r="UWF487" s="3"/>
      <c r="UWG487" s="3"/>
      <c r="UWH487" s="3"/>
      <c r="UWI487" s="3"/>
      <c r="UWJ487" s="3"/>
      <c r="UWK487" s="3"/>
      <c r="UWL487" s="3"/>
      <c r="UWM487" s="3"/>
      <c r="UWN487" s="3"/>
      <c r="UWO487" s="3"/>
      <c r="UWP487" s="3"/>
      <c r="UWQ487" s="3"/>
      <c r="UWR487" s="3"/>
      <c r="UWS487" s="3"/>
      <c r="UWT487" s="3"/>
      <c r="UWU487" s="3"/>
      <c r="UWV487" s="3"/>
      <c r="UWW487" s="3"/>
      <c r="UWX487" s="3"/>
      <c r="UWY487" s="3"/>
      <c r="UWZ487" s="3"/>
      <c r="UXA487" s="3"/>
      <c r="UXB487" s="3"/>
      <c r="UXC487" s="3"/>
      <c r="UXD487" s="3"/>
      <c r="UXE487" s="3"/>
      <c r="UXF487" s="3"/>
      <c r="UXG487" s="3"/>
      <c r="UXH487" s="3"/>
      <c r="UXI487" s="3"/>
      <c r="UXJ487" s="3"/>
      <c r="UXK487" s="3"/>
      <c r="UXL487" s="3"/>
      <c r="UXM487" s="3"/>
      <c r="UXN487" s="3"/>
      <c r="UXO487" s="3"/>
      <c r="UXP487" s="3"/>
      <c r="UXQ487" s="3"/>
      <c r="UXR487" s="3"/>
      <c r="UXS487" s="3"/>
      <c r="UXT487" s="3"/>
      <c r="UXU487" s="3"/>
      <c r="UXV487" s="3"/>
      <c r="UXW487" s="3"/>
      <c r="UXX487" s="3"/>
      <c r="UXY487" s="3"/>
      <c r="UXZ487" s="3"/>
      <c r="UYA487" s="3"/>
      <c r="UYB487" s="3"/>
      <c r="UYC487" s="3"/>
      <c r="UYD487" s="3"/>
      <c r="UYE487" s="3"/>
      <c r="UYF487" s="3"/>
      <c r="UYG487" s="3"/>
      <c r="UYH487" s="3"/>
      <c r="UYI487" s="3"/>
      <c r="UYJ487" s="3"/>
      <c r="UYK487" s="3"/>
      <c r="UYL487" s="3"/>
      <c r="UYM487" s="3"/>
      <c r="UYN487" s="3"/>
      <c r="UYO487" s="3"/>
      <c r="UYP487" s="3"/>
      <c r="UYQ487" s="3"/>
      <c r="UYR487" s="3"/>
      <c r="UYS487" s="3"/>
      <c r="UYT487" s="3"/>
      <c r="UYU487" s="3"/>
      <c r="UYV487" s="3"/>
      <c r="UYW487" s="3"/>
      <c r="UYX487" s="3"/>
      <c r="UYY487" s="3"/>
      <c r="UYZ487" s="3"/>
      <c r="UZA487" s="3"/>
      <c r="UZB487" s="3"/>
      <c r="UZC487" s="3"/>
      <c r="UZD487" s="3"/>
      <c r="UZE487" s="3"/>
      <c r="UZF487" s="3"/>
      <c r="UZG487" s="3"/>
      <c r="UZH487" s="3"/>
      <c r="UZI487" s="3"/>
      <c r="UZJ487" s="3"/>
      <c r="UZK487" s="3"/>
      <c r="UZL487" s="3"/>
      <c r="UZM487" s="3"/>
      <c r="UZN487" s="3"/>
      <c r="UZO487" s="3"/>
      <c r="UZP487" s="3"/>
      <c r="UZQ487" s="3"/>
      <c r="UZR487" s="3"/>
      <c r="UZS487" s="3"/>
      <c r="UZT487" s="3"/>
      <c r="UZU487" s="3"/>
      <c r="UZV487" s="3"/>
      <c r="UZW487" s="3"/>
      <c r="UZX487" s="3"/>
      <c r="UZY487" s="3"/>
      <c r="UZZ487" s="3"/>
      <c r="VAA487" s="3"/>
      <c r="VAB487" s="3"/>
      <c r="VAC487" s="3"/>
      <c r="VAD487" s="3"/>
      <c r="VAE487" s="3"/>
      <c r="VAF487" s="3"/>
      <c r="VAG487" s="3"/>
      <c r="VAH487" s="3"/>
      <c r="VAI487" s="3"/>
      <c r="VAJ487" s="3"/>
      <c r="VAK487" s="3"/>
      <c r="VAL487" s="3"/>
      <c r="VAM487" s="3"/>
      <c r="VAN487" s="3"/>
      <c r="VAO487" s="3"/>
      <c r="VAP487" s="3"/>
      <c r="VAQ487" s="3"/>
      <c r="VAR487" s="3"/>
      <c r="VAS487" s="3"/>
      <c r="VAT487" s="3"/>
      <c r="VAU487" s="3"/>
      <c r="VAV487" s="3"/>
      <c r="VAW487" s="3"/>
      <c r="VAX487" s="3"/>
      <c r="VAY487" s="3"/>
      <c r="VAZ487" s="3"/>
      <c r="VBA487" s="3"/>
      <c r="VBB487" s="3"/>
      <c r="VBC487" s="3"/>
      <c r="VBD487" s="3"/>
      <c r="VBE487" s="3"/>
      <c r="VBF487" s="3"/>
      <c r="VBG487" s="3"/>
      <c r="VBH487" s="3"/>
      <c r="VBI487" s="3"/>
      <c r="VBJ487" s="3"/>
      <c r="VBK487" s="3"/>
      <c r="VBL487" s="3"/>
      <c r="VBM487" s="3"/>
      <c r="VBN487" s="3"/>
      <c r="VBO487" s="3"/>
      <c r="VBP487" s="3"/>
      <c r="VBQ487" s="3"/>
      <c r="VBR487" s="3"/>
      <c r="VBS487" s="3"/>
      <c r="VBT487" s="3"/>
      <c r="VBU487" s="3"/>
      <c r="VBV487" s="3"/>
      <c r="VBW487" s="3"/>
      <c r="VBX487" s="3"/>
      <c r="VBY487" s="3"/>
      <c r="VBZ487" s="3"/>
      <c r="VCA487" s="3"/>
      <c r="VCB487" s="3"/>
      <c r="VCC487" s="3"/>
      <c r="VCD487" s="3"/>
      <c r="VCE487" s="3"/>
      <c r="VCF487" s="3"/>
      <c r="VCG487" s="3"/>
      <c r="VCH487" s="3"/>
      <c r="VCI487" s="3"/>
      <c r="VCJ487" s="3"/>
      <c r="VCK487" s="3"/>
      <c r="VCL487" s="3"/>
      <c r="VCM487" s="3"/>
      <c r="VCN487" s="3"/>
      <c r="VCO487" s="3"/>
      <c r="VCP487" s="3"/>
      <c r="VCQ487" s="3"/>
      <c r="VCR487" s="3"/>
      <c r="VCS487" s="3"/>
      <c r="VCT487" s="3"/>
      <c r="VCU487" s="3"/>
      <c r="VCV487" s="3"/>
      <c r="VCW487" s="3"/>
      <c r="VCX487" s="3"/>
      <c r="VCY487" s="3"/>
      <c r="VCZ487" s="3"/>
      <c r="VDA487" s="3"/>
      <c r="VDB487" s="3"/>
      <c r="VDC487" s="3"/>
      <c r="VDD487" s="3"/>
      <c r="VDE487" s="3"/>
      <c r="VDF487" s="3"/>
      <c r="VDG487" s="3"/>
      <c r="VDH487" s="3"/>
      <c r="VDI487" s="3"/>
      <c r="VDJ487" s="3"/>
      <c r="VDK487" s="3"/>
      <c r="VDL487" s="3"/>
      <c r="VDM487" s="3"/>
      <c r="VDN487" s="3"/>
      <c r="VDO487" s="3"/>
      <c r="VDP487" s="3"/>
      <c r="VDQ487" s="3"/>
      <c r="VDR487" s="3"/>
      <c r="VDS487" s="3"/>
      <c r="VDT487" s="3"/>
      <c r="VDU487" s="3"/>
      <c r="VDV487" s="3"/>
      <c r="VDW487" s="3"/>
      <c r="VDX487" s="3"/>
      <c r="VDY487" s="3"/>
      <c r="VDZ487" s="3"/>
      <c r="VEA487" s="3"/>
      <c r="VEB487" s="3"/>
      <c r="VEC487" s="3"/>
      <c r="VED487" s="3"/>
      <c r="VEE487" s="3"/>
      <c r="VEF487" s="3"/>
      <c r="VEG487" s="3"/>
      <c r="VEH487" s="3"/>
      <c r="VEI487" s="3"/>
      <c r="VEJ487" s="3"/>
      <c r="VEK487" s="3"/>
      <c r="VEL487" s="3"/>
      <c r="VEM487" s="3"/>
      <c r="VEN487" s="3"/>
      <c r="VEO487" s="3"/>
      <c r="VEP487" s="3"/>
      <c r="VEQ487" s="3"/>
      <c r="VER487" s="3"/>
      <c r="VES487" s="3"/>
      <c r="VET487" s="3"/>
      <c r="VEU487" s="3"/>
      <c r="VEV487" s="3"/>
      <c r="VEW487" s="3"/>
      <c r="VEX487" s="3"/>
      <c r="VEY487" s="3"/>
      <c r="VEZ487" s="3"/>
      <c r="VFA487" s="3"/>
      <c r="VFB487" s="3"/>
      <c r="VFC487" s="3"/>
      <c r="VFD487" s="3"/>
      <c r="VFE487" s="3"/>
      <c r="VFF487" s="3"/>
      <c r="VFG487" s="3"/>
      <c r="VFH487" s="3"/>
      <c r="VFI487" s="3"/>
      <c r="VFJ487" s="3"/>
      <c r="VFK487" s="3"/>
      <c r="VFL487" s="3"/>
      <c r="VFM487" s="3"/>
      <c r="VFN487" s="3"/>
      <c r="VFO487" s="3"/>
      <c r="VFP487" s="3"/>
      <c r="VFQ487" s="3"/>
      <c r="VFR487" s="3"/>
      <c r="VFS487" s="3"/>
      <c r="VFT487" s="3"/>
      <c r="VFU487" s="3"/>
      <c r="VFV487" s="3"/>
      <c r="VFW487" s="3"/>
      <c r="VFX487" s="3"/>
      <c r="VFY487" s="3"/>
      <c r="VFZ487" s="3"/>
      <c r="VGA487" s="3"/>
      <c r="VGB487" s="3"/>
      <c r="VGC487" s="3"/>
      <c r="VGD487" s="3"/>
      <c r="VGE487" s="3"/>
      <c r="VGF487" s="3"/>
      <c r="VGG487" s="3"/>
      <c r="VGH487" s="3"/>
      <c r="VGI487" s="3"/>
      <c r="VGJ487" s="3"/>
      <c r="VGK487" s="3"/>
      <c r="VGL487" s="3"/>
      <c r="VGM487" s="3"/>
      <c r="VGN487" s="3"/>
      <c r="VGO487" s="3"/>
      <c r="VGP487" s="3"/>
      <c r="VGQ487" s="3"/>
      <c r="VGR487" s="3"/>
      <c r="VGS487" s="3"/>
      <c r="VGT487" s="3"/>
      <c r="VGU487" s="3"/>
      <c r="VGV487" s="3"/>
      <c r="VGW487" s="3"/>
      <c r="VGX487" s="3"/>
      <c r="VGY487" s="3"/>
      <c r="VGZ487" s="3"/>
      <c r="VHA487" s="3"/>
      <c r="VHB487" s="3"/>
      <c r="VHC487" s="3"/>
      <c r="VHD487" s="3"/>
      <c r="VHE487" s="3"/>
      <c r="VHF487" s="3"/>
      <c r="VHG487" s="3"/>
      <c r="VHH487" s="3"/>
      <c r="VHI487" s="3"/>
      <c r="VHJ487" s="3"/>
      <c r="VHK487" s="3"/>
      <c r="VHL487" s="3"/>
      <c r="VHM487" s="3"/>
      <c r="VHN487" s="3"/>
      <c r="VHO487" s="3"/>
      <c r="VHP487" s="3"/>
      <c r="VHQ487" s="3"/>
      <c r="VHR487" s="3"/>
      <c r="VHS487" s="3"/>
      <c r="VHT487" s="3"/>
      <c r="VHU487" s="3"/>
      <c r="VHV487" s="3"/>
      <c r="VHW487" s="3"/>
      <c r="VHX487" s="3"/>
      <c r="VHY487" s="3"/>
      <c r="VHZ487" s="3"/>
      <c r="VIA487" s="3"/>
      <c r="VIB487" s="3"/>
      <c r="VIC487" s="3"/>
      <c r="VID487" s="3"/>
      <c r="VIE487" s="3"/>
      <c r="VIF487" s="3"/>
      <c r="VIG487" s="3"/>
      <c r="VIH487" s="3"/>
      <c r="VII487" s="3"/>
      <c r="VIJ487" s="3"/>
      <c r="VIK487" s="3"/>
      <c r="VIL487" s="3"/>
      <c r="VIM487" s="3"/>
      <c r="VIN487" s="3"/>
      <c r="VIO487" s="3"/>
      <c r="VIP487" s="3"/>
      <c r="VIQ487" s="3"/>
      <c r="VIR487" s="3"/>
      <c r="VIS487" s="3"/>
      <c r="VIT487" s="3"/>
      <c r="VIU487" s="3"/>
      <c r="VIV487" s="3"/>
      <c r="VIW487" s="3"/>
      <c r="VIX487" s="3"/>
      <c r="VIY487" s="3"/>
      <c r="VIZ487" s="3"/>
      <c r="VJA487" s="3"/>
      <c r="VJB487" s="3"/>
      <c r="VJC487" s="3"/>
      <c r="VJD487" s="3"/>
      <c r="VJE487" s="3"/>
      <c r="VJF487" s="3"/>
      <c r="VJG487" s="3"/>
      <c r="VJH487" s="3"/>
      <c r="VJI487" s="3"/>
      <c r="VJJ487" s="3"/>
      <c r="VJK487" s="3"/>
      <c r="VJL487" s="3"/>
      <c r="VJM487" s="3"/>
      <c r="VJN487" s="3"/>
      <c r="VJO487" s="3"/>
      <c r="VJP487" s="3"/>
      <c r="VJQ487" s="3"/>
      <c r="VJR487" s="3"/>
      <c r="VJS487" s="3"/>
      <c r="VJT487" s="3"/>
      <c r="VJU487" s="3"/>
      <c r="VJV487" s="3"/>
      <c r="VJW487" s="3"/>
      <c r="VJX487" s="3"/>
      <c r="VJY487" s="3"/>
      <c r="VJZ487" s="3"/>
      <c r="VKA487" s="3"/>
      <c r="VKB487" s="3"/>
      <c r="VKC487" s="3"/>
      <c r="VKD487" s="3"/>
      <c r="VKE487" s="3"/>
      <c r="VKF487" s="3"/>
      <c r="VKG487" s="3"/>
      <c r="VKH487" s="3"/>
      <c r="VKI487" s="3"/>
      <c r="VKJ487" s="3"/>
      <c r="VKK487" s="3"/>
      <c r="VKL487" s="3"/>
      <c r="VKM487" s="3"/>
      <c r="VKN487" s="3"/>
      <c r="VKO487" s="3"/>
      <c r="VKP487" s="3"/>
      <c r="VKQ487" s="3"/>
      <c r="VKR487" s="3"/>
      <c r="VKS487" s="3"/>
      <c r="VKT487" s="3"/>
      <c r="VKU487" s="3"/>
      <c r="VKV487" s="3"/>
      <c r="VKW487" s="3"/>
      <c r="VKX487" s="3"/>
      <c r="VKY487" s="3"/>
      <c r="VKZ487" s="3"/>
      <c r="VLA487" s="3"/>
      <c r="VLB487" s="3"/>
      <c r="VLC487" s="3"/>
      <c r="VLD487" s="3"/>
      <c r="VLE487" s="3"/>
      <c r="VLF487" s="3"/>
      <c r="VLG487" s="3"/>
      <c r="VLH487" s="3"/>
      <c r="VLI487" s="3"/>
      <c r="VLJ487" s="3"/>
      <c r="VLK487" s="3"/>
      <c r="VLL487" s="3"/>
      <c r="VLM487" s="3"/>
      <c r="VLN487" s="3"/>
      <c r="VLO487" s="3"/>
      <c r="VLP487" s="3"/>
      <c r="VLQ487" s="3"/>
      <c r="VLR487" s="3"/>
      <c r="VLS487" s="3"/>
      <c r="VLT487" s="3"/>
      <c r="VLU487" s="3"/>
      <c r="VLV487" s="3"/>
      <c r="VLW487" s="3"/>
      <c r="VLX487" s="3"/>
      <c r="VLY487" s="3"/>
      <c r="VLZ487" s="3"/>
      <c r="VMA487" s="3"/>
      <c r="VMB487" s="3"/>
      <c r="VMC487" s="3"/>
      <c r="VMD487" s="3"/>
      <c r="VME487" s="3"/>
      <c r="VMF487" s="3"/>
      <c r="VMG487" s="3"/>
      <c r="VMH487" s="3"/>
      <c r="VMI487" s="3"/>
      <c r="VMJ487" s="3"/>
      <c r="VMK487" s="3"/>
      <c r="VML487" s="3"/>
      <c r="VMM487" s="3"/>
      <c r="VMN487" s="3"/>
      <c r="VMO487" s="3"/>
      <c r="VMP487" s="3"/>
      <c r="VMQ487" s="3"/>
      <c r="VMR487" s="3"/>
      <c r="VMS487" s="3"/>
      <c r="VMT487" s="3"/>
      <c r="VMU487" s="3"/>
      <c r="VMV487" s="3"/>
      <c r="VMW487" s="3"/>
      <c r="VMX487" s="3"/>
      <c r="VMY487" s="3"/>
      <c r="VMZ487" s="3"/>
      <c r="VNA487" s="3"/>
      <c r="VNB487" s="3"/>
      <c r="VNC487" s="3"/>
      <c r="VND487" s="3"/>
      <c r="VNE487" s="3"/>
      <c r="VNF487" s="3"/>
      <c r="VNG487" s="3"/>
      <c r="VNH487" s="3"/>
      <c r="VNI487" s="3"/>
      <c r="VNJ487" s="3"/>
      <c r="VNK487" s="3"/>
      <c r="VNL487" s="3"/>
      <c r="VNM487" s="3"/>
      <c r="VNN487" s="3"/>
      <c r="VNO487" s="3"/>
      <c r="VNP487" s="3"/>
      <c r="VNQ487" s="3"/>
      <c r="VNR487" s="3"/>
      <c r="VNS487" s="3"/>
      <c r="VNT487" s="3"/>
      <c r="VNU487" s="3"/>
      <c r="VNV487" s="3"/>
      <c r="VNW487" s="3"/>
      <c r="VNX487" s="3"/>
      <c r="VNY487" s="3"/>
      <c r="VNZ487" s="3"/>
      <c r="VOA487" s="3"/>
      <c r="VOB487" s="3"/>
      <c r="VOC487" s="3"/>
      <c r="VOD487" s="3"/>
      <c r="VOE487" s="3"/>
      <c r="VOF487" s="3"/>
      <c r="VOG487" s="3"/>
      <c r="VOH487" s="3"/>
      <c r="VOI487" s="3"/>
      <c r="VOJ487" s="3"/>
      <c r="VOK487" s="3"/>
      <c r="VOL487" s="3"/>
      <c r="VOM487" s="3"/>
      <c r="VON487" s="3"/>
      <c r="VOO487" s="3"/>
      <c r="VOP487" s="3"/>
      <c r="VOQ487" s="3"/>
      <c r="VOR487" s="3"/>
      <c r="VOS487" s="3"/>
      <c r="VOT487" s="3"/>
      <c r="VOU487" s="3"/>
      <c r="VOV487" s="3"/>
      <c r="VOW487" s="3"/>
      <c r="VOX487" s="3"/>
      <c r="VOY487" s="3"/>
      <c r="VOZ487" s="3"/>
      <c r="VPA487" s="3"/>
      <c r="VPB487" s="3"/>
      <c r="VPC487" s="3"/>
      <c r="VPD487" s="3"/>
      <c r="VPE487" s="3"/>
      <c r="VPF487" s="3"/>
      <c r="VPG487" s="3"/>
      <c r="VPH487" s="3"/>
      <c r="VPI487" s="3"/>
      <c r="VPJ487" s="3"/>
      <c r="VPK487" s="3"/>
      <c r="VPL487" s="3"/>
      <c r="VPM487" s="3"/>
      <c r="VPN487" s="3"/>
      <c r="VPO487" s="3"/>
      <c r="VPP487" s="3"/>
      <c r="VPQ487" s="3"/>
      <c r="VPR487" s="3"/>
      <c r="VPS487" s="3"/>
      <c r="VPT487" s="3"/>
      <c r="VPU487" s="3"/>
      <c r="VPV487" s="3"/>
      <c r="VPW487" s="3"/>
      <c r="VPX487" s="3"/>
      <c r="VPY487" s="3"/>
      <c r="VPZ487" s="3"/>
      <c r="VQA487" s="3"/>
      <c r="VQB487" s="3"/>
      <c r="VQC487" s="3"/>
      <c r="VQD487" s="3"/>
      <c r="VQE487" s="3"/>
      <c r="VQF487" s="3"/>
      <c r="VQG487" s="3"/>
      <c r="VQH487" s="3"/>
      <c r="VQI487" s="3"/>
      <c r="VQJ487" s="3"/>
      <c r="VQK487" s="3"/>
      <c r="VQL487" s="3"/>
      <c r="VQM487" s="3"/>
      <c r="VQN487" s="3"/>
      <c r="VQO487" s="3"/>
      <c r="VQP487" s="3"/>
      <c r="VQQ487" s="3"/>
      <c r="VQR487" s="3"/>
      <c r="VQS487" s="3"/>
      <c r="VQT487" s="3"/>
      <c r="VQU487" s="3"/>
      <c r="VQV487" s="3"/>
      <c r="VQW487" s="3"/>
      <c r="VQX487" s="3"/>
      <c r="VQY487" s="3"/>
      <c r="VQZ487" s="3"/>
      <c r="VRA487" s="3"/>
      <c r="VRB487" s="3"/>
      <c r="VRC487" s="3"/>
      <c r="VRD487" s="3"/>
      <c r="VRE487" s="3"/>
      <c r="VRF487" s="3"/>
      <c r="VRG487" s="3"/>
      <c r="VRH487" s="3"/>
      <c r="VRI487" s="3"/>
      <c r="VRJ487" s="3"/>
      <c r="VRK487" s="3"/>
      <c r="VRL487" s="3"/>
      <c r="VRM487" s="3"/>
      <c r="VRN487" s="3"/>
      <c r="VRO487" s="3"/>
      <c r="VRP487" s="3"/>
      <c r="VRQ487" s="3"/>
      <c r="VRR487" s="3"/>
      <c r="VRS487" s="3"/>
      <c r="VRT487" s="3"/>
      <c r="VRU487" s="3"/>
      <c r="VRV487" s="3"/>
      <c r="VRW487" s="3"/>
      <c r="VRX487" s="3"/>
      <c r="VRY487" s="3"/>
      <c r="VRZ487" s="3"/>
      <c r="VSA487" s="3"/>
      <c r="VSB487" s="3"/>
      <c r="VSC487" s="3"/>
      <c r="VSD487" s="3"/>
      <c r="VSE487" s="3"/>
      <c r="VSF487" s="3"/>
      <c r="VSG487" s="3"/>
      <c r="VSH487" s="3"/>
      <c r="VSI487" s="3"/>
      <c r="VSJ487" s="3"/>
      <c r="VSK487" s="3"/>
      <c r="VSL487" s="3"/>
      <c r="VSM487" s="3"/>
      <c r="VSN487" s="3"/>
      <c r="VSO487" s="3"/>
      <c r="VSP487" s="3"/>
      <c r="VSQ487" s="3"/>
      <c r="VSR487" s="3"/>
      <c r="VSS487" s="3"/>
      <c r="VST487" s="3"/>
      <c r="VSU487" s="3"/>
      <c r="VSV487" s="3"/>
      <c r="VSW487" s="3"/>
      <c r="VSX487" s="3"/>
      <c r="VSY487" s="3"/>
      <c r="VSZ487" s="3"/>
      <c r="VTA487" s="3"/>
      <c r="VTB487" s="3"/>
      <c r="VTC487" s="3"/>
      <c r="VTD487" s="3"/>
      <c r="VTE487" s="3"/>
      <c r="VTF487" s="3"/>
      <c r="VTG487" s="3"/>
      <c r="VTH487" s="3"/>
      <c r="VTI487" s="3"/>
      <c r="VTJ487" s="3"/>
      <c r="VTK487" s="3"/>
      <c r="VTL487" s="3"/>
      <c r="VTM487" s="3"/>
      <c r="VTN487" s="3"/>
      <c r="VTO487" s="3"/>
      <c r="VTP487" s="3"/>
      <c r="VTQ487" s="3"/>
      <c r="VTR487" s="3"/>
      <c r="VTS487" s="3"/>
      <c r="VTT487" s="3"/>
      <c r="VTU487" s="3"/>
      <c r="VTV487" s="3"/>
      <c r="VTW487" s="3"/>
      <c r="VTX487" s="3"/>
      <c r="VTY487" s="3"/>
      <c r="VTZ487" s="3"/>
      <c r="VUA487" s="3"/>
      <c r="VUB487" s="3"/>
      <c r="VUC487" s="3"/>
      <c r="VUD487" s="3"/>
      <c r="VUE487" s="3"/>
      <c r="VUF487" s="3"/>
      <c r="VUG487" s="3"/>
      <c r="VUH487" s="3"/>
      <c r="VUI487" s="3"/>
      <c r="VUJ487" s="3"/>
      <c r="VUK487" s="3"/>
      <c r="VUL487" s="3"/>
      <c r="VUM487" s="3"/>
      <c r="VUN487" s="3"/>
      <c r="VUO487" s="3"/>
      <c r="VUP487" s="3"/>
      <c r="VUQ487" s="3"/>
      <c r="VUR487" s="3"/>
      <c r="VUS487" s="3"/>
      <c r="VUT487" s="3"/>
      <c r="VUU487" s="3"/>
      <c r="VUV487" s="3"/>
      <c r="VUW487" s="3"/>
      <c r="VUX487" s="3"/>
      <c r="VUY487" s="3"/>
      <c r="VUZ487" s="3"/>
      <c r="VVA487" s="3"/>
      <c r="VVB487" s="3"/>
      <c r="VVC487" s="3"/>
      <c r="VVD487" s="3"/>
      <c r="VVE487" s="3"/>
      <c r="VVF487" s="3"/>
      <c r="VVG487" s="3"/>
      <c r="VVH487" s="3"/>
      <c r="VVI487" s="3"/>
      <c r="VVJ487" s="3"/>
      <c r="VVK487" s="3"/>
      <c r="VVL487" s="3"/>
      <c r="VVM487" s="3"/>
      <c r="VVN487" s="3"/>
      <c r="VVO487" s="3"/>
      <c r="VVP487" s="3"/>
      <c r="VVQ487" s="3"/>
      <c r="VVR487" s="3"/>
      <c r="VVS487" s="3"/>
      <c r="VVT487" s="3"/>
      <c r="VVU487" s="3"/>
      <c r="VVV487" s="3"/>
      <c r="VVW487" s="3"/>
      <c r="VVX487" s="3"/>
      <c r="VVY487" s="3"/>
      <c r="VVZ487" s="3"/>
      <c r="VWA487" s="3"/>
      <c r="VWB487" s="3"/>
      <c r="VWC487" s="3"/>
      <c r="VWD487" s="3"/>
      <c r="VWE487" s="3"/>
      <c r="VWF487" s="3"/>
      <c r="VWG487" s="3"/>
      <c r="VWH487" s="3"/>
      <c r="VWI487" s="3"/>
      <c r="VWJ487" s="3"/>
      <c r="VWK487" s="3"/>
      <c r="VWL487" s="3"/>
      <c r="VWM487" s="3"/>
      <c r="VWN487" s="3"/>
      <c r="VWO487" s="3"/>
      <c r="VWP487" s="3"/>
      <c r="VWQ487" s="3"/>
      <c r="VWR487" s="3"/>
      <c r="VWS487" s="3"/>
      <c r="VWT487" s="3"/>
      <c r="VWU487" s="3"/>
      <c r="VWV487" s="3"/>
      <c r="VWW487" s="3"/>
      <c r="VWX487" s="3"/>
      <c r="VWY487" s="3"/>
      <c r="VWZ487" s="3"/>
      <c r="VXA487" s="3"/>
      <c r="VXB487" s="3"/>
      <c r="VXC487" s="3"/>
      <c r="VXD487" s="3"/>
      <c r="VXE487" s="3"/>
      <c r="VXF487" s="3"/>
      <c r="VXG487" s="3"/>
      <c r="VXH487" s="3"/>
      <c r="VXI487" s="3"/>
      <c r="VXJ487" s="3"/>
      <c r="VXK487" s="3"/>
      <c r="VXL487" s="3"/>
      <c r="VXM487" s="3"/>
      <c r="VXN487" s="3"/>
      <c r="VXO487" s="3"/>
      <c r="VXP487" s="3"/>
      <c r="VXQ487" s="3"/>
      <c r="VXR487" s="3"/>
      <c r="VXS487" s="3"/>
      <c r="VXT487" s="3"/>
      <c r="VXU487" s="3"/>
      <c r="VXV487" s="3"/>
      <c r="VXW487" s="3"/>
      <c r="VXX487" s="3"/>
      <c r="VXY487" s="3"/>
      <c r="VXZ487" s="3"/>
      <c r="VYA487" s="3"/>
      <c r="VYB487" s="3"/>
      <c r="VYC487" s="3"/>
      <c r="VYD487" s="3"/>
      <c r="VYE487" s="3"/>
      <c r="VYF487" s="3"/>
      <c r="VYG487" s="3"/>
      <c r="VYH487" s="3"/>
      <c r="VYI487" s="3"/>
      <c r="VYJ487" s="3"/>
      <c r="VYK487" s="3"/>
      <c r="VYL487" s="3"/>
      <c r="VYM487" s="3"/>
      <c r="VYN487" s="3"/>
      <c r="VYO487" s="3"/>
      <c r="VYP487" s="3"/>
      <c r="VYQ487" s="3"/>
      <c r="VYR487" s="3"/>
      <c r="VYS487" s="3"/>
      <c r="VYT487" s="3"/>
      <c r="VYU487" s="3"/>
      <c r="VYV487" s="3"/>
      <c r="VYW487" s="3"/>
      <c r="VYX487" s="3"/>
      <c r="VYY487" s="3"/>
      <c r="VYZ487" s="3"/>
      <c r="VZA487" s="3"/>
      <c r="VZB487" s="3"/>
      <c r="VZC487" s="3"/>
      <c r="VZD487" s="3"/>
      <c r="VZE487" s="3"/>
      <c r="VZF487" s="3"/>
      <c r="VZG487" s="3"/>
      <c r="VZH487" s="3"/>
      <c r="VZI487" s="3"/>
      <c r="VZJ487" s="3"/>
      <c r="VZK487" s="3"/>
      <c r="VZL487" s="3"/>
      <c r="VZM487" s="3"/>
      <c r="VZN487" s="3"/>
      <c r="VZO487" s="3"/>
      <c r="VZP487" s="3"/>
      <c r="VZQ487" s="3"/>
      <c r="VZR487" s="3"/>
      <c r="VZS487" s="3"/>
      <c r="VZT487" s="3"/>
      <c r="VZU487" s="3"/>
      <c r="VZV487" s="3"/>
      <c r="VZW487" s="3"/>
      <c r="VZX487" s="3"/>
      <c r="VZY487" s="3"/>
      <c r="VZZ487" s="3"/>
      <c r="WAA487" s="3"/>
      <c r="WAB487" s="3"/>
      <c r="WAC487" s="3"/>
      <c r="WAD487" s="3"/>
      <c r="WAE487" s="3"/>
      <c r="WAF487" s="3"/>
      <c r="WAG487" s="3"/>
      <c r="WAH487" s="3"/>
      <c r="WAI487" s="3"/>
      <c r="WAJ487" s="3"/>
      <c r="WAK487" s="3"/>
      <c r="WAL487" s="3"/>
      <c r="WAM487" s="3"/>
      <c r="WAN487" s="3"/>
      <c r="WAO487" s="3"/>
      <c r="WAP487" s="3"/>
      <c r="WAQ487" s="3"/>
      <c r="WAR487" s="3"/>
      <c r="WAS487" s="3"/>
      <c r="WAT487" s="3"/>
      <c r="WAU487" s="3"/>
      <c r="WAV487" s="3"/>
      <c r="WAW487" s="3"/>
      <c r="WAX487" s="3"/>
      <c r="WAY487" s="3"/>
      <c r="WAZ487" s="3"/>
      <c r="WBA487" s="3"/>
      <c r="WBB487" s="3"/>
      <c r="WBC487" s="3"/>
      <c r="WBD487" s="3"/>
      <c r="WBE487" s="3"/>
      <c r="WBF487" s="3"/>
      <c r="WBG487" s="3"/>
      <c r="WBH487" s="3"/>
      <c r="WBI487" s="3"/>
      <c r="WBJ487" s="3"/>
      <c r="WBK487" s="3"/>
      <c r="WBL487" s="3"/>
      <c r="WBM487" s="3"/>
      <c r="WBN487" s="3"/>
      <c r="WBO487" s="3"/>
      <c r="WBP487" s="3"/>
      <c r="WBQ487" s="3"/>
      <c r="WBR487" s="3"/>
      <c r="WBS487" s="3"/>
      <c r="WBT487" s="3"/>
      <c r="WBU487" s="3"/>
      <c r="WBV487" s="3"/>
      <c r="WBW487" s="3"/>
      <c r="WBX487" s="3"/>
      <c r="WBY487" s="3"/>
      <c r="WBZ487" s="3"/>
      <c r="WCA487" s="3"/>
      <c r="WCB487" s="3"/>
      <c r="WCC487" s="3"/>
      <c r="WCD487" s="3"/>
      <c r="WCE487" s="3"/>
      <c r="WCF487" s="3"/>
      <c r="WCG487" s="3"/>
      <c r="WCH487" s="3"/>
      <c r="WCI487" s="3"/>
      <c r="WCJ487" s="3"/>
      <c r="WCK487" s="3"/>
      <c r="WCL487" s="3"/>
      <c r="WCM487" s="3"/>
      <c r="WCN487" s="3"/>
      <c r="WCO487" s="3"/>
      <c r="WCP487" s="3"/>
      <c r="WCQ487" s="3"/>
      <c r="WCR487" s="3"/>
      <c r="WCS487" s="3"/>
      <c r="WCT487" s="3"/>
      <c r="WCU487" s="3"/>
      <c r="WCV487" s="3"/>
      <c r="WCW487" s="3"/>
      <c r="WCX487" s="3"/>
      <c r="WCY487" s="3"/>
      <c r="WCZ487" s="3"/>
      <c r="WDA487" s="3"/>
      <c r="WDB487" s="3"/>
      <c r="WDC487" s="3"/>
      <c r="WDD487" s="3"/>
      <c r="WDE487" s="3"/>
      <c r="WDF487" s="3"/>
      <c r="WDG487" s="3"/>
      <c r="WDH487" s="3"/>
      <c r="WDI487" s="3"/>
      <c r="WDJ487" s="3"/>
      <c r="WDK487" s="3"/>
      <c r="WDL487" s="3"/>
      <c r="WDM487" s="3"/>
      <c r="WDN487" s="3"/>
      <c r="WDO487" s="3"/>
      <c r="WDP487" s="3"/>
      <c r="WDQ487" s="3"/>
      <c r="WDR487" s="3"/>
      <c r="WDS487" s="3"/>
      <c r="WDT487" s="3"/>
      <c r="WDU487" s="3"/>
      <c r="WDV487" s="3"/>
      <c r="WDW487" s="3"/>
      <c r="WDX487" s="3"/>
      <c r="WDY487" s="3"/>
      <c r="WDZ487" s="3"/>
      <c r="WEA487" s="3"/>
      <c r="WEB487" s="3"/>
      <c r="WEC487" s="3"/>
      <c r="WED487" s="3"/>
      <c r="WEE487" s="3"/>
      <c r="WEF487" s="3"/>
      <c r="WEG487" s="3"/>
      <c r="WEH487" s="3"/>
      <c r="WEI487" s="3"/>
      <c r="WEJ487" s="3"/>
      <c r="WEK487" s="3"/>
      <c r="WEL487" s="3"/>
      <c r="WEM487" s="3"/>
      <c r="WEN487" s="3"/>
      <c r="WEO487" s="3"/>
      <c r="WEP487" s="3"/>
      <c r="WEQ487" s="3"/>
      <c r="WER487" s="3"/>
      <c r="WES487" s="3"/>
      <c r="WET487" s="3"/>
      <c r="WEU487" s="3"/>
      <c r="WEV487" s="3"/>
      <c r="WEW487" s="3"/>
      <c r="WEX487" s="3"/>
      <c r="WEY487" s="3"/>
      <c r="WEZ487" s="3"/>
      <c r="WFA487" s="3"/>
      <c r="WFB487" s="3"/>
      <c r="WFC487" s="3"/>
      <c r="WFD487" s="3"/>
      <c r="WFE487" s="3"/>
      <c r="WFF487" s="3"/>
      <c r="WFG487" s="3"/>
      <c r="WFH487" s="3"/>
      <c r="WFI487" s="3"/>
      <c r="WFJ487" s="3"/>
      <c r="WFK487" s="3"/>
      <c r="WFL487" s="3"/>
      <c r="WFM487" s="3"/>
      <c r="WFN487" s="3"/>
      <c r="WFO487" s="3"/>
      <c r="WFP487" s="3"/>
      <c r="WFQ487" s="3"/>
      <c r="WFR487" s="3"/>
      <c r="WFS487" s="3"/>
      <c r="WFT487" s="3"/>
      <c r="WFU487" s="3"/>
      <c r="WFV487" s="3"/>
      <c r="WFW487" s="3"/>
      <c r="WFX487" s="3"/>
      <c r="WFY487" s="3"/>
      <c r="WFZ487" s="3"/>
      <c r="WGA487" s="3"/>
      <c r="WGB487" s="3"/>
      <c r="WGC487" s="3"/>
      <c r="WGD487" s="3"/>
      <c r="WGE487" s="3"/>
      <c r="WGF487" s="3"/>
      <c r="WGG487" s="3"/>
      <c r="WGH487" s="3"/>
      <c r="WGI487" s="3"/>
      <c r="WGJ487" s="3"/>
      <c r="WGK487" s="3"/>
      <c r="WGL487" s="3"/>
      <c r="WGM487" s="3"/>
      <c r="WGN487" s="3"/>
      <c r="WGO487" s="3"/>
      <c r="WGP487" s="3"/>
      <c r="WGQ487" s="3"/>
      <c r="WGR487" s="3"/>
      <c r="WGS487" s="3"/>
      <c r="WGT487" s="3"/>
      <c r="WGU487" s="3"/>
      <c r="WGV487" s="3"/>
      <c r="WGW487" s="3"/>
      <c r="WGX487" s="3"/>
      <c r="WGY487" s="3"/>
      <c r="WGZ487" s="3"/>
      <c r="WHA487" s="3"/>
      <c r="WHB487" s="3"/>
      <c r="WHC487" s="3"/>
      <c r="WHD487" s="3"/>
      <c r="WHE487" s="3"/>
      <c r="WHF487" s="3"/>
      <c r="WHG487" s="3"/>
      <c r="WHH487" s="3"/>
      <c r="WHI487" s="3"/>
      <c r="WHJ487" s="3"/>
      <c r="WHK487" s="3"/>
      <c r="WHL487" s="3"/>
      <c r="WHM487" s="3"/>
      <c r="WHN487" s="3"/>
      <c r="WHO487" s="3"/>
      <c r="WHP487" s="3"/>
      <c r="WHQ487" s="3"/>
      <c r="WHR487" s="3"/>
      <c r="WHS487" s="3"/>
      <c r="WHT487" s="3"/>
      <c r="WHU487" s="3"/>
      <c r="WHV487" s="3"/>
      <c r="WHW487" s="3"/>
      <c r="WHX487" s="3"/>
      <c r="WHY487" s="3"/>
      <c r="WHZ487" s="3"/>
      <c r="WIA487" s="3"/>
      <c r="WIB487" s="3"/>
      <c r="WIC487" s="3"/>
      <c r="WID487" s="3"/>
      <c r="WIE487" s="3"/>
      <c r="WIF487" s="3"/>
      <c r="WIG487" s="3"/>
      <c r="WIH487" s="3"/>
      <c r="WII487" s="3"/>
      <c r="WIJ487" s="3"/>
      <c r="WIK487" s="3"/>
      <c r="WIL487" s="3"/>
      <c r="WIM487" s="3"/>
      <c r="WIN487" s="3"/>
      <c r="WIO487" s="3"/>
      <c r="WIP487" s="3"/>
      <c r="WIQ487" s="3"/>
      <c r="WIR487" s="3"/>
      <c r="WIS487" s="3"/>
      <c r="WIT487" s="3"/>
      <c r="WIU487" s="3"/>
      <c r="WIV487" s="3"/>
      <c r="WIW487" s="3"/>
      <c r="WIX487" s="3"/>
      <c r="WIY487" s="3"/>
      <c r="WIZ487" s="3"/>
      <c r="WJA487" s="3"/>
      <c r="WJB487" s="3"/>
      <c r="WJC487" s="3"/>
      <c r="WJD487" s="3"/>
      <c r="WJE487" s="3"/>
      <c r="WJF487" s="3"/>
      <c r="WJG487" s="3"/>
      <c r="WJH487" s="3"/>
      <c r="WJI487" s="3"/>
      <c r="WJJ487" s="3"/>
      <c r="WJK487" s="3"/>
      <c r="WJL487" s="3"/>
      <c r="WJM487" s="3"/>
      <c r="WJN487" s="3"/>
      <c r="WJO487" s="3"/>
      <c r="WJP487" s="3"/>
      <c r="WJQ487" s="3"/>
      <c r="WJR487" s="3"/>
      <c r="WJS487" s="3"/>
      <c r="WJT487" s="3"/>
      <c r="WJU487" s="3"/>
      <c r="WJV487" s="3"/>
      <c r="WJW487" s="3"/>
      <c r="WJX487" s="3"/>
      <c r="WJY487" s="3"/>
      <c r="WJZ487" s="3"/>
      <c r="WKA487" s="3"/>
      <c r="WKB487" s="3"/>
      <c r="WKC487" s="3"/>
      <c r="WKD487" s="3"/>
      <c r="WKE487" s="3"/>
      <c r="WKF487" s="3"/>
      <c r="WKG487" s="3"/>
      <c r="WKH487" s="3"/>
      <c r="WKI487" s="3"/>
      <c r="WKJ487" s="3"/>
      <c r="WKK487" s="3"/>
      <c r="WKL487" s="3"/>
      <c r="WKM487" s="3"/>
      <c r="WKN487" s="3"/>
      <c r="WKO487" s="3"/>
      <c r="WKP487" s="3"/>
      <c r="WKQ487" s="3"/>
      <c r="WKR487" s="3"/>
      <c r="WKS487" s="3"/>
      <c r="WKT487" s="3"/>
      <c r="WKU487" s="3"/>
      <c r="WKV487" s="3"/>
      <c r="WKW487" s="3"/>
      <c r="WKX487" s="3"/>
      <c r="WKY487" s="3"/>
      <c r="WKZ487" s="3"/>
      <c r="WLA487" s="3"/>
      <c r="WLB487" s="3"/>
      <c r="WLC487" s="3"/>
      <c r="WLD487" s="3"/>
      <c r="WLE487" s="3"/>
      <c r="WLF487" s="3"/>
      <c r="WLG487" s="3"/>
      <c r="WLH487" s="3"/>
      <c r="WLI487" s="3"/>
      <c r="WLJ487" s="3"/>
      <c r="WLK487" s="3"/>
      <c r="WLL487" s="3"/>
      <c r="WLM487" s="3"/>
      <c r="WLN487" s="3"/>
      <c r="WLO487" s="3"/>
      <c r="WLP487" s="3"/>
      <c r="WLQ487" s="3"/>
      <c r="WLR487" s="3"/>
      <c r="WLS487" s="3"/>
      <c r="WLT487" s="3"/>
      <c r="WLU487" s="3"/>
      <c r="WLV487" s="3"/>
      <c r="WLW487" s="3"/>
      <c r="WLX487" s="3"/>
      <c r="WLY487" s="3"/>
      <c r="WLZ487" s="3"/>
      <c r="WMA487" s="3"/>
      <c r="WMB487" s="3"/>
      <c r="WMC487" s="3"/>
      <c r="WMD487" s="3"/>
      <c r="WME487" s="3"/>
      <c r="WMF487" s="3"/>
      <c r="WMG487" s="3"/>
      <c r="WMH487" s="3"/>
      <c r="WMI487" s="3"/>
      <c r="WMJ487" s="3"/>
      <c r="WMK487" s="3"/>
      <c r="WML487" s="3"/>
      <c r="WMM487" s="3"/>
      <c r="WMN487" s="3"/>
      <c r="WMO487" s="3"/>
      <c r="WMP487" s="3"/>
      <c r="WMQ487" s="3"/>
      <c r="WMR487" s="3"/>
      <c r="WMS487" s="3"/>
      <c r="WMT487" s="3"/>
      <c r="WMU487" s="3"/>
      <c r="WMV487" s="3"/>
      <c r="WMW487" s="3"/>
      <c r="WMX487" s="3"/>
      <c r="WMY487" s="3"/>
      <c r="WMZ487" s="3"/>
      <c r="WNA487" s="3"/>
      <c r="WNB487" s="3"/>
      <c r="WNC487" s="3"/>
      <c r="WND487" s="3"/>
      <c r="WNE487" s="3"/>
      <c r="WNF487" s="3"/>
      <c r="WNG487" s="3"/>
      <c r="WNH487" s="3"/>
      <c r="WNI487" s="3"/>
      <c r="WNJ487" s="3"/>
      <c r="WNK487" s="3"/>
      <c r="WNL487" s="3"/>
      <c r="WNM487" s="3"/>
      <c r="WNN487" s="3"/>
      <c r="WNO487" s="3"/>
      <c r="WNP487" s="3"/>
      <c r="WNQ487" s="3"/>
      <c r="WNR487" s="3"/>
      <c r="WNS487" s="3"/>
      <c r="WNT487" s="3"/>
      <c r="WNU487" s="3"/>
      <c r="WNV487" s="3"/>
      <c r="WNW487" s="3"/>
      <c r="WNX487" s="3"/>
      <c r="WNY487" s="3"/>
      <c r="WNZ487" s="3"/>
      <c r="WOA487" s="3"/>
      <c r="WOB487" s="3"/>
      <c r="WOC487" s="3"/>
      <c r="WOD487" s="3"/>
      <c r="WOE487" s="3"/>
      <c r="WOF487" s="3"/>
      <c r="WOG487" s="3"/>
      <c r="WOH487" s="3"/>
      <c r="WOI487" s="3"/>
      <c r="WOJ487" s="3"/>
      <c r="WOK487" s="3"/>
      <c r="WOL487" s="3"/>
      <c r="WOM487" s="3"/>
      <c r="WON487" s="3"/>
      <c r="WOO487" s="3"/>
      <c r="WOP487" s="3"/>
      <c r="WOQ487" s="3"/>
      <c r="WOR487" s="3"/>
      <c r="WOS487" s="3"/>
      <c r="WOT487" s="3"/>
      <c r="WOU487" s="3"/>
      <c r="WOV487" s="3"/>
      <c r="WOW487" s="3"/>
      <c r="WOX487" s="3"/>
      <c r="WOY487" s="3"/>
      <c r="WOZ487" s="3"/>
      <c r="WPA487" s="3"/>
      <c r="WPB487" s="3"/>
      <c r="WPC487" s="3"/>
      <c r="WPD487" s="3"/>
      <c r="WPE487" s="3"/>
      <c r="WPF487" s="3"/>
      <c r="WPG487" s="3"/>
      <c r="WPH487" s="3"/>
      <c r="WPI487" s="3"/>
      <c r="WPJ487" s="3"/>
      <c r="WPK487" s="3"/>
      <c r="WPL487" s="3"/>
      <c r="WPM487" s="3"/>
      <c r="WPN487" s="3"/>
      <c r="WPO487" s="3"/>
      <c r="WPP487" s="3"/>
      <c r="WPQ487" s="3"/>
      <c r="WPR487" s="3"/>
      <c r="WPS487" s="3"/>
      <c r="WPT487" s="3"/>
      <c r="WPU487" s="3"/>
      <c r="WPV487" s="3"/>
      <c r="WPW487" s="3"/>
      <c r="WPX487" s="3"/>
      <c r="WPY487" s="3"/>
      <c r="WPZ487" s="3"/>
      <c r="WQA487" s="3"/>
      <c r="WQB487" s="3"/>
      <c r="WQC487" s="3"/>
      <c r="WQD487" s="3"/>
      <c r="WQE487" s="3"/>
      <c r="WQF487" s="3"/>
      <c r="WQG487" s="3"/>
      <c r="WQH487" s="3"/>
      <c r="WQI487" s="3"/>
      <c r="WQJ487" s="3"/>
      <c r="WQK487" s="3"/>
      <c r="WQL487" s="3"/>
      <c r="WQM487" s="3"/>
      <c r="WQN487" s="3"/>
      <c r="WQO487" s="3"/>
      <c r="WQP487" s="3"/>
      <c r="WQQ487" s="3"/>
      <c r="WQR487" s="3"/>
      <c r="WQS487" s="3"/>
      <c r="WQT487" s="3"/>
      <c r="WQU487" s="3"/>
      <c r="WQV487" s="3"/>
      <c r="WQW487" s="3"/>
      <c r="WQX487" s="3"/>
      <c r="WQY487" s="3"/>
      <c r="WQZ487" s="3"/>
      <c r="WRA487" s="3"/>
      <c r="WRB487" s="3"/>
      <c r="WRC487" s="3"/>
      <c r="WRD487" s="3"/>
      <c r="WRE487" s="3"/>
      <c r="WRF487" s="3"/>
      <c r="WRG487" s="3"/>
      <c r="WRH487" s="3"/>
      <c r="WRI487" s="3"/>
      <c r="WRJ487" s="3"/>
      <c r="WRK487" s="3"/>
      <c r="WRL487" s="3"/>
      <c r="WRM487" s="3"/>
      <c r="WRN487" s="3"/>
      <c r="WRO487" s="3"/>
      <c r="WRP487" s="3"/>
      <c r="WRQ487" s="3"/>
      <c r="WRR487" s="3"/>
      <c r="WRS487" s="3"/>
      <c r="WRT487" s="3"/>
      <c r="WRU487" s="3"/>
      <c r="WRV487" s="3"/>
      <c r="WRW487" s="3"/>
      <c r="WRX487" s="3"/>
      <c r="WRY487" s="3"/>
      <c r="WRZ487" s="3"/>
      <c r="WSA487" s="3"/>
      <c r="WSB487" s="3"/>
      <c r="WSC487" s="3"/>
      <c r="WSD487" s="3"/>
      <c r="WSE487" s="3"/>
      <c r="WSF487" s="3"/>
      <c r="WSG487" s="3"/>
      <c r="WSH487" s="3"/>
      <c r="WSI487" s="3"/>
      <c r="WSJ487" s="3"/>
      <c r="WSK487" s="3"/>
      <c r="WSL487" s="3"/>
      <c r="WSM487" s="3"/>
      <c r="WSN487" s="3"/>
      <c r="WSO487" s="3"/>
      <c r="WSP487" s="3"/>
      <c r="WSQ487" s="3"/>
      <c r="WSR487" s="3"/>
      <c r="WSS487" s="3"/>
      <c r="WST487" s="3"/>
      <c r="WSU487" s="3"/>
      <c r="WSV487" s="3"/>
      <c r="WSW487" s="3"/>
      <c r="WSX487" s="3"/>
      <c r="WSY487" s="3"/>
      <c r="WSZ487" s="3"/>
      <c r="WTA487" s="3"/>
      <c r="WTB487" s="3"/>
      <c r="WTC487" s="3"/>
      <c r="WTD487" s="3"/>
      <c r="WTE487" s="3"/>
      <c r="WTF487" s="3"/>
      <c r="WTG487" s="3"/>
      <c r="WTH487" s="3"/>
      <c r="WTI487" s="3"/>
      <c r="WTJ487" s="3"/>
      <c r="WTK487" s="3"/>
      <c r="WTL487" s="3"/>
      <c r="WTM487" s="3"/>
      <c r="WTN487" s="3"/>
      <c r="WTO487" s="3"/>
      <c r="WTP487" s="3"/>
      <c r="WTQ487" s="3"/>
      <c r="WTR487" s="3"/>
      <c r="WTS487" s="3"/>
      <c r="WTT487" s="3"/>
      <c r="WTU487" s="3"/>
      <c r="WTV487" s="3"/>
      <c r="WTW487" s="3"/>
      <c r="WTX487" s="3"/>
      <c r="WTY487" s="3"/>
      <c r="WTZ487" s="3"/>
      <c r="WUA487" s="3"/>
      <c r="WUB487" s="3"/>
      <c r="WUC487" s="3"/>
      <c r="WUD487" s="3"/>
      <c r="WUE487" s="3"/>
      <c r="WUF487" s="3"/>
      <c r="WUG487" s="3"/>
      <c r="WUH487" s="3"/>
      <c r="WUI487" s="3"/>
      <c r="WUJ487" s="3"/>
      <c r="WUK487" s="3"/>
      <c r="WUL487" s="3"/>
      <c r="WUM487" s="3"/>
      <c r="WUN487" s="3"/>
      <c r="WUO487" s="3"/>
      <c r="WUP487" s="3"/>
      <c r="WUQ487" s="3"/>
      <c r="WUR487" s="3"/>
      <c r="WUS487" s="3"/>
      <c r="WUT487" s="3"/>
      <c r="WUU487" s="3"/>
      <c r="WUV487" s="3"/>
      <c r="WUW487" s="3"/>
      <c r="WUX487" s="3"/>
      <c r="WUY487" s="3"/>
      <c r="WUZ487" s="3"/>
      <c r="WVA487" s="3"/>
      <c r="WVB487" s="3"/>
      <c r="WVC487" s="3"/>
      <c r="WVD487" s="3"/>
      <c r="WVE487" s="3"/>
      <c r="WVF487" s="3"/>
      <c r="WVG487" s="3"/>
      <c r="WVH487" s="3"/>
      <c r="WVI487" s="3"/>
      <c r="WVJ487" s="3"/>
      <c r="WVK487" s="3"/>
      <c r="WVL487" s="3"/>
      <c r="WVM487" s="3"/>
      <c r="WVN487" s="3"/>
      <c r="WVO487" s="3"/>
      <c r="WVP487" s="3"/>
      <c r="WVQ487" s="3"/>
      <c r="WVR487" s="3"/>
      <c r="WVS487" s="3"/>
      <c r="WVT487" s="3"/>
      <c r="WVU487" s="3"/>
      <c r="WVV487" s="3"/>
      <c r="WVW487" s="3"/>
      <c r="WVX487" s="3"/>
      <c r="WVY487" s="3"/>
      <c r="WVZ487" s="3"/>
      <c r="WWA487" s="3"/>
      <c r="WWB487" s="3"/>
      <c r="WWC487" s="3"/>
      <c r="WWD487" s="3"/>
      <c r="WWE487" s="3"/>
      <c r="WWF487" s="3"/>
      <c r="WWG487" s="3"/>
      <c r="WWH487" s="3"/>
      <c r="WWI487" s="3"/>
      <c r="WWJ487" s="3"/>
      <c r="WWK487" s="3"/>
      <c r="WWL487" s="3"/>
      <c r="WWM487" s="3"/>
      <c r="WWN487" s="3"/>
      <c r="WWO487" s="3"/>
      <c r="WWP487" s="3"/>
      <c r="WWQ487" s="3"/>
      <c r="WWR487" s="3"/>
      <c r="WWS487" s="3"/>
      <c r="WWT487" s="3"/>
      <c r="WWU487" s="3"/>
      <c r="WWV487" s="3"/>
      <c r="WWW487" s="3"/>
      <c r="WWX487" s="3"/>
      <c r="WWY487" s="3"/>
      <c r="WWZ487" s="3"/>
      <c r="WXA487" s="3"/>
      <c r="WXB487" s="3"/>
      <c r="WXC487" s="3"/>
      <c r="WXD487" s="3"/>
      <c r="WXE487" s="3"/>
      <c r="WXF487" s="3"/>
      <c r="WXG487" s="3"/>
      <c r="WXH487" s="3"/>
      <c r="WXI487" s="3"/>
      <c r="WXJ487" s="3"/>
      <c r="WXK487" s="3"/>
      <c r="WXL487" s="3"/>
      <c r="WXM487" s="3"/>
      <c r="WXN487" s="3"/>
      <c r="WXO487" s="3"/>
      <c r="WXP487" s="3"/>
      <c r="WXQ487" s="3"/>
      <c r="WXR487" s="3"/>
      <c r="WXS487" s="3"/>
      <c r="WXT487" s="3"/>
      <c r="WXU487" s="3"/>
      <c r="WXV487" s="3"/>
      <c r="WXW487" s="3"/>
      <c r="WXX487" s="3"/>
      <c r="WXY487" s="3"/>
      <c r="WXZ487" s="3"/>
      <c r="WYA487" s="3"/>
      <c r="WYB487" s="3"/>
      <c r="WYC487" s="3"/>
      <c r="WYD487" s="3"/>
      <c r="WYE487" s="3"/>
      <c r="WYF487" s="3"/>
      <c r="WYG487" s="3"/>
      <c r="WYH487" s="3"/>
      <c r="WYI487" s="3"/>
      <c r="WYJ487" s="3"/>
      <c r="WYK487" s="3"/>
      <c r="WYL487" s="3"/>
      <c r="WYM487" s="3"/>
      <c r="WYN487" s="3"/>
      <c r="WYO487" s="3"/>
      <c r="WYP487" s="3"/>
      <c r="WYQ487" s="3"/>
      <c r="WYR487" s="3"/>
      <c r="WYS487" s="3"/>
      <c r="WYT487" s="3"/>
      <c r="WYU487" s="3"/>
      <c r="WYV487" s="3"/>
      <c r="WYW487" s="3"/>
      <c r="WYX487" s="3"/>
      <c r="WYY487" s="3"/>
      <c r="WYZ487" s="3"/>
      <c r="WZA487" s="3"/>
      <c r="WZB487" s="3"/>
      <c r="WZC487" s="3"/>
      <c r="WZD487" s="3"/>
      <c r="WZE487" s="3"/>
      <c r="WZF487" s="3"/>
      <c r="WZG487" s="3"/>
      <c r="WZH487" s="3"/>
      <c r="WZI487" s="3"/>
      <c r="WZJ487" s="3"/>
      <c r="WZK487" s="3"/>
      <c r="WZL487" s="3"/>
      <c r="WZM487" s="3"/>
      <c r="WZN487" s="3"/>
      <c r="WZO487" s="3"/>
      <c r="WZP487" s="3"/>
      <c r="WZQ487" s="3"/>
      <c r="WZR487" s="3"/>
      <c r="WZS487" s="3"/>
      <c r="WZT487" s="3"/>
      <c r="WZU487" s="3"/>
      <c r="WZV487" s="3"/>
      <c r="WZW487" s="3"/>
      <c r="WZX487" s="3"/>
      <c r="WZY487" s="3"/>
      <c r="WZZ487" s="3"/>
      <c r="XAA487" s="3"/>
      <c r="XAB487" s="3"/>
      <c r="XAC487" s="3"/>
      <c r="XAD487" s="3"/>
      <c r="XAE487" s="3"/>
      <c r="XAF487" s="3"/>
      <c r="XAG487" s="3"/>
      <c r="XAH487" s="3"/>
      <c r="XAI487" s="3"/>
      <c r="XAJ487" s="3"/>
      <c r="XAK487" s="3"/>
      <c r="XAL487" s="3"/>
      <c r="XAM487" s="3"/>
      <c r="XAN487" s="3"/>
      <c r="XAO487" s="3"/>
      <c r="XAP487" s="3"/>
      <c r="XAQ487" s="3"/>
      <c r="XAR487" s="3"/>
      <c r="XAS487" s="3"/>
      <c r="XAT487" s="3"/>
      <c r="XAU487" s="3"/>
      <c r="XAV487" s="3"/>
      <c r="XAW487" s="3"/>
      <c r="XAX487" s="3"/>
      <c r="XAY487" s="3"/>
      <c r="XAZ487" s="3"/>
      <c r="XBA487" s="3"/>
      <c r="XBB487" s="3"/>
      <c r="XBC487" s="3"/>
      <c r="XBD487" s="3"/>
      <c r="XBE487" s="3"/>
      <c r="XBF487" s="3"/>
      <c r="XBG487" s="3"/>
      <c r="XBH487" s="3"/>
      <c r="XBI487" s="3"/>
      <c r="XBJ487" s="3"/>
      <c r="XBK487" s="3"/>
      <c r="XBL487" s="3"/>
      <c r="XBM487" s="3"/>
      <c r="XBN487" s="3"/>
      <c r="XBO487" s="3"/>
      <c r="XBP487" s="3"/>
      <c r="XBQ487" s="3"/>
      <c r="XBR487" s="3"/>
      <c r="XBS487" s="3"/>
      <c r="XBT487" s="3"/>
      <c r="XBU487" s="3"/>
      <c r="XBV487" s="3"/>
      <c r="XBW487" s="3"/>
      <c r="XBX487" s="3"/>
      <c r="XBY487" s="3"/>
      <c r="XBZ487" s="3"/>
      <c r="XCA487" s="3"/>
      <c r="XCB487" s="3"/>
      <c r="XCC487" s="3"/>
      <c r="XCD487" s="3"/>
      <c r="XCE487" s="3"/>
      <c r="XCF487" s="3"/>
      <c r="XCG487" s="3"/>
      <c r="XCH487" s="3"/>
      <c r="XCI487" s="3"/>
      <c r="XCJ487" s="3"/>
      <c r="XCK487" s="3"/>
      <c r="XCL487" s="3"/>
      <c r="XCM487" s="3"/>
      <c r="XCN487" s="3"/>
      <c r="XCO487" s="3"/>
      <c r="XCP487" s="3"/>
      <c r="XCQ487" s="3"/>
      <c r="XCR487" s="3"/>
      <c r="XCS487" s="3"/>
      <c r="XCT487" s="3"/>
      <c r="XCU487" s="3"/>
      <c r="XCV487" s="3"/>
      <c r="XCW487" s="3"/>
      <c r="XCX487" s="3"/>
      <c r="XCY487" s="3"/>
      <c r="XCZ487" s="3"/>
      <c r="XDA487" s="3"/>
      <c r="XDB487" s="3"/>
      <c r="XDC487" s="3"/>
      <c r="XDD487" s="3"/>
      <c r="XDE487" s="3"/>
      <c r="XDF487" s="3"/>
      <c r="XDG487" s="3"/>
      <c r="XDH487" s="3"/>
      <c r="XDI487" s="3"/>
      <c r="XDJ487" s="3"/>
      <c r="XDK487" s="3"/>
      <c r="XDL487" s="3"/>
      <c r="XDM487" s="3"/>
      <c r="XDN487" s="3"/>
      <c r="XDO487" s="3"/>
      <c r="XDP487" s="3"/>
      <c r="XDQ487" s="3"/>
      <c r="XDR487" s="3"/>
      <c r="XDS487" s="3"/>
      <c r="XDT487" s="3"/>
      <c r="XDU487" s="3"/>
      <c r="XDV487" s="3"/>
      <c r="XDW487" s="3"/>
      <c r="XDX487" s="3"/>
      <c r="XDY487" s="3"/>
      <c r="XDZ487" s="3"/>
      <c r="XEA487" s="3"/>
      <c r="XEB487" s="3"/>
      <c r="XEC487" s="3"/>
      <c r="XED487" s="3"/>
      <c r="XEE487" s="3"/>
      <c r="XEF487" s="3"/>
      <c r="XEG487" s="3"/>
      <c r="XEH487" s="3"/>
      <c r="XEI487" s="3"/>
      <c r="XEJ487" s="3"/>
      <c r="XEK487" s="3"/>
      <c r="XEL487" s="3"/>
      <c r="XEM487" s="3"/>
      <c r="XEN487" s="3"/>
      <c r="XEO487" s="3"/>
    </row>
    <row r="488" ht="25" customHeight="1" spans="6:16369"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  <c r="KX488" s="3"/>
      <c r="KY488" s="3"/>
      <c r="KZ488" s="3"/>
      <c r="LA488" s="3"/>
      <c r="LB488" s="3"/>
      <c r="LC488" s="3"/>
      <c r="LD488" s="3"/>
      <c r="LE488" s="3"/>
      <c r="LF488" s="3"/>
      <c r="LG488" s="3"/>
      <c r="LH488" s="3"/>
      <c r="LI488" s="3"/>
      <c r="LJ488" s="3"/>
      <c r="LK488" s="3"/>
      <c r="LL488" s="3"/>
      <c r="LM488" s="3"/>
      <c r="LN488" s="3"/>
      <c r="LO488" s="3"/>
      <c r="LP488" s="3"/>
      <c r="LQ488" s="3"/>
      <c r="LR488" s="3"/>
      <c r="LS488" s="3"/>
      <c r="LT488" s="3"/>
      <c r="LU488" s="3"/>
      <c r="LV488" s="3"/>
      <c r="LW488" s="3"/>
      <c r="LX488" s="3"/>
      <c r="LY488" s="3"/>
      <c r="LZ488" s="3"/>
      <c r="MA488" s="3"/>
      <c r="MB488" s="3"/>
      <c r="MC488" s="3"/>
      <c r="MD488" s="3"/>
      <c r="ME488" s="3"/>
      <c r="MF488" s="3"/>
      <c r="MG488" s="3"/>
      <c r="MH488" s="3"/>
      <c r="MI488" s="3"/>
      <c r="MJ488" s="3"/>
      <c r="MK488" s="3"/>
      <c r="ML488" s="3"/>
      <c r="MM488" s="3"/>
      <c r="MN488" s="3"/>
      <c r="MO488" s="3"/>
      <c r="MP488" s="3"/>
      <c r="MQ488" s="3"/>
      <c r="MR488" s="3"/>
      <c r="MS488" s="3"/>
      <c r="MT488" s="3"/>
      <c r="MU488" s="3"/>
      <c r="MV488" s="3"/>
      <c r="MW488" s="3"/>
      <c r="MX488" s="3"/>
      <c r="MY488" s="3"/>
      <c r="MZ488" s="3"/>
      <c r="NA488" s="3"/>
      <c r="NB488" s="3"/>
      <c r="NC488" s="3"/>
      <c r="ND488" s="3"/>
      <c r="NE488" s="3"/>
      <c r="NF488" s="3"/>
      <c r="NG488" s="3"/>
      <c r="NH488" s="3"/>
      <c r="NI488" s="3"/>
      <c r="NJ488" s="3"/>
      <c r="NK488" s="3"/>
      <c r="NL488" s="3"/>
      <c r="NM488" s="3"/>
      <c r="NN488" s="3"/>
      <c r="NO488" s="3"/>
      <c r="NP488" s="3"/>
      <c r="NQ488" s="3"/>
      <c r="NR488" s="3"/>
      <c r="NS488" s="3"/>
      <c r="NT488" s="3"/>
      <c r="NU488" s="3"/>
      <c r="NV488" s="3"/>
      <c r="NW488" s="3"/>
      <c r="NX488" s="3"/>
      <c r="NY488" s="3"/>
      <c r="NZ488" s="3"/>
      <c r="OA488" s="3"/>
      <c r="OB488" s="3"/>
      <c r="OC488" s="3"/>
      <c r="OD488" s="3"/>
      <c r="OE488" s="3"/>
      <c r="OF488" s="3"/>
      <c r="OG488" s="3"/>
      <c r="OH488" s="3"/>
      <c r="OI488" s="3"/>
      <c r="OJ488" s="3"/>
      <c r="OK488" s="3"/>
      <c r="OL488" s="3"/>
      <c r="OM488" s="3"/>
      <c r="ON488" s="3"/>
      <c r="OO488" s="3"/>
      <c r="OP488" s="3"/>
      <c r="OQ488" s="3"/>
      <c r="OR488" s="3"/>
      <c r="OS488" s="3"/>
      <c r="OT488" s="3"/>
      <c r="OU488" s="3"/>
      <c r="OV488" s="3"/>
      <c r="OW488" s="3"/>
      <c r="OX488" s="3"/>
      <c r="OY488" s="3"/>
      <c r="OZ488" s="3"/>
      <c r="PA488" s="3"/>
      <c r="PB488" s="3"/>
      <c r="PC488" s="3"/>
      <c r="PD488" s="3"/>
      <c r="PE488" s="3"/>
      <c r="PF488" s="3"/>
      <c r="PG488" s="3"/>
      <c r="PH488" s="3"/>
      <c r="PI488" s="3"/>
      <c r="PJ488" s="3"/>
      <c r="PK488" s="3"/>
      <c r="PL488" s="3"/>
      <c r="PM488" s="3"/>
      <c r="PN488" s="3"/>
      <c r="PO488" s="3"/>
      <c r="PP488" s="3"/>
      <c r="PQ488" s="3"/>
      <c r="PR488" s="3"/>
      <c r="PS488" s="3"/>
      <c r="PT488" s="3"/>
      <c r="PU488" s="3"/>
      <c r="PV488" s="3"/>
      <c r="PW488" s="3"/>
      <c r="PX488" s="3"/>
      <c r="PY488" s="3"/>
      <c r="PZ488" s="3"/>
      <c r="QA488" s="3"/>
      <c r="QB488" s="3"/>
      <c r="QC488" s="3"/>
      <c r="QD488" s="3"/>
      <c r="QE488" s="3"/>
      <c r="QF488" s="3"/>
      <c r="QG488" s="3"/>
      <c r="QH488" s="3"/>
      <c r="QI488" s="3"/>
      <c r="QJ488" s="3"/>
      <c r="QK488" s="3"/>
      <c r="QL488" s="3"/>
      <c r="QM488" s="3"/>
      <c r="QN488" s="3"/>
      <c r="QO488" s="3"/>
      <c r="QP488" s="3"/>
      <c r="QQ488" s="3"/>
      <c r="QR488" s="3"/>
      <c r="QS488" s="3"/>
      <c r="QT488" s="3"/>
      <c r="QU488" s="3"/>
      <c r="QV488" s="3"/>
      <c r="QW488" s="3"/>
      <c r="QX488" s="3"/>
      <c r="QY488" s="3"/>
      <c r="QZ488" s="3"/>
      <c r="RA488" s="3"/>
      <c r="RB488" s="3"/>
      <c r="RC488" s="3"/>
      <c r="RD488" s="3"/>
      <c r="RE488" s="3"/>
      <c r="RF488" s="3"/>
      <c r="RG488" s="3"/>
      <c r="RH488" s="3"/>
      <c r="RI488" s="3"/>
      <c r="RJ488" s="3"/>
      <c r="RK488" s="3"/>
      <c r="RL488" s="3"/>
      <c r="RM488" s="3"/>
      <c r="RN488" s="3"/>
      <c r="RO488" s="3"/>
      <c r="RP488" s="3"/>
      <c r="RQ488" s="3"/>
      <c r="RR488" s="3"/>
      <c r="RS488" s="3"/>
      <c r="RT488" s="3"/>
      <c r="RU488" s="3"/>
      <c r="RV488" s="3"/>
      <c r="RW488" s="3"/>
      <c r="RX488" s="3"/>
      <c r="RY488" s="3"/>
      <c r="RZ488" s="3"/>
      <c r="SA488" s="3"/>
      <c r="SB488" s="3"/>
      <c r="SC488" s="3"/>
      <c r="SD488" s="3"/>
      <c r="SE488" s="3"/>
      <c r="SF488" s="3"/>
      <c r="SG488" s="3"/>
      <c r="SH488" s="3"/>
      <c r="SI488" s="3"/>
      <c r="SJ488" s="3"/>
      <c r="SK488" s="3"/>
      <c r="SL488" s="3"/>
      <c r="SM488" s="3"/>
      <c r="SN488" s="3"/>
      <c r="SO488" s="3"/>
      <c r="SP488" s="3"/>
      <c r="SQ488" s="3"/>
      <c r="SR488" s="3"/>
      <c r="SS488" s="3"/>
      <c r="ST488" s="3"/>
      <c r="SU488" s="3"/>
      <c r="SV488" s="3"/>
      <c r="SW488" s="3"/>
      <c r="SX488" s="3"/>
      <c r="SY488" s="3"/>
      <c r="SZ488" s="3"/>
      <c r="TA488" s="3"/>
      <c r="TB488" s="3"/>
      <c r="TC488" s="3"/>
      <c r="TD488" s="3"/>
      <c r="TE488" s="3"/>
      <c r="TF488" s="3"/>
      <c r="TG488" s="3"/>
      <c r="TH488" s="3"/>
      <c r="TI488" s="3"/>
      <c r="TJ488" s="3"/>
      <c r="TK488" s="3"/>
      <c r="TL488" s="3"/>
      <c r="TM488" s="3"/>
      <c r="TN488" s="3"/>
      <c r="TO488" s="3"/>
      <c r="TP488" s="3"/>
      <c r="TQ488" s="3"/>
      <c r="TR488" s="3"/>
      <c r="TS488" s="3"/>
      <c r="TT488" s="3"/>
      <c r="TU488" s="3"/>
      <c r="TV488" s="3"/>
      <c r="TW488" s="3"/>
      <c r="TX488" s="3"/>
      <c r="TY488" s="3"/>
      <c r="TZ488" s="3"/>
      <c r="UA488" s="3"/>
      <c r="UB488" s="3"/>
      <c r="UC488" s="3"/>
      <c r="UD488" s="3"/>
      <c r="UE488" s="3"/>
      <c r="UF488" s="3"/>
      <c r="UG488" s="3"/>
      <c r="UH488" s="3"/>
      <c r="UI488" s="3"/>
      <c r="UJ488" s="3"/>
      <c r="UK488" s="3"/>
      <c r="UL488" s="3"/>
      <c r="UM488" s="3"/>
      <c r="UN488" s="3"/>
      <c r="UO488" s="3"/>
      <c r="UP488" s="3"/>
      <c r="UQ488" s="3"/>
      <c r="UR488" s="3"/>
      <c r="US488" s="3"/>
      <c r="UT488" s="3"/>
      <c r="UU488" s="3"/>
      <c r="UV488" s="3"/>
      <c r="UW488" s="3"/>
      <c r="UX488" s="3"/>
      <c r="UY488" s="3"/>
      <c r="UZ488" s="3"/>
      <c r="VA488" s="3"/>
      <c r="VB488" s="3"/>
      <c r="VC488" s="3"/>
      <c r="VD488" s="3"/>
      <c r="VE488" s="3"/>
      <c r="VF488" s="3"/>
      <c r="VG488" s="3"/>
      <c r="VH488" s="3"/>
      <c r="VI488" s="3"/>
      <c r="VJ488" s="3"/>
      <c r="VK488" s="3"/>
      <c r="VL488" s="3"/>
      <c r="VM488" s="3"/>
      <c r="VN488" s="3"/>
      <c r="VO488" s="3"/>
      <c r="VP488" s="3"/>
      <c r="VQ488" s="3"/>
      <c r="VR488" s="3"/>
      <c r="VS488" s="3"/>
      <c r="VT488" s="3"/>
      <c r="VU488" s="3"/>
      <c r="VV488" s="3"/>
      <c r="VW488" s="3"/>
      <c r="VX488" s="3"/>
      <c r="VY488" s="3"/>
      <c r="VZ488" s="3"/>
      <c r="WA488" s="3"/>
      <c r="WB488" s="3"/>
      <c r="WC488" s="3"/>
      <c r="WD488" s="3"/>
      <c r="WE488" s="3"/>
      <c r="WF488" s="3"/>
      <c r="WG488" s="3"/>
      <c r="WH488" s="3"/>
      <c r="WI488" s="3"/>
      <c r="WJ488" s="3"/>
      <c r="WK488" s="3"/>
      <c r="WL488" s="3"/>
      <c r="WM488" s="3"/>
      <c r="WN488" s="3"/>
      <c r="WO488" s="3"/>
      <c r="WP488" s="3"/>
      <c r="WQ488" s="3"/>
      <c r="WR488" s="3"/>
      <c r="WS488" s="3"/>
      <c r="WT488" s="3"/>
      <c r="WU488" s="3"/>
      <c r="WV488" s="3"/>
      <c r="WW488" s="3"/>
      <c r="WX488" s="3"/>
      <c r="WY488" s="3"/>
      <c r="WZ488" s="3"/>
      <c r="XA488" s="3"/>
      <c r="XB488" s="3"/>
      <c r="XC488" s="3"/>
      <c r="XD488" s="3"/>
      <c r="XE488" s="3"/>
      <c r="XF488" s="3"/>
      <c r="XG488" s="3"/>
      <c r="XH488" s="3"/>
      <c r="XI488" s="3"/>
      <c r="XJ488" s="3"/>
      <c r="XK488" s="3"/>
      <c r="XL488" s="3"/>
      <c r="XM488" s="3"/>
      <c r="XN488" s="3"/>
      <c r="XO488" s="3"/>
      <c r="XP488" s="3"/>
      <c r="XQ488" s="3"/>
      <c r="XR488" s="3"/>
      <c r="XS488" s="3"/>
      <c r="XT488" s="3"/>
      <c r="XU488" s="3"/>
      <c r="XV488" s="3"/>
      <c r="XW488" s="3"/>
      <c r="XX488" s="3"/>
      <c r="XY488" s="3"/>
      <c r="XZ488" s="3"/>
      <c r="YA488" s="3"/>
      <c r="YB488" s="3"/>
      <c r="YC488" s="3"/>
      <c r="YD488" s="3"/>
      <c r="YE488" s="3"/>
      <c r="YF488" s="3"/>
      <c r="YG488" s="3"/>
      <c r="YH488" s="3"/>
      <c r="YI488" s="3"/>
      <c r="YJ488" s="3"/>
      <c r="YK488" s="3"/>
      <c r="YL488" s="3"/>
      <c r="YM488" s="3"/>
      <c r="YN488" s="3"/>
      <c r="YO488" s="3"/>
      <c r="YP488" s="3"/>
      <c r="YQ488" s="3"/>
      <c r="YR488" s="3"/>
      <c r="YS488" s="3"/>
      <c r="YT488" s="3"/>
      <c r="YU488" s="3"/>
      <c r="YV488" s="3"/>
      <c r="YW488" s="3"/>
      <c r="YX488" s="3"/>
      <c r="YY488" s="3"/>
      <c r="YZ488" s="3"/>
      <c r="ZA488" s="3"/>
      <c r="ZB488" s="3"/>
      <c r="ZC488" s="3"/>
      <c r="ZD488" s="3"/>
      <c r="ZE488" s="3"/>
      <c r="ZF488" s="3"/>
      <c r="ZG488" s="3"/>
      <c r="ZH488" s="3"/>
      <c r="ZI488" s="3"/>
      <c r="ZJ488" s="3"/>
      <c r="ZK488" s="3"/>
      <c r="ZL488" s="3"/>
      <c r="ZM488" s="3"/>
      <c r="ZN488" s="3"/>
      <c r="ZO488" s="3"/>
      <c r="ZP488" s="3"/>
      <c r="ZQ488" s="3"/>
      <c r="ZR488" s="3"/>
      <c r="ZS488" s="3"/>
      <c r="ZT488" s="3"/>
      <c r="ZU488" s="3"/>
      <c r="ZV488" s="3"/>
      <c r="ZW488" s="3"/>
      <c r="ZX488" s="3"/>
      <c r="ZY488" s="3"/>
      <c r="ZZ488" s="3"/>
      <c r="AAA488" s="3"/>
      <c r="AAB488" s="3"/>
      <c r="AAC488" s="3"/>
      <c r="AAD488" s="3"/>
      <c r="AAE488" s="3"/>
      <c r="AAF488" s="3"/>
      <c r="AAG488" s="3"/>
      <c r="AAH488" s="3"/>
      <c r="AAI488" s="3"/>
      <c r="AAJ488" s="3"/>
      <c r="AAK488" s="3"/>
      <c r="AAL488" s="3"/>
      <c r="AAM488" s="3"/>
      <c r="AAN488" s="3"/>
      <c r="AAO488" s="3"/>
      <c r="AAP488" s="3"/>
      <c r="AAQ488" s="3"/>
      <c r="AAR488" s="3"/>
      <c r="AAS488" s="3"/>
      <c r="AAT488" s="3"/>
      <c r="AAU488" s="3"/>
      <c r="AAV488" s="3"/>
      <c r="AAW488" s="3"/>
      <c r="AAX488" s="3"/>
      <c r="AAY488" s="3"/>
      <c r="AAZ488" s="3"/>
      <c r="ABA488" s="3"/>
      <c r="ABB488" s="3"/>
      <c r="ABC488" s="3"/>
      <c r="ABD488" s="3"/>
      <c r="ABE488" s="3"/>
      <c r="ABF488" s="3"/>
      <c r="ABG488" s="3"/>
      <c r="ABH488" s="3"/>
      <c r="ABI488" s="3"/>
      <c r="ABJ488" s="3"/>
      <c r="ABK488" s="3"/>
      <c r="ABL488" s="3"/>
      <c r="ABM488" s="3"/>
      <c r="ABN488" s="3"/>
      <c r="ABO488" s="3"/>
      <c r="ABP488" s="3"/>
      <c r="ABQ488" s="3"/>
      <c r="ABR488" s="3"/>
      <c r="ABS488" s="3"/>
      <c r="ABT488" s="3"/>
      <c r="ABU488" s="3"/>
      <c r="ABV488" s="3"/>
      <c r="ABW488" s="3"/>
      <c r="ABX488" s="3"/>
      <c r="ABY488" s="3"/>
      <c r="ABZ488" s="3"/>
      <c r="ACA488" s="3"/>
      <c r="ACB488" s="3"/>
      <c r="ACC488" s="3"/>
      <c r="ACD488" s="3"/>
      <c r="ACE488" s="3"/>
      <c r="ACF488" s="3"/>
      <c r="ACG488" s="3"/>
      <c r="ACH488" s="3"/>
      <c r="ACI488" s="3"/>
      <c r="ACJ488" s="3"/>
      <c r="ACK488" s="3"/>
      <c r="ACL488" s="3"/>
      <c r="ACM488" s="3"/>
      <c r="ACN488" s="3"/>
      <c r="ACO488" s="3"/>
      <c r="ACP488" s="3"/>
      <c r="ACQ488" s="3"/>
      <c r="ACR488" s="3"/>
      <c r="ACS488" s="3"/>
      <c r="ACT488" s="3"/>
      <c r="ACU488" s="3"/>
      <c r="ACV488" s="3"/>
      <c r="ACW488" s="3"/>
      <c r="ACX488" s="3"/>
      <c r="ACY488" s="3"/>
      <c r="ACZ488" s="3"/>
      <c r="ADA488" s="3"/>
      <c r="ADB488" s="3"/>
      <c r="ADC488" s="3"/>
      <c r="ADD488" s="3"/>
      <c r="ADE488" s="3"/>
      <c r="ADF488" s="3"/>
      <c r="ADG488" s="3"/>
      <c r="ADH488" s="3"/>
      <c r="ADI488" s="3"/>
      <c r="ADJ488" s="3"/>
      <c r="ADK488" s="3"/>
      <c r="ADL488" s="3"/>
      <c r="ADM488" s="3"/>
      <c r="ADN488" s="3"/>
      <c r="ADO488" s="3"/>
      <c r="ADP488" s="3"/>
      <c r="ADQ488" s="3"/>
      <c r="ADR488" s="3"/>
      <c r="ADS488" s="3"/>
      <c r="ADT488" s="3"/>
      <c r="ADU488" s="3"/>
      <c r="ADV488" s="3"/>
      <c r="ADW488" s="3"/>
      <c r="ADX488" s="3"/>
      <c r="ADY488" s="3"/>
      <c r="ADZ488" s="3"/>
      <c r="AEA488" s="3"/>
      <c r="AEB488" s="3"/>
      <c r="AEC488" s="3"/>
      <c r="AED488" s="3"/>
      <c r="AEE488" s="3"/>
      <c r="AEF488" s="3"/>
      <c r="AEG488" s="3"/>
      <c r="AEH488" s="3"/>
      <c r="AEI488" s="3"/>
      <c r="AEJ488" s="3"/>
      <c r="AEK488" s="3"/>
      <c r="AEL488" s="3"/>
      <c r="AEM488" s="3"/>
      <c r="AEN488" s="3"/>
      <c r="AEO488" s="3"/>
      <c r="AEP488" s="3"/>
      <c r="AEQ488" s="3"/>
      <c r="AER488" s="3"/>
      <c r="AES488" s="3"/>
      <c r="AET488" s="3"/>
      <c r="AEU488" s="3"/>
      <c r="AEV488" s="3"/>
      <c r="AEW488" s="3"/>
      <c r="AEX488" s="3"/>
      <c r="AEY488" s="3"/>
      <c r="AEZ488" s="3"/>
      <c r="AFA488" s="3"/>
      <c r="AFB488" s="3"/>
      <c r="AFC488" s="3"/>
      <c r="AFD488" s="3"/>
      <c r="AFE488" s="3"/>
      <c r="AFF488" s="3"/>
      <c r="AFG488" s="3"/>
      <c r="AFH488" s="3"/>
      <c r="AFI488" s="3"/>
      <c r="AFJ488" s="3"/>
      <c r="AFK488" s="3"/>
      <c r="AFL488" s="3"/>
      <c r="AFM488" s="3"/>
      <c r="AFN488" s="3"/>
      <c r="AFO488" s="3"/>
      <c r="AFP488" s="3"/>
      <c r="AFQ488" s="3"/>
      <c r="AFR488" s="3"/>
      <c r="AFS488" s="3"/>
      <c r="AFT488" s="3"/>
      <c r="AFU488" s="3"/>
      <c r="AFV488" s="3"/>
      <c r="AFW488" s="3"/>
      <c r="AFX488" s="3"/>
      <c r="AFY488" s="3"/>
      <c r="AFZ488" s="3"/>
      <c r="AGA488" s="3"/>
      <c r="AGB488" s="3"/>
      <c r="AGC488" s="3"/>
      <c r="AGD488" s="3"/>
      <c r="AGE488" s="3"/>
      <c r="AGF488" s="3"/>
      <c r="AGG488" s="3"/>
      <c r="AGH488" s="3"/>
      <c r="AGI488" s="3"/>
      <c r="AGJ488" s="3"/>
      <c r="AGK488" s="3"/>
      <c r="AGL488" s="3"/>
      <c r="AGM488" s="3"/>
      <c r="AGN488" s="3"/>
      <c r="AGO488" s="3"/>
      <c r="AGP488" s="3"/>
      <c r="AGQ488" s="3"/>
      <c r="AGR488" s="3"/>
      <c r="AGS488" s="3"/>
      <c r="AGT488" s="3"/>
      <c r="AGU488" s="3"/>
      <c r="AGV488" s="3"/>
      <c r="AGW488" s="3"/>
      <c r="AGX488" s="3"/>
      <c r="AGY488" s="3"/>
      <c r="AGZ488" s="3"/>
      <c r="AHA488" s="3"/>
      <c r="AHB488" s="3"/>
      <c r="AHC488" s="3"/>
      <c r="AHD488" s="3"/>
      <c r="AHE488" s="3"/>
      <c r="AHF488" s="3"/>
      <c r="AHG488" s="3"/>
      <c r="AHH488" s="3"/>
      <c r="AHI488" s="3"/>
      <c r="AHJ488" s="3"/>
      <c r="AHK488" s="3"/>
      <c r="AHL488" s="3"/>
      <c r="AHM488" s="3"/>
      <c r="AHN488" s="3"/>
      <c r="AHO488" s="3"/>
      <c r="AHP488" s="3"/>
      <c r="AHQ488" s="3"/>
      <c r="AHR488" s="3"/>
      <c r="AHS488" s="3"/>
      <c r="AHT488" s="3"/>
      <c r="AHU488" s="3"/>
      <c r="AHV488" s="3"/>
      <c r="AHW488" s="3"/>
      <c r="AHX488" s="3"/>
      <c r="AHY488" s="3"/>
      <c r="AHZ488" s="3"/>
      <c r="AIA488" s="3"/>
      <c r="AIB488" s="3"/>
      <c r="AIC488" s="3"/>
      <c r="AID488" s="3"/>
      <c r="AIE488" s="3"/>
      <c r="AIF488" s="3"/>
      <c r="AIG488" s="3"/>
      <c r="AIH488" s="3"/>
      <c r="AII488" s="3"/>
      <c r="AIJ488" s="3"/>
      <c r="AIK488" s="3"/>
      <c r="AIL488" s="3"/>
      <c r="AIM488" s="3"/>
      <c r="AIN488" s="3"/>
      <c r="AIO488" s="3"/>
      <c r="AIP488" s="3"/>
      <c r="AIQ488" s="3"/>
      <c r="AIR488" s="3"/>
      <c r="AIS488" s="3"/>
      <c r="AIT488" s="3"/>
      <c r="AIU488" s="3"/>
      <c r="AIV488" s="3"/>
      <c r="AIW488" s="3"/>
      <c r="AIX488" s="3"/>
      <c r="AIY488" s="3"/>
      <c r="AIZ488" s="3"/>
      <c r="AJA488" s="3"/>
      <c r="AJB488" s="3"/>
      <c r="AJC488" s="3"/>
      <c r="AJD488" s="3"/>
      <c r="AJE488" s="3"/>
      <c r="AJF488" s="3"/>
      <c r="AJG488" s="3"/>
      <c r="AJH488" s="3"/>
      <c r="AJI488" s="3"/>
      <c r="AJJ488" s="3"/>
      <c r="AJK488" s="3"/>
      <c r="AJL488" s="3"/>
      <c r="AJM488" s="3"/>
      <c r="AJN488" s="3"/>
      <c r="AJO488" s="3"/>
      <c r="AJP488" s="3"/>
      <c r="AJQ488" s="3"/>
      <c r="AJR488" s="3"/>
      <c r="AJS488" s="3"/>
      <c r="AJT488" s="3"/>
      <c r="AJU488" s="3"/>
      <c r="AJV488" s="3"/>
      <c r="AJW488" s="3"/>
      <c r="AJX488" s="3"/>
      <c r="AJY488" s="3"/>
      <c r="AJZ488" s="3"/>
      <c r="AKA488" s="3"/>
      <c r="AKB488" s="3"/>
      <c r="AKC488" s="3"/>
      <c r="AKD488" s="3"/>
      <c r="AKE488" s="3"/>
      <c r="AKF488" s="3"/>
      <c r="AKG488" s="3"/>
      <c r="AKH488" s="3"/>
      <c r="AKI488" s="3"/>
      <c r="AKJ488" s="3"/>
      <c r="AKK488" s="3"/>
      <c r="AKL488" s="3"/>
      <c r="AKM488" s="3"/>
      <c r="AKN488" s="3"/>
      <c r="AKO488" s="3"/>
      <c r="AKP488" s="3"/>
      <c r="AKQ488" s="3"/>
      <c r="AKR488" s="3"/>
      <c r="AKS488" s="3"/>
      <c r="AKT488" s="3"/>
      <c r="AKU488" s="3"/>
      <c r="AKV488" s="3"/>
      <c r="AKW488" s="3"/>
      <c r="AKX488" s="3"/>
      <c r="AKY488" s="3"/>
      <c r="AKZ488" s="3"/>
      <c r="ALA488" s="3"/>
      <c r="ALB488" s="3"/>
      <c r="ALC488" s="3"/>
      <c r="ALD488" s="3"/>
      <c r="ALE488" s="3"/>
      <c r="ALF488" s="3"/>
      <c r="ALG488" s="3"/>
      <c r="ALH488" s="3"/>
      <c r="ALI488" s="3"/>
      <c r="ALJ488" s="3"/>
      <c r="ALK488" s="3"/>
      <c r="ALL488" s="3"/>
      <c r="ALM488" s="3"/>
      <c r="ALN488" s="3"/>
      <c r="ALO488" s="3"/>
      <c r="ALP488" s="3"/>
      <c r="ALQ488" s="3"/>
      <c r="ALR488" s="3"/>
      <c r="ALS488" s="3"/>
      <c r="ALT488" s="3"/>
      <c r="ALU488" s="3"/>
      <c r="ALV488" s="3"/>
      <c r="ALW488" s="3"/>
      <c r="ALX488" s="3"/>
      <c r="ALY488" s="3"/>
      <c r="ALZ488" s="3"/>
      <c r="AMA488" s="3"/>
      <c r="AMB488" s="3"/>
      <c r="AMC488" s="3"/>
      <c r="AMD488" s="3"/>
      <c r="AME488" s="3"/>
      <c r="AMF488" s="3"/>
      <c r="AMG488" s="3"/>
      <c r="AMH488" s="3"/>
      <c r="AMI488" s="3"/>
      <c r="AMJ488" s="3"/>
      <c r="AMK488" s="3"/>
      <c r="AML488" s="3"/>
      <c r="AMM488" s="3"/>
      <c r="AMN488" s="3"/>
      <c r="AMO488" s="3"/>
      <c r="AMP488" s="3"/>
      <c r="AMQ488" s="3"/>
      <c r="AMR488" s="3"/>
      <c r="AMS488" s="3"/>
      <c r="AMT488" s="3"/>
      <c r="AMU488" s="3"/>
      <c r="AMV488" s="3"/>
      <c r="AMW488" s="3"/>
      <c r="AMX488" s="3"/>
      <c r="AMY488" s="3"/>
      <c r="AMZ488" s="3"/>
      <c r="ANA488" s="3"/>
      <c r="ANB488" s="3"/>
      <c r="ANC488" s="3"/>
      <c r="AND488" s="3"/>
      <c r="ANE488" s="3"/>
      <c r="ANF488" s="3"/>
      <c r="ANG488" s="3"/>
      <c r="ANH488" s="3"/>
      <c r="ANI488" s="3"/>
      <c r="ANJ488" s="3"/>
      <c r="ANK488" s="3"/>
      <c r="ANL488" s="3"/>
      <c r="ANM488" s="3"/>
      <c r="ANN488" s="3"/>
      <c r="ANO488" s="3"/>
      <c r="ANP488" s="3"/>
      <c r="ANQ488" s="3"/>
      <c r="ANR488" s="3"/>
      <c r="ANS488" s="3"/>
      <c r="ANT488" s="3"/>
      <c r="ANU488" s="3"/>
      <c r="ANV488" s="3"/>
      <c r="ANW488" s="3"/>
      <c r="ANX488" s="3"/>
      <c r="ANY488" s="3"/>
      <c r="ANZ488" s="3"/>
      <c r="AOA488" s="3"/>
      <c r="AOB488" s="3"/>
      <c r="AOC488" s="3"/>
      <c r="AOD488" s="3"/>
      <c r="AOE488" s="3"/>
      <c r="AOF488" s="3"/>
      <c r="AOG488" s="3"/>
      <c r="AOH488" s="3"/>
      <c r="AOI488" s="3"/>
      <c r="AOJ488" s="3"/>
      <c r="AOK488" s="3"/>
      <c r="AOL488" s="3"/>
      <c r="AOM488" s="3"/>
      <c r="AON488" s="3"/>
      <c r="AOO488" s="3"/>
      <c r="AOP488" s="3"/>
      <c r="AOQ488" s="3"/>
      <c r="AOR488" s="3"/>
      <c r="AOS488" s="3"/>
      <c r="AOT488" s="3"/>
      <c r="AOU488" s="3"/>
      <c r="AOV488" s="3"/>
      <c r="AOW488" s="3"/>
      <c r="AOX488" s="3"/>
      <c r="AOY488" s="3"/>
      <c r="AOZ488" s="3"/>
      <c r="APA488" s="3"/>
      <c r="APB488" s="3"/>
      <c r="APC488" s="3"/>
      <c r="APD488" s="3"/>
      <c r="APE488" s="3"/>
      <c r="APF488" s="3"/>
      <c r="APG488" s="3"/>
      <c r="APH488" s="3"/>
      <c r="API488" s="3"/>
      <c r="APJ488" s="3"/>
      <c r="APK488" s="3"/>
      <c r="APL488" s="3"/>
      <c r="APM488" s="3"/>
      <c r="APN488" s="3"/>
      <c r="APO488" s="3"/>
      <c r="APP488" s="3"/>
      <c r="APQ488" s="3"/>
      <c r="APR488" s="3"/>
      <c r="APS488" s="3"/>
      <c r="APT488" s="3"/>
      <c r="APU488" s="3"/>
      <c r="APV488" s="3"/>
      <c r="APW488" s="3"/>
      <c r="APX488" s="3"/>
      <c r="APY488" s="3"/>
      <c r="APZ488" s="3"/>
      <c r="AQA488" s="3"/>
      <c r="AQB488" s="3"/>
      <c r="AQC488" s="3"/>
      <c r="AQD488" s="3"/>
      <c r="AQE488" s="3"/>
      <c r="AQF488" s="3"/>
      <c r="AQG488" s="3"/>
      <c r="AQH488" s="3"/>
      <c r="AQI488" s="3"/>
      <c r="AQJ488" s="3"/>
      <c r="AQK488" s="3"/>
      <c r="AQL488" s="3"/>
      <c r="AQM488" s="3"/>
      <c r="AQN488" s="3"/>
      <c r="AQO488" s="3"/>
      <c r="AQP488" s="3"/>
      <c r="AQQ488" s="3"/>
      <c r="AQR488" s="3"/>
      <c r="AQS488" s="3"/>
      <c r="AQT488" s="3"/>
      <c r="AQU488" s="3"/>
      <c r="AQV488" s="3"/>
      <c r="AQW488" s="3"/>
      <c r="AQX488" s="3"/>
      <c r="AQY488" s="3"/>
      <c r="AQZ488" s="3"/>
      <c r="ARA488" s="3"/>
      <c r="ARB488" s="3"/>
      <c r="ARC488" s="3"/>
      <c r="ARD488" s="3"/>
      <c r="ARE488" s="3"/>
      <c r="ARF488" s="3"/>
      <c r="ARG488" s="3"/>
      <c r="ARH488" s="3"/>
      <c r="ARI488" s="3"/>
      <c r="ARJ488" s="3"/>
      <c r="ARK488" s="3"/>
      <c r="ARL488" s="3"/>
      <c r="ARM488" s="3"/>
      <c r="ARN488" s="3"/>
      <c r="ARO488" s="3"/>
      <c r="ARP488" s="3"/>
      <c r="ARQ488" s="3"/>
      <c r="ARR488" s="3"/>
      <c r="ARS488" s="3"/>
      <c r="ART488" s="3"/>
      <c r="ARU488" s="3"/>
      <c r="ARV488" s="3"/>
      <c r="ARW488" s="3"/>
      <c r="ARX488" s="3"/>
      <c r="ARY488" s="3"/>
      <c r="ARZ488" s="3"/>
      <c r="ASA488" s="3"/>
      <c r="ASB488" s="3"/>
      <c r="ASC488" s="3"/>
      <c r="ASD488" s="3"/>
      <c r="ASE488" s="3"/>
      <c r="ASF488" s="3"/>
      <c r="ASG488" s="3"/>
      <c r="ASH488" s="3"/>
      <c r="ASI488" s="3"/>
      <c r="ASJ488" s="3"/>
      <c r="ASK488" s="3"/>
      <c r="ASL488" s="3"/>
      <c r="ASM488" s="3"/>
      <c r="ASN488" s="3"/>
      <c r="ASO488" s="3"/>
      <c r="ASP488" s="3"/>
      <c r="ASQ488" s="3"/>
      <c r="ASR488" s="3"/>
      <c r="ASS488" s="3"/>
      <c r="AST488" s="3"/>
      <c r="ASU488" s="3"/>
      <c r="ASV488" s="3"/>
      <c r="ASW488" s="3"/>
      <c r="ASX488" s="3"/>
      <c r="ASY488" s="3"/>
      <c r="ASZ488" s="3"/>
      <c r="ATA488" s="3"/>
      <c r="ATB488" s="3"/>
      <c r="ATC488" s="3"/>
      <c r="ATD488" s="3"/>
      <c r="ATE488" s="3"/>
      <c r="ATF488" s="3"/>
      <c r="ATG488" s="3"/>
      <c r="ATH488" s="3"/>
      <c r="ATI488" s="3"/>
      <c r="ATJ488" s="3"/>
      <c r="ATK488" s="3"/>
      <c r="ATL488" s="3"/>
      <c r="ATM488" s="3"/>
      <c r="ATN488" s="3"/>
      <c r="ATO488" s="3"/>
      <c r="ATP488" s="3"/>
      <c r="ATQ488" s="3"/>
      <c r="ATR488" s="3"/>
      <c r="ATS488" s="3"/>
      <c r="ATT488" s="3"/>
      <c r="ATU488" s="3"/>
      <c r="ATV488" s="3"/>
      <c r="ATW488" s="3"/>
      <c r="ATX488" s="3"/>
      <c r="ATY488" s="3"/>
      <c r="ATZ488" s="3"/>
      <c r="AUA488" s="3"/>
      <c r="AUB488" s="3"/>
      <c r="AUC488" s="3"/>
      <c r="AUD488" s="3"/>
      <c r="AUE488" s="3"/>
      <c r="AUF488" s="3"/>
      <c r="AUG488" s="3"/>
      <c r="AUH488" s="3"/>
      <c r="AUI488" s="3"/>
      <c r="AUJ488" s="3"/>
      <c r="AUK488" s="3"/>
      <c r="AUL488" s="3"/>
      <c r="AUM488" s="3"/>
      <c r="AUN488" s="3"/>
      <c r="AUO488" s="3"/>
      <c r="AUP488" s="3"/>
      <c r="AUQ488" s="3"/>
      <c r="AUR488" s="3"/>
      <c r="AUS488" s="3"/>
      <c r="AUT488" s="3"/>
      <c r="AUU488" s="3"/>
      <c r="AUV488" s="3"/>
      <c r="AUW488" s="3"/>
      <c r="AUX488" s="3"/>
      <c r="AUY488" s="3"/>
      <c r="AUZ488" s="3"/>
      <c r="AVA488" s="3"/>
      <c r="AVB488" s="3"/>
      <c r="AVC488" s="3"/>
      <c r="AVD488" s="3"/>
      <c r="AVE488" s="3"/>
      <c r="AVF488" s="3"/>
      <c r="AVG488" s="3"/>
      <c r="AVH488" s="3"/>
      <c r="AVI488" s="3"/>
      <c r="AVJ488" s="3"/>
      <c r="AVK488" s="3"/>
      <c r="AVL488" s="3"/>
      <c r="AVM488" s="3"/>
      <c r="AVN488" s="3"/>
      <c r="AVO488" s="3"/>
      <c r="AVP488" s="3"/>
      <c r="AVQ488" s="3"/>
      <c r="AVR488" s="3"/>
      <c r="AVS488" s="3"/>
      <c r="AVT488" s="3"/>
      <c r="AVU488" s="3"/>
      <c r="AVV488" s="3"/>
      <c r="AVW488" s="3"/>
      <c r="AVX488" s="3"/>
      <c r="AVY488" s="3"/>
      <c r="AVZ488" s="3"/>
      <c r="AWA488" s="3"/>
      <c r="AWB488" s="3"/>
      <c r="AWC488" s="3"/>
      <c r="AWD488" s="3"/>
      <c r="AWE488" s="3"/>
      <c r="AWF488" s="3"/>
      <c r="AWG488" s="3"/>
      <c r="AWH488" s="3"/>
      <c r="AWI488" s="3"/>
      <c r="AWJ488" s="3"/>
      <c r="AWK488" s="3"/>
      <c r="AWL488" s="3"/>
      <c r="AWM488" s="3"/>
      <c r="AWN488" s="3"/>
      <c r="AWO488" s="3"/>
      <c r="AWP488" s="3"/>
      <c r="AWQ488" s="3"/>
      <c r="AWR488" s="3"/>
      <c r="AWS488" s="3"/>
      <c r="AWT488" s="3"/>
      <c r="AWU488" s="3"/>
      <c r="AWV488" s="3"/>
      <c r="AWW488" s="3"/>
      <c r="AWX488" s="3"/>
      <c r="AWY488" s="3"/>
      <c r="AWZ488" s="3"/>
      <c r="AXA488" s="3"/>
      <c r="AXB488" s="3"/>
      <c r="AXC488" s="3"/>
      <c r="AXD488" s="3"/>
      <c r="AXE488" s="3"/>
      <c r="AXF488" s="3"/>
      <c r="AXG488" s="3"/>
      <c r="AXH488" s="3"/>
      <c r="AXI488" s="3"/>
      <c r="AXJ488" s="3"/>
      <c r="AXK488" s="3"/>
      <c r="AXL488" s="3"/>
      <c r="AXM488" s="3"/>
      <c r="AXN488" s="3"/>
      <c r="AXO488" s="3"/>
      <c r="AXP488" s="3"/>
      <c r="AXQ488" s="3"/>
      <c r="AXR488" s="3"/>
      <c r="AXS488" s="3"/>
      <c r="AXT488" s="3"/>
      <c r="AXU488" s="3"/>
      <c r="AXV488" s="3"/>
      <c r="AXW488" s="3"/>
      <c r="AXX488" s="3"/>
      <c r="AXY488" s="3"/>
      <c r="AXZ488" s="3"/>
      <c r="AYA488" s="3"/>
      <c r="AYB488" s="3"/>
      <c r="AYC488" s="3"/>
      <c r="AYD488" s="3"/>
      <c r="AYE488" s="3"/>
      <c r="AYF488" s="3"/>
      <c r="AYG488" s="3"/>
      <c r="AYH488" s="3"/>
      <c r="AYI488" s="3"/>
      <c r="AYJ488" s="3"/>
      <c r="AYK488" s="3"/>
      <c r="AYL488" s="3"/>
      <c r="AYM488" s="3"/>
      <c r="AYN488" s="3"/>
      <c r="AYO488" s="3"/>
      <c r="AYP488" s="3"/>
      <c r="AYQ488" s="3"/>
      <c r="AYR488" s="3"/>
      <c r="AYS488" s="3"/>
      <c r="AYT488" s="3"/>
      <c r="AYU488" s="3"/>
      <c r="AYV488" s="3"/>
      <c r="AYW488" s="3"/>
      <c r="AYX488" s="3"/>
      <c r="AYY488" s="3"/>
      <c r="AYZ488" s="3"/>
      <c r="AZA488" s="3"/>
      <c r="AZB488" s="3"/>
      <c r="AZC488" s="3"/>
      <c r="AZD488" s="3"/>
      <c r="AZE488" s="3"/>
      <c r="AZF488" s="3"/>
      <c r="AZG488" s="3"/>
      <c r="AZH488" s="3"/>
      <c r="AZI488" s="3"/>
      <c r="AZJ488" s="3"/>
      <c r="AZK488" s="3"/>
      <c r="AZL488" s="3"/>
      <c r="AZM488" s="3"/>
      <c r="AZN488" s="3"/>
      <c r="AZO488" s="3"/>
      <c r="AZP488" s="3"/>
      <c r="AZQ488" s="3"/>
      <c r="AZR488" s="3"/>
      <c r="AZS488" s="3"/>
      <c r="AZT488" s="3"/>
      <c r="AZU488" s="3"/>
      <c r="AZV488" s="3"/>
      <c r="AZW488" s="3"/>
      <c r="AZX488" s="3"/>
      <c r="AZY488" s="3"/>
      <c r="AZZ488" s="3"/>
      <c r="BAA488" s="3"/>
      <c r="BAB488" s="3"/>
      <c r="BAC488" s="3"/>
      <c r="BAD488" s="3"/>
      <c r="BAE488" s="3"/>
      <c r="BAF488" s="3"/>
      <c r="BAG488" s="3"/>
      <c r="BAH488" s="3"/>
      <c r="BAI488" s="3"/>
      <c r="BAJ488" s="3"/>
      <c r="BAK488" s="3"/>
      <c r="BAL488" s="3"/>
      <c r="BAM488" s="3"/>
      <c r="BAN488" s="3"/>
      <c r="BAO488" s="3"/>
      <c r="BAP488" s="3"/>
      <c r="BAQ488" s="3"/>
      <c r="BAR488" s="3"/>
      <c r="BAS488" s="3"/>
      <c r="BAT488" s="3"/>
      <c r="BAU488" s="3"/>
      <c r="BAV488" s="3"/>
      <c r="BAW488" s="3"/>
      <c r="BAX488" s="3"/>
      <c r="BAY488" s="3"/>
      <c r="BAZ488" s="3"/>
      <c r="BBA488" s="3"/>
      <c r="BBB488" s="3"/>
      <c r="BBC488" s="3"/>
      <c r="BBD488" s="3"/>
      <c r="BBE488" s="3"/>
      <c r="BBF488" s="3"/>
      <c r="BBG488" s="3"/>
      <c r="BBH488" s="3"/>
      <c r="BBI488" s="3"/>
      <c r="BBJ488" s="3"/>
      <c r="BBK488" s="3"/>
      <c r="BBL488" s="3"/>
      <c r="BBM488" s="3"/>
      <c r="BBN488" s="3"/>
      <c r="BBO488" s="3"/>
      <c r="BBP488" s="3"/>
      <c r="BBQ488" s="3"/>
      <c r="BBR488" s="3"/>
      <c r="BBS488" s="3"/>
      <c r="BBT488" s="3"/>
      <c r="BBU488" s="3"/>
      <c r="BBV488" s="3"/>
      <c r="BBW488" s="3"/>
      <c r="BBX488" s="3"/>
      <c r="BBY488" s="3"/>
      <c r="BBZ488" s="3"/>
      <c r="BCA488" s="3"/>
      <c r="BCB488" s="3"/>
      <c r="BCC488" s="3"/>
      <c r="BCD488" s="3"/>
      <c r="BCE488" s="3"/>
      <c r="BCF488" s="3"/>
      <c r="BCG488" s="3"/>
      <c r="BCH488" s="3"/>
      <c r="BCI488" s="3"/>
      <c r="BCJ488" s="3"/>
      <c r="BCK488" s="3"/>
      <c r="BCL488" s="3"/>
      <c r="BCM488" s="3"/>
      <c r="BCN488" s="3"/>
      <c r="BCO488" s="3"/>
      <c r="BCP488" s="3"/>
      <c r="BCQ488" s="3"/>
      <c r="BCR488" s="3"/>
      <c r="BCS488" s="3"/>
      <c r="BCT488" s="3"/>
      <c r="BCU488" s="3"/>
      <c r="BCV488" s="3"/>
      <c r="BCW488" s="3"/>
      <c r="BCX488" s="3"/>
      <c r="BCY488" s="3"/>
      <c r="BCZ488" s="3"/>
      <c r="BDA488" s="3"/>
      <c r="BDB488" s="3"/>
      <c r="BDC488" s="3"/>
      <c r="BDD488" s="3"/>
      <c r="BDE488" s="3"/>
      <c r="BDF488" s="3"/>
      <c r="BDG488" s="3"/>
      <c r="BDH488" s="3"/>
      <c r="BDI488" s="3"/>
      <c r="BDJ488" s="3"/>
      <c r="BDK488" s="3"/>
      <c r="BDL488" s="3"/>
      <c r="BDM488" s="3"/>
      <c r="BDN488" s="3"/>
      <c r="BDO488" s="3"/>
      <c r="BDP488" s="3"/>
      <c r="BDQ488" s="3"/>
      <c r="BDR488" s="3"/>
      <c r="BDS488" s="3"/>
      <c r="BDT488" s="3"/>
      <c r="BDU488" s="3"/>
      <c r="BDV488" s="3"/>
      <c r="BDW488" s="3"/>
      <c r="BDX488" s="3"/>
      <c r="BDY488" s="3"/>
      <c r="BDZ488" s="3"/>
      <c r="BEA488" s="3"/>
      <c r="BEB488" s="3"/>
      <c r="BEC488" s="3"/>
      <c r="BED488" s="3"/>
      <c r="BEE488" s="3"/>
      <c r="BEF488" s="3"/>
      <c r="BEG488" s="3"/>
      <c r="BEH488" s="3"/>
      <c r="BEI488" s="3"/>
      <c r="BEJ488" s="3"/>
      <c r="BEK488" s="3"/>
      <c r="BEL488" s="3"/>
      <c r="BEM488" s="3"/>
      <c r="BEN488" s="3"/>
      <c r="BEO488" s="3"/>
      <c r="BEP488" s="3"/>
      <c r="BEQ488" s="3"/>
      <c r="BER488" s="3"/>
      <c r="BES488" s="3"/>
      <c r="BET488" s="3"/>
      <c r="BEU488" s="3"/>
      <c r="BEV488" s="3"/>
      <c r="BEW488" s="3"/>
      <c r="BEX488" s="3"/>
      <c r="BEY488" s="3"/>
      <c r="BEZ488" s="3"/>
      <c r="BFA488" s="3"/>
      <c r="BFB488" s="3"/>
      <c r="BFC488" s="3"/>
      <c r="BFD488" s="3"/>
      <c r="BFE488" s="3"/>
      <c r="BFF488" s="3"/>
      <c r="BFG488" s="3"/>
      <c r="BFH488" s="3"/>
      <c r="BFI488" s="3"/>
      <c r="BFJ488" s="3"/>
      <c r="BFK488" s="3"/>
      <c r="BFL488" s="3"/>
      <c r="BFM488" s="3"/>
      <c r="BFN488" s="3"/>
      <c r="BFO488" s="3"/>
      <c r="BFP488" s="3"/>
      <c r="BFQ488" s="3"/>
      <c r="BFR488" s="3"/>
      <c r="BFS488" s="3"/>
      <c r="BFT488" s="3"/>
      <c r="BFU488" s="3"/>
      <c r="BFV488" s="3"/>
      <c r="BFW488" s="3"/>
      <c r="BFX488" s="3"/>
      <c r="BFY488" s="3"/>
      <c r="BFZ488" s="3"/>
      <c r="BGA488" s="3"/>
      <c r="BGB488" s="3"/>
      <c r="BGC488" s="3"/>
      <c r="BGD488" s="3"/>
      <c r="BGE488" s="3"/>
      <c r="BGF488" s="3"/>
      <c r="BGG488" s="3"/>
      <c r="BGH488" s="3"/>
      <c r="BGI488" s="3"/>
      <c r="BGJ488" s="3"/>
      <c r="BGK488" s="3"/>
      <c r="BGL488" s="3"/>
      <c r="BGM488" s="3"/>
      <c r="BGN488" s="3"/>
      <c r="BGO488" s="3"/>
      <c r="BGP488" s="3"/>
      <c r="BGQ488" s="3"/>
      <c r="BGR488" s="3"/>
      <c r="BGS488" s="3"/>
      <c r="BGT488" s="3"/>
      <c r="BGU488" s="3"/>
      <c r="BGV488" s="3"/>
      <c r="BGW488" s="3"/>
      <c r="BGX488" s="3"/>
      <c r="BGY488" s="3"/>
      <c r="BGZ488" s="3"/>
      <c r="BHA488" s="3"/>
      <c r="BHB488" s="3"/>
      <c r="BHC488" s="3"/>
      <c r="BHD488" s="3"/>
      <c r="BHE488" s="3"/>
      <c r="BHF488" s="3"/>
      <c r="BHG488" s="3"/>
      <c r="BHH488" s="3"/>
      <c r="BHI488" s="3"/>
      <c r="BHJ488" s="3"/>
      <c r="BHK488" s="3"/>
      <c r="BHL488" s="3"/>
      <c r="BHM488" s="3"/>
      <c r="BHN488" s="3"/>
      <c r="BHO488" s="3"/>
      <c r="BHP488" s="3"/>
      <c r="BHQ488" s="3"/>
      <c r="BHR488" s="3"/>
      <c r="BHS488" s="3"/>
      <c r="BHT488" s="3"/>
      <c r="BHU488" s="3"/>
      <c r="BHV488" s="3"/>
      <c r="BHW488" s="3"/>
      <c r="BHX488" s="3"/>
      <c r="BHY488" s="3"/>
      <c r="BHZ488" s="3"/>
      <c r="BIA488" s="3"/>
      <c r="BIB488" s="3"/>
      <c r="BIC488" s="3"/>
      <c r="BID488" s="3"/>
      <c r="BIE488" s="3"/>
      <c r="BIF488" s="3"/>
      <c r="BIG488" s="3"/>
      <c r="BIH488" s="3"/>
      <c r="BII488" s="3"/>
      <c r="BIJ488" s="3"/>
      <c r="BIK488" s="3"/>
      <c r="BIL488" s="3"/>
      <c r="BIM488" s="3"/>
      <c r="BIN488" s="3"/>
      <c r="BIO488" s="3"/>
      <c r="BIP488" s="3"/>
      <c r="BIQ488" s="3"/>
      <c r="BIR488" s="3"/>
      <c r="BIS488" s="3"/>
      <c r="BIT488" s="3"/>
      <c r="BIU488" s="3"/>
      <c r="BIV488" s="3"/>
      <c r="BIW488" s="3"/>
      <c r="BIX488" s="3"/>
      <c r="BIY488" s="3"/>
      <c r="BIZ488" s="3"/>
      <c r="BJA488" s="3"/>
      <c r="BJB488" s="3"/>
      <c r="BJC488" s="3"/>
      <c r="BJD488" s="3"/>
      <c r="BJE488" s="3"/>
      <c r="BJF488" s="3"/>
      <c r="BJG488" s="3"/>
      <c r="BJH488" s="3"/>
      <c r="BJI488" s="3"/>
      <c r="BJJ488" s="3"/>
      <c r="BJK488" s="3"/>
      <c r="BJL488" s="3"/>
      <c r="BJM488" s="3"/>
      <c r="BJN488" s="3"/>
      <c r="BJO488" s="3"/>
      <c r="BJP488" s="3"/>
      <c r="BJQ488" s="3"/>
      <c r="BJR488" s="3"/>
      <c r="BJS488" s="3"/>
      <c r="BJT488" s="3"/>
      <c r="BJU488" s="3"/>
      <c r="BJV488" s="3"/>
      <c r="BJW488" s="3"/>
      <c r="BJX488" s="3"/>
      <c r="BJY488" s="3"/>
      <c r="BJZ488" s="3"/>
      <c r="BKA488" s="3"/>
      <c r="BKB488" s="3"/>
      <c r="BKC488" s="3"/>
      <c r="BKD488" s="3"/>
      <c r="BKE488" s="3"/>
      <c r="BKF488" s="3"/>
      <c r="BKG488" s="3"/>
      <c r="BKH488" s="3"/>
      <c r="BKI488" s="3"/>
      <c r="BKJ488" s="3"/>
      <c r="BKK488" s="3"/>
      <c r="BKL488" s="3"/>
      <c r="BKM488" s="3"/>
      <c r="BKN488" s="3"/>
      <c r="BKO488" s="3"/>
      <c r="BKP488" s="3"/>
      <c r="BKQ488" s="3"/>
      <c r="BKR488" s="3"/>
      <c r="BKS488" s="3"/>
      <c r="BKT488" s="3"/>
      <c r="BKU488" s="3"/>
      <c r="BKV488" s="3"/>
      <c r="BKW488" s="3"/>
      <c r="BKX488" s="3"/>
      <c r="BKY488" s="3"/>
      <c r="BKZ488" s="3"/>
      <c r="BLA488" s="3"/>
      <c r="BLB488" s="3"/>
      <c r="BLC488" s="3"/>
      <c r="BLD488" s="3"/>
      <c r="BLE488" s="3"/>
      <c r="BLF488" s="3"/>
      <c r="BLG488" s="3"/>
      <c r="BLH488" s="3"/>
      <c r="BLI488" s="3"/>
      <c r="BLJ488" s="3"/>
      <c r="BLK488" s="3"/>
      <c r="BLL488" s="3"/>
      <c r="BLM488" s="3"/>
      <c r="BLN488" s="3"/>
      <c r="BLO488" s="3"/>
      <c r="BLP488" s="3"/>
      <c r="BLQ488" s="3"/>
      <c r="BLR488" s="3"/>
      <c r="BLS488" s="3"/>
      <c r="BLT488" s="3"/>
      <c r="BLU488" s="3"/>
      <c r="BLV488" s="3"/>
      <c r="BLW488" s="3"/>
      <c r="BLX488" s="3"/>
      <c r="BLY488" s="3"/>
      <c r="BLZ488" s="3"/>
      <c r="BMA488" s="3"/>
      <c r="BMB488" s="3"/>
      <c r="BMC488" s="3"/>
      <c r="BMD488" s="3"/>
      <c r="BME488" s="3"/>
      <c r="BMF488" s="3"/>
      <c r="BMG488" s="3"/>
      <c r="BMH488" s="3"/>
      <c r="BMI488" s="3"/>
      <c r="BMJ488" s="3"/>
      <c r="BMK488" s="3"/>
      <c r="BML488" s="3"/>
      <c r="BMM488" s="3"/>
      <c r="BMN488" s="3"/>
      <c r="BMO488" s="3"/>
      <c r="BMP488" s="3"/>
      <c r="BMQ488" s="3"/>
      <c r="BMR488" s="3"/>
      <c r="BMS488" s="3"/>
      <c r="BMT488" s="3"/>
      <c r="BMU488" s="3"/>
      <c r="BMV488" s="3"/>
      <c r="BMW488" s="3"/>
      <c r="BMX488" s="3"/>
      <c r="BMY488" s="3"/>
      <c r="BMZ488" s="3"/>
      <c r="BNA488" s="3"/>
      <c r="BNB488" s="3"/>
      <c r="BNC488" s="3"/>
      <c r="BND488" s="3"/>
      <c r="BNE488" s="3"/>
      <c r="BNF488" s="3"/>
      <c r="BNG488" s="3"/>
      <c r="BNH488" s="3"/>
      <c r="BNI488" s="3"/>
      <c r="BNJ488" s="3"/>
      <c r="BNK488" s="3"/>
      <c r="BNL488" s="3"/>
      <c r="BNM488" s="3"/>
      <c r="BNN488" s="3"/>
      <c r="BNO488" s="3"/>
      <c r="BNP488" s="3"/>
      <c r="BNQ488" s="3"/>
      <c r="BNR488" s="3"/>
      <c r="BNS488" s="3"/>
      <c r="BNT488" s="3"/>
      <c r="BNU488" s="3"/>
      <c r="BNV488" s="3"/>
      <c r="BNW488" s="3"/>
      <c r="BNX488" s="3"/>
      <c r="BNY488" s="3"/>
      <c r="BNZ488" s="3"/>
      <c r="BOA488" s="3"/>
      <c r="BOB488" s="3"/>
      <c r="BOC488" s="3"/>
      <c r="BOD488" s="3"/>
      <c r="BOE488" s="3"/>
      <c r="BOF488" s="3"/>
      <c r="BOG488" s="3"/>
      <c r="BOH488" s="3"/>
      <c r="BOI488" s="3"/>
      <c r="BOJ488" s="3"/>
      <c r="BOK488" s="3"/>
      <c r="BOL488" s="3"/>
      <c r="BOM488" s="3"/>
      <c r="BON488" s="3"/>
      <c r="BOO488" s="3"/>
      <c r="BOP488" s="3"/>
      <c r="BOQ488" s="3"/>
      <c r="BOR488" s="3"/>
      <c r="BOS488" s="3"/>
      <c r="BOT488" s="3"/>
      <c r="BOU488" s="3"/>
      <c r="BOV488" s="3"/>
      <c r="BOW488" s="3"/>
      <c r="BOX488" s="3"/>
      <c r="BOY488" s="3"/>
      <c r="BOZ488" s="3"/>
      <c r="BPA488" s="3"/>
      <c r="BPB488" s="3"/>
      <c r="BPC488" s="3"/>
      <c r="BPD488" s="3"/>
      <c r="BPE488" s="3"/>
      <c r="BPF488" s="3"/>
      <c r="BPG488" s="3"/>
      <c r="BPH488" s="3"/>
      <c r="BPI488" s="3"/>
      <c r="BPJ488" s="3"/>
      <c r="BPK488" s="3"/>
      <c r="BPL488" s="3"/>
      <c r="BPM488" s="3"/>
      <c r="BPN488" s="3"/>
      <c r="BPO488" s="3"/>
      <c r="BPP488" s="3"/>
      <c r="BPQ488" s="3"/>
      <c r="BPR488" s="3"/>
      <c r="BPS488" s="3"/>
      <c r="BPT488" s="3"/>
      <c r="BPU488" s="3"/>
      <c r="BPV488" s="3"/>
      <c r="BPW488" s="3"/>
      <c r="BPX488" s="3"/>
      <c r="BPY488" s="3"/>
      <c r="BPZ488" s="3"/>
      <c r="BQA488" s="3"/>
      <c r="BQB488" s="3"/>
      <c r="BQC488" s="3"/>
      <c r="BQD488" s="3"/>
      <c r="BQE488" s="3"/>
      <c r="BQF488" s="3"/>
      <c r="BQG488" s="3"/>
      <c r="BQH488" s="3"/>
      <c r="BQI488" s="3"/>
      <c r="BQJ488" s="3"/>
      <c r="BQK488" s="3"/>
      <c r="BQL488" s="3"/>
      <c r="BQM488" s="3"/>
      <c r="BQN488" s="3"/>
      <c r="BQO488" s="3"/>
      <c r="BQP488" s="3"/>
      <c r="BQQ488" s="3"/>
      <c r="BQR488" s="3"/>
      <c r="BQS488" s="3"/>
      <c r="BQT488" s="3"/>
      <c r="BQU488" s="3"/>
      <c r="BQV488" s="3"/>
      <c r="BQW488" s="3"/>
      <c r="BQX488" s="3"/>
      <c r="BQY488" s="3"/>
      <c r="BQZ488" s="3"/>
      <c r="BRA488" s="3"/>
      <c r="BRB488" s="3"/>
      <c r="BRC488" s="3"/>
      <c r="BRD488" s="3"/>
      <c r="BRE488" s="3"/>
      <c r="BRF488" s="3"/>
      <c r="BRG488" s="3"/>
      <c r="BRH488" s="3"/>
      <c r="BRI488" s="3"/>
      <c r="BRJ488" s="3"/>
      <c r="BRK488" s="3"/>
      <c r="BRL488" s="3"/>
      <c r="BRM488" s="3"/>
      <c r="BRN488" s="3"/>
      <c r="BRO488" s="3"/>
      <c r="BRP488" s="3"/>
      <c r="BRQ488" s="3"/>
      <c r="BRR488" s="3"/>
      <c r="BRS488" s="3"/>
      <c r="BRT488" s="3"/>
      <c r="BRU488" s="3"/>
      <c r="BRV488" s="3"/>
      <c r="BRW488" s="3"/>
      <c r="BRX488" s="3"/>
      <c r="BRY488" s="3"/>
      <c r="BRZ488" s="3"/>
      <c r="BSA488" s="3"/>
      <c r="BSB488" s="3"/>
      <c r="BSC488" s="3"/>
      <c r="BSD488" s="3"/>
      <c r="BSE488" s="3"/>
      <c r="BSF488" s="3"/>
      <c r="BSG488" s="3"/>
      <c r="BSH488" s="3"/>
      <c r="BSI488" s="3"/>
      <c r="BSJ488" s="3"/>
      <c r="BSK488" s="3"/>
      <c r="BSL488" s="3"/>
      <c r="BSM488" s="3"/>
      <c r="BSN488" s="3"/>
      <c r="BSO488" s="3"/>
      <c r="BSP488" s="3"/>
      <c r="BSQ488" s="3"/>
      <c r="BSR488" s="3"/>
      <c r="BSS488" s="3"/>
      <c r="BST488" s="3"/>
      <c r="BSU488" s="3"/>
      <c r="BSV488" s="3"/>
      <c r="BSW488" s="3"/>
      <c r="BSX488" s="3"/>
      <c r="BSY488" s="3"/>
      <c r="BSZ488" s="3"/>
      <c r="BTA488" s="3"/>
      <c r="BTB488" s="3"/>
      <c r="BTC488" s="3"/>
      <c r="BTD488" s="3"/>
      <c r="BTE488" s="3"/>
      <c r="BTF488" s="3"/>
      <c r="BTG488" s="3"/>
      <c r="BTH488" s="3"/>
      <c r="BTI488" s="3"/>
      <c r="BTJ488" s="3"/>
      <c r="BTK488" s="3"/>
      <c r="BTL488" s="3"/>
      <c r="BTM488" s="3"/>
      <c r="BTN488" s="3"/>
      <c r="BTO488" s="3"/>
      <c r="BTP488" s="3"/>
      <c r="BTQ488" s="3"/>
      <c r="BTR488" s="3"/>
      <c r="BTS488" s="3"/>
      <c r="BTT488" s="3"/>
      <c r="BTU488" s="3"/>
      <c r="BTV488" s="3"/>
      <c r="BTW488" s="3"/>
      <c r="BTX488" s="3"/>
      <c r="BTY488" s="3"/>
      <c r="BTZ488" s="3"/>
      <c r="BUA488" s="3"/>
      <c r="BUB488" s="3"/>
      <c r="BUC488" s="3"/>
      <c r="BUD488" s="3"/>
      <c r="BUE488" s="3"/>
      <c r="BUF488" s="3"/>
      <c r="BUG488" s="3"/>
      <c r="BUH488" s="3"/>
      <c r="BUI488" s="3"/>
      <c r="BUJ488" s="3"/>
      <c r="BUK488" s="3"/>
      <c r="BUL488" s="3"/>
      <c r="BUM488" s="3"/>
      <c r="BUN488" s="3"/>
      <c r="BUO488" s="3"/>
      <c r="BUP488" s="3"/>
      <c r="BUQ488" s="3"/>
      <c r="BUR488" s="3"/>
      <c r="BUS488" s="3"/>
      <c r="BUT488" s="3"/>
      <c r="BUU488" s="3"/>
      <c r="BUV488" s="3"/>
      <c r="BUW488" s="3"/>
      <c r="BUX488" s="3"/>
      <c r="BUY488" s="3"/>
      <c r="BUZ488" s="3"/>
      <c r="BVA488" s="3"/>
      <c r="BVB488" s="3"/>
      <c r="BVC488" s="3"/>
      <c r="BVD488" s="3"/>
      <c r="BVE488" s="3"/>
      <c r="BVF488" s="3"/>
      <c r="BVG488" s="3"/>
      <c r="BVH488" s="3"/>
      <c r="BVI488" s="3"/>
      <c r="BVJ488" s="3"/>
      <c r="BVK488" s="3"/>
      <c r="BVL488" s="3"/>
      <c r="BVM488" s="3"/>
      <c r="BVN488" s="3"/>
      <c r="BVO488" s="3"/>
      <c r="BVP488" s="3"/>
      <c r="BVQ488" s="3"/>
      <c r="BVR488" s="3"/>
      <c r="BVS488" s="3"/>
      <c r="BVT488" s="3"/>
      <c r="BVU488" s="3"/>
      <c r="BVV488" s="3"/>
      <c r="BVW488" s="3"/>
      <c r="BVX488" s="3"/>
      <c r="BVY488" s="3"/>
      <c r="BVZ488" s="3"/>
      <c r="BWA488" s="3"/>
      <c r="BWB488" s="3"/>
      <c r="BWC488" s="3"/>
      <c r="BWD488" s="3"/>
      <c r="BWE488" s="3"/>
      <c r="BWF488" s="3"/>
      <c r="BWG488" s="3"/>
      <c r="BWH488" s="3"/>
      <c r="BWI488" s="3"/>
      <c r="BWJ488" s="3"/>
      <c r="BWK488" s="3"/>
      <c r="BWL488" s="3"/>
      <c r="BWM488" s="3"/>
      <c r="BWN488" s="3"/>
      <c r="BWO488" s="3"/>
      <c r="BWP488" s="3"/>
      <c r="BWQ488" s="3"/>
      <c r="BWR488" s="3"/>
      <c r="BWS488" s="3"/>
      <c r="BWT488" s="3"/>
      <c r="BWU488" s="3"/>
      <c r="BWV488" s="3"/>
      <c r="BWW488" s="3"/>
      <c r="BWX488" s="3"/>
      <c r="BWY488" s="3"/>
      <c r="BWZ488" s="3"/>
      <c r="BXA488" s="3"/>
      <c r="BXB488" s="3"/>
      <c r="BXC488" s="3"/>
      <c r="BXD488" s="3"/>
      <c r="BXE488" s="3"/>
      <c r="BXF488" s="3"/>
      <c r="BXG488" s="3"/>
      <c r="BXH488" s="3"/>
      <c r="BXI488" s="3"/>
      <c r="BXJ488" s="3"/>
      <c r="BXK488" s="3"/>
      <c r="BXL488" s="3"/>
      <c r="BXM488" s="3"/>
      <c r="BXN488" s="3"/>
      <c r="BXO488" s="3"/>
      <c r="BXP488" s="3"/>
      <c r="BXQ488" s="3"/>
      <c r="BXR488" s="3"/>
      <c r="BXS488" s="3"/>
      <c r="BXT488" s="3"/>
      <c r="BXU488" s="3"/>
      <c r="BXV488" s="3"/>
      <c r="BXW488" s="3"/>
      <c r="BXX488" s="3"/>
      <c r="BXY488" s="3"/>
      <c r="BXZ488" s="3"/>
      <c r="BYA488" s="3"/>
      <c r="BYB488" s="3"/>
      <c r="BYC488" s="3"/>
      <c r="BYD488" s="3"/>
      <c r="BYE488" s="3"/>
      <c r="BYF488" s="3"/>
      <c r="BYG488" s="3"/>
      <c r="BYH488" s="3"/>
      <c r="BYI488" s="3"/>
      <c r="BYJ488" s="3"/>
      <c r="BYK488" s="3"/>
      <c r="BYL488" s="3"/>
      <c r="BYM488" s="3"/>
      <c r="BYN488" s="3"/>
      <c r="BYO488" s="3"/>
      <c r="BYP488" s="3"/>
      <c r="BYQ488" s="3"/>
      <c r="BYR488" s="3"/>
      <c r="BYS488" s="3"/>
      <c r="BYT488" s="3"/>
      <c r="BYU488" s="3"/>
      <c r="BYV488" s="3"/>
      <c r="BYW488" s="3"/>
      <c r="BYX488" s="3"/>
      <c r="BYY488" s="3"/>
      <c r="BYZ488" s="3"/>
      <c r="BZA488" s="3"/>
      <c r="BZB488" s="3"/>
      <c r="BZC488" s="3"/>
      <c r="BZD488" s="3"/>
      <c r="BZE488" s="3"/>
      <c r="BZF488" s="3"/>
      <c r="BZG488" s="3"/>
      <c r="BZH488" s="3"/>
      <c r="BZI488" s="3"/>
      <c r="BZJ488" s="3"/>
      <c r="BZK488" s="3"/>
      <c r="BZL488" s="3"/>
      <c r="BZM488" s="3"/>
      <c r="BZN488" s="3"/>
      <c r="BZO488" s="3"/>
      <c r="BZP488" s="3"/>
      <c r="BZQ488" s="3"/>
      <c r="BZR488" s="3"/>
      <c r="BZS488" s="3"/>
      <c r="BZT488" s="3"/>
      <c r="BZU488" s="3"/>
      <c r="BZV488" s="3"/>
      <c r="BZW488" s="3"/>
      <c r="BZX488" s="3"/>
      <c r="BZY488" s="3"/>
      <c r="BZZ488" s="3"/>
      <c r="CAA488" s="3"/>
      <c r="CAB488" s="3"/>
      <c r="CAC488" s="3"/>
      <c r="CAD488" s="3"/>
      <c r="CAE488" s="3"/>
      <c r="CAF488" s="3"/>
      <c r="CAG488" s="3"/>
      <c r="CAH488" s="3"/>
      <c r="CAI488" s="3"/>
      <c r="CAJ488" s="3"/>
      <c r="CAK488" s="3"/>
      <c r="CAL488" s="3"/>
      <c r="CAM488" s="3"/>
      <c r="CAN488" s="3"/>
      <c r="CAO488" s="3"/>
      <c r="CAP488" s="3"/>
      <c r="CAQ488" s="3"/>
      <c r="CAR488" s="3"/>
      <c r="CAS488" s="3"/>
      <c r="CAT488" s="3"/>
      <c r="CAU488" s="3"/>
      <c r="CAV488" s="3"/>
      <c r="CAW488" s="3"/>
      <c r="CAX488" s="3"/>
      <c r="CAY488" s="3"/>
      <c r="CAZ488" s="3"/>
      <c r="CBA488" s="3"/>
      <c r="CBB488" s="3"/>
      <c r="CBC488" s="3"/>
      <c r="CBD488" s="3"/>
      <c r="CBE488" s="3"/>
      <c r="CBF488" s="3"/>
      <c r="CBG488" s="3"/>
      <c r="CBH488" s="3"/>
      <c r="CBI488" s="3"/>
      <c r="CBJ488" s="3"/>
      <c r="CBK488" s="3"/>
      <c r="CBL488" s="3"/>
      <c r="CBM488" s="3"/>
      <c r="CBN488" s="3"/>
      <c r="CBO488" s="3"/>
      <c r="CBP488" s="3"/>
      <c r="CBQ488" s="3"/>
      <c r="CBR488" s="3"/>
      <c r="CBS488" s="3"/>
      <c r="CBT488" s="3"/>
      <c r="CBU488" s="3"/>
      <c r="CBV488" s="3"/>
      <c r="CBW488" s="3"/>
      <c r="CBX488" s="3"/>
      <c r="CBY488" s="3"/>
      <c r="CBZ488" s="3"/>
      <c r="CCA488" s="3"/>
      <c r="CCB488" s="3"/>
      <c r="CCC488" s="3"/>
      <c r="CCD488" s="3"/>
      <c r="CCE488" s="3"/>
      <c r="CCF488" s="3"/>
      <c r="CCG488" s="3"/>
      <c r="CCH488" s="3"/>
      <c r="CCI488" s="3"/>
      <c r="CCJ488" s="3"/>
      <c r="CCK488" s="3"/>
      <c r="CCL488" s="3"/>
      <c r="CCM488" s="3"/>
      <c r="CCN488" s="3"/>
      <c r="CCO488" s="3"/>
      <c r="CCP488" s="3"/>
      <c r="CCQ488" s="3"/>
      <c r="CCR488" s="3"/>
      <c r="CCS488" s="3"/>
      <c r="CCT488" s="3"/>
      <c r="CCU488" s="3"/>
      <c r="CCV488" s="3"/>
      <c r="CCW488" s="3"/>
      <c r="CCX488" s="3"/>
      <c r="CCY488" s="3"/>
      <c r="CCZ488" s="3"/>
      <c r="CDA488" s="3"/>
      <c r="CDB488" s="3"/>
      <c r="CDC488" s="3"/>
      <c r="CDD488" s="3"/>
      <c r="CDE488" s="3"/>
      <c r="CDF488" s="3"/>
      <c r="CDG488" s="3"/>
      <c r="CDH488" s="3"/>
      <c r="CDI488" s="3"/>
      <c r="CDJ488" s="3"/>
      <c r="CDK488" s="3"/>
      <c r="CDL488" s="3"/>
      <c r="CDM488" s="3"/>
      <c r="CDN488" s="3"/>
      <c r="CDO488" s="3"/>
      <c r="CDP488" s="3"/>
      <c r="CDQ488" s="3"/>
      <c r="CDR488" s="3"/>
      <c r="CDS488" s="3"/>
      <c r="CDT488" s="3"/>
      <c r="CDU488" s="3"/>
      <c r="CDV488" s="3"/>
      <c r="CDW488" s="3"/>
      <c r="CDX488" s="3"/>
      <c r="CDY488" s="3"/>
      <c r="CDZ488" s="3"/>
      <c r="CEA488" s="3"/>
      <c r="CEB488" s="3"/>
      <c r="CEC488" s="3"/>
      <c r="CED488" s="3"/>
      <c r="CEE488" s="3"/>
      <c r="CEF488" s="3"/>
      <c r="CEG488" s="3"/>
      <c r="CEH488" s="3"/>
      <c r="CEI488" s="3"/>
      <c r="CEJ488" s="3"/>
      <c r="CEK488" s="3"/>
      <c r="CEL488" s="3"/>
      <c r="CEM488" s="3"/>
      <c r="CEN488" s="3"/>
      <c r="CEO488" s="3"/>
      <c r="CEP488" s="3"/>
      <c r="CEQ488" s="3"/>
      <c r="CER488" s="3"/>
      <c r="CES488" s="3"/>
      <c r="CET488" s="3"/>
      <c r="CEU488" s="3"/>
      <c r="CEV488" s="3"/>
      <c r="CEW488" s="3"/>
      <c r="CEX488" s="3"/>
      <c r="CEY488" s="3"/>
      <c r="CEZ488" s="3"/>
      <c r="CFA488" s="3"/>
      <c r="CFB488" s="3"/>
      <c r="CFC488" s="3"/>
      <c r="CFD488" s="3"/>
      <c r="CFE488" s="3"/>
      <c r="CFF488" s="3"/>
      <c r="CFG488" s="3"/>
      <c r="CFH488" s="3"/>
      <c r="CFI488" s="3"/>
      <c r="CFJ488" s="3"/>
      <c r="CFK488" s="3"/>
      <c r="CFL488" s="3"/>
      <c r="CFM488" s="3"/>
      <c r="CFN488" s="3"/>
      <c r="CFO488" s="3"/>
      <c r="CFP488" s="3"/>
      <c r="CFQ488" s="3"/>
      <c r="CFR488" s="3"/>
      <c r="CFS488" s="3"/>
      <c r="CFT488" s="3"/>
      <c r="CFU488" s="3"/>
      <c r="CFV488" s="3"/>
      <c r="CFW488" s="3"/>
      <c r="CFX488" s="3"/>
      <c r="CFY488" s="3"/>
      <c r="CFZ488" s="3"/>
      <c r="CGA488" s="3"/>
      <c r="CGB488" s="3"/>
      <c r="CGC488" s="3"/>
      <c r="CGD488" s="3"/>
      <c r="CGE488" s="3"/>
      <c r="CGF488" s="3"/>
      <c r="CGG488" s="3"/>
      <c r="CGH488" s="3"/>
      <c r="CGI488" s="3"/>
      <c r="CGJ488" s="3"/>
      <c r="CGK488" s="3"/>
      <c r="CGL488" s="3"/>
      <c r="CGM488" s="3"/>
      <c r="CGN488" s="3"/>
      <c r="CGO488" s="3"/>
      <c r="CGP488" s="3"/>
      <c r="CGQ488" s="3"/>
      <c r="CGR488" s="3"/>
      <c r="CGS488" s="3"/>
      <c r="CGT488" s="3"/>
      <c r="CGU488" s="3"/>
      <c r="CGV488" s="3"/>
      <c r="CGW488" s="3"/>
      <c r="CGX488" s="3"/>
      <c r="CGY488" s="3"/>
      <c r="CGZ488" s="3"/>
      <c r="CHA488" s="3"/>
      <c r="CHB488" s="3"/>
      <c r="CHC488" s="3"/>
      <c r="CHD488" s="3"/>
      <c r="CHE488" s="3"/>
      <c r="CHF488" s="3"/>
      <c r="CHG488" s="3"/>
      <c r="CHH488" s="3"/>
      <c r="CHI488" s="3"/>
      <c r="CHJ488" s="3"/>
      <c r="CHK488" s="3"/>
      <c r="CHL488" s="3"/>
      <c r="CHM488" s="3"/>
      <c r="CHN488" s="3"/>
      <c r="CHO488" s="3"/>
      <c r="CHP488" s="3"/>
      <c r="CHQ488" s="3"/>
      <c r="CHR488" s="3"/>
      <c r="CHS488" s="3"/>
      <c r="CHT488" s="3"/>
      <c r="CHU488" s="3"/>
      <c r="CHV488" s="3"/>
      <c r="CHW488" s="3"/>
      <c r="CHX488" s="3"/>
      <c r="CHY488" s="3"/>
      <c r="CHZ488" s="3"/>
      <c r="CIA488" s="3"/>
      <c r="CIB488" s="3"/>
      <c r="CIC488" s="3"/>
      <c r="CID488" s="3"/>
      <c r="CIE488" s="3"/>
      <c r="CIF488" s="3"/>
      <c r="CIG488" s="3"/>
      <c r="CIH488" s="3"/>
      <c r="CII488" s="3"/>
      <c r="CIJ488" s="3"/>
      <c r="CIK488" s="3"/>
      <c r="CIL488" s="3"/>
      <c r="CIM488" s="3"/>
      <c r="CIN488" s="3"/>
      <c r="CIO488" s="3"/>
      <c r="CIP488" s="3"/>
      <c r="CIQ488" s="3"/>
      <c r="CIR488" s="3"/>
      <c r="CIS488" s="3"/>
      <c r="CIT488" s="3"/>
      <c r="CIU488" s="3"/>
      <c r="CIV488" s="3"/>
      <c r="CIW488" s="3"/>
      <c r="CIX488" s="3"/>
      <c r="CIY488" s="3"/>
      <c r="CIZ488" s="3"/>
      <c r="CJA488" s="3"/>
      <c r="CJB488" s="3"/>
      <c r="CJC488" s="3"/>
      <c r="CJD488" s="3"/>
      <c r="CJE488" s="3"/>
      <c r="CJF488" s="3"/>
      <c r="CJG488" s="3"/>
      <c r="CJH488" s="3"/>
      <c r="CJI488" s="3"/>
      <c r="CJJ488" s="3"/>
      <c r="CJK488" s="3"/>
      <c r="CJL488" s="3"/>
      <c r="CJM488" s="3"/>
      <c r="CJN488" s="3"/>
      <c r="CJO488" s="3"/>
      <c r="CJP488" s="3"/>
      <c r="CJQ488" s="3"/>
      <c r="CJR488" s="3"/>
      <c r="CJS488" s="3"/>
      <c r="CJT488" s="3"/>
      <c r="CJU488" s="3"/>
      <c r="CJV488" s="3"/>
      <c r="CJW488" s="3"/>
      <c r="CJX488" s="3"/>
      <c r="CJY488" s="3"/>
      <c r="CJZ488" s="3"/>
      <c r="CKA488" s="3"/>
      <c r="CKB488" s="3"/>
      <c r="CKC488" s="3"/>
      <c r="CKD488" s="3"/>
      <c r="CKE488" s="3"/>
      <c r="CKF488" s="3"/>
      <c r="CKG488" s="3"/>
      <c r="CKH488" s="3"/>
      <c r="CKI488" s="3"/>
      <c r="CKJ488" s="3"/>
      <c r="CKK488" s="3"/>
      <c r="CKL488" s="3"/>
      <c r="CKM488" s="3"/>
      <c r="CKN488" s="3"/>
      <c r="CKO488" s="3"/>
      <c r="CKP488" s="3"/>
      <c r="CKQ488" s="3"/>
      <c r="CKR488" s="3"/>
      <c r="CKS488" s="3"/>
      <c r="CKT488" s="3"/>
      <c r="CKU488" s="3"/>
      <c r="CKV488" s="3"/>
      <c r="CKW488" s="3"/>
      <c r="CKX488" s="3"/>
      <c r="CKY488" s="3"/>
      <c r="CKZ488" s="3"/>
      <c r="CLA488" s="3"/>
      <c r="CLB488" s="3"/>
      <c r="CLC488" s="3"/>
      <c r="CLD488" s="3"/>
      <c r="CLE488" s="3"/>
      <c r="CLF488" s="3"/>
      <c r="CLG488" s="3"/>
      <c r="CLH488" s="3"/>
      <c r="CLI488" s="3"/>
      <c r="CLJ488" s="3"/>
      <c r="CLK488" s="3"/>
      <c r="CLL488" s="3"/>
      <c r="CLM488" s="3"/>
      <c r="CLN488" s="3"/>
      <c r="CLO488" s="3"/>
      <c r="CLP488" s="3"/>
      <c r="CLQ488" s="3"/>
      <c r="CLR488" s="3"/>
      <c r="CLS488" s="3"/>
      <c r="CLT488" s="3"/>
      <c r="CLU488" s="3"/>
      <c r="CLV488" s="3"/>
      <c r="CLW488" s="3"/>
      <c r="CLX488" s="3"/>
      <c r="CLY488" s="3"/>
      <c r="CLZ488" s="3"/>
      <c r="CMA488" s="3"/>
      <c r="CMB488" s="3"/>
      <c r="CMC488" s="3"/>
      <c r="CMD488" s="3"/>
      <c r="CME488" s="3"/>
      <c r="CMF488" s="3"/>
      <c r="CMG488" s="3"/>
      <c r="CMH488" s="3"/>
      <c r="CMI488" s="3"/>
      <c r="CMJ488" s="3"/>
      <c r="CMK488" s="3"/>
      <c r="CML488" s="3"/>
      <c r="CMM488" s="3"/>
      <c r="CMN488" s="3"/>
      <c r="CMO488" s="3"/>
      <c r="CMP488" s="3"/>
      <c r="CMQ488" s="3"/>
      <c r="CMR488" s="3"/>
      <c r="CMS488" s="3"/>
      <c r="CMT488" s="3"/>
      <c r="CMU488" s="3"/>
      <c r="CMV488" s="3"/>
      <c r="CMW488" s="3"/>
      <c r="CMX488" s="3"/>
      <c r="CMY488" s="3"/>
      <c r="CMZ488" s="3"/>
      <c r="CNA488" s="3"/>
      <c r="CNB488" s="3"/>
      <c r="CNC488" s="3"/>
      <c r="CND488" s="3"/>
      <c r="CNE488" s="3"/>
      <c r="CNF488" s="3"/>
      <c r="CNG488" s="3"/>
      <c r="CNH488" s="3"/>
      <c r="CNI488" s="3"/>
      <c r="CNJ488" s="3"/>
      <c r="CNK488" s="3"/>
      <c r="CNL488" s="3"/>
      <c r="CNM488" s="3"/>
      <c r="CNN488" s="3"/>
      <c r="CNO488" s="3"/>
      <c r="CNP488" s="3"/>
      <c r="CNQ488" s="3"/>
      <c r="CNR488" s="3"/>
      <c r="CNS488" s="3"/>
      <c r="CNT488" s="3"/>
      <c r="CNU488" s="3"/>
      <c r="CNV488" s="3"/>
      <c r="CNW488" s="3"/>
      <c r="CNX488" s="3"/>
      <c r="CNY488" s="3"/>
      <c r="CNZ488" s="3"/>
      <c r="COA488" s="3"/>
      <c r="COB488" s="3"/>
      <c r="COC488" s="3"/>
      <c r="COD488" s="3"/>
      <c r="COE488" s="3"/>
      <c r="COF488" s="3"/>
      <c r="COG488" s="3"/>
      <c r="COH488" s="3"/>
      <c r="COI488" s="3"/>
      <c r="COJ488" s="3"/>
      <c r="COK488" s="3"/>
      <c r="COL488" s="3"/>
      <c r="COM488" s="3"/>
      <c r="CON488" s="3"/>
      <c r="COO488" s="3"/>
      <c r="COP488" s="3"/>
      <c r="COQ488" s="3"/>
      <c r="COR488" s="3"/>
      <c r="COS488" s="3"/>
      <c r="COT488" s="3"/>
      <c r="COU488" s="3"/>
      <c r="COV488" s="3"/>
      <c r="COW488" s="3"/>
      <c r="COX488" s="3"/>
      <c r="COY488" s="3"/>
      <c r="COZ488" s="3"/>
      <c r="CPA488" s="3"/>
      <c r="CPB488" s="3"/>
      <c r="CPC488" s="3"/>
      <c r="CPD488" s="3"/>
      <c r="CPE488" s="3"/>
      <c r="CPF488" s="3"/>
      <c r="CPG488" s="3"/>
      <c r="CPH488" s="3"/>
      <c r="CPI488" s="3"/>
      <c r="CPJ488" s="3"/>
      <c r="CPK488" s="3"/>
      <c r="CPL488" s="3"/>
      <c r="CPM488" s="3"/>
      <c r="CPN488" s="3"/>
      <c r="CPO488" s="3"/>
      <c r="CPP488" s="3"/>
      <c r="CPQ488" s="3"/>
      <c r="CPR488" s="3"/>
      <c r="CPS488" s="3"/>
      <c r="CPT488" s="3"/>
      <c r="CPU488" s="3"/>
      <c r="CPV488" s="3"/>
      <c r="CPW488" s="3"/>
      <c r="CPX488" s="3"/>
      <c r="CPY488" s="3"/>
      <c r="CPZ488" s="3"/>
      <c r="CQA488" s="3"/>
      <c r="CQB488" s="3"/>
      <c r="CQC488" s="3"/>
      <c r="CQD488" s="3"/>
      <c r="CQE488" s="3"/>
      <c r="CQF488" s="3"/>
      <c r="CQG488" s="3"/>
      <c r="CQH488" s="3"/>
      <c r="CQI488" s="3"/>
      <c r="CQJ488" s="3"/>
      <c r="CQK488" s="3"/>
      <c r="CQL488" s="3"/>
      <c r="CQM488" s="3"/>
      <c r="CQN488" s="3"/>
      <c r="CQO488" s="3"/>
      <c r="CQP488" s="3"/>
      <c r="CQQ488" s="3"/>
      <c r="CQR488" s="3"/>
      <c r="CQS488" s="3"/>
      <c r="CQT488" s="3"/>
      <c r="CQU488" s="3"/>
      <c r="CQV488" s="3"/>
      <c r="CQW488" s="3"/>
      <c r="CQX488" s="3"/>
      <c r="CQY488" s="3"/>
      <c r="CQZ488" s="3"/>
      <c r="CRA488" s="3"/>
      <c r="CRB488" s="3"/>
      <c r="CRC488" s="3"/>
      <c r="CRD488" s="3"/>
      <c r="CRE488" s="3"/>
      <c r="CRF488" s="3"/>
      <c r="CRG488" s="3"/>
      <c r="CRH488" s="3"/>
      <c r="CRI488" s="3"/>
      <c r="CRJ488" s="3"/>
      <c r="CRK488" s="3"/>
      <c r="CRL488" s="3"/>
      <c r="CRM488" s="3"/>
      <c r="CRN488" s="3"/>
      <c r="CRO488" s="3"/>
      <c r="CRP488" s="3"/>
      <c r="CRQ488" s="3"/>
      <c r="CRR488" s="3"/>
      <c r="CRS488" s="3"/>
      <c r="CRT488" s="3"/>
      <c r="CRU488" s="3"/>
      <c r="CRV488" s="3"/>
      <c r="CRW488" s="3"/>
      <c r="CRX488" s="3"/>
      <c r="CRY488" s="3"/>
      <c r="CRZ488" s="3"/>
      <c r="CSA488" s="3"/>
      <c r="CSB488" s="3"/>
      <c r="CSC488" s="3"/>
      <c r="CSD488" s="3"/>
      <c r="CSE488" s="3"/>
      <c r="CSF488" s="3"/>
      <c r="CSG488" s="3"/>
      <c r="CSH488" s="3"/>
      <c r="CSI488" s="3"/>
      <c r="CSJ488" s="3"/>
      <c r="CSK488" s="3"/>
      <c r="CSL488" s="3"/>
      <c r="CSM488" s="3"/>
      <c r="CSN488" s="3"/>
      <c r="CSO488" s="3"/>
      <c r="CSP488" s="3"/>
      <c r="CSQ488" s="3"/>
      <c r="CSR488" s="3"/>
      <c r="CSS488" s="3"/>
      <c r="CST488" s="3"/>
      <c r="CSU488" s="3"/>
      <c r="CSV488" s="3"/>
      <c r="CSW488" s="3"/>
      <c r="CSX488" s="3"/>
      <c r="CSY488" s="3"/>
      <c r="CSZ488" s="3"/>
      <c r="CTA488" s="3"/>
      <c r="CTB488" s="3"/>
      <c r="CTC488" s="3"/>
      <c r="CTD488" s="3"/>
      <c r="CTE488" s="3"/>
      <c r="CTF488" s="3"/>
      <c r="CTG488" s="3"/>
      <c r="CTH488" s="3"/>
      <c r="CTI488" s="3"/>
      <c r="CTJ488" s="3"/>
      <c r="CTK488" s="3"/>
      <c r="CTL488" s="3"/>
      <c r="CTM488" s="3"/>
      <c r="CTN488" s="3"/>
      <c r="CTO488" s="3"/>
      <c r="CTP488" s="3"/>
      <c r="CTQ488" s="3"/>
      <c r="CTR488" s="3"/>
      <c r="CTS488" s="3"/>
      <c r="CTT488" s="3"/>
      <c r="CTU488" s="3"/>
      <c r="CTV488" s="3"/>
      <c r="CTW488" s="3"/>
      <c r="CTX488" s="3"/>
      <c r="CTY488" s="3"/>
      <c r="CTZ488" s="3"/>
      <c r="CUA488" s="3"/>
      <c r="CUB488" s="3"/>
      <c r="CUC488" s="3"/>
      <c r="CUD488" s="3"/>
      <c r="CUE488" s="3"/>
      <c r="CUF488" s="3"/>
      <c r="CUG488" s="3"/>
      <c r="CUH488" s="3"/>
      <c r="CUI488" s="3"/>
      <c r="CUJ488" s="3"/>
      <c r="CUK488" s="3"/>
      <c r="CUL488" s="3"/>
      <c r="CUM488" s="3"/>
      <c r="CUN488" s="3"/>
      <c r="CUO488" s="3"/>
      <c r="CUP488" s="3"/>
      <c r="CUQ488" s="3"/>
      <c r="CUR488" s="3"/>
      <c r="CUS488" s="3"/>
      <c r="CUT488" s="3"/>
      <c r="CUU488" s="3"/>
      <c r="CUV488" s="3"/>
      <c r="CUW488" s="3"/>
      <c r="CUX488" s="3"/>
      <c r="CUY488" s="3"/>
      <c r="CUZ488" s="3"/>
      <c r="CVA488" s="3"/>
      <c r="CVB488" s="3"/>
      <c r="CVC488" s="3"/>
      <c r="CVD488" s="3"/>
      <c r="CVE488" s="3"/>
      <c r="CVF488" s="3"/>
      <c r="CVG488" s="3"/>
      <c r="CVH488" s="3"/>
      <c r="CVI488" s="3"/>
      <c r="CVJ488" s="3"/>
      <c r="CVK488" s="3"/>
      <c r="CVL488" s="3"/>
      <c r="CVM488" s="3"/>
      <c r="CVN488" s="3"/>
      <c r="CVO488" s="3"/>
      <c r="CVP488" s="3"/>
      <c r="CVQ488" s="3"/>
      <c r="CVR488" s="3"/>
      <c r="CVS488" s="3"/>
      <c r="CVT488" s="3"/>
      <c r="CVU488" s="3"/>
      <c r="CVV488" s="3"/>
      <c r="CVW488" s="3"/>
      <c r="CVX488" s="3"/>
      <c r="CVY488" s="3"/>
      <c r="CVZ488" s="3"/>
      <c r="CWA488" s="3"/>
      <c r="CWB488" s="3"/>
      <c r="CWC488" s="3"/>
      <c r="CWD488" s="3"/>
      <c r="CWE488" s="3"/>
      <c r="CWF488" s="3"/>
      <c r="CWG488" s="3"/>
      <c r="CWH488" s="3"/>
      <c r="CWI488" s="3"/>
      <c r="CWJ488" s="3"/>
      <c r="CWK488" s="3"/>
      <c r="CWL488" s="3"/>
      <c r="CWM488" s="3"/>
      <c r="CWN488" s="3"/>
      <c r="CWO488" s="3"/>
      <c r="CWP488" s="3"/>
      <c r="CWQ488" s="3"/>
      <c r="CWR488" s="3"/>
      <c r="CWS488" s="3"/>
      <c r="CWT488" s="3"/>
      <c r="CWU488" s="3"/>
      <c r="CWV488" s="3"/>
      <c r="CWW488" s="3"/>
      <c r="CWX488" s="3"/>
      <c r="CWY488" s="3"/>
      <c r="CWZ488" s="3"/>
      <c r="CXA488" s="3"/>
      <c r="CXB488" s="3"/>
      <c r="CXC488" s="3"/>
      <c r="CXD488" s="3"/>
      <c r="CXE488" s="3"/>
      <c r="CXF488" s="3"/>
      <c r="CXG488" s="3"/>
      <c r="CXH488" s="3"/>
      <c r="CXI488" s="3"/>
      <c r="CXJ488" s="3"/>
      <c r="CXK488" s="3"/>
      <c r="CXL488" s="3"/>
      <c r="CXM488" s="3"/>
      <c r="CXN488" s="3"/>
      <c r="CXO488" s="3"/>
      <c r="CXP488" s="3"/>
      <c r="CXQ488" s="3"/>
      <c r="CXR488" s="3"/>
      <c r="CXS488" s="3"/>
      <c r="CXT488" s="3"/>
      <c r="CXU488" s="3"/>
      <c r="CXV488" s="3"/>
      <c r="CXW488" s="3"/>
      <c r="CXX488" s="3"/>
      <c r="CXY488" s="3"/>
      <c r="CXZ488" s="3"/>
      <c r="CYA488" s="3"/>
      <c r="CYB488" s="3"/>
      <c r="CYC488" s="3"/>
      <c r="CYD488" s="3"/>
      <c r="CYE488" s="3"/>
      <c r="CYF488" s="3"/>
      <c r="CYG488" s="3"/>
      <c r="CYH488" s="3"/>
      <c r="CYI488" s="3"/>
      <c r="CYJ488" s="3"/>
      <c r="CYK488" s="3"/>
      <c r="CYL488" s="3"/>
      <c r="CYM488" s="3"/>
      <c r="CYN488" s="3"/>
      <c r="CYO488" s="3"/>
      <c r="CYP488" s="3"/>
      <c r="CYQ488" s="3"/>
      <c r="CYR488" s="3"/>
      <c r="CYS488" s="3"/>
      <c r="CYT488" s="3"/>
      <c r="CYU488" s="3"/>
      <c r="CYV488" s="3"/>
      <c r="CYW488" s="3"/>
      <c r="CYX488" s="3"/>
      <c r="CYY488" s="3"/>
      <c r="CYZ488" s="3"/>
      <c r="CZA488" s="3"/>
      <c r="CZB488" s="3"/>
      <c r="CZC488" s="3"/>
      <c r="CZD488" s="3"/>
      <c r="CZE488" s="3"/>
      <c r="CZF488" s="3"/>
      <c r="CZG488" s="3"/>
      <c r="CZH488" s="3"/>
      <c r="CZI488" s="3"/>
      <c r="CZJ488" s="3"/>
      <c r="CZK488" s="3"/>
      <c r="CZL488" s="3"/>
      <c r="CZM488" s="3"/>
      <c r="CZN488" s="3"/>
      <c r="CZO488" s="3"/>
      <c r="CZP488" s="3"/>
      <c r="CZQ488" s="3"/>
      <c r="CZR488" s="3"/>
      <c r="CZS488" s="3"/>
      <c r="CZT488" s="3"/>
      <c r="CZU488" s="3"/>
      <c r="CZV488" s="3"/>
      <c r="CZW488" s="3"/>
      <c r="CZX488" s="3"/>
      <c r="CZY488" s="3"/>
      <c r="CZZ488" s="3"/>
      <c r="DAA488" s="3"/>
      <c r="DAB488" s="3"/>
      <c r="DAC488" s="3"/>
      <c r="DAD488" s="3"/>
      <c r="DAE488" s="3"/>
      <c r="DAF488" s="3"/>
      <c r="DAG488" s="3"/>
      <c r="DAH488" s="3"/>
      <c r="DAI488" s="3"/>
      <c r="DAJ488" s="3"/>
      <c r="DAK488" s="3"/>
      <c r="DAL488" s="3"/>
      <c r="DAM488" s="3"/>
      <c r="DAN488" s="3"/>
      <c r="DAO488" s="3"/>
      <c r="DAP488" s="3"/>
      <c r="DAQ488" s="3"/>
      <c r="DAR488" s="3"/>
      <c r="DAS488" s="3"/>
      <c r="DAT488" s="3"/>
      <c r="DAU488" s="3"/>
      <c r="DAV488" s="3"/>
      <c r="DAW488" s="3"/>
      <c r="DAX488" s="3"/>
      <c r="DAY488" s="3"/>
      <c r="DAZ488" s="3"/>
      <c r="DBA488" s="3"/>
      <c r="DBB488" s="3"/>
      <c r="DBC488" s="3"/>
      <c r="DBD488" s="3"/>
      <c r="DBE488" s="3"/>
      <c r="DBF488" s="3"/>
      <c r="DBG488" s="3"/>
      <c r="DBH488" s="3"/>
      <c r="DBI488" s="3"/>
      <c r="DBJ488" s="3"/>
      <c r="DBK488" s="3"/>
      <c r="DBL488" s="3"/>
      <c r="DBM488" s="3"/>
      <c r="DBN488" s="3"/>
      <c r="DBO488" s="3"/>
      <c r="DBP488" s="3"/>
      <c r="DBQ488" s="3"/>
      <c r="DBR488" s="3"/>
      <c r="DBS488" s="3"/>
      <c r="DBT488" s="3"/>
      <c r="DBU488" s="3"/>
      <c r="DBV488" s="3"/>
      <c r="DBW488" s="3"/>
      <c r="DBX488" s="3"/>
      <c r="DBY488" s="3"/>
      <c r="DBZ488" s="3"/>
      <c r="DCA488" s="3"/>
      <c r="DCB488" s="3"/>
      <c r="DCC488" s="3"/>
      <c r="DCD488" s="3"/>
      <c r="DCE488" s="3"/>
      <c r="DCF488" s="3"/>
      <c r="DCG488" s="3"/>
      <c r="DCH488" s="3"/>
      <c r="DCI488" s="3"/>
      <c r="DCJ488" s="3"/>
      <c r="DCK488" s="3"/>
      <c r="DCL488" s="3"/>
      <c r="DCM488" s="3"/>
      <c r="DCN488" s="3"/>
      <c r="DCO488" s="3"/>
      <c r="DCP488" s="3"/>
      <c r="DCQ488" s="3"/>
      <c r="DCR488" s="3"/>
      <c r="DCS488" s="3"/>
      <c r="DCT488" s="3"/>
      <c r="DCU488" s="3"/>
      <c r="DCV488" s="3"/>
      <c r="DCW488" s="3"/>
      <c r="DCX488" s="3"/>
      <c r="DCY488" s="3"/>
      <c r="DCZ488" s="3"/>
      <c r="DDA488" s="3"/>
      <c r="DDB488" s="3"/>
      <c r="DDC488" s="3"/>
      <c r="DDD488" s="3"/>
      <c r="DDE488" s="3"/>
      <c r="DDF488" s="3"/>
      <c r="DDG488" s="3"/>
      <c r="DDH488" s="3"/>
      <c r="DDI488" s="3"/>
      <c r="DDJ488" s="3"/>
      <c r="DDK488" s="3"/>
      <c r="DDL488" s="3"/>
      <c r="DDM488" s="3"/>
      <c r="DDN488" s="3"/>
      <c r="DDO488" s="3"/>
      <c r="DDP488" s="3"/>
      <c r="DDQ488" s="3"/>
      <c r="DDR488" s="3"/>
      <c r="DDS488" s="3"/>
      <c r="DDT488" s="3"/>
      <c r="DDU488" s="3"/>
      <c r="DDV488" s="3"/>
      <c r="DDW488" s="3"/>
      <c r="DDX488" s="3"/>
      <c r="DDY488" s="3"/>
      <c r="DDZ488" s="3"/>
      <c r="DEA488" s="3"/>
      <c r="DEB488" s="3"/>
      <c r="DEC488" s="3"/>
      <c r="DED488" s="3"/>
      <c r="DEE488" s="3"/>
      <c r="DEF488" s="3"/>
      <c r="DEG488" s="3"/>
      <c r="DEH488" s="3"/>
      <c r="DEI488" s="3"/>
      <c r="DEJ488" s="3"/>
      <c r="DEK488" s="3"/>
      <c r="DEL488" s="3"/>
      <c r="DEM488" s="3"/>
      <c r="DEN488" s="3"/>
      <c r="DEO488" s="3"/>
      <c r="DEP488" s="3"/>
      <c r="DEQ488" s="3"/>
      <c r="DER488" s="3"/>
      <c r="DES488" s="3"/>
      <c r="DET488" s="3"/>
      <c r="DEU488" s="3"/>
      <c r="DEV488" s="3"/>
      <c r="DEW488" s="3"/>
      <c r="DEX488" s="3"/>
      <c r="DEY488" s="3"/>
      <c r="DEZ488" s="3"/>
      <c r="DFA488" s="3"/>
      <c r="DFB488" s="3"/>
      <c r="DFC488" s="3"/>
      <c r="DFD488" s="3"/>
      <c r="DFE488" s="3"/>
      <c r="DFF488" s="3"/>
      <c r="DFG488" s="3"/>
      <c r="DFH488" s="3"/>
      <c r="DFI488" s="3"/>
      <c r="DFJ488" s="3"/>
      <c r="DFK488" s="3"/>
      <c r="DFL488" s="3"/>
      <c r="DFM488" s="3"/>
      <c r="DFN488" s="3"/>
      <c r="DFO488" s="3"/>
      <c r="DFP488" s="3"/>
      <c r="DFQ488" s="3"/>
      <c r="DFR488" s="3"/>
      <c r="DFS488" s="3"/>
      <c r="DFT488" s="3"/>
      <c r="DFU488" s="3"/>
      <c r="DFV488" s="3"/>
      <c r="DFW488" s="3"/>
      <c r="DFX488" s="3"/>
      <c r="DFY488" s="3"/>
      <c r="DFZ488" s="3"/>
      <c r="DGA488" s="3"/>
      <c r="DGB488" s="3"/>
      <c r="DGC488" s="3"/>
      <c r="DGD488" s="3"/>
      <c r="DGE488" s="3"/>
      <c r="DGF488" s="3"/>
      <c r="DGG488" s="3"/>
      <c r="DGH488" s="3"/>
      <c r="DGI488" s="3"/>
      <c r="DGJ488" s="3"/>
      <c r="DGK488" s="3"/>
      <c r="DGL488" s="3"/>
      <c r="DGM488" s="3"/>
      <c r="DGN488" s="3"/>
      <c r="DGO488" s="3"/>
      <c r="DGP488" s="3"/>
      <c r="DGQ488" s="3"/>
      <c r="DGR488" s="3"/>
      <c r="DGS488" s="3"/>
      <c r="DGT488" s="3"/>
      <c r="DGU488" s="3"/>
      <c r="DGV488" s="3"/>
      <c r="DGW488" s="3"/>
      <c r="DGX488" s="3"/>
      <c r="DGY488" s="3"/>
      <c r="DGZ488" s="3"/>
      <c r="DHA488" s="3"/>
      <c r="DHB488" s="3"/>
      <c r="DHC488" s="3"/>
      <c r="DHD488" s="3"/>
      <c r="DHE488" s="3"/>
      <c r="DHF488" s="3"/>
      <c r="DHG488" s="3"/>
      <c r="DHH488" s="3"/>
      <c r="DHI488" s="3"/>
      <c r="DHJ488" s="3"/>
      <c r="DHK488" s="3"/>
      <c r="DHL488" s="3"/>
      <c r="DHM488" s="3"/>
      <c r="DHN488" s="3"/>
      <c r="DHO488" s="3"/>
      <c r="DHP488" s="3"/>
      <c r="DHQ488" s="3"/>
      <c r="DHR488" s="3"/>
      <c r="DHS488" s="3"/>
      <c r="DHT488" s="3"/>
      <c r="DHU488" s="3"/>
      <c r="DHV488" s="3"/>
      <c r="DHW488" s="3"/>
      <c r="DHX488" s="3"/>
      <c r="DHY488" s="3"/>
      <c r="DHZ488" s="3"/>
      <c r="DIA488" s="3"/>
      <c r="DIB488" s="3"/>
      <c r="DIC488" s="3"/>
      <c r="DID488" s="3"/>
      <c r="DIE488" s="3"/>
      <c r="DIF488" s="3"/>
      <c r="DIG488" s="3"/>
      <c r="DIH488" s="3"/>
      <c r="DII488" s="3"/>
      <c r="DIJ488" s="3"/>
      <c r="DIK488" s="3"/>
      <c r="DIL488" s="3"/>
      <c r="DIM488" s="3"/>
      <c r="DIN488" s="3"/>
      <c r="DIO488" s="3"/>
      <c r="DIP488" s="3"/>
      <c r="DIQ488" s="3"/>
      <c r="DIR488" s="3"/>
      <c r="DIS488" s="3"/>
      <c r="DIT488" s="3"/>
      <c r="DIU488" s="3"/>
      <c r="DIV488" s="3"/>
      <c r="DIW488" s="3"/>
      <c r="DIX488" s="3"/>
      <c r="DIY488" s="3"/>
      <c r="DIZ488" s="3"/>
      <c r="DJA488" s="3"/>
      <c r="DJB488" s="3"/>
      <c r="DJC488" s="3"/>
      <c r="DJD488" s="3"/>
      <c r="DJE488" s="3"/>
      <c r="DJF488" s="3"/>
      <c r="DJG488" s="3"/>
      <c r="DJH488" s="3"/>
      <c r="DJI488" s="3"/>
      <c r="DJJ488" s="3"/>
      <c r="DJK488" s="3"/>
      <c r="DJL488" s="3"/>
      <c r="DJM488" s="3"/>
      <c r="DJN488" s="3"/>
      <c r="DJO488" s="3"/>
      <c r="DJP488" s="3"/>
      <c r="DJQ488" s="3"/>
      <c r="DJR488" s="3"/>
      <c r="DJS488" s="3"/>
      <c r="DJT488" s="3"/>
      <c r="DJU488" s="3"/>
      <c r="DJV488" s="3"/>
      <c r="DJW488" s="3"/>
      <c r="DJX488" s="3"/>
      <c r="DJY488" s="3"/>
      <c r="DJZ488" s="3"/>
      <c r="DKA488" s="3"/>
      <c r="DKB488" s="3"/>
      <c r="DKC488" s="3"/>
      <c r="DKD488" s="3"/>
      <c r="DKE488" s="3"/>
      <c r="DKF488" s="3"/>
      <c r="DKG488" s="3"/>
      <c r="DKH488" s="3"/>
      <c r="DKI488" s="3"/>
      <c r="DKJ488" s="3"/>
      <c r="DKK488" s="3"/>
      <c r="DKL488" s="3"/>
      <c r="DKM488" s="3"/>
      <c r="DKN488" s="3"/>
      <c r="DKO488" s="3"/>
      <c r="DKP488" s="3"/>
      <c r="DKQ488" s="3"/>
      <c r="DKR488" s="3"/>
      <c r="DKS488" s="3"/>
      <c r="DKT488" s="3"/>
      <c r="DKU488" s="3"/>
      <c r="DKV488" s="3"/>
      <c r="DKW488" s="3"/>
      <c r="DKX488" s="3"/>
      <c r="DKY488" s="3"/>
      <c r="DKZ488" s="3"/>
      <c r="DLA488" s="3"/>
      <c r="DLB488" s="3"/>
      <c r="DLC488" s="3"/>
      <c r="DLD488" s="3"/>
      <c r="DLE488" s="3"/>
      <c r="DLF488" s="3"/>
      <c r="DLG488" s="3"/>
      <c r="DLH488" s="3"/>
      <c r="DLI488" s="3"/>
      <c r="DLJ488" s="3"/>
      <c r="DLK488" s="3"/>
      <c r="DLL488" s="3"/>
      <c r="DLM488" s="3"/>
      <c r="DLN488" s="3"/>
      <c r="DLO488" s="3"/>
      <c r="DLP488" s="3"/>
      <c r="DLQ488" s="3"/>
      <c r="DLR488" s="3"/>
      <c r="DLS488" s="3"/>
      <c r="DLT488" s="3"/>
      <c r="DLU488" s="3"/>
      <c r="DLV488" s="3"/>
      <c r="DLW488" s="3"/>
      <c r="DLX488" s="3"/>
      <c r="DLY488" s="3"/>
      <c r="DLZ488" s="3"/>
      <c r="DMA488" s="3"/>
      <c r="DMB488" s="3"/>
      <c r="DMC488" s="3"/>
      <c r="DMD488" s="3"/>
      <c r="DME488" s="3"/>
      <c r="DMF488" s="3"/>
      <c r="DMG488" s="3"/>
      <c r="DMH488" s="3"/>
      <c r="DMI488" s="3"/>
      <c r="DMJ488" s="3"/>
      <c r="DMK488" s="3"/>
      <c r="DML488" s="3"/>
      <c r="DMM488" s="3"/>
      <c r="DMN488" s="3"/>
      <c r="DMO488" s="3"/>
      <c r="DMP488" s="3"/>
      <c r="DMQ488" s="3"/>
      <c r="DMR488" s="3"/>
      <c r="DMS488" s="3"/>
      <c r="DMT488" s="3"/>
      <c r="DMU488" s="3"/>
      <c r="DMV488" s="3"/>
      <c r="DMW488" s="3"/>
      <c r="DMX488" s="3"/>
      <c r="DMY488" s="3"/>
      <c r="DMZ488" s="3"/>
      <c r="DNA488" s="3"/>
      <c r="DNB488" s="3"/>
      <c r="DNC488" s="3"/>
      <c r="DND488" s="3"/>
      <c r="DNE488" s="3"/>
      <c r="DNF488" s="3"/>
      <c r="DNG488" s="3"/>
      <c r="DNH488" s="3"/>
      <c r="DNI488" s="3"/>
      <c r="DNJ488" s="3"/>
      <c r="DNK488" s="3"/>
      <c r="DNL488" s="3"/>
      <c r="DNM488" s="3"/>
      <c r="DNN488" s="3"/>
      <c r="DNO488" s="3"/>
      <c r="DNP488" s="3"/>
      <c r="DNQ488" s="3"/>
      <c r="DNR488" s="3"/>
      <c r="DNS488" s="3"/>
      <c r="DNT488" s="3"/>
      <c r="DNU488" s="3"/>
      <c r="DNV488" s="3"/>
      <c r="DNW488" s="3"/>
      <c r="DNX488" s="3"/>
      <c r="DNY488" s="3"/>
      <c r="DNZ488" s="3"/>
      <c r="DOA488" s="3"/>
      <c r="DOB488" s="3"/>
      <c r="DOC488" s="3"/>
      <c r="DOD488" s="3"/>
      <c r="DOE488" s="3"/>
      <c r="DOF488" s="3"/>
      <c r="DOG488" s="3"/>
      <c r="DOH488" s="3"/>
      <c r="DOI488" s="3"/>
      <c r="DOJ488" s="3"/>
      <c r="DOK488" s="3"/>
      <c r="DOL488" s="3"/>
      <c r="DOM488" s="3"/>
      <c r="DON488" s="3"/>
      <c r="DOO488" s="3"/>
      <c r="DOP488" s="3"/>
      <c r="DOQ488" s="3"/>
      <c r="DOR488" s="3"/>
      <c r="DOS488" s="3"/>
      <c r="DOT488" s="3"/>
      <c r="DOU488" s="3"/>
      <c r="DOV488" s="3"/>
      <c r="DOW488" s="3"/>
      <c r="DOX488" s="3"/>
      <c r="DOY488" s="3"/>
      <c r="DOZ488" s="3"/>
      <c r="DPA488" s="3"/>
      <c r="DPB488" s="3"/>
      <c r="DPC488" s="3"/>
      <c r="DPD488" s="3"/>
      <c r="DPE488" s="3"/>
      <c r="DPF488" s="3"/>
      <c r="DPG488" s="3"/>
      <c r="DPH488" s="3"/>
      <c r="DPI488" s="3"/>
      <c r="DPJ488" s="3"/>
      <c r="DPK488" s="3"/>
      <c r="DPL488" s="3"/>
      <c r="DPM488" s="3"/>
      <c r="DPN488" s="3"/>
      <c r="DPO488" s="3"/>
      <c r="DPP488" s="3"/>
      <c r="DPQ488" s="3"/>
      <c r="DPR488" s="3"/>
      <c r="DPS488" s="3"/>
      <c r="DPT488" s="3"/>
      <c r="DPU488" s="3"/>
      <c r="DPV488" s="3"/>
      <c r="DPW488" s="3"/>
      <c r="DPX488" s="3"/>
      <c r="DPY488" s="3"/>
      <c r="DPZ488" s="3"/>
      <c r="DQA488" s="3"/>
      <c r="DQB488" s="3"/>
      <c r="DQC488" s="3"/>
      <c r="DQD488" s="3"/>
      <c r="DQE488" s="3"/>
      <c r="DQF488" s="3"/>
      <c r="DQG488" s="3"/>
      <c r="DQH488" s="3"/>
      <c r="DQI488" s="3"/>
      <c r="DQJ488" s="3"/>
      <c r="DQK488" s="3"/>
      <c r="DQL488" s="3"/>
      <c r="DQM488" s="3"/>
      <c r="DQN488" s="3"/>
      <c r="DQO488" s="3"/>
      <c r="DQP488" s="3"/>
      <c r="DQQ488" s="3"/>
      <c r="DQR488" s="3"/>
      <c r="DQS488" s="3"/>
      <c r="DQT488" s="3"/>
      <c r="DQU488" s="3"/>
      <c r="DQV488" s="3"/>
      <c r="DQW488" s="3"/>
      <c r="DQX488" s="3"/>
      <c r="DQY488" s="3"/>
      <c r="DQZ488" s="3"/>
      <c r="DRA488" s="3"/>
      <c r="DRB488" s="3"/>
      <c r="DRC488" s="3"/>
      <c r="DRD488" s="3"/>
      <c r="DRE488" s="3"/>
      <c r="DRF488" s="3"/>
      <c r="DRG488" s="3"/>
      <c r="DRH488" s="3"/>
      <c r="DRI488" s="3"/>
      <c r="DRJ488" s="3"/>
      <c r="DRK488" s="3"/>
      <c r="DRL488" s="3"/>
      <c r="DRM488" s="3"/>
      <c r="DRN488" s="3"/>
      <c r="DRO488" s="3"/>
      <c r="DRP488" s="3"/>
      <c r="DRQ488" s="3"/>
      <c r="DRR488" s="3"/>
      <c r="DRS488" s="3"/>
      <c r="DRT488" s="3"/>
      <c r="DRU488" s="3"/>
      <c r="DRV488" s="3"/>
      <c r="DRW488" s="3"/>
      <c r="DRX488" s="3"/>
      <c r="DRY488" s="3"/>
      <c r="DRZ488" s="3"/>
      <c r="DSA488" s="3"/>
      <c r="DSB488" s="3"/>
      <c r="DSC488" s="3"/>
      <c r="DSD488" s="3"/>
      <c r="DSE488" s="3"/>
      <c r="DSF488" s="3"/>
      <c r="DSG488" s="3"/>
      <c r="DSH488" s="3"/>
      <c r="DSI488" s="3"/>
      <c r="DSJ488" s="3"/>
      <c r="DSK488" s="3"/>
      <c r="DSL488" s="3"/>
      <c r="DSM488" s="3"/>
      <c r="DSN488" s="3"/>
      <c r="DSO488" s="3"/>
      <c r="DSP488" s="3"/>
      <c r="DSQ488" s="3"/>
      <c r="DSR488" s="3"/>
      <c r="DSS488" s="3"/>
      <c r="DST488" s="3"/>
      <c r="DSU488" s="3"/>
      <c r="DSV488" s="3"/>
      <c r="DSW488" s="3"/>
      <c r="DSX488" s="3"/>
      <c r="DSY488" s="3"/>
      <c r="DSZ488" s="3"/>
      <c r="DTA488" s="3"/>
      <c r="DTB488" s="3"/>
      <c r="DTC488" s="3"/>
      <c r="DTD488" s="3"/>
      <c r="DTE488" s="3"/>
      <c r="DTF488" s="3"/>
      <c r="DTG488" s="3"/>
      <c r="DTH488" s="3"/>
      <c r="DTI488" s="3"/>
      <c r="DTJ488" s="3"/>
      <c r="DTK488" s="3"/>
      <c r="DTL488" s="3"/>
      <c r="DTM488" s="3"/>
      <c r="DTN488" s="3"/>
      <c r="DTO488" s="3"/>
      <c r="DTP488" s="3"/>
      <c r="DTQ488" s="3"/>
      <c r="DTR488" s="3"/>
      <c r="DTS488" s="3"/>
      <c r="DTT488" s="3"/>
      <c r="DTU488" s="3"/>
      <c r="DTV488" s="3"/>
      <c r="DTW488" s="3"/>
      <c r="DTX488" s="3"/>
      <c r="DTY488" s="3"/>
      <c r="DTZ488" s="3"/>
      <c r="DUA488" s="3"/>
      <c r="DUB488" s="3"/>
      <c r="DUC488" s="3"/>
      <c r="DUD488" s="3"/>
      <c r="DUE488" s="3"/>
      <c r="DUF488" s="3"/>
      <c r="DUG488" s="3"/>
      <c r="DUH488" s="3"/>
      <c r="DUI488" s="3"/>
      <c r="DUJ488" s="3"/>
      <c r="DUK488" s="3"/>
      <c r="DUL488" s="3"/>
      <c r="DUM488" s="3"/>
      <c r="DUN488" s="3"/>
      <c r="DUO488" s="3"/>
      <c r="DUP488" s="3"/>
      <c r="DUQ488" s="3"/>
      <c r="DUR488" s="3"/>
      <c r="DUS488" s="3"/>
      <c r="DUT488" s="3"/>
      <c r="DUU488" s="3"/>
      <c r="DUV488" s="3"/>
      <c r="DUW488" s="3"/>
      <c r="DUX488" s="3"/>
      <c r="DUY488" s="3"/>
      <c r="DUZ488" s="3"/>
      <c r="DVA488" s="3"/>
      <c r="DVB488" s="3"/>
      <c r="DVC488" s="3"/>
      <c r="DVD488" s="3"/>
      <c r="DVE488" s="3"/>
      <c r="DVF488" s="3"/>
      <c r="DVG488" s="3"/>
      <c r="DVH488" s="3"/>
      <c r="DVI488" s="3"/>
      <c r="DVJ488" s="3"/>
      <c r="DVK488" s="3"/>
      <c r="DVL488" s="3"/>
      <c r="DVM488" s="3"/>
      <c r="DVN488" s="3"/>
      <c r="DVO488" s="3"/>
      <c r="DVP488" s="3"/>
      <c r="DVQ488" s="3"/>
      <c r="DVR488" s="3"/>
      <c r="DVS488" s="3"/>
      <c r="DVT488" s="3"/>
      <c r="DVU488" s="3"/>
      <c r="DVV488" s="3"/>
      <c r="DVW488" s="3"/>
      <c r="DVX488" s="3"/>
      <c r="DVY488" s="3"/>
      <c r="DVZ488" s="3"/>
      <c r="DWA488" s="3"/>
      <c r="DWB488" s="3"/>
      <c r="DWC488" s="3"/>
      <c r="DWD488" s="3"/>
      <c r="DWE488" s="3"/>
      <c r="DWF488" s="3"/>
      <c r="DWG488" s="3"/>
      <c r="DWH488" s="3"/>
      <c r="DWI488" s="3"/>
      <c r="DWJ488" s="3"/>
      <c r="DWK488" s="3"/>
      <c r="DWL488" s="3"/>
      <c r="DWM488" s="3"/>
      <c r="DWN488" s="3"/>
      <c r="DWO488" s="3"/>
      <c r="DWP488" s="3"/>
      <c r="DWQ488" s="3"/>
      <c r="DWR488" s="3"/>
      <c r="DWS488" s="3"/>
      <c r="DWT488" s="3"/>
      <c r="DWU488" s="3"/>
      <c r="DWV488" s="3"/>
      <c r="DWW488" s="3"/>
      <c r="DWX488" s="3"/>
      <c r="DWY488" s="3"/>
      <c r="DWZ488" s="3"/>
      <c r="DXA488" s="3"/>
      <c r="DXB488" s="3"/>
      <c r="DXC488" s="3"/>
      <c r="DXD488" s="3"/>
      <c r="DXE488" s="3"/>
      <c r="DXF488" s="3"/>
      <c r="DXG488" s="3"/>
      <c r="DXH488" s="3"/>
      <c r="DXI488" s="3"/>
      <c r="DXJ488" s="3"/>
      <c r="DXK488" s="3"/>
      <c r="DXL488" s="3"/>
      <c r="DXM488" s="3"/>
      <c r="DXN488" s="3"/>
      <c r="DXO488" s="3"/>
      <c r="DXP488" s="3"/>
      <c r="DXQ488" s="3"/>
      <c r="DXR488" s="3"/>
      <c r="DXS488" s="3"/>
      <c r="DXT488" s="3"/>
      <c r="DXU488" s="3"/>
      <c r="DXV488" s="3"/>
      <c r="DXW488" s="3"/>
      <c r="DXX488" s="3"/>
      <c r="DXY488" s="3"/>
      <c r="DXZ488" s="3"/>
      <c r="DYA488" s="3"/>
      <c r="DYB488" s="3"/>
      <c r="DYC488" s="3"/>
      <c r="DYD488" s="3"/>
      <c r="DYE488" s="3"/>
      <c r="DYF488" s="3"/>
      <c r="DYG488" s="3"/>
      <c r="DYH488" s="3"/>
      <c r="DYI488" s="3"/>
      <c r="DYJ488" s="3"/>
      <c r="DYK488" s="3"/>
      <c r="DYL488" s="3"/>
      <c r="DYM488" s="3"/>
      <c r="DYN488" s="3"/>
      <c r="DYO488" s="3"/>
      <c r="DYP488" s="3"/>
      <c r="DYQ488" s="3"/>
      <c r="DYR488" s="3"/>
      <c r="DYS488" s="3"/>
      <c r="DYT488" s="3"/>
      <c r="DYU488" s="3"/>
      <c r="DYV488" s="3"/>
      <c r="DYW488" s="3"/>
      <c r="DYX488" s="3"/>
      <c r="DYY488" s="3"/>
      <c r="DYZ488" s="3"/>
      <c r="DZA488" s="3"/>
      <c r="DZB488" s="3"/>
      <c r="DZC488" s="3"/>
      <c r="DZD488" s="3"/>
      <c r="DZE488" s="3"/>
      <c r="DZF488" s="3"/>
      <c r="DZG488" s="3"/>
      <c r="DZH488" s="3"/>
      <c r="DZI488" s="3"/>
      <c r="DZJ488" s="3"/>
      <c r="DZK488" s="3"/>
      <c r="DZL488" s="3"/>
      <c r="DZM488" s="3"/>
      <c r="DZN488" s="3"/>
      <c r="DZO488" s="3"/>
      <c r="DZP488" s="3"/>
      <c r="DZQ488" s="3"/>
      <c r="DZR488" s="3"/>
      <c r="DZS488" s="3"/>
      <c r="DZT488" s="3"/>
      <c r="DZU488" s="3"/>
      <c r="DZV488" s="3"/>
      <c r="DZW488" s="3"/>
      <c r="DZX488" s="3"/>
      <c r="DZY488" s="3"/>
      <c r="DZZ488" s="3"/>
      <c r="EAA488" s="3"/>
      <c r="EAB488" s="3"/>
      <c r="EAC488" s="3"/>
      <c r="EAD488" s="3"/>
      <c r="EAE488" s="3"/>
      <c r="EAF488" s="3"/>
      <c r="EAG488" s="3"/>
      <c r="EAH488" s="3"/>
      <c r="EAI488" s="3"/>
      <c r="EAJ488" s="3"/>
      <c r="EAK488" s="3"/>
      <c r="EAL488" s="3"/>
      <c r="EAM488" s="3"/>
      <c r="EAN488" s="3"/>
      <c r="EAO488" s="3"/>
      <c r="EAP488" s="3"/>
      <c r="EAQ488" s="3"/>
      <c r="EAR488" s="3"/>
      <c r="EAS488" s="3"/>
      <c r="EAT488" s="3"/>
      <c r="EAU488" s="3"/>
      <c r="EAV488" s="3"/>
      <c r="EAW488" s="3"/>
      <c r="EAX488" s="3"/>
      <c r="EAY488" s="3"/>
      <c r="EAZ488" s="3"/>
      <c r="EBA488" s="3"/>
      <c r="EBB488" s="3"/>
      <c r="EBC488" s="3"/>
      <c r="EBD488" s="3"/>
      <c r="EBE488" s="3"/>
      <c r="EBF488" s="3"/>
      <c r="EBG488" s="3"/>
      <c r="EBH488" s="3"/>
      <c r="EBI488" s="3"/>
      <c r="EBJ488" s="3"/>
      <c r="EBK488" s="3"/>
      <c r="EBL488" s="3"/>
      <c r="EBM488" s="3"/>
      <c r="EBN488" s="3"/>
      <c r="EBO488" s="3"/>
      <c r="EBP488" s="3"/>
      <c r="EBQ488" s="3"/>
      <c r="EBR488" s="3"/>
      <c r="EBS488" s="3"/>
      <c r="EBT488" s="3"/>
      <c r="EBU488" s="3"/>
      <c r="EBV488" s="3"/>
      <c r="EBW488" s="3"/>
      <c r="EBX488" s="3"/>
      <c r="EBY488" s="3"/>
      <c r="EBZ488" s="3"/>
      <c r="ECA488" s="3"/>
      <c r="ECB488" s="3"/>
      <c r="ECC488" s="3"/>
      <c r="ECD488" s="3"/>
      <c r="ECE488" s="3"/>
      <c r="ECF488" s="3"/>
      <c r="ECG488" s="3"/>
      <c r="ECH488" s="3"/>
      <c r="ECI488" s="3"/>
      <c r="ECJ488" s="3"/>
      <c r="ECK488" s="3"/>
      <c r="ECL488" s="3"/>
      <c r="ECM488" s="3"/>
      <c r="ECN488" s="3"/>
      <c r="ECO488" s="3"/>
      <c r="ECP488" s="3"/>
      <c r="ECQ488" s="3"/>
      <c r="ECR488" s="3"/>
      <c r="ECS488" s="3"/>
      <c r="ECT488" s="3"/>
      <c r="ECU488" s="3"/>
      <c r="ECV488" s="3"/>
      <c r="ECW488" s="3"/>
      <c r="ECX488" s="3"/>
      <c r="ECY488" s="3"/>
      <c r="ECZ488" s="3"/>
      <c r="EDA488" s="3"/>
      <c r="EDB488" s="3"/>
      <c r="EDC488" s="3"/>
      <c r="EDD488" s="3"/>
      <c r="EDE488" s="3"/>
      <c r="EDF488" s="3"/>
      <c r="EDG488" s="3"/>
      <c r="EDH488" s="3"/>
      <c r="EDI488" s="3"/>
      <c r="EDJ488" s="3"/>
      <c r="EDK488" s="3"/>
      <c r="EDL488" s="3"/>
      <c r="EDM488" s="3"/>
      <c r="EDN488" s="3"/>
      <c r="EDO488" s="3"/>
      <c r="EDP488" s="3"/>
      <c r="EDQ488" s="3"/>
      <c r="EDR488" s="3"/>
      <c r="EDS488" s="3"/>
      <c r="EDT488" s="3"/>
      <c r="EDU488" s="3"/>
      <c r="EDV488" s="3"/>
      <c r="EDW488" s="3"/>
      <c r="EDX488" s="3"/>
      <c r="EDY488" s="3"/>
      <c r="EDZ488" s="3"/>
      <c r="EEA488" s="3"/>
      <c r="EEB488" s="3"/>
      <c r="EEC488" s="3"/>
      <c r="EED488" s="3"/>
      <c r="EEE488" s="3"/>
      <c r="EEF488" s="3"/>
      <c r="EEG488" s="3"/>
      <c r="EEH488" s="3"/>
      <c r="EEI488" s="3"/>
      <c r="EEJ488" s="3"/>
      <c r="EEK488" s="3"/>
      <c r="EEL488" s="3"/>
      <c r="EEM488" s="3"/>
      <c r="EEN488" s="3"/>
      <c r="EEO488" s="3"/>
      <c r="EEP488" s="3"/>
      <c r="EEQ488" s="3"/>
      <c r="EER488" s="3"/>
      <c r="EES488" s="3"/>
      <c r="EET488" s="3"/>
      <c r="EEU488" s="3"/>
      <c r="EEV488" s="3"/>
      <c r="EEW488" s="3"/>
      <c r="EEX488" s="3"/>
      <c r="EEY488" s="3"/>
      <c r="EEZ488" s="3"/>
      <c r="EFA488" s="3"/>
      <c r="EFB488" s="3"/>
      <c r="EFC488" s="3"/>
      <c r="EFD488" s="3"/>
      <c r="EFE488" s="3"/>
      <c r="EFF488" s="3"/>
      <c r="EFG488" s="3"/>
      <c r="EFH488" s="3"/>
      <c r="EFI488" s="3"/>
      <c r="EFJ488" s="3"/>
      <c r="EFK488" s="3"/>
      <c r="EFL488" s="3"/>
      <c r="EFM488" s="3"/>
      <c r="EFN488" s="3"/>
      <c r="EFO488" s="3"/>
      <c r="EFP488" s="3"/>
      <c r="EFQ488" s="3"/>
      <c r="EFR488" s="3"/>
      <c r="EFS488" s="3"/>
      <c r="EFT488" s="3"/>
      <c r="EFU488" s="3"/>
      <c r="EFV488" s="3"/>
      <c r="EFW488" s="3"/>
      <c r="EFX488" s="3"/>
      <c r="EFY488" s="3"/>
      <c r="EFZ488" s="3"/>
      <c r="EGA488" s="3"/>
      <c r="EGB488" s="3"/>
      <c r="EGC488" s="3"/>
      <c r="EGD488" s="3"/>
      <c r="EGE488" s="3"/>
      <c r="EGF488" s="3"/>
      <c r="EGG488" s="3"/>
      <c r="EGH488" s="3"/>
      <c r="EGI488" s="3"/>
      <c r="EGJ488" s="3"/>
      <c r="EGK488" s="3"/>
      <c r="EGL488" s="3"/>
      <c r="EGM488" s="3"/>
      <c r="EGN488" s="3"/>
      <c r="EGO488" s="3"/>
      <c r="EGP488" s="3"/>
      <c r="EGQ488" s="3"/>
      <c r="EGR488" s="3"/>
      <c r="EGS488" s="3"/>
      <c r="EGT488" s="3"/>
      <c r="EGU488" s="3"/>
      <c r="EGV488" s="3"/>
      <c r="EGW488" s="3"/>
      <c r="EGX488" s="3"/>
      <c r="EGY488" s="3"/>
      <c r="EGZ488" s="3"/>
      <c r="EHA488" s="3"/>
      <c r="EHB488" s="3"/>
      <c r="EHC488" s="3"/>
      <c r="EHD488" s="3"/>
      <c r="EHE488" s="3"/>
      <c r="EHF488" s="3"/>
      <c r="EHG488" s="3"/>
      <c r="EHH488" s="3"/>
      <c r="EHI488" s="3"/>
      <c r="EHJ488" s="3"/>
      <c r="EHK488" s="3"/>
      <c r="EHL488" s="3"/>
      <c r="EHM488" s="3"/>
      <c r="EHN488" s="3"/>
      <c r="EHO488" s="3"/>
      <c r="EHP488" s="3"/>
      <c r="EHQ488" s="3"/>
      <c r="EHR488" s="3"/>
      <c r="EHS488" s="3"/>
      <c r="EHT488" s="3"/>
      <c r="EHU488" s="3"/>
      <c r="EHV488" s="3"/>
      <c r="EHW488" s="3"/>
      <c r="EHX488" s="3"/>
      <c r="EHY488" s="3"/>
      <c r="EHZ488" s="3"/>
      <c r="EIA488" s="3"/>
      <c r="EIB488" s="3"/>
      <c r="EIC488" s="3"/>
      <c r="EID488" s="3"/>
      <c r="EIE488" s="3"/>
      <c r="EIF488" s="3"/>
      <c r="EIG488" s="3"/>
      <c r="EIH488" s="3"/>
      <c r="EII488" s="3"/>
      <c r="EIJ488" s="3"/>
      <c r="EIK488" s="3"/>
      <c r="EIL488" s="3"/>
      <c r="EIM488" s="3"/>
      <c r="EIN488" s="3"/>
      <c r="EIO488" s="3"/>
      <c r="EIP488" s="3"/>
      <c r="EIQ488" s="3"/>
      <c r="EIR488" s="3"/>
      <c r="EIS488" s="3"/>
      <c r="EIT488" s="3"/>
      <c r="EIU488" s="3"/>
      <c r="EIV488" s="3"/>
      <c r="EIW488" s="3"/>
      <c r="EIX488" s="3"/>
      <c r="EIY488" s="3"/>
      <c r="EIZ488" s="3"/>
      <c r="EJA488" s="3"/>
      <c r="EJB488" s="3"/>
      <c r="EJC488" s="3"/>
      <c r="EJD488" s="3"/>
      <c r="EJE488" s="3"/>
      <c r="EJF488" s="3"/>
      <c r="EJG488" s="3"/>
      <c r="EJH488" s="3"/>
      <c r="EJI488" s="3"/>
      <c r="EJJ488" s="3"/>
      <c r="EJK488" s="3"/>
      <c r="EJL488" s="3"/>
      <c r="EJM488" s="3"/>
      <c r="EJN488" s="3"/>
      <c r="EJO488" s="3"/>
      <c r="EJP488" s="3"/>
      <c r="EJQ488" s="3"/>
      <c r="EJR488" s="3"/>
      <c r="EJS488" s="3"/>
      <c r="EJT488" s="3"/>
      <c r="EJU488" s="3"/>
      <c r="EJV488" s="3"/>
      <c r="EJW488" s="3"/>
      <c r="EJX488" s="3"/>
      <c r="EJY488" s="3"/>
      <c r="EJZ488" s="3"/>
      <c r="EKA488" s="3"/>
      <c r="EKB488" s="3"/>
      <c r="EKC488" s="3"/>
      <c r="EKD488" s="3"/>
      <c r="EKE488" s="3"/>
      <c r="EKF488" s="3"/>
      <c r="EKG488" s="3"/>
      <c r="EKH488" s="3"/>
      <c r="EKI488" s="3"/>
      <c r="EKJ488" s="3"/>
      <c r="EKK488" s="3"/>
      <c r="EKL488" s="3"/>
      <c r="EKM488" s="3"/>
      <c r="EKN488" s="3"/>
      <c r="EKO488" s="3"/>
      <c r="EKP488" s="3"/>
      <c r="EKQ488" s="3"/>
      <c r="EKR488" s="3"/>
      <c r="EKS488" s="3"/>
      <c r="EKT488" s="3"/>
      <c r="EKU488" s="3"/>
      <c r="EKV488" s="3"/>
      <c r="EKW488" s="3"/>
      <c r="EKX488" s="3"/>
      <c r="EKY488" s="3"/>
      <c r="EKZ488" s="3"/>
      <c r="ELA488" s="3"/>
      <c r="ELB488" s="3"/>
      <c r="ELC488" s="3"/>
      <c r="ELD488" s="3"/>
      <c r="ELE488" s="3"/>
      <c r="ELF488" s="3"/>
      <c r="ELG488" s="3"/>
      <c r="ELH488" s="3"/>
      <c r="ELI488" s="3"/>
      <c r="ELJ488" s="3"/>
      <c r="ELK488" s="3"/>
      <c r="ELL488" s="3"/>
      <c r="ELM488" s="3"/>
      <c r="ELN488" s="3"/>
      <c r="ELO488" s="3"/>
      <c r="ELP488" s="3"/>
      <c r="ELQ488" s="3"/>
      <c r="ELR488" s="3"/>
      <c r="ELS488" s="3"/>
      <c r="ELT488" s="3"/>
      <c r="ELU488" s="3"/>
      <c r="ELV488" s="3"/>
      <c r="ELW488" s="3"/>
      <c r="ELX488" s="3"/>
      <c r="ELY488" s="3"/>
      <c r="ELZ488" s="3"/>
      <c r="EMA488" s="3"/>
      <c r="EMB488" s="3"/>
      <c r="EMC488" s="3"/>
      <c r="EMD488" s="3"/>
      <c r="EME488" s="3"/>
      <c r="EMF488" s="3"/>
      <c r="EMG488" s="3"/>
      <c r="EMH488" s="3"/>
      <c r="EMI488" s="3"/>
      <c r="EMJ488" s="3"/>
      <c r="EMK488" s="3"/>
      <c r="EML488" s="3"/>
      <c r="EMM488" s="3"/>
      <c r="EMN488" s="3"/>
      <c r="EMO488" s="3"/>
      <c r="EMP488" s="3"/>
      <c r="EMQ488" s="3"/>
      <c r="EMR488" s="3"/>
      <c r="EMS488" s="3"/>
      <c r="EMT488" s="3"/>
      <c r="EMU488" s="3"/>
      <c r="EMV488" s="3"/>
      <c r="EMW488" s="3"/>
      <c r="EMX488" s="3"/>
      <c r="EMY488" s="3"/>
      <c r="EMZ488" s="3"/>
      <c r="ENA488" s="3"/>
      <c r="ENB488" s="3"/>
      <c r="ENC488" s="3"/>
      <c r="END488" s="3"/>
      <c r="ENE488" s="3"/>
      <c r="ENF488" s="3"/>
      <c r="ENG488" s="3"/>
      <c r="ENH488" s="3"/>
      <c r="ENI488" s="3"/>
      <c r="ENJ488" s="3"/>
      <c r="ENK488" s="3"/>
      <c r="ENL488" s="3"/>
      <c r="ENM488" s="3"/>
      <c r="ENN488" s="3"/>
      <c r="ENO488" s="3"/>
      <c r="ENP488" s="3"/>
      <c r="ENQ488" s="3"/>
      <c r="ENR488" s="3"/>
      <c r="ENS488" s="3"/>
      <c r="ENT488" s="3"/>
      <c r="ENU488" s="3"/>
      <c r="ENV488" s="3"/>
      <c r="ENW488" s="3"/>
      <c r="ENX488" s="3"/>
      <c r="ENY488" s="3"/>
      <c r="ENZ488" s="3"/>
      <c r="EOA488" s="3"/>
      <c r="EOB488" s="3"/>
      <c r="EOC488" s="3"/>
      <c r="EOD488" s="3"/>
      <c r="EOE488" s="3"/>
      <c r="EOF488" s="3"/>
      <c r="EOG488" s="3"/>
      <c r="EOH488" s="3"/>
      <c r="EOI488" s="3"/>
      <c r="EOJ488" s="3"/>
      <c r="EOK488" s="3"/>
      <c r="EOL488" s="3"/>
      <c r="EOM488" s="3"/>
      <c r="EON488" s="3"/>
      <c r="EOO488" s="3"/>
      <c r="EOP488" s="3"/>
      <c r="EOQ488" s="3"/>
      <c r="EOR488" s="3"/>
      <c r="EOS488" s="3"/>
      <c r="EOT488" s="3"/>
      <c r="EOU488" s="3"/>
      <c r="EOV488" s="3"/>
      <c r="EOW488" s="3"/>
      <c r="EOX488" s="3"/>
      <c r="EOY488" s="3"/>
      <c r="EOZ488" s="3"/>
      <c r="EPA488" s="3"/>
      <c r="EPB488" s="3"/>
      <c r="EPC488" s="3"/>
      <c r="EPD488" s="3"/>
      <c r="EPE488" s="3"/>
      <c r="EPF488" s="3"/>
      <c r="EPG488" s="3"/>
      <c r="EPH488" s="3"/>
      <c r="EPI488" s="3"/>
      <c r="EPJ488" s="3"/>
      <c r="EPK488" s="3"/>
      <c r="EPL488" s="3"/>
      <c r="EPM488" s="3"/>
      <c r="EPN488" s="3"/>
      <c r="EPO488" s="3"/>
      <c r="EPP488" s="3"/>
      <c r="EPQ488" s="3"/>
      <c r="EPR488" s="3"/>
      <c r="EPS488" s="3"/>
      <c r="EPT488" s="3"/>
      <c r="EPU488" s="3"/>
      <c r="EPV488" s="3"/>
      <c r="EPW488" s="3"/>
      <c r="EPX488" s="3"/>
      <c r="EPY488" s="3"/>
      <c r="EPZ488" s="3"/>
      <c r="EQA488" s="3"/>
      <c r="EQB488" s="3"/>
      <c r="EQC488" s="3"/>
      <c r="EQD488" s="3"/>
      <c r="EQE488" s="3"/>
      <c r="EQF488" s="3"/>
      <c r="EQG488" s="3"/>
      <c r="EQH488" s="3"/>
      <c r="EQI488" s="3"/>
      <c r="EQJ488" s="3"/>
      <c r="EQK488" s="3"/>
      <c r="EQL488" s="3"/>
      <c r="EQM488" s="3"/>
      <c r="EQN488" s="3"/>
      <c r="EQO488" s="3"/>
      <c r="EQP488" s="3"/>
      <c r="EQQ488" s="3"/>
      <c r="EQR488" s="3"/>
      <c r="EQS488" s="3"/>
      <c r="EQT488" s="3"/>
      <c r="EQU488" s="3"/>
      <c r="EQV488" s="3"/>
      <c r="EQW488" s="3"/>
      <c r="EQX488" s="3"/>
      <c r="EQY488" s="3"/>
      <c r="EQZ488" s="3"/>
      <c r="ERA488" s="3"/>
      <c r="ERB488" s="3"/>
      <c r="ERC488" s="3"/>
      <c r="ERD488" s="3"/>
      <c r="ERE488" s="3"/>
      <c r="ERF488" s="3"/>
      <c r="ERG488" s="3"/>
      <c r="ERH488" s="3"/>
      <c r="ERI488" s="3"/>
      <c r="ERJ488" s="3"/>
      <c r="ERK488" s="3"/>
      <c r="ERL488" s="3"/>
      <c r="ERM488" s="3"/>
      <c r="ERN488" s="3"/>
      <c r="ERO488" s="3"/>
      <c r="ERP488" s="3"/>
      <c r="ERQ488" s="3"/>
      <c r="ERR488" s="3"/>
      <c r="ERS488" s="3"/>
      <c r="ERT488" s="3"/>
      <c r="ERU488" s="3"/>
      <c r="ERV488" s="3"/>
      <c r="ERW488" s="3"/>
      <c r="ERX488" s="3"/>
      <c r="ERY488" s="3"/>
      <c r="ERZ488" s="3"/>
      <c r="ESA488" s="3"/>
      <c r="ESB488" s="3"/>
      <c r="ESC488" s="3"/>
      <c r="ESD488" s="3"/>
      <c r="ESE488" s="3"/>
      <c r="ESF488" s="3"/>
      <c r="ESG488" s="3"/>
      <c r="ESH488" s="3"/>
      <c r="ESI488" s="3"/>
      <c r="ESJ488" s="3"/>
      <c r="ESK488" s="3"/>
      <c r="ESL488" s="3"/>
      <c r="ESM488" s="3"/>
      <c r="ESN488" s="3"/>
      <c r="ESO488" s="3"/>
      <c r="ESP488" s="3"/>
      <c r="ESQ488" s="3"/>
      <c r="ESR488" s="3"/>
      <c r="ESS488" s="3"/>
      <c r="EST488" s="3"/>
      <c r="ESU488" s="3"/>
      <c r="ESV488" s="3"/>
      <c r="ESW488" s="3"/>
      <c r="ESX488" s="3"/>
      <c r="ESY488" s="3"/>
      <c r="ESZ488" s="3"/>
      <c r="ETA488" s="3"/>
      <c r="ETB488" s="3"/>
      <c r="ETC488" s="3"/>
      <c r="ETD488" s="3"/>
      <c r="ETE488" s="3"/>
      <c r="ETF488" s="3"/>
      <c r="ETG488" s="3"/>
      <c r="ETH488" s="3"/>
      <c r="ETI488" s="3"/>
      <c r="ETJ488" s="3"/>
      <c r="ETK488" s="3"/>
      <c r="ETL488" s="3"/>
      <c r="ETM488" s="3"/>
      <c r="ETN488" s="3"/>
      <c r="ETO488" s="3"/>
      <c r="ETP488" s="3"/>
      <c r="ETQ488" s="3"/>
      <c r="ETR488" s="3"/>
      <c r="ETS488" s="3"/>
      <c r="ETT488" s="3"/>
      <c r="ETU488" s="3"/>
      <c r="ETV488" s="3"/>
      <c r="ETW488" s="3"/>
      <c r="ETX488" s="3"/>
      <c r="ETY488" s="3"/>
      <c r="ETZ488" s="3"/>
      <c r="EUA488" s="3"/>
      <c r="EUB488" s="3"/>
      <c r="EUC488" s="3"/>
      <c r="EUD488" s="3"/>
      <c r="EUE488" s="3"/>
      <c r="EUF488" s="3"/>
      <c r="EUG488" s="3"/>
      <c r="EUH488" s="3"/>
      <c r="EUI488" s="3"/>
      <c r="EUJ488" s="3"/>
      <c r="EUK488" s="3"/>
      <c r="EUL488" s="3"/>
      <c r="EUM488" s="3"/>
      <c r="EUN488" s="3"/>
      <c r="EUO488" s="3"/>
      <c r="EUP488" s="3"/>
      <c r="EUQ488" s="3"/>
      <c r="EUR488" s="3"/>
      <c r="EUS488" s="3"/>
      <c r="EUT488" s="3"/>
      <c r="EUU488" s="3"/>
      <c r="EUV488" s="3"/>
      <c r="EUW488" s="3"/>
      <c r="EUX488" s="3"/>
      <c r="EUY488" s="3"/>
      <c r="EUZ488" s="3"/>
      <c r="EVA488" s="3"/>
      <c r="EVB488" s="3"/>
      <c r="EVC488" s="3"/>
      <c r="EVD488" s="3"/>
      <c r="EVE488" s="3"/>
      <c r="EVF488" s="3"/>
      <c r="EVG488" s="3"/>
      <c r="EVH488" s="3"/>
      <c r="EVI488" s="3"/>
      <c r="EVJ488" s="3"/>
      <c r="EVK488" s="3"/>
      <c r="EVL488" s="3"/>
      <c r="EVM488" s="3"/>
      <c r="EVN488" s="3"/>
      <c r="EVO488" s="3"/>
      <c r="EVP488" s="3"/>
      <c r="EVQ488" s="3"/>
      <c r="EVR488" s="3"/>
      <c r="EVS488" s="3"/>
      <c r="EVT488" s="3"/>
      <c r="EVU488" s="3"/>
      <c r="EVV488" s="3"/>
      <c r="EVW488" s="3"/>
      <c r="EVX488" s="3"/>
      <c r="EVY488" s="3"/>
      <c r="EVZ488" s="3"/>
      <c r="EWA488" s="3"/>
      <c r="EWB488" s="3"/>
      <c r="EWC488" s="3"/>
      <c r="EWD488" s="3"/>
      <c r="EWE488" s="3"/>
      <c r="EWF488" s="3"/>
      <c r="EWG488" s="3"/>
      <c r="EWH488" s="3"/>
      <c r="EWI488" s="3"/>
      <c r="EWJ488" s="3"/>
      <c r="EWK488" s="3"/>
      <c r="EWL488" s="3"/>
      <c r="EWM488" s="3"/>
      <c r="EWN488" s="3"/>
      <c r="EWO488" s="3"/>
      <c r="EWP488" s="3"/>
      <c r="EWQ488" s="3"/>
      <c r="EWR488" s="3"/>
      <c r="EWS488" s="3"/>
      <c r="EWT488" s="3"/>
      <c r="EWU488" s="3"/>
      <c r="EWV488" s="3"/>
      <c r="EWW488" s="3"/>
      <c r="EWX488" s="3"/>
      <c r="EWY488" s="3"/>
      <c r="EWZ488" s="3"/>
      <c r="EXA488" s="3"/>
      <c r="EXB488" s="3"/>
      <c r="EXC488" s="3"/>
      <c r="EXD488" s="3"/>
      <c r="EXE488" s="3"/>
      <c r="EXF488" s="3"/>
      <c r="EXG488" s="3"/>
      <c r="EXH488" s="3"/>
      <c r="EXI488" s="3"/>
      <c r="EXJ488" s="3"/>
      <c r="EXK488" s="3"/>
      <c r="EXL488" s="3"/>
      <c r="EXM488" s="3"/>
      <c r="EXN488" s="3"/>
      <c r="EXO488" s="3"/>
      <c r="EXP488" s="3"/>
      <c r="EXQ488" s="3"/>
      <c r="EXR488" s="3"/>
      <c r="EXS488" s="3"/>
      <c r="EXT488" s="3"/>
      <c r="EXU488" s="3"/>
      <c r="EXV488" s="3"/>
      <c r="EXW488" s="3"/>
      <c r="EXX488" s="3"/>
      <c r="EXY488" s="3"/>
      <c r="EXZ488" s="3"/>
      <c r="EYA488" s="3"/>
      <c r="EYB488" s="3"/>
      <c r="EYC488" s="3"/>
      <c r="EYD488" s="3"/>
      <c r="EYE488" s="3"/>
      <c r="EYF488" s="3"/>
      <c r="EYG488" s="3"/>
      <c r="EYH488" s="3"/>
      <c r="EYI488" s="3"/>
      <c r="EYJ488" s="3"/>
      <c r="EYK488" s="3"/>
      <c r="EYL488" s="3"/>
      <c r="EYM488" s="3"/>
      <c r="EYN488" s="3"/>
      <c r="EYO488" s="3"/>
      <c r="EYP488" s="3"/>
      <c r="EYQ488" s="3"/>
      <c r="EYR488" s="3"/>
      <c r="EYS488" s="3"/>
      <c r="EYT488" s="3"/>
      <c r="EYU488" s="3"/>
      <c r="EYV488" s="3"/>
      <c r="EYW488" s="3"/>
      <c r="EYX488" s="3"/>
      <c r="EYY488" s="3"/>
      <c r="EYZ488" s="3"/>
      <c r="EZA488" s="3"/>
      <c r="EZB488" s="3"/>
      <c r="EZC488" s="3"/>
      <c r="EZD488" s="3"/>
      <c r="EZE488" s="3"/>
      <c r="EZF488" s="3"/>
      <c r="EZG488" s="3"/>
      <c r="EZH488" s="3"/>
      <c r="EZI488" s="3"/>
      <c r="EZJ488" s="3"/>
      <c r="EZK488" s="3"/>
      <c r="EZL488" s="3"/>
      <c r="EZM488" s="3"/>
      <c r="EZN488" s="3"/>
      <c r="EZO488" s="3"/>
      <c r="EZP488" s="3"/>
      <c r="EZQ488" s="3"/>
      <c r="EZR488" s="3"/>
      <c r="EZS488" s="3"/>
      <c r="EZT488" s="3"/>
      <c r="EZU488" s="3"/>
      <c r="EZV488" s="3"/>
      <c r="EZW488" s="3"/>
      <c r="EZX488" s="3"/>
      <c r="EZY488" s="3"/>
      <c r="EZZ488" s="3"/>
      <c r="FAA488" s="3"/>
      <c r="FAB488" s="3"/>
      <c r="FAC488" s="3"/>
      <c r="FAD488" s="3"/>
      <c r="FAE488" s="3"/>
      <c r="FAF488" s="3"/>
      <c r="FAG488" s="3"/>
      <c r="FAH488" s="3"/>
      <c r="FAI488" s="3"/>
      <c r="FAJ488" s="3"/>
      <c r="FAK488" s="3"/>
      <c r="FAL488" s="3"/>
      <c r="FAM488" s="3"/>
      <c r="FAN488" s="3"/>
      <c r="FAO488" s="3"/>
      <c r="FAP488" s="3"/>
      <c r="FAQ488" s="3"/>
      <c r="FAR488" s="3"/>
      <c r="FAS488" s="3"/>
      <c r="FAT488" s="3"/>
      <c r="FAU488" s="3"/>
      <c r="FAV488" s="3"/>
      <c r="FAW488" s="3"/>
      <c r="FAX488" s="3"/>
      <c r="FAY488" s="3"/>
      <c r="FAZ488" s="3"/>
      <c r="FBA488" s="3"/>
      <c r="FBB488" s="3"/>
      <c r="FBC488" s="3"/>
      <c r="FBD488" s="3"/>
      <c r="FBE488" s="3"/>
      <c r="FBF488" s="3"/>
      <c r="FBG488" s="3"/>
      <c r="FBH488" s="3"/>
      <c r="FBI488" s="3"/>
      <c r="FBJ488" s="3"/>
      <c r="FBK488" s="3"/>
      <c r="FBL488" s="3"/>
      <c r="FBM488" s="3"/>
      <c r="FBN488" s="3"/>
      <c r="FBO488" s="3"/>
      <c r="FBP488" s="3"/>
      <c r="FBQ488" s="3"/>
      <c r="FBR488" s="3"/>
      <c r="FBS488" s="3"/>
      <c r="FBT488" s="3"/>
      <c r="FBU488" s="3"/>
      <c r="FBV488" s="3"/>
      <c r="FBW488" s="3"/>
      <c r="FBX488" s="3"/>
      <c r="FBY488" s="3"/>
      <c r="FBZ488" s="3"/>
      <c r="FCA488" s="3"/>
      <c r="FCB488" s="3"/>
      <c r="FCC488" s="3"/>
      <c r="FCD488" s="3"/>
      <c r="FCE488" s="3"/>
      <c r="FCF488" s="3"/>
      <c r="FCG488" s="3"/>
      <c r="FCH488" s="3"/>
      <c r="FCI488" s="3"/>
      <c r="FCJ488" s="3"/>
      <c r="FCK488" s="3"/>
      <c r="FCL488" s="3"/>
      <c r="FCM488" s="3"/>
      <c r="FCN488" s="3"/>
      <c r="FCO488" s="3"/>
      <c r="FCP488" s="3"/>
      <c r="FCQ488" s="3"/>
      <c r="FCR488" s="3"/>
      <c r="FCS488" s="3"/>
      <c r="FCT488" s="3"/>
      <c r="FCU488" s="3"/>
      <c r="FCV488" s="3"/>
      <c r="FCW488" s="3"/>
      <c r="FCX488" s="3"/>
      <c r="FCY488" s="3"/>
      <c r="FCZ488" s="3"/>
      <c r="FDA488" s="3"/>
      <c r="FDB488" s="3"/>
      <c r="FDC488" s="3"/>
      <c r="FDD488" s="3"/>
      <c r="FDE488" s="3"/>
      <c r="FDF488" s="3"/>
      <c r="FDG488" s="3"/>
      <c r="FDH488" s="3"/>
      <c r="FDI488" s="3"/>
      <c r="FDJ488" s="3"/>
      <c r="FDK488" s="3"/>
      <c r="FDL488" s="3"/>
      <c r="FDM488" s="3"/>
      <c r="FDN488" s="3"/>
      <c r="FDO488" s="3"/>
      <c r="FDP488" s="3"/>
      <c r="FDQ488" s="3"/>
      <c r="FDR488" s="3"/>
      <c r="FDS488" s="3"/>
      <c r="FDT488" s="3"/>
      <c r="FDU488" s="3"/>
      <c r="FDV488" s="3"/>
      <c r="FDW488" s="3"/>
      <c r="FDX488" s="3"/>
      <c r="FDY488" s="3"/>
      <c r="FDZ488" s="3"/>
      <c r="FEA488" s="3"/>
      <c r="FEB488" s="3"/>
      <c r="FEC488" s="3"/>
      <c r="FED488" s="3"/>
      <c r="FEE488" s="3"/>
      <c r="FEF488" s="3"/>
      <c r="FEG488" s="3"/>
      <c r="FEH488" s="3"/>
      <c r="FEI488" s="3"/>
      <c r="FEJ488" s="3"/>
      <c r="FEK488" s="3"/>
      <c r="FEL488" s="3"/>
      <c r="FEM488" s="3"/>
      <c r="FEN488" s="3"/>
      <c r="FEO488" s="3"/>
      <c r="FEP488" s="3"/>
      <c r="FEQ488" s="3"/>
      <c r="FER488" s="3"/>
      <c r="FES488" s="3"/>
      <c r="FET488" s="3"/>
      <c r="FEU488" s="3"/>
      <c r="FEV488" s="3"/>
      <c r="FEW488" s="3"/>
      <c r="FEX488" s="3"/>
      <c r="FEY488" s="3"/>
      <c r="FEZ488" s="3"/>
      <c r="FFA488" s="3"/>
      <c r="FFB488" s="3"/>
      <c r="FFC488" s="3"/>
      <c r="FFD488" s="3"/>
      <c r="FFE488" s="3"/>
      <c r="FFF488" s="3"/>
      <c r="FFG488" s="3"/>
      <c r="FFH488" s="3"/>
      <c r="FFI488" s="3"/>
      <c r="FFJ488" s="3"/>
      <c r="FFK488" s="3"/>
      <c r="FFL488" s="3"/>
      <c r="FFM488" s="3"/>
      <c r="FFN488" s="3"/>
      <c r="FFO488" s="3"/>
      <c r="FFP488" s="3"/>
      <c r="FFQ488" s="3"/>
      <c r="FFR488" s="3"/>
      <c r="FFS488" s="3"/>
      <c r="FFT488" s="3"/>
      <c r="FFU488" s="3"/>
      <c r="FFV488" s="3"/>
      <c r="FFW488" s="3"/>
      <c r="FFX488" s="3"/>
      <c r="FFY488" s="3"/>
      <c r="FFZ488" s="3"/>
      <c r="FGA488" s="3"/>
      <c r="FGB488" s="3"/>
      <c r="FGC488" s="3"/>
      <c r="FGD488" s="3"/>
      <c r="FGE488" s="3"/>
      <c r="FGF488" s="3"/>
      <c r="FGG488" s="3"/>
      <c r="FGH488" s="3"/>
      <c r="FGI488" s="3"/>
      <c r="FGJ488" s="3"/>
      <c r="FGK488" s="3"/>
      <c r="FGL488" s="3"/>
      <c r="FGM488" s="3"/>
      <c r="FGN488" s="3"/>
      <c r="FGO488" s="3"/>
      <c r="FGP488" s="3"/>
      <c r="FGQ488" s="3"/>
      <c r="FGR488" s="3"/>
      <c r="FGS488" s="3"/>
      <c r="FGT488" s="3"/>
      <c r="FGU488" s="3"/>
      <c r="FGV488" s="3"/>
      <c r="FGW488" s="3"/>
      <c r="FGX488" s="3"/>
      <c r="FGY488" s="3"/>
      <c r="FGZ488" s="3"/>
      <c r="FHA488" s="3"/>
      <c r="FHB488" s="3"/>
      <c r="FHC488" s="3"/>
      <c r="FHD488" s="3"/>
      <c r="FHE488" s="3"/>
      <c r="FHF488" s="3"/>
      <c r="FHG488" s="3"/>
      <c r="FHH488" s="3"/>
      <c r="FHI488" s="3"/>
      <c r="FHJ488" s="3"/>
      <c r="FHK488" s="3"/>
      <c r="FHL488" s="3"/>
      <c r="FHM488" s="3"/>
      <c r="FHN488" s="3"/>
      <c r="FHO488" s="3"/>
      <c r="FHP488" s="3"/>
      <c r="FHQ488" s="3"/>
      <c r="FHR488" s="3"/>
      <c r="FHS488" s="3"/>
      <c r="FHT488" s="3"/>
      <c r="FHU488" s="3"/>
      <c r="FHV488" s="3"/>
      <c r="FHW488" s="3"/>
      <c r="FHX488" s="3"/>
      <c r="FHY488" s="3"/>
      <c r="FHZ488" s="3"/>
      <c r="FIA488" s="3"/>
      <c r="FIB488" s="3"/>
      <c r="FIC488" s="3"/>
      <c r="FID488" s="3"/>
      <c r="FIE488" s="3"/>
      <c r="FIF488" s="3"/>
      <c r="FIG488" s="3"/>
      <c r="FIH488" s="3"/>
      <c r="FII488" s="3"/>
      <c r="FIJ488" s="3"/>
      <c r="FIK488" s="3"/>
      <c r="FIL488" s="3"/>
      <c r="FIM488" s="3"/>
      <c r="FIN488" s="3"/>
      <c r="FIO488" s="3"/>
      <c r="FIP488" s="3"/>
      <c r="FIQ488" s="3"/>
      <c r="FIR488" s="3"/>
      <c r="FIS488" s="3"/>
      <c r="FIT488" s="3"/>
      <c r="FIU488" s="3"/>
      <c r="FIV488" s="3"/>
      <c r="FIW488" s="3"/>
      <c r="FIX488" s="3"/>
      <c r="FIY488" s="3"/>
      <c r="FIZ488" s="3"/>
      <c r="FJA488" s="3"/>
      <c r="FJB488" s="3"/>
      <c r="FJC488" s="3"/>
      <c r="FJD488" s="3"/>
      <c r="FJE488" s="3"/>
      <c r="FJF488" s="3"/>
      <c r="FJG488" s="3"/>
      <c r="FJH488" s="3"/>
      <c r="FJI488" s="3"/>
      <c r="FJJ488" s="3"/>
      <c r="FJK488" s="3"/>
      <c r="FJL488" s="3"/>
      <c r="FJM488" s="3"/>
      <c r="FJN488" s="3"/>
      <c r="FJO488" s="3"/>
      <c r="FJP488" s="3"/>
      <c r="FJQ488" s="3"/>
      <c r="FJR488" s="3"/>
      <c r="FJS488" s="3"/>
      <c r="FJT488" s="3"/>
      <c r="FJU488" s="3"/>
      <c r="FJV488" s="3"/>
      <c r="FJW488" s="3"/>
      <c r="FJX488" s="3"/>
      <c r="FJY488" s="3"/>
      <c r="FJZ488" s="3"/>
      <c r="FKA488" s="3"/>
      <c r="FKB488" s="3"/>
      <c r="FKC488" s="3"/>
      <c r="FKD488" s="3"/>
      <c r="FKE488" s="3"/>
      <c r="FKF488" s="3"/>
      <c r="FKG488" s="3"/>
      <c r="FKH488" s="3"/>
      <c r="FKI488" s="3"/>
      <c r="FKJ488" s="3"/>
      <c r="FKK488" s="3"/>
      <c r="FKL488" s="3"/>
      <c r="FKM488" s="3"/>
      <c r="FKN488" s="3"/>
      <c r="FKO488" s="3"/>
      <c r="FKP488" s="3"/>
      <c r="FKQ488" s="3"/>
      <c r="FKR488" s="3"/>
      <c r="FKS488" s="3"/>
      <c r="FKT488" s="3"/>
      <c r="FKU488" s="3"/>
      <c r="FKV488" s="3"/>
      <c r="FKW488" s="3"/>
      <c r="FKX488" s="3"/>
      <c r="FKY488" s="3"/>
      <c r="FKZ488" s="3"/>
      <c r="FLA488" s="3"/>
      <c r="FLB488" s="3"/>
      <c r="FLC488" s="3"/>
      <c r="FLD488" s="3"/>
      <c r="FLE488" s="3"/>
      <c r="FLF488" s="3"/>
      <c r="FLG488" s="3"/>
      <c r="FLH488" s="3"/>
      <c r="FLI488" s="3"/>
      <c r="FLJ488" s="3"/>
      <c r="FLK488" s="3"/>
      <c r="FLL488" s="3"/>
      <c r="FLM488" s="3"/>
      <c r="FLN488" s="3"/>
      <c r="FLO488" s="3"/>
      <c r="FLP488" s="3"/>
      <c r="FLQ488" s="3"/>
      <c r="FLR488" s="3"/>
      <c r="FLS488" s="3"/>
      <c r="FLT488" s="3"/>
      <c r="FLU488" s="3"/>
      <c r="FLV488" s="3"/>
      <c r="FLW488" s="3"/>
      <c r="FLX488" s="3"/>
      <c r="FLY488" s="3"/>
      <c r="FLZ488" s="3"/>
      <c r="FMA488" s="3"/>
      <c r="FMB488" s="3"/>
      <c r="FMC488" s="3"/>
      <c r="FMD488" s="3"/>
      <c r="FME488" s="3"/>
      <c r="FMF488" s="3"/>
      <c r="FMG488" s="3"/>
      <c r="FMH488" s="3"/>
      <c r="FMI488" s="3"/>
      <c r="FMJ488" s="3"/>
      <c r="FMK488" s="3"/>
      <c r="FML488" s="3"/>
      <c r="FMM488" s="3"/>
      <c r="FMN488" s="3"/>
      <c r="FMO488" s="3"/>
      <c r="FMP488" s="3"/>
      <c r="FMQ488" s="3"/>
      <c r="FMR488" s="3"/>
      <c r="FMS488" s="3"/>
      <c r="FMT488" s="3"/>
      <c r="FMU488" s="3"/>
      <c r="FMV488" s="3"/>
      <c r="FMW488" s="3"/>
      <c r="FMX488" s="3"/>
      <c r="FMY488" s="3"/>
      <c r="FMZ488" s="3"/>
      <c r="FNA488" s="3"/>
      <c r="FNB488" s="3"/>
      <c r="FNC488" s="3"/>
      <c r="FND488" s="3"/>
      <c r="FNE488" s="3"/>
      <c r="FNF488" s="3"/>
      <c r="FNG488" s="3"/>
      <c r="FNH488" s="3"/>
      <c r="FNI488" s="3"/>
      <c r="FNJ488" s="3"/>
      <c r="FNK488" s="3"/>
      <c r="FNL488" s="3"/>
      <c r="FNM488" s="3"/>
      <c r="FNN488" s="3"/>
      <c r="FNO488" s="3"/>
      <c r="FNP488" s="3"/>
      <c r="FNQ488" s="3"/>
      <c r="FNR488" s="3"/>
      <c r="FNS488" s="3"/>
      <c r="FNT488" s="3"/>
      <c r="FNU488" s="3"/>
      <c r="FNV488" s="3"/>
      <c r="FNW488" s="3"/>
      <c r="FNX488" s="3"/>
      <c r="FNY488" s="3"/>
      <c r="FNZ488" s="3"/>
      <c r="FOA488" s="3"/>
      <c r="FOB488" s="3"/>
      <c r="FOC488" s="3"/>
      <c r="FOD488" s="3"/>
      <c r="FOE488" s="3"/>
      <c r="FOF488" s="3"/>
      <c r="FOG488" s="3"/>
      <c r="FOH488" s="3"/>
      <c r="FOI488" s="3"/>
      <c r="FOJ488" s="3"/>
      <c r="FOK488" s="3"/>
      <c r="FOL488" s="3"/>
      <c r="FOM488" s="3"/>
      <c r="FON488" s="3"/>
      <c r="FOO488" s="3"/>
      <c r="FOP488" s="3"/>
      <c r="FOQ488" s="3"/>
      <c r="FOR488" s="3"/>
      <c r="FOS488" s="3"/>
      <c r="FOT488" s="3"/>
      <c r="FOU488" s="3"/>
      <c r="FOV488" s="3"/>
      <c r="FOW488" s="3"/>
      <c r="FOX488" s="3"/>
      <c r="FOY488" s="3"/>
      <c r="FOZ488" s="3"/>
      <c r="FPA488" s="3"/>
      <c r="FPB488" s="3"/>
      <c r="FPC488" s="3"/>
      <c r="FPD488" s="3"/>
      <c r="FPE488" s="3"/>
      <c r="FPF488" s="3"/>
      <c r="FPG488" s="3"/>
      <c r="FPH488" s="3"/>
      <c r="FPI488" s="3"/>
      <c r="FPJ488" s="3"/>
      <c r="FPK488" s="3"/>
      <c r="FPL488" s="3"/>
      <c r="FPM488" s="3"/>
      <c r="FPN488" s="3"/>
      <c r="FPO488" s="3"/>
      <c r="FPP488" s="3"/>
      <c r="FPQ488" s="3"/>
      <c r="FPR488" s="3"/>
      <c r="FPS488" s="3"/>
      <c r="FPT488" s="3"/>
      <c r="FPU488" s="3"/>
      <c r="FPV488" s="3"/>
      <c r="FPW488" s="3"/>
      <c r="FPX488" s="3"/>
      <c r="FPY488" s="3"/>
      <c r="FPZ488" s="3"/>
      <c r="FQA488" s="3"/>
      <c r="FQB488" s="3"/>
      <c r="FQC488" s="3"/>
      <c r="FQD488" s="3"/>
      <c r="FQE488" s="3"/>
      <c r="FQF488" s="3"/>
      <c r="FQG488" s="3"/>
      <c r="FQH488" s="3"/>
      <c r="FQI488" s="3"/>
      <c r="FQJ488" s="3"/>
      <c r="FQK488" s="3"/>
      <c r="FQL488" s="3"/>
      <c r="FQM488" s="3"/>
      <c r="FQN488" s="3"/>
      <c r="FQO488" s="3"/>
      <c r="FQP488" s="3"/>
      <c r="FQQ488" s="3"/>
      <c r="FQR488" s="3"/>
      <c r="FQS488" s="3"/>
      <c r="FQT488" s="3"/>
      <c r="FQU488" s="3"/>
      <c r="FQV488" s="3"/>
      <c r="FQW488" s="3"/>
      <c r="FQX488" s="3"/>
      <c r="FQY488" s="3"/>
      <c r="FQZ488" s="3"/>
      <c r="FRA488" s="3"/>
      <c r="FRB488" s="3"/>
      <c r="FRC488" s="3"/>
      <c r="FRD488" s="3"/>
      <c r="FRE488" s="3"/>
      <c r="FRF488" s="3"/>
      <c r="FRG488" s="3"/>
      <c r="FRH488" s="3"/>
      <c r="FRI488" s="3"/>
      <c r="FRJ488" s="3"/>
      <c r="FRK488" s="3"/>
      <c r="FRL488" s="3"/>
      <c r="FRM488" s="3"/>
      <c r="FRN488" s="3"/>
      <c r="FRO488" s="3"/>
      <c r="FRP488" s="3"/>
      <c r="FRQ488" s="3"/>
      <c r="FRR488" s="3"/>
      <c r="FRS488" s="3"/>
      <c r="FRT488" s="3"/>
      <c r="FRU488" s="3"/>
      <c r="FRV488" s="3"/>
      <c r="FRW488" s="3"/>
      <c r="FRX488" s="3"/>
      <c r="FRY488" s="3"/>
      <c r="FRZ488" s="3"/>
      <c r="FSA488" s="3"/>
      <c r="FSB488" s="3"/>
      <c r="FSC488" s="3"/>
      <c r="FSD488" s="3"/>
      <c r="FSE488" s="3"/>
      <c r="FSF488" s="3"/>
      <c r="FSG488" s="3"/>
      <c r="FSH488" s="3"/>
      <c r="FSI488" s="3"/>
      <c r="FSJ488" s="3"/>
      <c r="FSK488" s="3"/>
      <c r="FSL488" s="3"/>
      <c r="FSM488" s="3"/>
      <c r="FSN488" s="3"/>
      <c r="FSO488" s="3"/>
      <c r="FSP488" s="3"/>
      <c r="FSQ488" s="3"/>
      <c r="FSR488" s="3"/>
      <c r="FSS488" s="3"/>
      <c r="FST488" s="3"/>
      <c r="FSU488" s="3"/>
      <c r="FSV488" s="3"/>
      <c r="FSW488" s="3"/>
      <c r="FSX488" s="3"/>
      <c r="FSY488" s="3"/>
      <c r="FSZ488" s="3"/>
      <c r="FTA488" s="3"/>
      <c r="FTB488" s="3"/>
      <c r="FTC488" s="3"/>
      <c r="FTD488" s="3"/>
      <c r="FTE488" s="3"/>
      <c r="FTF488" s="3"/>
      <c r="FTG488" s="3"/>
      <c r="FTH488" s="3"/>
      <c r="FTI488" s="3"/>
      <c r="FTJ488" s="3"/>
      <c r="FTK488" s="3"/>
      <c r="FTL488" s="3"/>
      <c r="FTM488" s="3"/>
      <c r="FTN488" s="3"/>
      <c r="FTO488" s="3"/>
      <c r="FTP488" s="3"/>
      <c r="FTQ488" s="3"/>
      <c r="FTR488" s="3"/>
      <c r="FTS488" s="3"/>
      <c r="FTT488" s="3"/>
      <c r="FTU488" s="3"/>
      <c r="FTV488" s="3"/>
      <c r="FTW488" s="3"/>
      <c r="FTX488" s="3"/>
      <c r="FTY488" s="3"/>
      <c r="FTZ488" s="3"/>
      <c r="FUA488" s="3"/>
      <c r="FUB488" s="3"/>
      <c r="FUC488" s="3"/>
      <c r="FUD488" s="3"/>
      <c r="FUE488" s="3"/>
      <c r="FUF488" s="3"/>
      <c r="FUG488" s="3"/>
      <c r="FUH488" s="3"/>
      <c r="FUI488" s="3"/>
      <c r="FUJ488" s="3"/>
      <c r="FUK488" s="3"/>
      <c r="FUL488" s="3"/>
      <c r="FUM488" s="3"/>
      <c r="FUN488" s="3"/>
      <c r="FUO488" s="3"/>
      <c r="FUP488" s="3"/>
      <c r="FUQ488" s="3"/>
      <c r="FUR488" s="3"/>
      <c r="FUS488" s="3"/>
      <c r="FUT488" s="3"/>
      <c r="FUU488" s="3"/>
      <c r="FUV488" s="3"/>
      <c r="FUW488" s="3"/>
      <c r="FUX488" s="3"/>
      <c r="FUY488" s="3"/>
      <c r="FUZ488" s="3"/>
      <c r="FVA488" s="3"/>
      <c r="FVB488" s="3"/>
      <c r="FVC488" s="3"/>
      <c r="FVD488" s="3"/>
      <c r="FVE488" s="3"/>
      <c r="FVF488" s="3"/>
      <c r="FVG488" s="3"/>
      <c r="FVH488" s="3"/>
      <c r="FVI488" s="3"/>
      <c r="FVJ488" s="3"/>
      <c r="FVK488" s="3"/>
      <c r="FVL488" s="3"/>
      <c r="FVM488" s="3"/>
      <c r="FVN488" s="3"/>
      <c r="FVO488" s="3"/>
      <c r="FVP488" s="3"/>
      <c r="FVQ488" s="3"/>
      <c r="FVR488" s="3"/>
      <c r="FVS488" s="3"/>
      <c r="FVT488" s="3"/>
      <c r="FVU488" s="3"/>
      <c r="FVV488" s="3"/>
      <c r="FVW488" s="3"/>
      <c r="FVX488" s="3"/>
      <c r="FVY488" s="3"/>
      <c r="FVZ488" s="3"/>
      <c r="FWA488" s="3"/>
      <c r="FWB488" s="3"/>
      <c r="FWC488" s="3"/>
      <c r="FWD488" s="3"/>
      <c r="FWE488" s="3"/>
      <c r="FWF488" s="3"/>
      <c r="FWG488" s="3"/>
      <c r="FWH488" s="3"/>
      <c r="FWI488" s="3"/>
      <c r="FWJ488" s="3"/>
      <c r="FWK488" s="3"/>
      <c r="FWL488" s="3"/>
      <c r="FWM488" s="3"/>
      <c r="FWN488" s="3"/>
      <c r="FWO488" s="3"/>
      <c r="FWP488" s="3"/>
      <c r="FWQ488" s="3"/>
      <c r="FWR488" s="3"/>
      <c r="FWS488" s="3"/>
      <c r="FWT488" s="3"/>
      <c r="FWU488" s="3"/>
      <c r="FWV488" s="3"/>
      <c r="FWW488" s="3"/>
      <c r="FWX488" s="3"/>
      <c r="FWY488" s="3"/>
      <c r="FWZ488" s="3"/>
      <c r="FXA488" s="3"/>
      <c r="FXB488" s="3"/>
      <c r="FXC488" s="3"/>
      <c r="FXD488" s="3"/>
      <c r="FXE488" s="3"/>
      <c r="FXF488" s="3"/>
      <c r="FXG488" s="3"/>
      <c r="FXH488" s="3"/>
      <c r="FXI488" s="3"/>
      <c r="FXJ488" s="3"/>
      <c r="FXK488" s="3"/>
      <c r="FXL488" s="3"/>
      <c r="FXM488" s="3"/>
      <c r="FXN488" s="3"/>
      <c r="FXO488" s="3"/>
      <c r="FXP488" s="3"/>
      <c r="FXQ488" s="3"/>
      <c r="FXR488" s="3"/>
      <c r="FXS488" s="3"/>
      <c r="FXT488" s="3"/>
      <c r="FXU488" s="3"/>
      <c r="FXV488" s="3"/>
      <c r="FXW488" s="3"/>
      <c r="FXX488" s="3"/>
      <c r="FXY488" s="3"/>
      <c r="FXZ488" s="3"/>
      <c r="FYA488" s="3"/>
      <c r="FYB488" s="3"/>
      <c r="FYC488" s="3"/>
      <c r="FYD488" s="3"/>
      <c r="FYE488" s="3"/>
      <c r="FYF488" s="3"/>
      <c r="FYG488" s="3"/>
      <c r="FYH488" s="3"/>
      <c r="FYI488" s="3"/>
      <c r="FYJ488" s="3"/>
      <c r="FYK488" s="3"/>
      <c r="FYL488" s="3"/>
      <c r="FYM488" s="3"/>
      <c r="FYN488" s="3"/>
      <c r="FYO488" s="3"/>
      <c r="FYP488" s="3"/>
      <c r="FYQ488" s="3"/>
      <c r="FYR488" s="3"/>
      <c r="FYS488" s="3"/>
      <c r="FYT488" s="3"/>
      <c r="FYU488" s="3"/>
      <c r="FYV488" s="3"/>
      <c r="FYW488" s="3"/>
      <c r="FYX488" s="3"/>
      <c r="FYY488" s="3"/>
      <c r="FYZ488" s="3"/>
      <c r="FZA488" s="3"/>
      <c r="FZB488" s="3"/>
      <c r="FZC488" s="3"/>
      <c r="FZD488" s="3"/>
      <c r="FZE488" s="3"/>
      <c r="FZF488" s="3"/>
      <c r="FZG488" s="3"/>
      <c r="FZH488" s="3"/>
      <c r="FZI488" s="3"/>
      <c r="FZJ488" s="3"/>
      <c r="FZK488" s="3"/>
      <c r="FZL488" s="3"/>
      <c r="FZM488" s="3"/>
      <c r="FZN488" s="3"/>
      <c r="FZO488" s="3"/>
      <c r="FZP488" s="3"/>
      <c r="FZQ488" s="3"/>
      <c r="FZR488" s="3"/>
      <c r="FZS488" s="3"/>
      <c r="FZT488" s="3"/>
      <c r="FZU488" s="3"/>
      <c r="FZV488" s="3"/>
      <c r="FZW488" s="3"/>
      <c r="FZX488" s="3"/>
      <c r="FZY488" s="3"/>
      <c r="FZZ488" s="3"/>
      <c r="GAA488" s="3"/>
      <c r="GAB488" s="3"/>
      <c r="GAC488" s="3"/>
      <c r="GAD488" s="3"/>
      <c r="GAE488" s="3"/>
      <c r="GAF488" s="3"/>
      <c r="GAG488" s="3"/>
      <c r="GAH488" s="3"/>
      <c r="GAI488" s="3"/>
      <c r="GAJ488" s="3"/>
      <c r="GAK488" s="3"/>
      <c r="GAL488" s="3"/>
      <c r="GAM488" s="3"/>
      <c r="GAN488" s="3"/>
      <c r="GAO488" s="3"/>
      <c r="GAP488" s="3"/>
      <c r="GAQ488" s="3"/>
      <c r="GAR488" s="3"/>
      <c r="GAS488" s="3"/>
      <c r="GAT488" s="3"/>
      <c r="GAU488" s="3"/>
      <c r="GAV488" s="3"/>
      <c r="GAW488" s="3"/>
      <c r="GAX488" s="3"/>
      <c r="GAY488" s="3"/>
      <c r="GAZ488" s="3"/>
      <c r="GBA488" s="3"/>
      <c r="GBB488" s="3"/>
      <c r="GBC488" s="3"/>
      <c r="GBD488" s="3"/>
      <c r="GBE488" s="3"/>
      <c r="GBF488" s="3"/>
      <c r="GBG488" s="3"/>
      <c r="GBH488" s="3"/>
      <c r="GBI488" s="3"/>
      <c r="GBJ488" s="3"/>
      <c r="GBK488" s="3"/>
      <c r="GBL488" s="3"/>
      <c r="GBM488" s="3"/>
      <c r="GBN488" s="3"/>
      <c r="GBO488" s="3"/>
      <c r="GBP488" s="3"/>
      <c r="GBQ488" s="3"/>
      <c r="GBR488" s="3"/>
      <c r="GBS488" s="3"/>
      <c r="GBT488" s="3"/>
      <c r="GBU488" s="3"/>
      <c r="GBV488" s="3"/>
      <c r="GBW488" s="3"/>
      <c r="GBX488" s="3"/>
      <c r="GBY488" s="3"/>
      <c r="GBZ488" s="3"/>
      <c r="GCA488" s="3"/>
      <c r="GCB488" s="3"/>
      <c r="GCC488" s="3"/>
      <c r="GCD488" s="3"/>
      <c r="GCE488" s="3"/>
      <c r="GCF488" s="3"/>
      <c r="GCG488" s="3"/>
      <c r="GCH488" s="3"/>
      <c r="GCI488" s="3"/>
      <c r="GCJ488" s="3"/>
      <c r="GCK488" s="3"/>
      <c r="GCL488" s="3"/>
      <c r="GCM488" s="3"/>
      <c r="GCN488" s="3"/>
      <c r="GCO488" s="3"/>
      <c r="GCP488" s="3"/>
      <c r="GCQ488" s="3"/>
      <c r="GCR488" s="3"/>
      <c r="GCS488" s="3"/>
      <c r="GCT488" s="3"/>
      <c r="GCU488" s="3"/>
      <c r="GCV488" s="3"/>
      <c r="GCW488" s="3"/>
      <c r="GCX488" s="3"/>
      <c r="GCY488" s="3"/>
      <c r="GCZ488" s="3"/>
      <c r="GDA488" s="3"/>
      <c r="GDB488" s="3"/>
      <c r="GDC488" s="3"/>
      <c r="GDD488" s="3"/>
      <c r="GDE488" s="3"/>
      <c r="GDF488" s="3"/>
      <c r="GDG488" s="3"/>
      <c r="GDH488" s="3"/>
      <c r="GDI488" s="3"/>
      <c r="GDJ488" s="3"/>
      <c r="GDK488" s="3"/>
      <c r="GDL488" s="3"/>
      <c r="GDM488" s="3"/>
      <c r="GDN488" s="3"/>
      <c r="GDO488" s="3"/>
      <c r="GDP488" s="3"/>
      <c r="GDQ488" s="3"/>
      <c r="GDR488" s="3"/>
      <c r="GDS488" s="3"/>
      <c r="GDT488" s="3"/>
      <c r="GDU488" s="3"/>
      <c r="GDV488" s="3"/>
      <c r="GDW488" s="3"/>
      <c r="GDX488" s="3"/>
      <c r="GDY488" s="3"/>
      <c r="GDZ488" s="3"/>
      <c r="GEA488" s="3"/>
      <c r="GEB488" s="3"/>
      <c r="GEC488" s="3"/>
      <c r="GED488" s="3"/>
      <c r="GEE488" s="3"/>
      <c r="GEF488" s="3"/>
      <c r="GEG488" s="3"/>
      <c r="GEH488" s="3"/>
      <c r="GEI488" s="3"/>
      <c r="GEJ488" s="3"/>
      <c r="GEK488" s="3"/>
      <c r="GEL488" s="3"/>
      <c r="GEM488" s="3"/>
      <c r="GEN488" s="3"/>
      <c r="GEO488" s="3"/>
      <c r="GEP488" s="3"/>
      <c r="GEQ488" s="3"/>
      <c r="GER488" s="3"/>
      <c r="GES488" s="3"/>
      <c r="GET488" s="3"/>
      <c r="GEU488" s="3"/>
      <c r="GEV488" s="3"/>
      <c r="GEW488" s="3"/>
      <c r="GEX488" s="3"/>
      <c r="GEY488" s="3"/>
      <c r="GEZ488" s="3"/>
      <c r="GFA488" s="3"/>
      <c r="GFB488" s="3"/>
      <c r="GFC488" s="3"/>
      <c r="GFD488" s="3"/>
      <c r="GFE488" s="3"/>
      <c r="GFF488" s="3"/>
      <c r="GFG488" s="3"/>
      <c r="GFH488" s="3"/>
      <c r="GFI488" s="3"/>
      <c r="GFJ488" s="3"/>
      <c r="GFK488" s="3"/>
      <c r="GFL488" s="3"/>
      <c r="GFM488" s="3"/>
      <c r="GFN488" s="3"/>
      <c r="GFO488" s="3"/>
      <c r="GFP488" s="3"/>
      <c r="GFQ488" s="3"/>
      <c r="GFR488" s="3"/>
      <c r="GFS488" s="3"/>
      <c r="GFT488" s="3"/>
      <c r="GFU488" s="3"/>
      <c r="GFV488" s="3"/>
      <c r="GFW488" s="3"/>
      <c r="GFX488" s="3"/>
      <c r="GFY488" s="3"/>
      <c r="GFZ488" s="3"/>
      <c r="GGA488" s="3"/>
      <c r="GGB488" s="3"/>
      <c r="GGC488" s="3"/>
      <c r="GGD488" s="3"/>
      <c r="GGE488" s="3"/>
      <c r="GGF488" s="3"/>
      <c r="GGG488" s="3"/>
      <c r="GGH488" s="3"/>
      <c r="GGI488" s="3"/>
      <c r="GGJ488" s="3"/>
      <c r="GGK488" s="3"/>
      <c r="GGL488" s="3"/>
      <c r="GGM488" s="3"/>
      <c r="GGN488" s="3"/>
      <c r="GGO488" s="3"/>
      <c r="GGP488" s="3"/>
      <c r="GGQ488" s="3"/>
      <c r="GGR488" s="3"/>
      <c r="GGS488" s="3"/>
      <c r="GGT488" s="3"/>
      <c r="GGU488" s="3"/>
      <c r="GGV488" s="3"/>
      <c r="GGW488" s="3"/>
      <c r="GGX488" s="3"/>
      <c r="GGY488" s="3"/>
      <c r="GGZ488" s="3"/>
      <c r="GHA488" s="3"/>
      <c r="GHB488" s="3"/>
      <c r="GHC488" s="3"/>
      <c r="GHD488" s="3"/>
      <c r="GHE488" s="3"/>
      <c r="GHF488" s="3"/>
      <c r="GHG488" s="3"/>
      <c r="GHH488" s="3"/>
      <c r="GHI488" s="3"/>
      <c r="GHJ488" s="3"/>
      <c r="GHK488" s="3"/>
      <c r="GHL488" s="3"/>
      <c r="GHM488" s="3"/>
      <c r="GHN488" s="3"/>
      <c r="GHO488" s="3"/>
      <c r="GHP488" s="3"/>
      <c r="GHQ488" s="3"/>
      <c r="GHR488" s="3"/>
      <c r="GHS488" s="3"/>
      <c r="GHT488" s="3"/>
      <c r="GHU488" s="3"/>
      <c r="GHV488" s="3"/>
      <c r="GHW488" s="3"/>
      <c r="GHX488" s="3"/>
      <c r="GHY488" s="3"/>
      <c r="GHZ488" s="3"/>
      <c r="GIA488" s="3"/>
      <c r="GIB488" s="3"/>
      <c r="GIC488" s="3"/>
      <c r="GID488" s="3"/>
      <c r="GIE488" s="3"/>
      <c r="GIF488" s="3"/>
      <c r="GIG488" s="3"/>
      <c r="GIH488" s="3"/>
      <c r="GII488" s="3"/>
      <c r="GIJ488" s="3"/>
      <c r="GIK488" s="3"/>
      <c r="GIL488" s="3"/>
      <c r="GIM488" s="3"/>
      <c r="GIN488" s="3"/>
      <c r="GIO488" s="3"/>
      <c r="GIP488" s="3"/>
      <c r="GIQ488" s="3"/>
      <c r="GIR488" s="3"/>
      <c r="GIS488" s="3"/>
      <c r="GIT488" s="3"/>
      <c r="GIU488" s="3"/>
      <c r="GIV488" s="3"/>
      <c r="GIW488" s="3"/>
      <c r="GIX488" s="3"/>
      <c r="GIY488" s="3"/>
      <c r="GIZ488" s="3"/>
      <c r="GJA488" s="3"/>
      <c r="GJB488" s="3"/>
      <c r="GJC488" s="3"/>
      <c r="GJD488" s="3"/>
      <c r="GJE488" s="3"/>
      <c r="GJF488" s="3"/>
      <c r="GJG488" s="3"/>
      <c r="GJH488" s="3"/>
      <c r="GJI488" s="3"/>
      <c r="GJJ488" s="3"/>
      <c r="GJK488" s="3"/>
      <c r="GJL488" s="3"/>
      <c r="GJM488" s="3"/>
      <c r="GJN488" s="3"/>
      <c r="GJO488" s="3"/>
      <c r="GJP488" s="3"/>
      <c r="GJQ488" s="3"/>
      <c r="GJR488" s="3"/>
      <c r="GJS488" s="3"/>
      <c r="GJT488" s="3"/>
      <c r="GJU488" s="3"/>
      <c r="GJV488" s="3"/>
      <c r="GJW488" s="3"/>
      <c r="GJX488" s="3"/>
      <c r="GJY488" s="3"/>
      <c r="GJZ488" s="3"/>
      <c r="GKA488" s="3"/>
      <c r="GKB488" s="3"/>
      <c r="GKC488" s="3"/>
      <c r="GKD488" s="3"/>
      <c r="GKE488" s="3"/>
      <c r="GKF488" s="3"/>
      <c r="GKG488" s="3"/>
      <c r="GKH488" s="3"/>
      <c r="GKI488" s="3"/>
      <c r="GKJ488" s="3"/>
      <c r="GKK488" s="3"/>
      <c r="GKL488" s="3"/>
      <c r="GKM488" s="3"/>
      <c r="GKN488" s="3"/>
      <c r="GKO488" s="3"/>
      <c r="GKP488" s="3"/>
      <c r="GKQ488" s="3"/>
      <c r="GKR488" s="3"/>
      <c r="GKS488" s="3"/>
      <c r="GKT488" s="3"/>
      <c r="GKU488" s="3"/>
      <c r="GKV488" s="3"/>
      <c r="GKW488" s="3"/>
      <c r="GKX488" s="3"/>
      <c r="GKY488" s="3"/>
      <c r="GKZ488" s="3"/>
      <c r="GLA488" s="3"/>
      <c r="GLB488" s="3"/>
      <c r="GLC488" s="3"/>
      <c r="GLD488" s="3"/>
      <c r="GLE488" s="3"/>
      <c r="GLF488" s="3"/>
      <c r="GLG488" s="3"/>
      <c r="GLH488" s="3"/>
      <c r="GLI488" s="3"/>
      <c r="GLJ488" s="3"/>
      <c r="GLK488" s="3"/>
      <c r="GLL488" s="3"/>
      <c r="GLM488" s="3"/>
      <c r="GLN488" s="3"/>
      <c r="GLO488" s="3"/>
      <c r="GLP488" s="3"/>
      <c r="GLQ488" s="3"/>
      <c r="GLR488" s="3"/>
      <c r="GLS488" s="3"/>
      <c r="GLT488" s="3"/>
      <c r="GLU488" s="3"/>
      <c r="GLV488" s="3"/>
      <c r="GLW488" s="3"/>
      <c r="GLX488" s="3"/>
      <c r="GLY488" s="3"/>
      <c r="GLZ488" s="3"/>
      <c r="GMA488" s="3"/>
      <c r="GMB488" s="3"/>
      <c r="GMC488" s="3"/>
      <c r="GMD488" s="3"/>
      <c r="GME488" s="3"/>
      <c r="GMF488" s="3"/>
      <c r="GMG488" s="3"/>
      <c r="GMH488" s="3"/>
      <c r="GMI488" s="3"/>
      <c r="GMJ488" s="3"/>
      <c r="GMK488" s="3"/>
      <c r="GML488" s="3"/>
      <c r="GMM488" s="3"/>
      <c r="GMN488" s="3"/>
      <c r="GMO488" s="3"/>
      <c r="GMP488" s="3"/>
      <c r="GMQ488" s="3"/>
      <c r="GMR488" s="3"/>
      <c r="GMS488" s="3"/>
      <c r="GMT488" s="3"/>
      <c r="GMU488" s="3"/>
      <c r="GMV488" s="3"/>
      <c r="GMW488" s="3"/>
      <c r="GMX488" s="3"/>
      <c r="GMY488" s="3"/>
      <c r="GMZ488" s="3"/>
      <c r="GNA488" s="3"/>
      <c r="GNB488" s="3"/>
      <c r="GNC488" s="3"/>
      <c r="GND488" s="3"/>
      <c r="GNE488" s="3"/>
      <c r="GNF488" s="3"/>
      <c r="GNG488" s="3"/>
      <c r="GNH488" s="3"/>
      <c r="GNI488" s="3"/>
      <c r="GNJ488" s="3"/>
      <c r="GNK488" s="3"/>
      <c r="GNL488" s="3"/>
      <c r="GNM488" s="3"/>
      <c r="GNN488" s="3"/>
      <c r="GNO488" s="3"/>
      <c r="GNP488" s="3"/>
      <c r="GNQ488" s="3"/>
      <c r="GNR488" s="3"/>
      <c r="GNS488" s="3"/>
      <c r="GNT488" s="3"/>
      <c r="GNU488" s="3"/>
      <c r="GNV488" s="3"/>
      <c r="GNW488" s="3"/>
      <c r="GNX488" s="3"/>
      <c r="GNY488" s="3"/>
      <c r="GNZ488" s="3"/>
      <c r="GOA488" s="3"/>
      <c r="GOB488" s="3"/>
      <c r="GOC488" s="3"/>
      <c r="GOD488" s="3"/>
      <c r="GOE488" s="3"/>
      <c r="GOF488" s="3"/>
      <c r="GOG488" s="3"/>
      <c r="GOH488" s="3"/>
      <c r="GOI488" s="3"/>
      <c r="GOJ488" s="3"/>
      <c r="GOK488" s="3"/>
      <c r="GOL488" s="3"/>
      <c r="GOM488" s="3"/>
      <c r="GON488" s="3"/>
      <c r="GOO488" s="3"/>
      <c r="GOP488" s="3"/>
      <c r="GOQ488" s="3"/>
      <c r="GOR488" s="3"/>
      <c r="GOS488" s="3"/>
      <c r="GOT488" s="3"/>
      <c r="GOU488" s="3"/>
      <c r="GOV488" s="3"/>
      <c r="GOW488" s="3"/>
      <c r="GOX488" s="3"/>
      <c r="GOY488" s="3"/>
      <c r="GOZ488" s="3"/>
      <c r="GPA488" s="3"/>
      <c r="GPB488" s="3"/>
      <c r="GPC488" s="3"/>
      <c r="GPD488" s="3"/>
      <c r="GPE488" s="3"/>
      <c r="GPF488" s="3"/>
      <c r="GPG488" s="3"/>
      <c r="GPH488" s="3"/>
      <c r="GPI488" s="3"/>
      <c r="GPJ488" s="3"/>
      <c r="GPK488" s="3"/>
      <c r="GPL488" s="3"/>
      <c r="GPM488" s="3"/>
      <c r="GPN488" s="3"/>
      <c r="GPO488" s="3"/>
      <c r="GPP488" s="3"/>
      <c r="GPQ488" s="3"/>
      <c r="GPR488" s="3"/>
      <c r="GPS488" s="3"/>
      <c r="GPT488" s="3"/>
      <c r="GPU488" s="3"/>
      <c r="GPV488" s="3"/>
      <c r="GPW488" s="3"/>
      <c r="GPX488" s="3"/>
      <c r="GPY488" s="3"/>
      <c r="GPZ488" s="3"/>
      <c r="GQA488" s="3"/>
      <c r="GQB488" s="3"/>
      <c r="GQC488" s="3"/>
      <c r="GQD488" s="3"/>
      <c r="GQE488" s="3"/>
      <c r="GQF488" s="3"/>
      <c r="GQG488" s="3"/>
      <c r="GQH488" s="3"/>
      <c r="GQI488" s="3"/>
      <c r="GQJ488" s="3"/>
      <c r="GQK488" s="3"/>
      <c r="GQL488" s="3"/>
      <c r="GQM488" s="3"/>
      <c r="GQN488" s="3"/>
      <c r="GQO488" s="3"/>
      <c r="GQP488" s="3"/>
      <c r="GQQ488" s="3"/>
      <c r="GQR488" s="3"/>
      <c r="GQS488" s="3"/>
      <c r="GQT488" s="3"/>
      <c r="GQU488" s="3"/>
      <c r="GQV488" s="3"/>
      <c r="GQW488" s="3"/>
      <c r="GQX488" s="3"/>
      <c r="GQY488" s="3"/>
      <c r="GQZ488" s="3"/>
      <c r="GRA488" s="3"/>
      <c r="GRB488" s="3"/>
      <c r="GRC488" s="3"/>
      <c r="GRD488" s="3"/>
      <c r="GRE488" s="3"/>
      <c r="GRF488" s="3"/>
      <c r="GRG488" s="3"/>
      <c r="GRH488" s="3"/>
      <c r="GRI488" s="3"/>
      <c r="GRJ488" s="3"/>
      <c r="GRK488" s="3"/>
      <c r="GRL488" s="3"/>
      <c r="GRM488" s="3"/>
      <c r="GRN488" s="3"/>
      <c r="GRO488" s="3"/>
      <c r="GRP488" s="3"/>
      <c r="GRQ488" s="3"/>
      <c r="GRR488" s="3"/>
      <c r="GRS488" s="3"/>
      <c r="GRT488" s="3"/>
      <c r="GRU488" s="3"/>
      <c r="GRV488" s="3"/>
      <c r="GRW488" s="3"/>
      <c r="GRX488" s="3"/>
      <c r="GRY488" s="3"/>
      <c r="GRZ488" s="3"/>
      <c r="GSA488" s="3"/>
      <c r="GSB488" s="3"/>
      <c r="GSC488" s="3"/>
      <c r="GSD488" s="3"/>
      <c r="GSE488" s="3"/>
      <c r="GSF488" s="3"/>
      <c r="GSG488" s="3"/>
      <c r="GSH488" s="3"/>
      <c r="GSI488" s="3"/>
      <c r="GSJ488" s="3"/>
      <c r="GSK488" s="3"/>
      <c r="GSL488" s="3"/>
      <c r="GSM488" s="3"/>
      <c r="GSN488" s="3"/>
      <c r="GSO488" s="3"/>
      <c r="GSP488" s="3"/>
      <c r="GSQ488" s="3"/>
      <c r="GSR488" s="3"/>
      <c r="GSS488" s="3"/>
      <c r="GST488" s="3"/>
      <c r="GSU488" s="3"/>
      <c r="GSV488" s="3"/>
      <c r="GSW488" s="3"/>
      <c r="GSX488" s="3"/>
      <c r="GSY488" s="3"/>
      <c r="GSZ488" s="3"/>
      <c r="GTA488" s="3"/>
      <c r="GTB488" s="3"/>
      <c r="GTC488" s="3"/>
      <c r="GTD488" s="3"/>
      <c r="GTE488" s="3"/>
      <c r="GTF488" s="3"/>
      <c r="GTG488" s="3"/>
      <c r="GTH488" s="3"/>
      <c r="GTI488" s="3"/>
      <c r="GTJ488" s="3"/>
      <c r="GTK488" s="3"/>
      <c r="GTL488" s="3"/>
      <c r="GTM488" s="3"/>
      <c r="GTN488" s="3"/>
      <c r="GTO488" s="3"/>
      <c r="GTP488" s="3"/>
      <c r="GTQ488" s="3"/>
      <c r="GTR488" s="3"/>
      <c r="GTS488" s="3"/>
      <c r="GTT488" s="3"/>
      <c r="GTU488" s="3"/>
      <c r="GTV488" s="3"/>
      <c r="GTW488" s="3"/>
      <c r="GTX488" s="3"/>
      <c r="GTY488" s="3"/>
      <c r="GTZ488" s="3"/>
      <c r="GUA488" s="3"/>
      <c r="GUB488" s="3"/>
      <c r="GUC488" s="3"/>
      <c r="GUD488" s="3"/>
      <c r="GUE488" s="3"/>
      <c r="GUF488" s="3"/>
      <c r="GUG488" s="3"/>
      <c r="GUH488" s="3"/>
      <c r="GUI488" s="3"/>
      <c r="GUJ488" s="3"/>
      <c r="GUK488" s="3"/>
      <c r="GUL488" s="3"/>
      <c r="GUM488" s="3"/>
      <c r="GUN488" s="3"/>
      <c r="GUO488" s="3"/>
      <c r="GUP488" s="3"/>
      <c r="GUQ488" s="3"/>
      <c r="GUR488" s="3"/>
      <c r="GUS488" s="3"/>
      <c r="GUT488" s="3"/>
      <c r="GUU488" s="3"/>
      <c r="GUV488" s="3"/>
      <c r="GUW488" s="3"/>
      <c r="GUX488" s="3"/>
      <c r="GUY488" s="3"/>
      <c r="GUZ488" s="3"/>
      <c r="GVA488" s="3"/>
      <c r="GVB488" s="3"/>
      <c r="GVC488" s="3"/>
      <c r="GVD488" s="3"/>
      <c r="GVE488" s="3"/>
      <c r="GVF488" s="3"/>
      <c r="GVG488" s="3"/>
      <c r="GVH488" s="3"/>
      <c r="GVI488" s="3"/>
      <c r="GVJ488" s="3"/>
      <c r="GVK488" s="3"/>
      <c r="GVL488" s="3"/>
      <c r="GVM488" s="3"/>
      <c r="GVN488" s="3"/>
      <c r="GVO488" s="3"/>
      <c r="GVP488" s="3"/>
      <c r="GVQ488" s="3"/>
      <c r="GVR488" s="3"/>
      <c r="GVS488" s="3"/>
      <c r="GVT488" s="3"/>
      <c r="GVU488" s="3"/>
      <c r="GVV488" s="3"/>
      <c r="GVW488" s="3"/>
      <c r="GVX488" s="3"/>
      <c r="GVY488" s="3"/>
      <c r="GVZ488" s="3"/>
      <c r="GWA488" s="3"/>
      <c r="GWB488" s="3"/>
      <c r="GWC488" s="3"/>
      <c r="GWD488" s="3"/>
      <c r="GWE488" s="3"/>
      <c r="GWF488" s="3"/>
      <c r="GWG488" s="3"/>
      <c r="GWH488" s="3"/>
      <c r="GWI488" s="3"/>
      <c r="GWJ488" s="3"/>
      <c r="GWK488" s="3"/>
      <c r="GWL488" s="3"/>
      <c r="GWM488" s="3"/>
      <c r="GWN488" s="3"/>
      <c r="GWO488" s="3"/>
      <c r="GWP488" s="3"/>
      <c r="GWQ488" s="3"/>
      <c r="GWR488" s="3"/>
      <c r="GWS488" s="3"/>
      <c r="GWT488" s="3"/>
      <c r="GWU488" s="3"/>
      <c r="GWV488" s="3"/>
      <c r="GWW488" s="3"/>
      <c r="GWX488" s="3"/>
      <c r="GWY488" s="3"/>
      <c r="GWZ488" s="3"/>
      <c r="GXA488" s="3"/>
      <c r="GXB488" s="3"/>
      <c r="GXC488" s="3"/>
      <c r="GXD488" s="3"/>
      <c r="GXE488" s="3"/>
      <c r="GXF488" s="3"/>
      <c r="GXG488" s="3"/>
      <c r="GXH488" s="3"/>
      <c r="GXI488" s="3"/>
      <c r="GXJ488" s="3"/>
      <c r="GXK488" s="3"/>
      <c r="GXL488" s="3"/>
      <c r="GXM488" s="3"/>
      <c r="GXN488" s="3"/>
      <c r="GXO488" s="3"/>
      <c r="GXP488" s="3"/>
      <c r="GXQ488" s="3"/>
      <c r="GXR488" s="3"/>
      <c r="GXS488" s="3"/>
      <c r="GXT488" s="3"/>
      <c r="GXU488" s="3"/>
      <c r="GXV488" s="3"/>
      <c r="GXW488" s="3"/>
      <c r="GXX488" s="3"/>
      <c r="GXY488" s="3"/>
      <c r="GXZ488" s="3"/>
      <c r="GYA488" s="3"/>
      <c r="GYB488" s="3"/>
      <c r="GYC488" s="3"/>
      <c r="GYD488" s="3"/>
      <c r="GYE488" s="3"/>
      <c r="GYF488" s="3"/>
      <c r="GYG488" s="3"/>
      <c r="GYH488" s="3"/>
      <c r="GYI488" s="3"/>
      <c r="GYJ488" s="3"/>
      <c r="GYK488" s="3"/>
      <c r="GYL488" s="3"/>
      <c r="GYM488" s="3"/>
      <c r="GYN488" s="3"/>
      <c r="GYO488" s="3"/>
      <c r="GYP488" s="3"/>
      <c r="GYQ488" s="3"/>
      <c r="GYR488" s="3"/>
      <c r="GYS488" s="3"/>
      <c r="GYT488" s="3"/>
      <c r="GYU488" s="3"/>
      <c r="GYV488" s="3"/>
      <c r="GYW488" s="3"/>
      <c r="GYX488" s="3"/>
      <c r="GYY488" s="3"/>
      <c r="GYZ488" s="3"/>
      <c r="GZA488" s="3"/>
      <c r="GZB488" s="3"/>
      <c r="GZC488" s="3"/>
      <c r="GZD488" s="3"/>
      <c r="GZE488" s="3"/>
      <c r="GZF488" s="3"/>
      <c r="GZG488" s="3"/>
      <c r="GZH488" s="3"/>
      <c r="GZI488" s="3"/>
      <c r="GZJ488" s="3"/>
      <c r="GZK488" s="3"/>
      <c r="GZL488" s="3"/>
      <c r="GZM488" s="3"/>
      <c r="GZN488" s="3"/>
      <c r="GZO488" s="3"/>
      <c r="GZP488" s="3"/>
      <c r="GZQ488" s="3"/>
      <c r="GZR488" s="3"/>
      <c r="GZS488" s="3"/>
      <c r="GZT488" s="3"/>
      <c r="GZU488" s="3"/>
      <c r="GZV488" s="3"/>
      <c r="GZW488" s="3"/>
      <c r="GZX488" s="3"/>
      <c r="GZY488" s="3"/>
      <c r="GZZ488" s="3"/>
      <c r="HAA488" s="3"/>
      <c r="HAB488" s="3"/>
      <c r="HAC488" s="3"/>
      <c r="HAD488" s="3"/>
      <c r="HAE488" s="3"/>
      <c r="HAF488" s="3"/>
      <c r="HAG488" s="3"/>
      <c r="HAH488" s="3"/>
      <c r="HAI488" s="3"/>
      <c r="HAJ488" s="3"/>
      <c r="HAK488" s="3"/>
      <c r="HAL488" s="3"/>
      <c r="HAM488" s="3"/>
      <c r="HAN488" s="3"/>
      <c r="HAO488" s="3"/>
      <c r="HAP488" s="3"/>
      <c r="HAQ488" s="3"/>
      <c r="HAR488" s="3"/>
      <c r="HAS488" s="3"/>
      <c r="HAT488" s="3"/>
      <c r="HAU488" s="3"/>
      <c r="HAV488" s="3"/>
      <c r="HAW488" s="3"/>
      <c r="HAX488" s="3"/>
      <c r="HAY488" s="3"/>
      <c r="HAZ488" s="3"/>
      <c r="HBA488" s="3"/>
      <c r="HBB488" s="3"/>
      <c r="HBC488" s="3"/>
      <c r="HBD488" s="3"/>
      <c r="HBE488" s="3"/>
      <c r="HBF488" s="3"/>
      <c r="HBG488" s="3"/>
      <c r="HBH488" s="3"/>
      <c r="HBI488" s="3"/>
      <c r="HBJ488" s="3"/>
      <c r="HBK488" s="3"/>
      <c r="HBL488" s="3"/>
      <c r="HBM488" s="3"/>
      <c r="HBN488" s="3"/>
      <c r="HBO488" s="3"/>
      <c r="HBP488" s="3"/>
      <c r="HBQ488" s="3"/>
      <c r="HBR488" s="3"/>
      <c r="HBS488" s="3"/>
      <c r="HBT488" s="3"/>
      <c r="HBU488" s="3"/>
      <c r="HBV488" s="3"/>
      <c r="HBW488" s="3"/>
      <c r="HBX488" s="3"/>
      <c r="HBY488" s="3"/>
      <c r="HBZ488" s="3"/>
      <c r="HCA488" s="3"/>
      <c r="HCB488" s="3"/>
      <c r="HCC488" s="3"/>
      <c r="HCD488" s="3"/>
      <c r="HCE488" s="3"/>
      <c r="HCF488" s="3"/>
      <c r="HCG488" s="3"/>
      <c r="HCH488" s="3"/>
      <c r="HCI488" s="3"/>
      <c r="HCJ488" s="3"/>
      <c r="HCK488" s="3"/>
      <c r="HCL488" s="3"/>
      <c r="HCM488" s="3"/>
      <c r="HCN488" s="3"/>
      <c r="HCO488" s="3"/>
      <c r="HCP488" s="3"/>
      <c r="HCQ488" s="3"/>
      <c r="HCR488" s="3"/>
      <c r="HCS488" s="3"/>
      <c r="HCT488" s="3"/>
      <c r="HCU488" s="3"/>
      <c r="HCV488" s="3"/>
      <c r="HCW488" s="3"/>
      <c r="HCX488" s="3"/>
      <c r="HCY488" s="3"/>
      <c r="HCZ488" s="3"/>
      <c r="HDA488" s="3"/>
      <c r="HDB488" s="3"/>
      <c r="HDC488" s="3"/>
      <c r="HDD488" s="3"/>
      <c r="HDE488" s="3"/>
      <c r="HDF488" s="3"/>
      <c r="HDG488" s="3"/>
      <c r="HDH488" s="3"/>
      <c r="HDI488" s="3"/>
      <c r="HDJ488" s="3"/>
      <c r="HDK488" s="3"/>
      <c r="HDL488" s="3"/>
      <c r="HDM488" s="3"/>
      <c r="HDN488" s="3"/>
      <c r="HDO488" s="3"/>
      <c r="HDP488" s="3"/>
      <c r="HDQ488" s="3"/>
      <c r="HDR488" s="3"/>
      <c r="HDS488" s="3"/>
      <c r="HDT488" s="3"/>
      <c r="HDU488" s="3"/>
      <c r="HDV488" s="3"/>
      <c r="HDW488" s="3"/>
      <c r="HDX488" s="3"/>
      <c r="HDY488" s="3"/>
      <c r="HDZ488" s="3"/>
      <c r="HEA488" s="3"/>
      <c r="HEB488" s="3"/>
      <c r="HEC488" s="3"/>
      <c r="HED488" s="3"/>
      <c r="HEE488" s="3"/>
      <c r="HEF488" s="3"/>
      <c r="HEG488" s="3"/>
      <c r="HEH488" s="3"/>
      <c r="HEI488" s="3"/>
      <c r="HEJ488" s="3"/>
      <c r="HEK488" s="3"/>
      <c r="HEL488" s="3"/>
      <c r="HEM488" s="3"/>
      <c r="HEN488" s="3"/>
      <c r="HEO488" s="3"/>
      <c r="HEP488" s="3"/>
      <c r="HEQ488" s="3"/>
      <c r="HER488" s="3"/>
      <c r="HES488" s="3"/>
      <c r="HET488" s="3"/>
      <c r="HEU488" s="3"/>
      <c r="HEV488" s="3"/>
      <c r="HEW488" s="3"/>
      <c r="HEX488" s="3"/>
      <c r="HEY488" s="3"/>
      <c r="HEZ488" s="3"/>
      <c r="HFA488" s="3"/>
      <c r="HFB488" s="3"/>
      <c r="HFC488" s="3"/>
      <c r="HFD488" s="3"/>
      <c r="HFE488" s="3"/>
      <c r="HFF488" s="3"/>
      <c r="HFG488" s="3"/>
      <c r="HFH488" s="3"/>
      <c r="HFI488" s="3"/>
      <c r="HFJ488" s="3"/>
      <c r="HFK488" s="3"/>
      <c r="HFL488" s="3"/>
      <c r="HFM488" s="3"/>
      <c r="HFN488" s="3"/>
      <c r="HFO488" s="3"/>
      <c r="HFP488" s="3"/>
      <c r="HFQ488" s="3"/>
      <c r="HFR488" s="3"/>
      <c r="HFS488" s="3"/>
      <c r="HFT488" s="3"/>
      <c r="HFU488" s="3"/>
      <c r="HFV488" s="3"/>
      <c r="HFW488" s="3"/>
      <c r="HFX488" s="3"/>
      <c r="HFY488" s="3"/>
      <c r="HFZ488" s="3"/>
      <c r="HGA488" s="3"/>
      <c r="HGB488" s="3"/>
      <c r="HGC488" s="3"/>
      <c r="HGD488" s="3"/>
      <c r="HGE488" s="3"/>
      <c r="HGF488" s="3"/>
      <c r="HGG488" s="3"/>
      <c r="HGH488" s="3"/>
      <c r="HGI488" s="3"/>
      <c r="HGJ488" s="3"/>
      <c r="HGK488" s="3"/>
      <c r="HGL488" s="3"/>
      <c r="HGM488" s="3"/>
      <c r="HGN488" s="3"/>
      <c r="HGO488" s="3"/>
      <c r="HGP488" s="3"/>
      <c r="HGQ488" s="3"/>
      <c r="HGR488" s="3"/>
      <c r="HGS488" s="3"/>
      <c r="HGT488" s="3"/>
      <c r="HGU488" s="3"/>
      <c r="HGV488" s="3"/>
      <c r="HGW488" s="3"/>
      <c r="HGX488" s="3"/>
      <c r="HGY488" s="3"/>
      <c r="HGZ488" s="3"/>
      <c r="HHA488" s="3"/>
      <c r="HHB488" s="3"/>
      <c r="HHC488" s="3"/>
      <c r="HHD488" s="3"/>
      <c r="HHE488" s="3"/>
      <c r="HHF488" s="3"/>
      <c r="HHG488" s="3"/>
      <c r="HHH488" s="3"/>
      <c r="HHI488" s="3"/>
      <c r="HHJ488" s="3"/>
      <c r="HHK488" s="3"/>
      <c r="HHL488" s="3"/>
      <c r="HHM488" s="3"/>
      <c r="HHN488" s="3"/>
      <c r="HHO488" s="3"/>
      <c r="HHP488" s="3"/>
      <c r="HHQ488" s="3"/>
      <c r="HHR488" s="3"/>
      <c r="HHS488" s="3"/>
      <c r="HHT488" s="3"/>
      <c r="HHU488" s="3"/>
      <c r="HHV488" s="3"/>
      <c r="HHW488" s="3"/>
      <c r="HHX488" s="3"/>
      <c r="HHY488" s="3"/>
      <c r="HHZ488" s="3"/>
      <c r="HIA488" s="3"/>
      <c r="HIB488" s="3"/>
      <c r="HIC488" s="3"/>
      <c r="HID488" s="3"/>
      <c r="HIE488" s="3"/>
      <c r="HIF488" s="3"/>
      <c r="HIG488" s="3"/>
      <c r="HIH488" s="3"/>
      <c r="HII488" s="3"/>
      <c r="HIJ488" s="3"/>
      <c r="HIK488" s="3"/>
      <c r="HIL488" s="3"/>
      <c r="HIM488" s="3"/>
      <c r="HIN488" s="3"/>
      <c r="HIO488" s="3"/>
      <c r="HIP488" s="3"/>
      <c r="HIQ488" s="3"/>
      <c r="HIR488" s="3"/>
      <c r="HIS488" s="3"/>
      <c r="HIT488" s="3"/>
      <c r="HIU488" s="3"/>
      <c r="HIV488" s="3"/>
      <c r="HIW488" s="3"/>
      <c r="HIX488" s="3"/>
      <c r="HIY488" s="3"/>
      <c r="HIZ488" s="3"/>
      <c r="HJA488" s="3"/>
      <c r="HJB488" s="3"/>
      <c r="HJC488" s="3"/>
      <c r="HJD488" s="3"/>
      <c r="HJE488" s="3"/>
      <c r="HJF488" s="3"/>
      <c r="HJG488" s="3"/>
      <c r="HJH488" s="3"/>
      <c r="HJI488" s="3"/>
      <c r="HJJ488" s="3"/>
      <c r="HJK488" s="3"/>
      <c r="HJL488" s="3"/>
      <c r="HJM488" s="3"/>
      <c r="HJN488" s="3"/>
      <c r="HJO488" s="3"/>
      <c r="HJP488" s="3"/>
      <c r="HJQ488" s="3"/>
      <c r="HJR488" s="3"/>
      <c r="HJS488" s="3"/>
      <c r="HJT488" s="3"/>
      <c r="HJU488" s="3"/>
      <c r="HJV488" s="3"/>
      <c r="HJW488" s="3"/>
      <c r="HJX488" s="3"/>
      <c r="HJY488" s="3"/>
      <c r="HJZ488" s="3"/>
      <c r="HKA488" s="3"/>
      <c r="HKB488" s="3"/>
      <c r="HKC488" s="3"/>
      <c r="HKD488" s="3"/>
      <c r="HKE488" s="3"/>
      <c r="HKF488" s="3"/>
      <c r="HKG488" s="3"/>
      <c r="HKH488" s="3"/>
      <c r="HKI488" s="3"/>
      <c r="HKJ488" s="3"/>
      <c r="HKK488" s="3"/>
      <c r="HKL488" s="3"/>
      <c r="HKM488" s="3"/>
      <c r="HKN488" s="3"/>
      <c r="HKO488" s="3"/>
      <c r="HKP488" s="3"/>
      <c r="HKQ488" s="3"/>
      <c r="HKR488" s="3"/>
      <c r="HKS488" s="3"/>
      <c r="HKT488" s="3"/>
      <c r="HKU488" s="3"/>
      <c r="HKV488" s="3"/>
      <c r="HKW488" s="3"/>
      <c r="HKX488" s="3"/>
      <c r="HKY488" s="3"/>
      <c r="HKZ488" s="3"/>
      <c r="HLA488" s="3"/>
      <c r="HLB488" s="3"/>
      <c r="HLC488" s="3"/>
      <c r="HLD488" s="3"/>
      <c r="HLE488" s="3"/>
      <c r="HLF488" s="3"/>
      <c r="HLG488" s="3"/>
      <c r="HLH488" s="3"/>
      <c r="HLI488" s="3"/>
      <c r="HLJ488" s="3"/>
      <c r="HLK488" s="3"/>
      <c r="HLL488" s="3"/>
      <c r="HLM488" s="3"/>
      <c r="HLN488" s="3"/>
      <c r="HLO488" s="3"/>
      <c r="HLP488" s="3"/>
      <c r="HLQ488" s="3"/>
      <c r="HLR488" s="3"/>
      <c r="HLS488" s="3"/>
      <c r="HLT488" s="3"/>
      <c r="HLU488" s="3"/>
      <c r="HLV488" s="3"/>
      <c r="HLW488" s="3"/>
      <c r="HLX488" s="3"/>
      <c r="HLY488" s="3"/>
      <c r="HLZ488" s="3"/>
      <c r="HMA488" s="3"/>
      <c r="HMB488" s="3"/>
      <c r="HMC488" s="3"/>
      <c r="HMD488" s="3"/>
      <c r="HME488" s="3"/>
      <c r="HMF488" s="3"/>
      <c r="HMG488" s="3"/>
      <c r="HMH488" s="3"/>
      <c r="HMI488" s="3"/>
      <c r="HMJ488" s="3"/>
      <c r="HMK488" s="3"/>
      <c r="HML488" s="3"/>
      <c r="HMM488" s="3"/>
      <c r="HMN488" s="3"/>
      <c r="HMO488" s="3"/>
      <c r="HMP488" s="3"/>
      <c r="HMQ488" s="3"/>
      <c r="HMR488" s="3"/>
      <c r="HMS488" s="3"/>
      <c r="HMT488" s="3"/>
      <c r="HMU488" s="3"/>
      <c r="HMV488" s="3"/>
      <c r="HMW488" s="3"/>
      <c r="HMX488" s="3"/>
      <c r="HMY488" s="3"/>
      <c r="HMZ488" s="3"/>
      <c r="HNA488" s="3"/>
      <c r="HNB488" s="3"/>
      <c r="HNC488" s="3"/>
      <c r="HND488" s="3"/>
      <c r="HNE488" s="3"/>
      <c r="HNF488" s="3"/>
      <c r="HNG488" s="3"/>
      <c r="HNH488" s="3"/>
      <c r="HNI488" s="3"/>
      <c r="HNJ488" s="3"/>
      <c r="HNK488" s="3"/>
      <c r="HNL488" s="3"/>
      <c r="HNM488" s="3"/>
      <c r="HNN488" s="3"/>
      <c r="HNO488" s="3"/>
      <c r="HNP488" s="3"/>
      <c r="HNQ488" s="3"/>
      <c r="HNR488" s="3"/>
      <c r="HNS488" s="3"/>
      <c r="HNT488" s="3"/>
      <c r="HNU488" s="3"/>
      <c r="HNV488" s="3"/>
      <c r="HNW488" s="3"/>
      <c r="HNX488" s="3"/>
      <c r="HNY488" s="3"/>
      <c r="HNZ488" s="3"/>
      <c r="HOA488" s="3"/>
      <c r="HOB488" s="3"/>
      <c r="HOC488" s="3"/>
      <c r="HOD488" s="3"/>
      <c r="HOE488" s="3"/>
      <c r="HOF488" s="3"/>
      <c r="HOG488" s="3"/>
      <c r="HOH488" s="3"/>
      <c r="HOI488" s="3"/>
      <c r="HOJ488" s="3"/>
      <c r="HOK488" s="3"/>
      <c r="HOL488" s="3"/>
      <c r="HOM488" s="3"/>
      <c r="HON488" s="3"/>
      <c r="HOO488" s="3"/>
      <c r="HOP488" s="3"/>
      <c r="HOQ488" s="3"/>
      <c r="HOR488" s="3"/>
      <c r="HOS488" s="3"/>
      <c r="HOT488" s="3"/>
      <c r="HOU488" s="3"/>
      <c r="HOV488" s="3"/>
      <c r="HOW488" s="3"/>
      <c r="HOX488" s="3"/>
      <c r="HOY488" s="3"/>
      <c r="HOZ488" s="3"/>
      <c r="HPA488" s="3"/>
      <c r="HPB488" s="3"/>
      <c r="HPC488" s="3"/>
      <c r="HPD488" s="3"/>
      <c r="HPE488" s="3"/>
      <c r="HPF488" s="3"/>
      <c r="HPG488" s="3"/>
      <c r="HPH488" s="3"/>
      <c r="HPI488" s="3"/>
      <c r="HPJ488" s="3"/>
      <c r="HPK488" s="3"/>
      <c r="HPL488" s="3"/>
      <c r="HPM488" s="3"/>
      <c r="HPN488" s="3"/>
      <c r="HPO488" s="3"/>
      <c r="HPP488" s="3"/>
      <c r="HPQ488" s="3"/>
      <c r="HPR488" s="3"/>
      <c r="HPS488" s="3"/>
      <c r="HPT488" s="3"/>
      <c r="HPU488" s="3"/>
      <c r="HPV488" s="3"/>
      <c r="HPW488" s="3"/>
      <c r="HPX488" s="3"/>
      <c r="HPY488" s="3"/>
      <c r="HPZ488" s="3"/>
      <c r="HQA488" s="3"/>
      <c r="HQB488" s="3"/>
      <c r="HQC488" s="3"/>
      <c r="HQD488" s="3"/>
      <c r="HQE488" s="3"/>
      <c r="HQF488" s="3"/>
      <c r="HQG488" s="3"/>
      <c r="HQH488" s="3"/>
      <c r="HQI488" s="3"/>
      <c r="HQJ488" s="3"/>
      <c r="HQK488" s="3"/>
      <c r="HQL488" s="3"/>
      <c r="HQM488" s="3"/>
      <c r="HQN488" s="3"/>
      <c r="HQO488" s="3"/>
      <c r="HQP488" s="3"/>
      <c r="HQQ488" s="3"/>
      <c r="HQR488" s="3"/>
      <c r="HQS488" s="3"/>
      <c r="HQT488" s="3"/>
      <c r="HQU488" s="3"/>
      <c r="HQV488" s="3"/>
      <c r="HQW488" s="3"/>
      <c r="HQX488" s="3"/>
      <c r="HQY488" s="3"/>
      <c r="HQZ488" s="3"/>
      <c r="HRA488" s="3"/>
      <c r="HRB488" s="3"/>
      <c r="HRC488" s="3"/>
      <c r="HRD488" s="3"/>
      <c r="HRE488" s="3"/>
      <c r="HRF488" s="3"/>
      <c r="HRG488" s="3"/>
      <c r="HRH488" s="3"/>
      <c r="HRI488" s="3"/>
      <c r="HRJ488" s="3"/>
      <c r="HRK488" s="3"/>
      <c r="HRL488" s="3"/>
      <c r="HRM488" s="3"/>
      <c r="HRN488" s="3"/>
      <c r="HRO488" s="3"/>
      <c r="HRP488" s="3"/>
      <c r="HRQ488" s="3"/>
      <c r="HRR488" s="3"/>
      <c r="HRS488" s="3"/>
      <c r="HRT488" s="3"/>
      <c r="HRU488" s="3"/>
      <c r="HRV488" s="3"/>
      <c r="HRW488" s="3"/>
      <c r="HRX488" s="3"/>
      <c r="HRY488" s="3"/>
      <c r="HRZ488" s="3"/>
      <c r="HSA488" s="3"/>
      <c r="HSB488" s="3"/>
      <c r="HSC488" s="3"/>
      <c r="HSD488" s="3"/>
      <c r="HSE488" s="3"/>
      <c r="HSF488" s="3"/>
      <c r="HSG488" s="3"/>
      <c r="HSH488" s="3"/>
      <c r="HSI488" s="3"/>
      <c r="HSJ488" s="3"/>
      <c r="HSK488" s="3"/>
      <c r="HSL488" s="3"/>
      <c r="HSM488" s="3"/>
      <c r="HSN488" s="3"/>
      <c r="HSO488" s="3"/>
      <c r="HSP488" s="3"/>
      <c r="HSQ488" s="3"/>
      <c r="HSR488" s="3"/>
      <c r="HSS488" s="3"/>
      <c r="HST488" s="3"/>
      <c r="HSU488" s="3"/>
      <c r="HSV488" s="3"/>
      <c r="HSW488" s="3"/>
      <c r="HSX488" s="3"/>
      <c r="HSY488" s="3"/>
      <c r="HSZ488" s="3"/>
      <c r="HTA488" s="3"/>
      <c r="HTB488" s="3"/>
      <c r="HTC488" s="3"/>
      <c r="HTD488" s="3"/>
      <c r="HTE488" s="3"/>
      <c r="HTF488" s="3"/>
      <c r="HTG488" s="3"/>
      <c r="HTH488" s="3"/>
      <c r="HTI488" s="3"/>
      <c r="HTJ488" s="3"/>
      <c r="HTK488" s="3"/>
      <c r="HTL488" s="3"/>
      <c r="HTM488" s="3"/>
      <c r="HTN488" s="3"/>
      <c r="HTO488" s="3"/>
      <c r="HTP488" s="3"/>
      <c r="HTQ488" s="3"/>
      <c r="HTR488" s="3"/>
      <c r="HTS488" s="3"/>
      <c r="HTT488" s="3"/>
      <c r="HTU488" s="3"/>
      <c r="HTV488" s="3"/>
      <c r="HTW488" s="3"/>
      <c r="HTX488" s="3"/>
      <c r="HTY488" s="3"/>
      <c r="HTZ488" s="3"/>
      <c r="HUA488" s="3"/>
      <c r="HUB488" s="3"/>
      <c r="HUC488" s="3"/>
      <c r="HUD488" s="3"/>
      <c r="HUE488" s="3"/>
      <c r="HUF488" s="3"/>
      <c r="HUG488" s="3"/>
      <c r="HUH488" s="3"/>
      <c r="HUI488" s="3"/>
      <c r="HUJ488" s="3"/>
      <c r="HUK488" s="3"/>
      <c r="HUL488" s="3"/>
      <c r="HUM488" s="3"/>
      <c r="HUN488" s="3"/>
      <c r="HUO488" s="3"/>
      <c r="HUP488" s="3"/>
      <c r="HUQ488" s="3"/>
      <c r="HUR488" s="3"/>
      <c r="HUS488" s="3"/>
      <c r="HUT488" s="3"/>
      <c r="HUU488" s="3"/>
      <c r="HUV488" s="3"/>
      <c r="HUW488" s="3"/>
      <c r="HUX488" s="3"/>
      <c r="HUY488" s="3"/>
      <c r="HUZ488" s="3"/>
      <c r="HVA488" s="3"/>
      <c r="HVB488" s="3"/>
      <c r="HVC488" s="3"/>
      <c r="HVD488" s="3"/>
      <c r="HVE488" s="3"/>
      <c r="HVF488" s="3"/>
      <c r="HVG488" s="3"/>
      <c r="HVH488" s="3"/>
      <c r="HVI488" s="3"/>
      <c r="HVJ488" s="3"/>
      <c r="HVK488" s="3"/>
      <c r="HVL488" s="3"/>
      <c r="HVM488" s="3"/>
      <c r="HVN488" s="3"/>
      <c r="HVO488" s="3"/>
      <c r="HVP488" s="3"/>
      <c r="HVQ488" s="3"/>
      <c r="HVR488" s="3"/>
      <c r="HVS488" s="3"/>
      <c r="HVT488" s="3"/>
      <c r="HVU488" s="3"/>
      <c r="HVV488" s="3"/>
      <c r="HVW488" s="3"/>
      <c r="HVX488" s="3"/>
      <c r="HVY488" s="3"/>
      <c r="HVZ488" s="3"/>
      <c r="HWA488" s="3"/>
      <c r="HWB488" s="3"/>
      <c r="HWC488" s="3"/>
      <c r="HWD488" s="3"/>
      <c r="HWE488" s="3"/>
      <c r="HWF488" s="3"/>
      <c r="HWG488" s="3"/>
      <c r="HWH488" s="3"/>
      <c r="HWI488" s="3"/>
      <c r="HWJ488" s="3"/>
      <c r="HWK488" s="3"/>
      <c r="HWL488" s="3"/>
      <c r="HWM488" s="3"/>
      <c r="HWN488" s="3"/>
      <c r="HWO488" s="3"/>
      <c r="HWP488" s="3"/>
      <c r="HWQ488" s="3"/>
      <c r="HWR488" s="3"/>
      <c r="HWS488" s="3"/>
      <c r="HWT488" s="3"/>
      <c r="HWU488" s="3"/>
      <c r="HWV488" s="3"/>
      <c r="HWW488" s="3"/>
      <c r="HWX488" s="3"/>
      <c r="HWY488" s="3"/>
      <c r="HWZ488" s="3"/>
      <c r="HXA488" s="3"/>
      <c r="HXB488" s="3"/>
      <c r="HXC488" s="3"/>
      <c r="HXD488" s="3"/>
      <c r="HXE488" s="3"/>
      <c r="HXF488" s="3"/>
      <c r="HXG488" s="3"/>
      <c r="HXH488" s="3"/>
      <c r="HXI488" s="3"/>
      <c r="HXJ488" s="3"/>
      <c r="HXK488" s="3"/>
      <c r="HXL488" s="3"/>
      <c r="HXM488" s="3"/>
      <c r="HXN488" s="3"/>
      <c r="HXO488" s="3"/>
      <c r="HXP488" s="3"/>
      <c r="HXQ488" s="3"/>
      <c r="HXR488" s="3"/>
      <c r="HXS488" s="3"/>
      <c r="HXT488" s="3"/>
      <c r="HXU488" s="3"/>
      <c r="HXV488" s="3"/>
      <c r="HXW488" s="3"/>
      <c r="HXX488" s="3"/>
      <c r="HXY488" s="3"/>
      <c r="HXZ488" s="3"/>
      <c r="HYA488" s="3"/>
      <c r="HYB488" s="3"/>
      <c r="HYC488" s="3"/>
      <c r="HYD488" s="3"/>
      <c r="HYE488" s="3"/>
      <c r="HYF488" s="3"/>
      <c r="HYG488" s="3"/>
      <c r="HYH488" s="3"/>
      <c r="HYI488" s="3"/>
      <c r="HYJ488" s="3"/>
      <c r="HYK488" s="3"/>
      <c r="HYL488" s="3"/>
      <c r="HYM488" s="3"/>
      <c r="HYN488" s="3"/>
      <c r="HYO488" s="3"/>
      <c r="HYP488" s="3"/>
      <c r="HYQ488" s="3"/>
      <c r="HYR488" s="3"/>
      <c r="HYS488" s="3"/>
      <c r="HYT488" s="3"/>
      <c r="HYU488" s="3"/>
      <c r="HYV488" s="3"/>
      <c r="HYW488" s="3"/>
      <c r="HYX488" s="3"/>
      <c r="HYY488" s="3"/>
      <c r="HYZ488" s="3"/>
      <c r="HZA488" s="3"/>
      <c r="HZB488" s="3"/>
      <c r="HZC488" s="3"/>
      <c r="HZD488" s="3"/>
      <c r="HZE488" s="3"/>
      <c r="HZF488" s="3"/>
      <c r="HZG488" s="3"/>
      <c r="HZH488" s="3"/>
      <c r="HZI488" s="3"/>
      <c r="HZJ488" s="3"/>
      <c r="HZK488" s="3"/>
      <c r="HZL488" s="3"/>
      <c r="HZM488" s="3"/>
      <c r="HZN488" s="3"/>
      <c r="HZO488" s="3"/>
      <c r="HZP488" s="3"/>
      <c r="HZQ488" s="3"/>
      <c r="HZR488" s="3"/>
      <c r="HZS488" s="3"/>
      <c r="HZT488" s="3"/>
      <c r="HZU488" s="3"/>
      <c r="HZV488" s="3"/>
      <c r="HZW488" s="3"/>
      <c r="HZX488" s="3"/>
      <c r="HZY488" s="3"/>
      <c r="HZZ488" s="3"/>
      <c r="IAA488" s="3"/>
      <c r="IAB488" s="3"/>
      <c r="IAC488" s="3"/>
      <c r="IAD488" s="3"/>
      <c r="IAE488" s="3"/>
      <c r="IAF488" s="3"/>
      <c r="IAG488" s="3"/>
      <c r="IAH488" s="3"/>
      <c r="IAI488" s="3"/>
      <c r="IAJ488" s="3"/>
      <c r="IAK488" s="3"/>
      <c r="IAL488" s="3"/>
      <c r="IAM488" s="3"/>
      <c r="IAN488" s="3"/>
      <c r="IAO488" s="3"/>
      <c r="IAP488" s="3"/>
      <c r="IAQ488" s="3"/>
      <c r="IAR488" s="3"/>
      <c r="IAS488" s="3"/>
      <c r="IAT488" s="3"/>
      <c r="IAU488" s="3"/>
      <c r="IAV488" s="3"/>
      <c r="IAW488" s="3"/>
      <c r="IAX488" s="3"/>
      <c r="IAY488" s="3"/>
      <c r="IAZ488" s="3"/>
      <c r="IBA488" s="3"/>
      <c r="IBB488" s="3"/>
      <c r="IBC488" s="3"/>
      <c r="IBD488" s="3"/>
      <c r="IBE488" s="3"/>
      <c r="IBF488" s="3"/>
      <c r="IBG488" s="3"/>
      <c r="IBH488" s="3"/>
      <c r="IBI488" s="3"/>
      <c r="IBJ488" s="3"/>
      <c r="IBK488" s="3"/>
      <c r="IBL488" s="3"/>
      <c r="IBM488" s="3"/>
      <c r="IBN488" s="3"/>
      <c r="IBO488" s="3"/>
      <c r="IBP488" s="3"/>
      <c r="IBQ488" s="3"/>
      <c r="IBR488" s="3"/>
      <c r="IBS488" s="3"/>
      <c r="IBT488" s="3"/>
      <c r="IBU488" s="3"/>
      <c r="IBV488" s="3"/>
      <c r="IBW488" s="3"/>
      <c r="IBX488" s="3"/>
      <c r="IBY488" s="3"/>
      <c r="IBZ488" s="3"/>
      <c r="ICA488" s="3"/>
      <c r="ICB488" s="3"/>
      <c r="ICC488" s="3"/>
      <c r="ICD488" s="3"/>
      <c r="ICE488" s="3"/>
      <c r="ICF488" s="3"/>
      <c r="ICG488" s="3"/>
      <c r="ICH488" s="3"/>
      <c r="ICI488" s="3"/>
      <c r="ICJ488" s="3"/>
      <c r="ICK488" s="3"/>
      <c r="ICL488" s="3"/>
      <c r="ICM488" s="3"/>
      <c r="ICN488" s="3"/>
      <c r="ICO488" s="3"/>
      <c r="ICP488" s="3"/>
      <c r="ICQ488" s="3"/>
      <c r="ICR488" s="3"/>
      <c r="ICS488" s="3"/>
      <c r="ICT488" s="3"/>
      <c r="ICU488" s="3"/>
      <c r="ICV488" s="3"/>
      <c r="ICW488" s="3"/>
      <c r="ICX488" s="3"/>
      <c r="ICY488" s="3"/>
      <c r="ICZ488" s="3"/>
      <c r="IDA488" s="3"/>
      <c r="IDB488" s="3"/>
      <c r="IDC488" s="3"/>
      <c r="IDD488" s="3"/>
      <c r="IDE488" s="3"/>
      <c r="IDF488" s="3"/>
      <c r="IDG488" s="3"/>
      <c r="IDH488" s="3"/>
      <c r="IDI488" s="3"/>
      <c r="IDJ488" s="3"/>
      <c r="IDK488" s="3"/>
      <c r="IDL488" s="3"/>
      <c r="IDM488" s="3"/>
      <c r="IDN488" s="3"/>
      <c r="IDO488" s="3"/>
      <c r="IDP488" s="3"/>
      <c r="IDQ488" s="3"/>
      <c r="IDR488" s="3"/>
      <c r="IDS488" s="3"/>
      <c r="IDT488" s="3"/>
      <c r="IDU488" s="3"/>
      <c r="IDV488" s="3"/>
      <c r="IDW488" s="3"/>
      <c r="IDX488" s="3"/>
      <c r="IDY488" s="3"/>
      <c r="IDZ488" s="3"/>
      <c r="IEA488" s="3"/>
      <c r="IEB488" s="3"/>
      <c r="IEC488" s="3"/>
      <c r="IED488" s="3"/>
      <c r="IEE488" s="3"/>
      <c r="IEF488" s="3"/>
      <c r="IEG488" s="3"/>
      <c r="IEH488" s="3"/>
      <c r="IEI488" s="3"/>
      <c r="IEJ488" s="3"/>
      <c r="IEK488" s="3"/>
      <c r="IEL488" s="3"/>
      <c r="IEM488" s="3"/>
      <c r="IEN488" s="3"/>
      <c r="IEO488" s="3"/>
      <c r="IEP488" s="3"/>
      <c r="IEQ488" s="3"/>
      <c r="IER488" s="3"/>
      <c r="IES488" s="3"/>
      <c r="IET488" s="3"/>
      <c r="IEU488" s="3"/>
      <c r="IEV488" s="3"/>
      <c r="IEW488" s="3"/>
      <c r="IEX488" s="3"/>
      <c r="IEY488" s="3"/>
      <c r="IEZ488" s="3"/>
      <c r="IFA488" s="3"/>
      <c r="IFB488" s="3"/>
      <c r="IFC488" s="3"/>
      <c r="IFD488" s="3"/>
      <c r="IFE488" s="3"/>
      <c r="IFF488" s="3"/>
      <c r="IFG488" s="3"/>
      <c r="IFH488" s="3"/>
      <c r="IFI488" s="3"/>
      <c r="IFJ488" s="3"/>
      <c r="IFK488" s="3"/>
      <c r="IFL488" s="3"/>
      <c r="IFM488" s="3"/>
      <c r="IFN488" s="3"/>
      <c r="IFO488" s="3"/>
      <c r="IFP488" s="3"/>
      <c r="IFQ488" s="3"/>
      <c r="IFR488" s="3"/>
      <c r="IFS488" s="3"/>
      <c r="IFT488" s="3"/>
      <c r="IFU488" s="3"/>
      <c r="IFV488" s="3"/>
      <c r="IFW488" s="3"/>
      <c r="IFX488" s="3"/>
      <c r="IFY488" s="3"/>
      <c r="IFZ488" s="3"/>
      <c r="IGA488" s="3"/>
      <c r="IGB488" s="3"/>
      <c r="IGC488" s="3"/>
      <c r="IGD488" s="3"/>
      <c r="IGE488" s="3"/>
      <c r="IGF488" s="3"/>
      <c r="IGG488" s="3"/>
      <c r="IGH488" s="3"/>
      <c r="IGI488" s="3"/>
      <c r="IGJ488" s="3"/>
      <c r="IGK488" s="3"/>
      <c r="IGL488" s="3"/>
      <c r="IGM488" s="3"/>
      <c r="IGN488" s="3"/>
      <c r="IGO488" s="3"/>
      <c r="IGP488" s="3"/>
      <c r="IGQ488" s="3"/>
      <c r="IGR488" s="3"/>
      <c r="IGS488" s="3"/>
      <c r="IGT488" s="3"/>
      <c r="IGU488" s="3"/>
      <c r="IGV488" s="3"/>
      <c r="IGW488" s="3"/>
      <c r="IGX488" s="3"/>
      <c r="IGY488" s="3"/>
      <c r="IGZ488" s="3"/>
      <c r="IHA488" s="3"/>
      <c r="IHB488" s="3"/>
      <c r="IHC488" s="3"/>
      <c r="IHD488" s="3"/>
      <c r="IHE488" s="3"/>
      <c r="IHF488" s="3"/>
      <c r="IHG488" s="3"/>
      <c r="IHH488" s="3"/>
      <c r="IHI488" s="3"/>
      <c r="IHJ488" s="3"/>
      <c r="IHK488" s="3"/>
      <c r="IHL488" s="3"/>
      <c r="IHM488" s="3"/>
      <c r="IHN488" s="3"/>
      <c r="IHO488" s="3"/>
      <c r="IHP488" s="3"/>
      <c r="IHQ488" s="3"/>
      <c r="IHR488" s="3"/>
      <c r="IHS488" s="3"/>
      <c r="IHT488" s="3"/>
      <c r="IHU488" s="3"/>
      <c r="IHV488" s="3"/>
      <c r="IHW488" s="3"/>
      <c r="IHX488" s="3"/>
      <c r="IHY488" s="3"/>
      <c r="IHZ488" s="3"/>
      <c r="IIA488" s="3"/>
      <c r="IIB488" s="3"/>
      <c r="IIC488" s="3"/>
      <c r="IID488" s="3"/>
      <c r="IIE488" s="3"/>
      <c r="IIF488" s="3"/>
      <c r="IIG488" s="3"/>
      <c r="IIH488" s="3"/>
      <c r="III488" s="3"/>
      <c r="IIJ488" s="3"/>
      <c r="IIK488" s="3"/>
      <c r="IIL488" s="3"/>
      <c r="IIM488" s="3"/>
      <c r="IIN488" s="3"/>
      <c r="IIO488" s="3"/>
      <c r="IIP488" s="3"/>
      <c r="IIQ488" s="3"/>
      <c r="IIR488" s="3"/>
      <c r="IIS488" s="3"/>
      <c r="IIT488" s="3"/>
      <c r="IIU488" s="3"/>
      <c r="IIV488" s="3"/>
      <c r="IIW488" s="3"/>
      <c r="IIX488" s="3"/>
      <c r="IIY488" s="3"/>
      <c r="IIZ488" s="3"/>
      <c r="IJA488" s="3"/>
      <c r="IJB488" s="3"/>
      <c r="IJC488" s="3"/>
      <c r="IJD488" s="3"/>
      <c r="IJE488" s="3"/>
      <c r="IJF488" s="3"/>
      <c r="IJG488" s="3"/>
      <c r="IJH488" s="3"/>
      <c r="IJI488" s="3"/>
      <c r="IJJ488" s="3"/>
      <c r="IJK488" s="3"/>
      <c r="IJL488" s="3"/>
      <c r="IJM488" s="3"/>
      <c r="IJN488" s="3"/>
      <c r="IJO488" s="3"/>
      <c r="IJP488" s="3"/>
      <c r="IJQ488" s="3"/>
      <c r="IJR488" s="3"/>
      <c r="IJS488" s="3"/>
      <c r="IJT488" s="3"/>
      <c r="IJU488" s="3"/>
      <c r="IJV488" s="3"/>
      <c r="IJW488" s="3"/>
      <c r="IJX488" s="3"/>
      <c r="IJY488" s="3"/>
      <c r="IJZ488" s="3"/>
      <c r="IKA488" s="3"/>
      <c r="IKB488" s="3"/>
      <c r="IKC488" s="3"/>
      <c r="IKD488" s="3"/>
      <c r="IKE488" s="3"/>
      <c r="IKF488" s="3"/>
      <c r="IKG488" s="3"/>
      <c r="IKH488" s="3"/>
      <c r="IKI488" s="3"/>
      <c r="IKJ488" s="3"/>
      <c r="IKK488" s="3"/>
      <c r="IKL488" s="3"/>
      <c r="IKM488" s="3"/>
      <c r="IKN488" s="3"/>
      <c r="IKO488" s="3"/>
      <c r="IKP488" s="3"/>
      <c r="IKQ488" s="3"/>
      <c r="IKR488" s="3"/>
      <c r="IKS488" s="3"/>
      <c r="IKT488" s="3"/>
      <c r="IKU488" s="3"/>
      <c r="IKV488" s="3"/>
      <c r="IKW488" s="3"/>
      <c r="IKX488" s="3"/>
      <c r="IKY488" s="3"/>
      <c r="IKZ488" s="3"/>
      <c r="ILA488" s="3"/>
      <c r="ILB488" s="3"/>
      <c r="ILC488" s="3"/>
      <c r="ILD488" s="3"/>
      <c r="ILE488" s="3"/>
      <c r="ILF488" s="3"/>
      <c r="ILG488" s="3"/>
      <c r="ILH488" s="3"/>
      <c r="ILI488" s="3"/>
      <c r="ILJ488" s="3"/>
      <c r="ILK488" s="3"/>
      <c r="ILL488" s="3"/>
      <c r="ILM488" s="3"/>
      <c r="ILN488" s="3"/>
      <c r="ILO488" s="3"/>
      <c r="ILP488" s="3"/>
      <c r="ILQ488" s="3"/>
      <c r="ILR488" s="3"/>
      <c r="ILS488" s="3"/>
      <c r="ILT488" s="3"/>
      <c r="ILU488" s="3"/>
      <c r="ILV488" s="3"/>
      <c r="ILW488" s="3"/>
      <c r="ILX488" s="3"/>
      <c r="ILY488" s="3"/>
      <c r="ILZ488" s="3"/>
      <c r="IMA488" s="3"/>
      <c r="IMB488" s="3"/>
      <c r="IMC488" s="3"/>
      <c r="IMD488" s="3"/>
      <c r="IME488" s="3"/>
      <c r="IMF488" s="3"/>
      <c r="IMG488" s="3"/>
      <c r="IMH488" s="3"/>
      <c r="IMI488" s="3"/>
      <c r="IMJ488" s="3"/>
      <c r="IMK488" s="3"/>
      <c r="IML488" s="3"/>
      <c r="IMM488" s="3"/>
      <c r="IMN488" s="3"/>
      <c r="IMO488" s="3"/>
      <c r="IMP488" s="3"/>
      <c r="IMQ488" s="3"/>
      <c r="IMR488" s="3"/>
      <c r="IMS488" s="3"/>
      <c r="IMT488" s="3"/>
      <c r="IMU488" s="3"/>
      <c r="IMV488" s="3"/>
      <c r="IMW488" s="3"/>
      <c r="IMX488" s="3"/>
      <c r="IMY488" s="3"/>
      <c r="IMZ488" s="3"/>
      <c r="INA488" s="3"/>
      <c r="INB488" s="3"/>
      <c r="INC488" s="3"/>
      <c r="IND488" s="3"/>
      <c r="INE488" s="3"/>
      <c r="INF488" s="3"/>
      <c r="ING488" s="3"/>
      <c r="INH488" s="3"/>
      <c r="INI488" s="3"/>
      <c r="INJ488" s="3"/>
      <c r="INK488" s="3"/>
      <c r="INL488" s="3"/>
      <c r="INM488" s="3"/>
      <c r="INN488" s="3"/>
      <c r="INO488" s="3"/>
      <c r="INP488" s="3"/>
      <c r="INQ488" s="3"/>
      <c r="INR488" s="3"/>
      <c r="INS488" s="3"/>
      <c r="INT488" s="3"/>
      <c r="INU488" s="3"/>
      <c r="INV488" s="3"/>
      <c r="INW488" s="3"/>
      <c r="INX488" s="3"/>
      <c r="INY488" s="3"/>
      <c r="INZ488" s="3"/>
      <c r="IOA488" s="3"/>
      <c r="IOB488" s="3"/>
      <c r="IOC488" s="3"/>
      <c r="IOD488" s="3"/>
      <c r="IOE488" s="3"/>
      <c r="IOF488" s="3"/>
      <c r="IOG488" s="3"/>
      <c r="IOH488" s="3"/>
      <c r="IOI488" s="3"/>
      <c r="IOJ488" s="3"/>
      <c r="IOK488" s="3"/>
      <c r="IOL488" s="3"/>
      <c r="IOM488" s="3"/>
      <c r="ION488" s="3"/>
      <c r="IOO488" s="3"/>
      <c r="IOP488" s="3"/>
      <c r="IOQ488" s="3"/>
      <c r="IOR488" s="3"/>
      <c r="IOS488" s="3"/>
      <c r="IOT488" s="3"/>
      <c r="IOU488" s="3"/>
      <c r="IOV488" s="3"/>
      <c r="IOW488" s="3"/>
      <c r="IOX488" s="3"/>
      <c r="IOY488" s="3"/>
      <c r="IOZ488" s="3"/>
      <c r="IPA488" s="3"/>
      <c r="IPB488" s="3"/>
      <c r="IPC488" s="3"/>
      <c r="IPD488" s="3"/>
      <c r="IPE488" s="3"/>
      <c r="IPF488" s="3"/>
      <c r="IPG488" s="3"/>
      <c r="IPH488" s="3"/>
      <c r="IPI488" s="3"/>
      <c r="IPJ488" s="3"/>
      <c r="IPK488" s="3"/>
      <c r="IPL488" s="3"/>
      <c r="IPM488" s="3"/>
      <c r="IPN488" s="3"/>
      <c r="IPO488" s="3"/>
      <c r="IPP488" s="3"/>
      <c r="IPQ488" s="3"/>
      <c r="IPR488" s="3"/>
      <c r="IPS488" s="3"/>
      <c r="IPT488" s="3"/>
      <c r="IPU488" s="3"/>
      <c r="IPV488" s="3"/>
      <c r="IPW488" s="3"/>
      <c r="IPX488" s="3"/>
      <c r="IPY488" s="3"/>
      <c r="IPZ488" s="3"/>
      <c r="IQA488" s="3"/>
      <c r="IQB488" s="3"/>
      <c r="IQC488" s="3"/>
      <c r="IQD488" s="3"/>
      <c r="IQE488" s="3"/>
      <c r="IQF488" s="3"/>
      <c r="IQG488" s="3"/>
      <c r="IQH488" s="3"/>
      <c r="IQI488" s="3"/>
      <c r="IQJ488" s="3"/>
      <c r="IQK488" s="3"/>
      <c r="IQL488" s="3"/>
      <c r="IQM488" s="3"/>
      <c r="IQN488" s="3"/>
      <c r="IQO488" s="3"/>
      <c r="IQP488" s="3"/>
      <c r="IQQ488" s="3"/>
      <c r="IQR488" s="3"/>
      <c r="IQS488" s="3"/>
      <c r="IQT488" s="3"/>
      <c r="IQU488" s="3"/>
      <c r="IQV488" s="3"/>
      <c r="IQW488" s="3"/>
      <c r="IQX488" s="3"/>
      <c r="IQY488" s="3"/>
      <c r="IQZ488" s="3"/>
      <c r="IRA488" s="3"/>
      <c r="IRB488" s="3"/>
      <c r="IRC488" s="3"/>
      <c r="IRD488" s="3"/>
      <c r="IRE488" s="3"/>
      <c r="IRF488" s="3"/>
      <c r="IRG488" s="3"/>
      <c r="IRH488" s="3"/>
      <c r="IRI488" s="3"/>
      <c r="IRJ488" s="3"/>
      <c r="IRK488" s="3"/>
      <c r="IRL488" s="3"/>
      <c r="IRM488" s="3"/>
      <c r="IRN488" s="3"/>
      <c r="IRO488" s="3"/>
      <c r="IRP488" s="3"/>
      <c r="IRQ488" s="3"/>
      <c r="IRR488" s="3"/>
      <c r="IRS488" s="3"/>
      <c r="IRT488" s="3"/>
      <c r="IRU488" s="3"/>
      <c r="IRV488" s="3"/>
      <c r="IRW488" s="3"/>
      <c r="IRX488" s="3"/>
      <c r="IRY488" s="3"/>
      <c r="IRZ488" s="3"/>
      <c r="ISA488" s="3"/>
      <c r="ISB488" s="3"/>
      <c r="ISC488" s="3"/>
      <c r="ISD488" s="3"/>
      <c r="ISE488" s="3"/>
      <c r="ISF488" s="3"/>
      <c r="ISG488" s="3"/>
      <c r="ISH488" s="3"/>
      <c r="ISI488" s="3"/>
      <c r="ISJ488" s="3"/>
      <c r="ISK488" s="3"/>
      <c r="ISL488" s="3"/>
      <c r="ISM488" s="3"/>
      <c r="ISN488" s="3"/>
      <c r="ISO488" s="3"/>
      <c r="ISP488" s="3"/>
      <c r="ISQ488" s="3"/>
      <c r="ISR488" s="3"/>
      <c r="ISS488" s="3"/>
      <c r="IST488" s="3"/>
      <c r="ISU488" s="3"/>
      <c r="ISV488" s="3"/>
      <c r="ISW488" s="3"/>
      <c r="ISX488" s="3"/>
      <c r="ISY488" s="3"/>
      <c r="ISZ488" s="3"/>
      <c r="ITA488" s="3"/>
      <c r="ITB488" s="3"/>
      <c r="ITC488" s="3"/>
      <c r="ITD488" s="3"/>
      <c r="ITE488" s="3"/>
      <c r="ITF488" s="3"/>
      <c r="ITG488" s="3"/>
      <c r="ITH488" s="3"/>
      <c r="ITI488" s="3"/>
      <c r="ITJ488" s="3"/>
      <c r="ITK488" s="3"/>
      <c r="ITL488" s="3"/>
      <c r="ITM488" s="3"/>
      <c r="ITN488" s="3"/>
      <c r="ITO488" s="3"/>
      <c r="ITP488" s="3"/>
      <c r="ITQ488" s="3"/>
      <c r="ITR488" s="3"/>
      <c r="ITS488" s="3"/>
      <c r="ITT488" s="3"/>
      <c r="ITU488" s="3"/>
      <c r="ITV488" s="3"/>
      <c r="ITW488" s="3"/>
      <c r="ITX488" s="3"/>
      <c r="ITY488" s="3"/>
      <c r="ITZ488" s="3"/>
      <c r="IUA488" s="3"/>
      <c r="IUB488" s="3"/>
      <c r="IUC488" s="3"/>
      <c r="IUD488" s="3"/>
      <c r="IUE488" s="3"/>
      <c r="IUF488" s="3"/>
      <c r="IUG488" s="3"/>
      <c r="IUH488" s="3"/>
      <c r="IUI488" s="3"/>
      <c r="IUJ488" s="3"/>
      <c r="IUK488" s="3"/>
      <c r="IUL488" s="3"/>
      <c r="IUM488" s="3"/>
      <c r="IUN488" s="3"/>
      <c r="IUO488" s="3"/>
      <c r="IUP488" s="3"/>
      <c r="IUQ488" s="3"/>
      <c r="IUR488" s="3"/>
      <c r="IUS488" s="3"/>
      <c r="IUT488" s="3"/>
      <c r="IUU488" s="3"/>
      <c r="IUV488" s="3"/>
      <c r="IUW488" s="3"/>
      <c r="IUX488" s="3"/>
      <c r="IUY488" s="3"/>
      <c r="IUZ488" s="3"/>
      <c r="IVA488" s="3"/>
      <c r="IVB488" s="3"/>
      <c r="IVC488" s="3"/>
      <c r="IVD488" s="3"/>
      <c r="IVE488" s="3"/>
      <c r="IVF488" s="3"/>
      <c r="IVG488" s="3"/>
      <c r="IVH488" s="3"/>
      <c r="IVI488" s="3"/>
      <c r="IVJ488" s="3"/>
      <c r="IVK488" s="3"/>
      <c r="IVL488" s="3"/>
      <c r="IVM488" s="3"/>
      <c r="IVN488" s="3"/>
      <c r="IVO488" s="3"/>
      <c r="IVP488" s="3"/>
      <c r="IVQ488" s="3"/>
      <c r="IVR488" s="3"/>
      <c r="IVS488" s="3"/>
      <c r="IVT488" s="3"/>
      <c r="IVU488" s="3"/>
      <c r="IVV488" s="3"/>
      <c r="IVW488" s="3"/>
      <c r="IVX488" s="3"/>
      <c r="IVY488" s="3"/>
      <c r="IVZ488" s="3"/>
      <c r="IWA488" s="3"/>
      <c r="IWB488" s="3"/>
      <c r="IWC488" s="3"/>
      <c r="IWD488" s="3"/>
      <c r="IWE488" s="3"/>
      <c r="IWF488" s="3"/>
      <c r="IWG488" s="3"/>
      <c r="IWH488" s="3"/>
      <c r="IWI488" s="3"/>
      <c r="IWJ488" s="3"/>
      <c r="IWK488" s="3"/>
      <c r="IWL488" s="3"/>
      <c r="IWM488" s="3"/>
      <c r="IWN488" s="3"/>
      <c r="IWO488" s="3"/>
      <c r="IWP488" s="3"/>
      <c r="IWQ488" s="3"/>
      <c r="IWR488" s="3"/>
      <c r="IWS488" s="3"/>
      <c r="IWT488" s="3"/>
      <c r="IWU488" s="3"/>
      <c r="IWV488" s="3"/>
      <c r="IWW488" s="3"/>
      <c r="IWX488" s="3"/>
      <c r="IWY488" s="3"/>
      <c r="IWZ488" s="3"/>
      <c r="IXA488" s="3"/>
      <c r="IXB488" s="3"/>
      <c r="IXC488" s="3"/>
      <c r="IXD488" s="3"/>
      <c r="IXE488" s="3"/>
      <c r="IXF488" s="3"/>
      <c r="IXG488" s="3"/>
      <c r="IXH488" s="3"/>
      <c r="IXI488" s="3"/>
      <c r="IXJ488" s="3"/>
      <c r="IXK488" s="3"/>
      <c r="IXL488" s="3"/>
      <c r="IXM488" s="3"/>
      <c r="IXN488" s="3"/>
      <c r="IXO488" s="3"/>
      <c r="IXP488" s="3"/>
      <c r="IXQ488" s="3"/>
      <c r="IXR488" s="3"/>
      <c r="IXS488" s="3"/>
      <c r="IXT488" s="3"/>
      <c r="IXU488" s="3"/>
      <c r="IXV488" s="3"/>
      <c r="IXW488" s="3"/>
      <c r="IXX488" s="3"/>
      <c r="IXY488" s="3"/>
      <c r="IXZ488" s="3"/>
      <c r="IYA488" s="3"/>
      <c r="IYB488" s="3"/>
      <c r="IYC488" s="3"/>
      <c r="IYD488" s="3"/>
      <c r="IYE488" s="3"/>
      <c r="IYF488" s="3"/>
      <c r="IYG488" s="3"/>
      <c r="IYH488" s="3"/>
      <c r="IYI488" s="3"/>
      <c r="IYJ488" s="3"/>
      <c r="IYK488" s="3"/>
      <c r="IYL488" s="3"/>
      <c r="IYM488" s="3"/>
      <c r="IYN488" s="3"/>
      <c r="IYO488" s="3"/>
      <c r="IYP488" s="3"/>
      <c r="IYQ488" s="3"/>
      <c r="IYR488" s="3"/>
      <c r="IYS488" s="3"/>
      <c r="IYT488" s="3"/>
      <c r="IYU488" s="3"/>
      <c r="IYV488" s="3"/>
      <c r="IYW488" s="3"/>
      <c r="IYX488" s="3"/>
      <c r="IYY488" s="3"/>
      <c r="IYZ488" s="3"/>
      <c r="IZA488" s="3"/>
      <c r="IZB488" s="3"/>
      <c r="IZC488" s="3"/>
      <c r="IZD488" s="3"/>
      <c r="IZE488" s="3"/>
      <c r="IZF488" s="3"/>
      <c r="IZG488" s="3"/>
      <c r="IZH488" s="3"/>
      <c r="IZI488" s="3"/>
      <c r="IZJ488" s="3"/>
      <c r="IZK488" s="3"/>
      <c r="IZL488" s="3"/>
      <c r="IZM488" s="3"/>
      <c r="IZN488" s="3"/>
      <c r="IZO488" s="3"/>
      <c r="IZP488" s="3"/>
      <c r="IZQ488" s="3"/>
      <c r="IZR488" s="3"/>
      <c r="IZS488" s="3"/>
      <c r="IZT488" s="3"/>
      <c r="IZU488" s="3"/>
      <c r="IZV488" s="3"/>
      <c r="IZW488" s="3"/>
      <c r="IZX488" s="3"/>
      <c r="IZY488" s="3"/>
      <c r="IZZ488" s="3"/>
      <c r="JAA488" s="3"/>
      <c r="JAB488" s="3"/>
      <c r="JAC488" s="3"/>
      <c r="JAD488" s="3"/>
      <c r="JAE488" s="3"/>
      <c r="JAF488" s="3"/>
      <c r="JAG488" s="3"/>
      <c r="JAH488" s="3"/>
      <c r="JAI488" s="3"/>
      <c r="JAJ488" s="3"/>
      <c r="JAK488" s="3"/>
      <c r="JAL488" s="3"/>
      <c r="JAM488" s="3"/>
      <c r="JAN488" s="3"/>
      <c r="JAO488" s="3"/>
      <c r="JAP488" s="3"/>
      <c r="JAQ488" s="3"/>
      <c r="JAR488" s="3"/>
      <c r="JAS488" s="3"/>
      <c r="JAT488" s="3"/>
      <c r="JAU488" s="3"/>
      <c r="JAV488" s="3"/>
      <c r="JAW488" s="3"/>
      <c r="JAX488" s="3"/>
      <c r="JAY488" s="3"/>
      <c r="JAZ488" s="3"/>
      <c r="JBA488" s="3"/>
      <c r="JBB488" s="3"/>
      <c r="JBC488" s="3"/>
      <c r="JBD488" s="3"/>
      <c r="JBE488" s="3"/>
      <c r="JBF488" s="3"/>
      <c r="JBG488" s="3"/>
      <c r="JBH488" s="3"/>
      <c r="JBI488" s="3"/>
      <c r="JBJ488" s="3"/>
      <c r="JBK488" s="3"/>
      <c r="JBL488" s="3"/>
      <c r="JBM488" s="3"/>
      <c r="JBN488" s="3"/>
      <c r="JBO488" s="3"/>
      <c r="JBP488" s="3"/>
      <c r="JBQ488" s="3"/>
      <c r="JBR488" s="3"/>
      <c r="JBS488" s="3"/>
      <c r="JBT488" s="3"/>
      <c r="JBU488" s="3"/>
      <c r="JBV488" s="3"/>
      <c r="JBW488" s="3"/>
      <c r="JBX488" s="3"/>
      <c r="JBY488" s="3"/>
      <c r="JBZ488" s="3"/>
      <c r="JCA488" s="3"/>
      <c r="JCB488" s="3"/>
      <c r="JCC488" s="3"/>
      <c r="JCD488" s="3"/>
      <c r="JCE488" s="3"/>
      <c r="JCF488" s="3"/>
      <c r="JCG488" s="3"/>
      <c r="JCH488" s="3"/>
      <c r="JCI488" s="3"/>
      <c r="JCJ488" s="3"/>
      <c r="JCK488" s="3"/>
      <c r="JCL488" s="3"/>
      <c r="JCM488" s="3"/>
      <c r="JCN488" s="3"/>
      <c r="JCO488" s="3"/>
      <c r="JCP488" s="3"/>
      <c r="JCQ488" s="3"/>
      <c r="JCR488" s="3"/>
      <c r="JCS488" s="3"/>
      <c r="JCT488" s="3"/>
      <c r="JCU488" s="3"/>
      <c r="JCV488" s="3"/>
      <c r="JCW488" s="3"/>
      <c r="JCX488" s="3"/>
      <c r="JCY488" s="3"/>
      <c r="JCZ488" s="3"/>
      <c r="JDA488" s="3"/>
      <c r="JDB488" s="3"/>
      <c r="JDC488" s="3"/>
      <c r="JDD488" s="3"/>
      <c r="JDE488" s="3"/>
      <c r="JDF488" s="3"/>
      <c r="JDG488" s="3"/>
      <c r="JDH488" s="3"/>
      <c r="JDI488" s="3"/>
      <c r="JDJ488" s="3"/>
      <c r="JDK488" s="3"/>
      <c r="JDL488" s="3"/>
      <c r="JDM488" s="3"/>
      <c r="JDN488" s="3"/>
      <c r="JDO488" s="3"/>
      <c r="JDP488" s="3"/>
      <c r="JDQ488" s="3"/>
      <c r="JDR488" s="3"/>
      <c r="JDS488" s="3"/>
      <c r="JDT488" s="3"/>
      <c r="JDU488" s="3"/>
      <c r="JDV488" s="3"/>
      <c r="JDW488" s="3"/>
      <c r="JDX488" s="3"/>
      <c r="JDY488" s="3"/>
      <c r="JDZ488" s="3"/>
      <c r="JEA488" s="3"/>
      <c r="JEB488" s="3"/>
      <c r="JEC488" s="3"/>
      <c r="JED488" s="3"/>
      <c r="JEE488" s="3"/>
      <c r="JEF488" s="3"/>
      <c r="JEG488" s="3"/>
      <c r="JEH488" s="3"/>
      <c r="JEI488" s="3"/>
      <c r="JEJ488" s="3"/>
      <c r="JEK488" s="3"/>
      <c r="JEL488" s="3"/>
      <c r="JEM488" s="3"/>
      <c r="JEN488" s="3"/>
      <c r="JEO488" s="3"/>
      <c r="JEP488" s="3"/>
      <c r="JEQ488" s="3"/>
      <c r="JER488" s="3"/>
      <c r="JES488" s="3"/>
      <c r="JET488" s="3"/>
      <c r="JEU488" s="3"/>
      <c r="JEV488" s="3"/>
      <c r="JEW488" s="3"/>
      <c r="JEX488" s="3"/>
      <c r="JEY488" s="3"/>
      <c r="JEZ488" s="3"/>
      <c r="JFA488" s="3"/>
      <c r="JFB488" s="3"/>
      <c r="JFC488" s="3"/>
      <c r="JFD488" s="3"/>
      <c r="JFE488" s="3"/>
      <c r="JFF488" s="3"/>
      <c r="JFG488" s="3"/>
      <c r="JFH488" s="3"/>
      <c r="JFI488" s="3"/>
      <c r="JFJ488" s="3"/>
      <c r="JFK488" s="3"/>
      <c r="JFL488" s="3"/>
      <c r="JFM488" s="3"/>
      <c r="JFN488" s="3"/>
      <c r="JFO488" s="3"/>
      <c r="JFP488" s="3"/>
      <c r="JFQ488" s="3"/>
      <c r="JFR488" s="3"/>
      <c r="JFS488" s="3"/>
      <c r="JFT488" s="3"/>
      <c r="JFU488" s="3"/>
      <c r="JFV488" s="3"/>
      <c r="JFW488" s="3"/>
      <c r="JFX488" s="3"/>
      <c r="JFY488" s="3"/>
      <c r="JFZ488" s="3"/>
      <c r="JGA488" s="3"/>
      <c r="JGB488" s="3"/>
      <c r="JGC488" s="3"/>
      <c r="JGD488" s="3"/>
      <c r="JGE488" s="3"/>
      <c r="JGF488" s="3"/>
      <c r="JGG488" s="3"/>
      <c r="JGH488" s="3"/>
      <c r="JGI488" s="3"/>
      <c r="JGJ488" s="3"/>
      <c r="JGK488" s="3"/>
      <c r="JGL488" s="3"/>
      <c r="JGM488" s="3"/>
      <c r="JGN488" s="3"/>
      <c r="JGO488" s="3"/>
      <c r="JGP488" s="3"/>
      <c r="JGQ488" s="3"/>
      <c r="JGR488" s="3"/>
      <c r="JGS488" s="3"/>
      <c r="JGT488" s="3"/>
      <c r="JGU488" s="3"/>
      <c r="JGV488" s="3"/>
      <c r="JGW488" s="3"/>
      <c r="JGX488" s="3"/>
      <c r="JGY488" s="3"/>
      <c r="JGZ488" s="3"/>
      <c r="JHA488" s="3"/>
      <c r="JHB488" s="3"/>
      <c r="JHC488" s="3"/>
      <c r="JHD488" s="3"/>
      <c r="JHE488" s="3"/>
      <c r="JHF488" s="3"/>
      <c r="JHG488" s="3"/>
      <c r="JHH488" s="3"/>
      <c r="JHI488" s="3"/>
      <c r="JHJ488" s="3"/>
      <c r="JHK488" s="3"/>
      <c r="JHL488" s="3"/>
      <c r="JHM488" s="3"/>
      <c r="JHN488" s="3"/>
      <c r="JHO488" s="3"/>
      <c r="JHP488" s="3"/>
      <c r="JHQ488" s="3"/>
      <c r="JHR488" s="3"/>
      <c r="JHS488" s="3"/>
      <c r="JHT488" s="3"/>
      <c r="JHU488" s="3"/>
      <c r="JHV488" s="3"/>
      <c r="JHW488" s="3"/>
      <c r="JHX488" s="3"/>
      <c r="JHY488" s="3"/>
      <c r="JHZ488" s="3"/>
      <c r="JIA488" s="3"/>
      <c r="JIB488" s="3"/>
      <c r="JIC488" s="3"/>
      <c r="JID488" s="3"/>
      <c r="JIE488" s="3"/>
      <c r="JIF488" s="3"/>
      <c r="JIG488" s="3"/>
      <c r="JIH488" s="3"/>
      <c r="JII488" s="3"/>
      <c r="JIJ488" s="3"/>
      <c r="JIK488" s="3"/>
      <c r="JIL488" s="3"/>
      <c r="JIM488" s="3"/>
      <c r="JIN488" s="3"/>
      <c r="JIO488" s="3"/>
      <c r="JIP488" s="3"/>
      <c r="JIQ488" s="3"/>
      <c r="JIR488" s="3"/>
      <c r="JIS488" s="3"/>
      <c r="JIT488" s="3"/>
      <c r="JIU488" s="3"/>
      <c r="JIV488" s="3"/>
      <c r="JIW488" s="3"/>
      <c r="JIX488" s="3"/>
      <c r="JIY488" s="3"/>
      <c r="JIZ488" s="3"/>
      <c r="JJA488" s="3"/>
      <c r="JJB488" s="3"/>
      <c r="JJC488" s="3"/>
      <c r="JJD488" s="3"/>
      <c r="JJE488" s="3"/>
      <c r="JJF488" s="3"/>
      <c r="JJG488" s="3"/>
      <c r="JJH488" s="3"/>
      <c r="JJI488" s="3"/>
      <c r="JJJ488" s="3"/>
      <c r="JJK488" s="3"/>
      <c r="JJL488" s="3"/>
      <c r="JJM488" s="3"/>
      <c r="JJN488" s="3"/>
      <c r="JJO488" s="3"/>
      <c r="JJP488" s="3"/>
      <c r="JJQ488" s="3"/>
      <c r="JJR488" s="3"/>
      <c r="JJS488" s="3"/>
      <c r="JJT488" s="3"/>
      <c r="JJU488" s="3"/>
      <c r="JJV488" s="3"/>
      <c r="JJW488" s="3"/>
      <c r="JJX488" s="3"/>
      <c r="JJY488" s="3"/>
      <c r="JJZ488" s="3"/>
      <c r="JKA488" s="3"/>
      <c r="JKB488" s="3"/>
      <c r="JKC488" s="3"/>
      <c r="JKD488" s="3"/>
      <c r="JKE488" s="3"/>
      <c r="JKF488" s="3"/>
      <c r="JKG488" s="3"/>
      <c r="JKH488" s="3"/>
      <c r="JKI488" s="3"/>
      <c r="JKJ488" s="3"/>
      <c r="JKK488" s="3"/>
      <c r="JKL488" s="3"/>
      <c r="JKM488" s="3"/>
      <c r="JKN488" s="3"/>
      <c r="JKO488" s="3"/>
      <c r="JKP488" s="3"/>
      <c r="JKQ488" s="3"/>
      <c r="JKR488" s="3"/>
      <c r="JKS488" s="3"/>
      <c r="JKT488" s="3"/>
      <c r="JKU488" s="3"/>
      <c r="JKV488" s="3"/>
      <c r="JKW488" s="3"/>
      <c r="JKX488" s="3"/>
      <c r="JKY488" s="3"/>
      <c r="JKZ488" s="3"/>
      <c r="JLA488" s="3"/>
      <c r="JLB488" s="3"/>
      <c r="JLC488" s="3"/>
      <c r="JLD488" s="3"/>
      <c r="JLE488" s="3"/>
      <c r="JLF488" s="3"/>
      <c r="JLG488" s="3"/>
      <c r="JLH488" s="3"/>
      <c r="JLI488" s="3"/>
      <c r="JLJ488" s="3"/>
      <c r="JLK488" s="3"/>
      <c r="JLL488" s="3"/>
      <c r="JLM488" s="3"/>
      <c r="JLN488" s="3"/>
      <c r="JLO488" s="3"/>
      <c r="JLP488" s="3"/>
      <c r="JLQ488" s="3"/>
      <c r="JLR488" s="3"/>
      <c r="JLS488" s="3"/>
      <c r="JLT488" s="3"/>
      <c r="JLU488" s="3"/>
      <c r="JLV488" s="3"/>
      <c r="JLW488" s="3"/>
      <c r="JLX488" s="3"/>
      <c r="JLY488" s="3"/>
      <c r="JLZ488" s="3"/>
      <c r="JMA488" s="3"/>
      <c r="JMB488" s="3"/>
      <c r="JMC488" s="3"/>
      <c r="JMD488" s="3"/>
      <c r="JME488" s="3"/>
      <c r="JMF488" s="3"/>
      <c r="JMG488" s="3"/>
      <c r="JMH488" s="3"/>
      <c r="JMI488" s="3"/>
      <c r="JMJ488" s="3"/>
      <c r="JMK488" s="3"/>
      <c r="JML488" s="3"/>
      <c r="JMM488" s="3"/>
      <c r="JMN488" s="3"/>
      <c r="JMO488" s="3"/>
      <c r="JMP488" s="3"/>
      <c r="JMQ488" s="3"/>
      <c r="JMR488" s="3"/>
      <c r="JMS488" s="3"/>
      <c r="JMT488" s="3"/>
      <c r="JMU488" s="3"/>
      <c r="JMV488" s="3"/>
      <c r="JMW488" s="3"/>
      <c r="JMX488" s="3"/>
      <c r="JMY488" s="3"/>
      <c r="JMZ488" s="3"/>
      <c r="JNA488" s="3"/>
      <c r="JNB488" s="3"/>
      <c r="JNC488" s="3"/>
      <c r="JND488" s="3"/>
      <c r="JNE488" s="3"/>
      <c r="JNF488" s="3"/>
      <c r="JNG488" s="3"/>
      <c r="JNH488" s="3"/>
      <c r="JNI488" s="3"/>
      <c r="JNJ488" s="3"/>
      <c r="JNK488" s="3"/>
      <c r="JNL488" s="3"/>
      <c r="JNM488" s="3"/>
      <c r="JNN488" s="3"/>
      <c r="JNO488" s="3"/>
      <c r="JNP488" s="3"/>
      <c r="JNQ488" s="3"/>
      <c r="JNR488" s="3"/>
      <c r="JNS488" s="3"/>
      <c r="JNT488" s="3"/>
      <c r="JNU488" s="3"/>
      <c r="JNV488" s="3"/>
      <c r="JNW488" s="3"/>
      <c r="JNX488" s="3"/>
      <c r="JNY488" s="3"/>
      <c r="JNZ488" s="3"/>
      <c r="JOA488" s="3"/>
      <c r="JOB488" s="3"/>
      <c r="JOC488" s="3"/>
      <c r="JOD488" s="3"/>
      <c r="JOE488" s="3"/>
      <c r="JOF488" s="3"/>
      <c r="JOG488" s="3"/>
      <c r="JOH488" s="3"/>
      <c r="JOI488" s="3"/>
      <c r="JOJ488" s="3"/>
      <c r="JOK488" s="3"/>
      <c r="JOL488" s="3"/>
      <c r="JOM488" s="3"/>
      <c r="JON488" s="3"/>
      <c r="JOO488" s="3"/>
      <c r="JOP488" s="3"/>
      <c r="JOQ488" s="3"/>
      <c r="JOR488" s="3"/>
      <c r="JOS488" s="3"/>
      <c r="JOT488" s="3"/>
      <c r="JOU488" s="3"/>
      <c r="JOV488" s="3"/>
      <c r="JOW488" s="3"/>
      <c r="JOX488" s="3"/>
      <c r="JOY488" s="3"/>
      <c r="JOZ488" s="3"/>
      <c r="JPA488" s="3"/>
      <c r="JPB488" s="3"/>
      <c r="JPC488" s="3"/>
      <c r="JPD488" s="3"/>
      <c r="JPE488" s="3"/>
      <c r="JPF488" s="3"/>
      <c r="JPG488" s="3"/>
      <c r="JPH488" s="3"/>
      <c r="JPI488" s="3"/>
      <c r="JPJ488" s="3"/>
      <c r="JPK488" s="3"/>
      <c r="JPL488" s="3"/>
      <c r="JPM488" s="3"/>
      <c r="JPN488" s="3"/>
      <c r="JPO488" s="3"/>
      <c r="JPP488" s="3"/>
      <c r="JPQ488" s="3"/>
      <c r="JPR488" s="3"/>
      <c r="JPS488" s="3"/>
      <c r="JPT488" s="3"/>
      <c r="JPU488" s="3"/>
      <c r="JPV488" s="3"/>
      <c r="JPW488" s="3"/>
      <c r="JPX488" s="3"/>
      <c r="JPY488" s="3"/>
      <c r="JPZ488" s="3"/>
      <c r="JQA488" s="3"/>
      <c r="JQB488" s="3"/>
      <c r="JQC488" s="3"/>
      <c r="JQD488" s="3"/>
      <c r="JQE488" s="3"/>
      <c r="JQF488" s="3"/>
      <c r="JQG488" s="3"/>
      <c r="JQH488" s="3"/>
      <c r="JQI488" s="3"/>
      <c r="JQJ488" s="3"/>
      <c r="JQK488" s="3"/>
      <c r="JQL488" s="3"/>
      <c r="JQM488" s="3"/>
      <c r="JQN488" s="3"/>
      <c r="JQO488" s="3"/>
      <c r="JQP488" s="3"/>
      <c r="JQQ488" s="3"/>
      <c r="JQR488" s="3"/>
      <c r="JQS488" s="3"/>
      <c r="JQT488" s="3"/>
      <c r="JQU488" s="3"/>
      <c r="JQV488" s="3"/>
      <c r="JQW488" s="3"/>
      <c r="JQX488" s="3"/>
      <c r="JQY488" s="3"/>
      <c r="JQZ488" s="3"/>
      <c r="JRA488" s="3"/>
      <c r="JRB488" s="3"/>
      <c r="JRC488" s="3"/>
      <c r="JRD488" s="3"/>
      <c r="JRE488" s="3"/>
      <c r="JRF488" s="3"/>
      <c r="JRG488" s="3"/>
      <c r="JRH488" s="3"/>
      <c r="JRI488" s="3"/>
      <c r="JRJ488" s="3"/>
      <c r="JRK488" s="3"/>
      <c r="JRL488" s="3"/>
      <c r="JRM488" s="3"/>
      <c r="JRN488" s="3"/>
      <c r="JRO488" s="3"/>
      <c r="JRP488" s="3"/>
      <c r="JRQ488" s="3"/>
      <c r="JRR488" s="3"/>
      <c r="JRS488" s="3"/>
      <c r="JRT488" s="3"/>
      <c r="JRU488" s="3"/>
      <c r="JRV488" s="3"/>
      <c r="JRW488" s="3"/>
      <c r="JRX488" s="3"/>
      <c r="JRY488" s="3"/>
      <c r="JRZ488" s="3"/>
      <c r="JSA488" s="3"/>
      <c r="JSB488" s="3"/>
      <c r="JSC488" s="3"/>
      <c r="JSD488" s="3"/>
      <c r="JSE488" s="3"/>
      <c r="JSF488" s="3"/>
      <c r="JSG488" s="3"/>
      <c r="JSH488" s="3"/>
      <c r="JSI488" s="3"/>
      <c r="JSJ488" s="3"/>
      <c r="JSK488" s="3"/>
      <c r="JSL488" s="3"/>
      <c r="JSM488" s="3"/>
      <c r="JSN488" s="3"/>
      <c r="JSO488" s="3"/>
      <c r="JSP488" s="3"/>
      <c r="JSQ488" s="3"/>
      <c r="JSR488" s="3"/>
      <c r="JSS488" s="3"/>
      <c r="JST488" s="3"/>
      <c r="JSU488" s="3"/>
      <c r="JSV488" s="3"/>
      <c r="JSW488" s="3"/>
      <c r="JSX488" s="3"/>
      <c r="JSY488" s="3"/>
      <c r="JSZ488" s="3"/>
      <c r="JTA488" s="3"/>
      <c r="JTB488" s="3"/>
      <c r="JTC488" s="3"/>
      <c r="JTD488" s="3"/>
      <c r="JTE488" s="3"/>
      <c r="JTF488" s="3"/>
      <c r="JTG488" s="3"/>
      <c r="JTH488" s="3"/>
      <c r="JTI488" s="3"/>
      <c r="JTJ488" s="3"/>
      <c r="JTK488" s="3"/>
      <c r="JTL488" s="3"/>
      <c r="JTM488" s="3"/>
      <c r="JTN488" s="3"/>
      <c r="JTO488" s="3"/>
      <c r="JTP488" s="3"/>
      <c r="JTQ488" s="3"/>
      <c r="JTR488" s="3"/>
      <c r="JTS488" s="3"/>
      <c r="JTT488" s="3"/>
      <c r="JTU488" s="3"/>
      <c r="JTV488" s="3"/>
      <c r="JTW488" s="3"/>
      <c r="JTX488" s="3"/>
      <c r="JTY488" s="3"/>
      <c r="JTZ488" s="3"/>
      <c r="JUA488" s="3"/>
      <c r="JUB488" s="3"/>
      <c r="JUC488" s="3"/>
      <c r="JUD488" s="3"/>
      <c r="JUE488" s="3"/>
      <c r="JUF488" s="3"/>
      <c r="JUG488" s="3"/>
      <c r="JUH488" s="3"/>
      <c r="JUI488" s="3"/>
      <c r="JUJ488" s="3"/>
      <c r="JUK488" s="3"/>
      <c r="JUL488" s="3"/>
      <c r="JUM488" s="3"/>
      <c r="JUN488" s="3"/>
      <c r="JUO488" s="3"/>
      <c r="JUP488" s="3"/>
      <c r="JUQ488" s="3"/>
      <c r="JUR488" s="3"/>
      <c r="JUS488" s="3"/>
      <c r="JUT488" s="3"/>
      <c r="JUU488" s="3"/>
      <c r="JUV488" s="3"/>
      <c r="JUW488" s="3"/>
      <c r="JUX488" s="3"/>
      <c r="JUY488" s="3"/>
      <c r="JUZ488" s="3"/>
      <c r="JVA488" s="3"/>
      <c r="JVB488" s="3"/>
      <c r="JVC488" s="3"/>
      <c r="JVD488" s="3"/>
      <c r="JVE488" s="3"/>
      <c r="JVF488" s="3"/>
      <c r="JVG488" s="3"/>
      <c r="JVH488" s="3"/>
      <c r="JVI488" s="3"/>
      <c r="JVJ488" s="3"/>
      <c r="JVK488" s="3"/>
      <c r="JVL488" s="3"/>
      <c r="JVM488" s="3"/>
      <c r="JVN488" s="3"/>
      <c r="JVO488" s="3"/>
      <c r="JVP488" s="3"/>
      <c r="JVQ488" s="3"/>
      <c r="JVR488" s="3"/>
      <c r="JVS488" s="3"/>
      <c r="JVT488" s="3"/>
      <c r="JVU488" s="3"/>
      <c r="JVV488" s="3"/>
      <c r="JVW488" s="3"/>
      <c r="JVX488" s="3"/>
      <c r="JVY488" s="3"/>
      <c r="JVZ488" s="3"/>
      <c r="JWA488" s="3"/>
      <c r="JWB488" s="3"/>
      <c r="JWC488" s="3"/>
      <c r="JWD488" s="3"/>
      <c r="JWE488" s="3"/>
      <c r="JWF488" s="3"/>
      <c r="JWG488" s="3"/>
      <c r="JWH488" s="3"/>
      <c r="JWI488" s="3"/>
      <c r="JWJ488" s="3"/>
      <c r="JWK488" s="3"/>
      <c r="JWL488" s="3"/>
      <c r="JWM488" s="3"/>
      <c r="JWN488" s="3"/>
      <c r="JWO488" s="3"/>
      <c r="JWP488" s="3"/>
      <c r="JWQ488" s="3"/>
      <c r="JWR488" s="3"/>
      <c r="JWS488" s="3"/>
      <c r="JWT488" s="3"/>
      <c r="JWU488" s="3"/>
      <c r="JWV488" s="3"/>
      <c r="JWW488" s="3"/>
      <c r="JWX488" s="3"/>
      <c r="JWY488" s="3"/>
      <c r="JWZ488" s="3"/>
      <c r="JXA488" s="3"/>
      <c r="JXB488" s="3"/>
      <c r="JXC488" s="3"/>
      <c r="JXD488" s="3"/>
      <c r="JXE488" s="3"/>
      <c r="JXF488" s="3"/>
      <c r="JXG488" s="3"/>
      <c r="JXH488" s="3"/>
      <c r="JXI488" s="3"/>
      <c r="JXJ488" s="3"/>
      <c r="JXK488" s="3"/>
      <c r="JXL488" s="3"/>
      <c r="JXM488" s="3"/>
      <c r="JXN488" s="3"/>
      <c r="JXO488" s="3"/>
      <c r="JXP488" s="3"/>
      <c r="JXQ488" s="3"/>
      <c r="JXR488" s="3"/>
      <c r="JXS488" s="3"/>
      <c r="JXT488" s="3"/>
      <c r="JXU488" s="3"/>
      <c r="JXV488" s="3"/>
      <c r="JXW488" s="3"/>
      <c r="JXX488" s="3"/>
      <c r="JXY488" s="3"/>
      <c r="JXZ488" s="3"/>
      <c r="JYA488" s="3"/>
      <c r="JYB488" s="3"/>
      <c r="JYC488" s="3"/>
      <c r="JYD488" s="3"/>
      <c r="JYE488" s="3"/>
      <c r="JYF488" s="3"/>
      <c r="JYG488" s="3"/>
      <c r="JYH488" s="3"/>
      <c r="JYI488" s="3"/>
      <c r="JYJ488" s="3"/>
      <c r="JYK488" s="3"/>
      <c r="JYL488" s="3"/>
      <c r="JYM488" s="3"/>
      <c r="JYN488" s="3"/>
      <c r="JYO488" s="3"/>
      <c r="JYP488" s="3"/>
      <c r="JYQ488" s="3"/>
      <c r="JYR488" s="3"/>
      <c r="JYS488" s="3"/>
      <c r="JYT488" s="3"/>
      <c r="JYU488" s="3"/>
      <c r="JYV488" s="3"/>
      <c r="JYW488" s="3"/>
      <c r="JYX488" s="3"/>
      <c r="JYY488" s="3"/>
      <c r="JYZ488" s="3"/>
      <c r="JZA488" s="3"/>
      <c r="JZB488" s="3"/>
      <c r="JZC488" s="3"/>
      <c r="JZD488" s="3"/>
      <c r="JZE488" s="3"/>
      <c r="JZF488" s="3"/>
      <c r="JZG488" s="3"/>
      <c r="JZH488" s="3"/>
      <c r="JZI488" s="3"/>
      <c r="JZJ488" s="3"/>
      <c r="JZK488" s="3"/>
      <c r="JZL488" s="3"/>
      <c r="JZM488" s="3"/>
      <c r="JZN488" s="3"/>
      <c r="JZO488" s="3"/>
      <c r="JZP488" s="3"/>
      <c r="JZQ488" s="3"/>
      <c r="JZR488" s="3"/>
      <c r="JZS488" s="3"/>
      <c r="JZT488" s="3"/>
      <c r="JZU488" s="3"/>
      <c r="JZV488" s="3"/>
      <c r="JZW488" s="3"/>
      <c r="JZX488" s="3"/>
      <c r="JZY488" s="3"/>
      <c r="JZZ488" s="3"/>
      <c r="KAA488" s="3"/>
      <c r="KAB488" s="3"/>
      <c r="KAC488" s="3"/>
      <c r="KAD488" s="3"/>
      <c r="KAE488" s="3"/>
      <c r="KAF488" s="3"/>
      <c r="KAG488" s="3"/>
      <c r="KAH488" s="3"/>
      <c r="KAI488" s="3"/>
      <c r="KAJ488" s="3"/>
      <c r="KAK488" s="3"/>
      <c r="KAL488" s="3"/>
      <c r="KAM488" s="3"/>
      <c r="KAN488" s="3"/>
      <c r="KAO488" s="3"/>
      <c r="KAP488" s="3"/>
      <c r="KAQ488" s="3"/>
      <c r="KAR488" s="3"/>
      <c r="KAS488" s="3"/>
      <c r="KAT488" s="3"/>
      <c r="KAU488" s="3"/>
      <c r="KAV488" s="3"/>
      <c r="KAW488" s="3"/>
      <c r="KAX488" s="3"/>
      <c r="KAY488" s="3"/>
      <c r="KAZ488" s="3"/>
      <c r="KBA488" s="3"/>
      <c r="KBB488" s="3"/>
      <c r="KBC488" s="3"/>
      <c r="KBD488" s="3"/>
      <c r="KBE488" s="3"/>
      <c r="KBF488" s="3"/>
      <c r="KBG488" s="3"/>
      <c r="KBH488" s="3"/>
      <c r="KBI488" s="3"/>
      <c r="KBJ488" s="3"/>
      <c r="KBK488" s="3"/>
      <c r="KBL488" s="3"/>
      <c r="KBM488" s="3"/>
      <c r="KBN488" s="3"/>
      <c r="KBO488" s="3"/>
      <c r="KBP488" s="3"/>
      <c r="KBQ488" s="3"/>
      <c r="KBR488" s="3"/>
      <c r="KBS488" s="3"/>
      <c r="KBT488" s="3"/>
      <c r="KBU488" s="3"/>
      <c r="KBV488" s="3"/>
      <c r="KBW488" s="3"/>
      <c r="KBX488" s="3"/>
      <c r="KBY488" s="3"/>
      <c r="KBZ488" s="3"/>
      <c r="KCA488" s="3"/>
      <c r="KCB488" s="3"/>
      <c r="KCC488" s="3"/>
      <c r="KCD488" s="3"/>
      <c r="KCE488" s="3"/>
      <c r="KCF488" s="3"/>
      <c r="KCG488" s="3"/>
      <c r="KCH488" s="3"/>
      <c r="KCI488" s="3"/>
      <c r="KCJ488" s="3"/>
      <c r="KCK488" s="3"/>
      <c r="KCL488" s="3"/>
      <c r="KCM488" s="3"/>
      <c r="KCN488" s="3"/>
      <c r="KCO488" s="3"/>
      <c r="KCP488" s="3"/>
      <c r="KCQ488" s="3"/>
      <c r="KCR488" s="3"/>
      <c r="KCS488" s="3"/>
      <c r="KCT488" s="3"/>
      <c r="KCU488" s="3"/>
      <c r="KCV488" s="3"/>
      <c r="KCW488" s="3"/>
      <c r="KCX488" s="3"/>
      <c r="KCY488" s="3"/>
      <c r="KCZ488" s="3"/>
      <c r="KDA488" s="3"/>
      <c r="KDB488" s="3"/>
      <c r="KDC488" s="3"/>
      <c r="KDD488" s="3"/>
      <c r="KDE488" s="3"/>
      <c r="KDF488" s="3"/>
      <c r="KDG488" s="3"/>
      <c r="KDH488" s="3"/>
      <c r="KDI488" s="3"/>
      <c r="KDJ488" s="3"/>
      <c r="KDK488" s="3"/>
      <c r="KDL488" s="3"/>
      <c r="KDM488" s="3"/>
      <c r="KDN488" s="3"/>
      <c r="KDO488" s="3"/>
      <c r="KDP488" s="3"/>
      <c r="KDQ488" s="3"/>
      <c r="KDR488" s="3"/>
      <c r="KDS488" s="3"/>
      <c r="KDT488" s="3"/>
      <c r="KDU488" s="3"/>
      <c r="KDV488" s="3"/>
      <c r="KDW488" s="3"/>
      <c r="KDX488" s="3"/>
      <c r="KDY488" s="3"/>
      <c r="KDZ488" s="3"/>
      <c r="KEA488" s="3"/>
      <c r="KEB488" s="3"/>
      <c r="KEC488" s="3"/>
      <c r="KED488" s="3"/>
      <c r="KEE488" s="3"/>
      <c r="KEF488" s="3"/>
      <c r="KEG488" s="3"/>
      <c r="KEH488" s="3"/>
      <c r="KEI488" s="3"/>
      <c r="KEJ488" s="3"/>
      <c r="KEK488" s="3"/>
      <c r="KEL488" s="3"/>
      <c r="KEM488" s="3"/>
      <c r="KEN488" s="3"/>
      <c r="KEO488" s="3"/>
      <c r="KEP488" s="3"/>
      <c r="KEQ488" s="3"/>
      <c r="KER488" s="3"/>
      <c r="KES488" s="3"/>
      <c r="KET488" s="3"/>
      <c r="KEU488" s="3"/>
      <c r="KEV488" s="3"/>
      <c r="KEW488" s="3"/>
      <c r="KEX488" s="3"/>
      <c r="KEY488" s="3"/>
      <c r="KEZ488" s="3"/>
      <c r="KFA488" s="3"/>
      <c r="KFB488" s="3"/>
      <c r="KFC488" s="3"/>
      <c r="KFD488" s="3"/>
      <c r="KFE488" s="3"/>
      <c r="KFF488" s="3"/>
      <c r="KFG488" s="3"/>
      <c r="KFH488" s="3"/>
      <c r="KFI488" s="3"/>
      <c r="KFJ488" s="3"/>
      <c r="KFK488" s="3"/>
      <c r="KFL488" s="3"/>
      <c r="KFM488" s="3"/>
      <c r="KFN488" s="3"/>
      <c r="KFO488" s="3"/>
      <c r="KFP488" s="3"/>
      <c r="KFQ488" s="3"/>
      <c r="KFR488" s="3"/>
      <c r="KFS488" s="3"/>
      <c r="KFT488" s="3"/>
      <c r="KFU488" s="3"/>
      <c r="KFV488" s="3"/>
      <c r="KFW488" s="3"/>
      <c r="KFX488" s="3"/>
      <c r="KFY488" s="3"/>
      <c r="KFZ488" s="3"/>
      <c r="KGA488" s="3"/>
      <c r="KGB488" s="3"/>
      <c r="KGC488" s="3"/>
      <c r="KGD488" s="3"/>
      <c r="KGE488" s="3"/>
      <c r="KGF488" s="3"/>
      <c r="KGG488" s="3"/>
      <c r="KGH488" s="3"/>
      <c r="KGI488" s="3"/>
      <c r="KGJ488" s="3"/>
      <c r="KGK488" s="3"/>
      <c r="KGL488" s="3"/>
      <c r="KGM488" s="3"/>
      <c r="KGN488" s="3"/>
      <c r="KGO488" s="3"/>
      <c r="KGP488" s="3"/>
      <c r="KGQ488" s="3"/>
      <c r="KGR488" s="3"/>
      <c r="KGS488" s="3"/>
      <c r="KGT488" s="3"/>
      <c r="KGU488" s="3"/>
      <c r="KGV488" s="3"/>
      <c r="KGW488" s="3"/>
      <c r="KGX488" s="3"/>
      <c r="KGY488" s="3"/>
      <c r="KGZ488" s="3"/>
      <c r="KHA488" s="3"/>
      <c r="KHB488" s="3"/>
      <c r="KHC488" s="3"/>
      <c r="KHD488" s="3"/>
      <c r="KHE488" s="3"/>
      <c r="KHF488" s="3"/>
      <c r="KHG488" s="3"/>
      <c r="KHH488" s="3"/>
      <c r="KHI488" s="3"/>
      <c r="KHJ488" s="3"/>
      <c r="KHK488" s="3"/>
      <c r="KHL488" s="3"/>
      <c r="KHM488" s="3"/>
      <c r="KHN488" s="3"/>
      <c r="KHO488" s="3"/>
      <c r="KHP488" s="3"/>
      <c r="KHQ488" s="3"/>
      <c r="KHR488" s="3"/>
      <c r="KHS488" s="3"/>
      <c r="KHT488" s="3"/>
      <c r="KHU488" s="3"/>
      <c r="KHV488" s="3"/>
      <c r="KHW488" s="3"/>
      <c r="KHX488" s="3"/>
      <c r="KHY488" s="3"/>
      <c r="KHZ488" s="3"/>
      <c r="KIA488" s="3"/>
      <c r="KIB488" s="3"/>
      <c r="KIC488" s="3"/>
      <c r="KID488" s="3"/>
      <c r="KIE488" s="3"/>
      <c r="KIF488" s="3"/>
      <c r="KIG488" s="3"/>
      <c r="KIH488" s="3"/>
      <c r="KII488" s="3"/>
      <c r="KIJ488" s="3"/>
      <c r="KIK488" s="3"/>
      <c r="KIL488" s="3"/>
      <c r="KIM488" s="3"/>
      <c r="KIN488" s="3"/>
      <c r="KIO488" s="3"/>
      <c r="KIP488" s="3"/>
      <c r="KIQ488" s="3"/>
      <c r="KIR488" s="3"/>
      <c r="KIS488" s="3"/>
      <c r="KIT488" s="3"/>
      <c r="KIU488" s="3"/>
      <c r="KIV488" s="3"/>
      <c r="KIW488" s="3"/>
      <c r="KIX488" s="3"/>
      <c r="KIY488" s="3"/>
      <c r="KIZ488" s="3"/>
      <c r="KJA488" s="3"/>
      <c r="KJB488" s="3"/>
      <c r="KJC488" s="3"/>
      <c r="KJD488" s="3"/>
      <c r="KJE488" s="3"/>
      <c r="KJF488" s="3"/>
      <c r="KJG488" s="3"/>
      <c r="KJH488" s="3"/>
      <c r="KJI488" s="3"/>
      <c r="KJJ488" s="3"/>
      <c r="KJK488" s="3"/>
      <c r="KJL488" s="3"/>
      <c r="KJM488" s="3"/>
      <c r="KJN488" s="3"/>
      <c r="KJO488" s="3"/>
      <c r="KJP488" s="3"/>
      <c r="KJQ488" s="3"/>
      <c r="KJR488" s="3"/>
      <c r="KJS488" s="3"/>
      <c r="KJT488" s="3"/>
      <c r="KJU488" s="3"/>
      <c r="KJV488" s="3"/>
      <c r="KJW488" s="3"/>
      <c r="KJX488" s="3"/>
      <c r="KJY488" s="3"/>
      <c r="KJZ488" s="3"/>
      <c r="KKA488" s="3"/>
      <c r="KKB488" s="3"/>
      <c r="KKC488" s="3"/>
      <c r="KKD488" s="3"/>
      <c r="KKE488" s="3"/>
      <c r="KKF488" s="3"/>
      <c r="KKG488" s="3"/>
      <c r="KKH488" s="3"/>
      <c r="KKI488" s="3"/>
      <c r="KKJ488" s="3"/>
      <c r="KKK488" s="3"/>
      <c r="KKL488" s="3"/>
      <c r="KKM488" s="3"/>
      <c r="KKN488" s="3"/>
      <c r="KKO488" s="3"/>
      <c r="KKP488" s="3"/>
      <c r="KKQ488" s="3"/>
      <c r="KKR488" s="3"/>
      <c r="KKS488" s="3"/>
      <c r="KKT488" s="3"/>
      <c r="KKU488" s="3"/>
      <c r="KKV488" s="3"/>
      <c r="KKW488" s="3"/>
      <c r="KKX488" s="3"/>
      <c r="KKY488" s="3"/>
      <c r="KKZ488" s="3"/>
      <c r="KLA488" s="3"/>
      <c r="KLB488" s="3"/>
      <c r="KLC488" s="3"/>
      <c r="KLD488" s="3"/>
      <c r="KLE488" s="3"/>
      <c r="KLF488" s="3"/>
      <c r="KLG488" s="3"/>
      <c r="KLH488" s="3"/>
      <c r="KLI488" s="3"/>
      <c r="KLJ488" s="3"/>
      <c r="KLK488" s="3"/>
      <c r="KLL488" s="3"/>
      <c r="KLM488" s="3"/>
      <c r="KLN488" s="3"/>
      <c r="KLO488" s="3"/>
      <c r="KLP488" s="3"/>
      <c r="KLQ488" s="3"/>
      <c r="KLR488" s="3"/>
      <c r="KLS488" s="3"/>
      <c r="KLT488" s="3"/>
      <c r="KLU488" s="3"/>
      <c r="KLV488" s="3"/>
      <c r="KLW488" s="3"/>
      <c r="KLX488" s="3"/>
      <c r="KLY488" s="3"/>
      <c r="KLZ488" s="3"/>
      <c r="KMA488" s="3"/>
      <c r="KMB488" s="3"/>
      <c r="KMC488" s="3"/>
      <c r="KMD488" s="3"/>
      <c r="KME488" s="3"/>
      <c r="KMF488" s="3"/>
      <c r="KMG488" s="3"/>
      <c r="KMH488" s="3"/>
      <c r="KMI488" s="3"/>
      <c r="KMJ488" s="3"/>
      <c r="KMK488" s="3"/>
      <c r="KML488" s="3"/>
      <c r="KMM488" s="3"/>
      <c r="KMN488" s="3"/>
      <c r="KMO488" s="3"/>
      <c r="KMP488" s="3"/>
      <c r="KMQ488" s="3"/>
      <c r="KMR488" s="3"/>
      <c r="KMS488" s="3"/>
      <c r="KMT488" s="3"/>
      <c r="KMU488" s="3"/>
      <c r="KMV488" s="3"/>
      <c r="KMW488" s="3"/>
      <c r="KMX488" s="3"/>
      <c r="KMY488" s="3"/>
      <c r="KMZ488" s="3"/>
      <c r="KNA488" s="3"/>
      <c r="KNB488" s="3"/>
      <c r="KNC488" s="3"/>
      <c r="KND488" s="3"/>
      <c r="KNE488" s="3"/>
      <c r="KNF488" s="3"/>
      <c r="KNG488" s="3"/>
      <c r="KNH488" s="3"/>
      <c r="KNI488" s="3"/>
      <c r="KNJ488" s="3"/>
      <c r="KNK488" s="3"/>
      <c r="KNL488" s="3"/>
      <c r="KNM488" s="3"/>
      <c r="KNN488" s="3"/>
      <c r="KNO488" s="3"/>
      <c r="KNP488" s="3"/>
      <c r="KNQ488" s="3"/>
      <c r="KNR488" s="3"/>
      <c r="KNS488" s="3"/>
      <c r="KNT488" s="3"/>
      <c r="KNU488" s="3"/>
      <c r="KNV488" s="3"/>
      <c r="KNW488" s="3"/>
      <c r="KNX488" s="3"/>
      <c r="KNY488" s="3"/>
      <c r="KNZ488" s="3"/>
      <c r="KOA488" s="3"/>
      <c r="KOB488" s="3"/>
      <c r="KOC488" s="3"/>
      <c r="KOD488" s="3"/>
      <c r="KOE488" s="3"/>
      <c r="KOF488" s="3"/>
      <c r="KOG488" s="3"/>
      <c r="KOH488" s="3"/>
      <c r="KOI488" s="3"/>
      <c r="KOJ488" s="3"/>
      <c r="KOK488" s="3"/>
      <c r="KOL488" s="3"/>
      <c r="KOM488" s="3"/>
      <c r="KON488" s="3"/>
      <c r="KOO488" s="3"/>
      <c r="KOP488" s="3"/>
      <c r="KOQ488" s="3"/>
      <c r="KOR488" s="3"/>
      <c r="KOS488" s="3"/>
      <c r="KOT488" s="3"/>
      <c r="KOU488" s="3"/>
      <c r="KOV488" s="3"/>
      <c r="KOW488" s="3"/>
      <c r="KOX488" s="3"/>
      <c r="KOY488" s="3"/>
      <c r="KOZ488" s="3"/>
      <c r="KPA488" s="3"/>
      <c r="KPB488" s="3"/>
      <c r="KPC488" s="3"/>
      <c r="KPD488" s="3"/>
      <c r="KPE488" s="3"/>
      <c r="KPF488" s="3"/>
      <c r="KPG488" s="3"/>
      <c r="KPH488" s="3"/>
      <c r="KPI488" s="3"/>
      <c r="KPJ488" s="3"/>
      <c r="KPK488" s="3"/>
      <c r="KPL488" s="3"/>
      <c r="KPM488" s="3"/>
      <c r="KPN488" s="3"/>
      <c r="KPO488" s="3"/>
      <c r="KPP488" s="3"/>
      <c r="KPQ488" s="3"/>
      <c r="KPR488" s="3"/>
      <c r="KPS488" s="3"/>
      <c r="KPT488" s="3"/>
      <c r="KPU488" s="3"/>
      <c r="KPV488" s="3"/>
      <c r="KPW488" s="3"/>
      <c r="KPX488" s="3"/>
      <c r="KPY488" s="3"/>
      <c r="KPZ488" s="3"/>
      <c r="KQA488" s="3"/>
      <c r="KQB488" s="3"/>
      <c r="KQC488" s="3"/>
      <c r="KQD488" s="3"/>
      <c r="KQE488" s="3"/>
      <c r="KQF488" s="3"/>
      <c r="KQG488" s="3"/>
      <c r="KQH488" s="3"/>
      <c r="KQI488" s="3"/>
      <c r="KQJ488" s="3"/>
      <c r="KQK488" s="3"/>
      <c r="KQL488" s="3"/>
      <c r="KQM488" s="3"/>
      <c r="KQN488" s="3"/>
      <c r="KQO488" s="3"/>
      <c r="KQP488" s="3"/>
      <c r="KQQ488" s="3"/>
      <c r="KQR488" s="3"/>
      <c r="KQS488" s="3"/>
      <c r="KQT488" s="3"/>
      <c r="KQU488" s="3"/>
      <c r="KQV488" s="3"/>
      <c r="KQW488" s="3"/>
      <c r="KQX488" s="3"/>
      <c r="KQY488" s="3"/>
      <c r="KQZ488" s="3"/>
      <c r="KRA488" s="3"/>
      <c r="KRB488" s="3"/>
      <c r="KRC488" s="3"/>
      <c r="KRD488" s="3"/>
      <c r="KRE488" s="3"/>
      <c r="KRF488" s="3"/>
      <c r="KRG488" s="3"/>
      <c r="KRH488" s="3"/>
      <c r="KRI488" s="3"/>
      <c r="KRJ488" s="3"/>
      <c r="KRK488" s="3"/>
      <c r="KRL488" s="3"/>
      <c r="KRM488" s="3"/>
      <c r="KRN488" s="3"/>
      <c r="KRO488" s="3"/>
      <c r="KRP488" s="3"/>
      <c r="KRQ488" s="3"/>
      <c r="KRR488" s="3"/>
      <c r="KRS488" s="3"/>
      <c r="KRT488" s="3"/>
      <c r="KRU488" s="3"/>
      <c r="KRV488" s="3"/>
      <c r="KRW488" s="3"/>
      <c r="KRX488" s="3"/>
      <c r="KRY488" s="3"/>
      <c r="KRZ488" s="3"/>
      <c r="KSA488" s="3"/>
      <c r="KSB488" s="3"/>
      <c r="KSC488" s="3"/>
      <c r="KSD488" s="3"/>
      <c r="KSE488" s="3"/>
      <c r="KSF488" s="3"/>
      <c r="KSG488" s="3"/>
      <c r="KSH488" s="3"/>
      <c r="KSI488" s="3"/>
      <c r="KSJ488" s="3"/>
      <c r="KSK488" s="3"/>
      <c r="KSL488" s="3"/>
      <c r="KSM488" s="3"/>
      <c r="KSN488" s="3"/>
      <c r="KSO488" s="3"/>
      <c r="KSP488" s="3"/>
      <c r="KSQ488" s="3"/>
      <c r="KSR488" s="3"/>
      <c r="KSS488" s="3"/>
      <c r="KST488" s="3"/>
      <c r="KSU488" s="3"/>
      <c r="KSV488" s="3"/>
      <c r="KSW488" s="3"/>
      <c r="KSX488" s="3"/>
      <c r="KSY488" s="3"/>
      <c r="KSZ488" s="3"/>
      <c r="KTA488" s="3"/>
      <c r="KTB488" s="3"/>
      <c r="KTC488" s="3"/>
      <c r="KTD488" s="3"/>
      <c r="KTE488" s="3"/>
      <c r="KTF488" s="3"/>
      <c r="KTG488" s="3"/>
      <c r="KTH488" s="3"/>
      <c r="KTI488" s="3"/>
      <c r="KTJ488" s="3"/>
      <c r="KTK488" s="3"/>
      <c r="KTL488" s="3"/>
      <c r="KTM488" s="3"/>
      <c r="KTN488" s="3"/>
      <c r="KTO488" s="3"/>
      <c r="KTP488" s="3"/>
      <c r="KTQ488" s="3"/>
      <c r="KTR488" s="3"/>
      <c r="KTS488" s="3"/>
      <c r="KTT488" s="3"/>
      <c r="KTU488" s="3"/>
      <c r="KTV488" s="3"/>
      <c r="KTW488" s="3"/>
      <c r="KTX488" s="3"/>
      <c r="KTY488" s="3"/>
      <c r="KTZ488" s="3"/>
      <c r="KUA488" s="3"/>
      <c r="KUB488" s="3"/>
      <c r="KUC488" s="3"/>
      <c r="KUD488" s="3"/>
      <c r="KUE488" s="3"/>
      <c r="KUF488" s="3"/>
      <c r="KUG488" s="3"/>
      <c r="KUH488" s="3"/>
      <c r="KUI488" s="3"/>
      <c r="KUJ488" s="3"/>
      <c r="KUK488" s="3"/>
      <c r="KUL488" s="3"/>
      <c r="KUM488" s="3"/>
      <c r="KUN488" s="3"/>
      <c r="KUO488" s="3"/>
      <c r="KUP488" s="3"/>
      <c r="KUQ488" s="3"/>
      <c r="KUR488" s="3"/>
      <c r="KUS488" s="3"/>
      <c r="KUT488" s="3"/>
      <c r="KUU488" s="3"/>
      <c r="KUV488" s="3"/>
      <c r="KUW488" s="3"/>
      <c r="KUX488" s="3"/>
      <c r="KUY488" s="3"/>
      <c r="KUZ488" s="3"/>
      <c r="KVA488" s="3"/>
      <c r="KVB488" s="3"/>
      <c r="KVC488" s="3"/>
      <c r="KVD488" s="3"/>
      <c r="KVE488" s="3"/>
      <c r="KVF488" s="3"/>
      <c r="KVG488" s="3"/>
      <c r="KVH488" s="3"/>
      <c r="KVI488" s="3"/>
      <c r="KVJ488" s="3"/>
      <c r="KVK488" s="3"/>
      <c r="KVL488" s="3"/>
      <c r="KVM488" s="3"/>
      <c r="KVN488" s="3"/>
      <c r="KVO488" s="3"/>
      <c r="KVP488" s="3"/>
      <c r="KVQ488" s="3"/>
      <c r="KVR488" s="3"/>
      <c r="KVS488" s="3"/>
      <c r="KVT488" s="3"/>
      <c r="KVU488" s="3"/>
      <c r="KVV488" s="3"/>
      <c r="KVW488" s="3"/>
      <c r="KVX488" s="3"/>
      <c r="KVY488" s="3"/>
      <c r="KVZ488" s="3"/>
      <c r="KWA488" s="3"/>
      <c r="KWB488" s="3"/>
      <c r="KWC488" s="3"/>
      <c r="KWD488" s="3"/>
      <c r="KWE488" s="3"/>
      <c r="KWF488" s="3"/>
      <c r="KWG488" s="3"/>
      <c r="KWH488" s="3"/>
      <c r="KWI488" s="3"/>
      <c r="KWJ488" s="3"/>
      <c r="KWK488" s="3"/>
      <c r="KWL488" s="3"/>
      <c r="KWM488" s="3"/>
      <c r="KWN488" s="3"/>
      <c r="KWO488" s="3"/>
      <c r="KWP488" s="3"/>
      <c r="KWQ488" s="3"/>
      <c r="KWR488" s="3"/>
      <c r="KWS488" s="3"/>
      <c r="KWT488" s="3"/>
      <c r="KWU488" s="3"/>
      <c r="KWV488" s="3"/>
      <c r="KWW488" s="3"/>
      <c r="KWX488" s="3"/>
      <c r="KWY488" s="3"/>
      <c r="KWZ488" s="3"/>
      <c r="KXA488" s="3"/>
      <c r="KXB488" s="3"/>
      <c r="KXC488" s="3"/>
      <c r="KXD488" s="3"/>
      <c r="KXE488" s="3"/>
      <c r="KXF488" s="3"/>
      <c r="KXG488" s="3"/>
      <c r="KXH488" s="3"/>
      <c r="KXI488" s="3"/>
      <c r="KXJ488" s="3"/>
      <c r="KXK488" s="3"/>
      <c r="KXL488" s="3"/>
      <c r="KXM488" s="3"/>
      <c r="KXN488" s="3"/>
      <c r="KXO488" s="3"/>
      <c r="KXP488" s="3"/>
      <c r="KXQ488" s="3"/>
      <c r="KXR488" s="3"/>
      <c r="KXS488" s="3"/>
      <c r="KXT488" s="3"/>
      <c r="KXU488" s="3"/>
      <c r="KXV488" s="3"/>
      <c r="KXW488" s="3"/>
      <c r="KXX488" s="3"/>
      <c r="KXY488" s="3"/>
      <c r="KXZ488" s="3"/>
      <c r="KYA488" s="3"/>
      <c r="KYB488" s="3"/>
      <c r="KYC488" s="3"/>
      <c r="KYD488" s="3"/>
      <c r="KYE488" s="3"/>
      <c r="KYF488" s="3"/>
      <c r="KYG488" s="3"/>
      <c r="KYH488" s="3"/>
      <c r="KYI488" s="3"/>
      <c r="KYJ488" s="3"/>
      <c r="KYK488" s="3"/>
      <c r="KYL488" s="3"/>
      <c r="KYM488" s="3"/>
      <c r="KYN488" s="3"/>
      <c r="KYO488" s="3"/>
      <c r="KYP488" s="3"/>
      <c r="KYQ488" s="3"/>
      <c r="KYR488" s="3"/>
      <c r="KYS488" s="3"/>
      <c r="KYT488" s="3"/>
      <c r="KYU488" s="3"/>
      <c r="KYV488" s="3"/>
      <c r="KYW488" s="3"/>
      <c r="KYX488" s="3"/>
      <c r="KYY488" s="3"/>
      <c r="KYZ488" s="3"/>
      <c r="KZA488" s="3"/>
      <c r="KZB488" s="3"/>
      <c r="KZC488" s="3"/>
      <c r="KZD488" s="3"/>
      <c r="KZE488" s="3"/>
      <c r="KZF488" s="3"/>
      <c r="KZG488" s="3"/>
      <c r="KZH488" s="3"/>
      <c r="KZI488" s="3"/>
      <c r="KZJ488" s="3"/>
      <c r="KZK488" s="3"/>
      <c r="KZL488" s="3"/>
      <c r="KZM488" s="3"/>
      <c r="KZN488" s="3"/>
      <c r="KZO488" s="3"/>
      <c r="KZP488" s="3"/>
      <c r="KZQ488" s="3"/>
      <c r="KZR488" s="3"/>
      <c r="KZS488" s="3"/>
      <c r="KZT488" s="3"/>
      <c r="KZU488" s="3"/>
      <c r="KZV488" s="3"/>
      <c r="KZW488" s="3"/>
      <c r="KZX488" s="3"/>
      <c r="KZY488" s="3"/>
      <c r="KZZ488" s="3"/>
      <c r="LAA488" s="3"/>
      <c r="LAB488" s="3"/>
      <c r="LAC488" s="3"/>
      <c r="LAD488" s="3"/>
      <c r="LAE488" s="3"/>
      <c r="LAF488" s="3"/>
      <c r="LAG488" s="3"/>
      <c r="LAH488" s="3"/>
      <c r="LAI488" s="3"/>
      <c r="LAJ488" s="3"/>
      <c r="LAK488" s="3"/>
      <c r="LAL488" s="3"/>
      <c r="LAM488" s="3"/>
      <c r="LAN488" s="3"/>
      <c r="LAO488" s="3"/>
      <c r="LAP488" s="3"/>
      <c r="LAQ488" s="3"/>
      <c r="LAR488" s="3"/>
      <c r="LAS488" s="3"/>
      <c r="LAT488" s="3"/>
      <c r="LAU488" s="3"/>
      <c r="LAV488" s="3"/>
      <c r="LAW488" s="3"/>
      <c r="LAX488" s="3"/>
      <c r="LAY488" s="3"/>
      <c r="LAZ488" s="3"/>
      <c r="LBA488" s="3"/>
      <c r="LBB488" s="3"/>
      <c r="LBC488" s="3"/>
      <c r="LBD488" s="3"/>
      <c r="LBE488" s="3"/>
      <c r="LBF488" s="3"/>
      <c r="LBG488" s="3"/>
      <c r="LBH488" s="3"/>
      <c r="LBI488" s="3"/>
      <c r="LBJ488" s="3"/>
      <c r="LBK488" s="3"/>
      <c r="LBL488" s="3"/>
      <c r="LBM488" s="3"/>
      <c r="LBN488" s="3"/>
      <c r="LBO488" s="3"/>
      <c r="LBP488" s="3"/>
      <c r="LBQ488" s="3"/>
      <c r="LBR488" s="3"/>
      <c r="LBS488" s="3"/>
      <c r="LBT488" s="3"/>
      <c r="LBU488" s="3"/>
      <c r="LBV488" s="3"/>
      <c r="LBW488" s="3"/>
      <c r="LBX488" s="3"/>
      <c r="LBY488" s="3"/>
      <c r="LBZ488" s="3"/>
      <c r="LCA488" s="3"/>
      <c r="LCB488" s="3"/>
      <c r="LCC488" s="3"/>
      <c r="LCD488" s="3"/>
      <c r="LCE488" s="3"/>
      <c r="LCF488" s="3"/>
      <c r="LCG488" s="3"/>
      <c r="LCH488" s="3"/>
      <c r="LCI488" s="3"/>
      <c r="LCJ488" s="3"/>
      <c r="LCK488" s="3"/>
      <c r="LCL488" s="3"/>
      <c r="LCM488" s="3"/>
      <c r="LCN488" s="3"/>
      <c r="LCO488" s="3"/>
      <c r="LCP488" s="3"/>
      <c r="LCQ488" s="3"/>
      <c r="LCR488" s="3"/>
      <c r="LCS488" s="3"/>
      <c r="LCT488" s="3"/>
      <c r="LCU488" s="3"/>
      <c r="LCV488" s="3"/>
      <c r="LCW488" s="3"/>
      <c r="LCX488" s="3"/>
      <c r="LCY488" s="3"/>
      <c r="LCZ488" s="3"/>
      <c r="LDA488" s="3"/>
      <c r="LDB488" s="3"/>
      <c r="LDC488" s="3"/>
      <c r="LDD488" s="3"/>
      <c r="LDE488" s="3"/>
      <c r="LDF488" s="3"/>
      <c r="LDG488" s="3"/>
      <c r="LDH488" s="3"/>
      <c r="LDI488" s="3"/>
      <c r="LDJ488" s="3"/>
      <c r="LDK488" s="3"/>
      <c r="LDL488" s="3"/>
      <c r="LDM488" s="3"/>
      <c r="LDN488" s="3"/>
      <c r="LDO488" s="3"/>
      <c r="LDP488" s="3"/>
      <c r="LDQ488" s="3"/>
      <c r="LDR488" s="3"/>
      <c r="LDS488" s="3"/>
      <c r="LDT488" s="3"/>
      <c r="LDU488" s="3"/>
      <c r="LDV488" s="3"/>
      <c r="LDW488" s="3"/>
      <c r="LDX488" s="3"/>
      <c r="LDY488" s="3"/>
      <c r="LDZ488" s="3"/>
      <c r="LEA488" s="3"/>
      <c r="LEB488" s="3"/>
      <c r="LEC488" s="3"/>
      <c r="LED488" s="3"/>
      <c r="LEE488" s="3"/>
      <c r="LEF488" s="3"/>
      <c r="LEG488" s="3"/>
      <c r="LEH488" s="3"/>
      <c r="LEI488" s="3"/>
      <c r="LEJ488" s="3"/>
      <c r="LEK488" s="3"/>
      <c r="LEL488" s="3"/>
      <c r="LEM488" s="3"/>
      <c r="LEN488" s="3"/>
      <c r="LEO488" s="3"/>
      <c r="LEP488" s="3"/>
      <c r="LEQ488" s="3"/>
      <c r="LER488" s="3"/>
      <c r="LES488" s="3"/>
      <c r="LET488" s="3"/>
      <c r="LEU488" s="3"/>
      <c r="LEV488" s="3"/>
      <c r="LEW488" s="3"/>
      <c r="LEX488" s="3"/>
      <c r="LEY488" s="3"/>
      <c r="LEZ488" s="3"/>
      <c r="LFA488" s="3"/>
      <c r="LFB488" s="3"/>
      <c r="LFC488" s="3"/>
      <c r="LFD488" s="3"/>
      <c r="LFE488" s="3"/>
      <c r="LFF488" s="3"/>
      <c r="LFG488" s="3"/>
      <c r="LFH488" s="3"/>
      <c r="LFI488" s="3"/>
      <c r="LFJ488" s="3"/>
      <c r="LFK488" s="3"/>
      <c r="LFL488" s="3"/>
      <c r="LFM488" s="3"/>
      <c r="LFN488" s="3"/>
      <c r="LFO488" s="3"/>
      <c r="LFP488" s="3"/>
      <c r="LFQ488" s="3"/>
      <c r="LFR488" s="3"/>
      <c r="LFS488" s="3"/>
      <c r="LFT488" s="3"/>
      <c r="LFU488" s="3"/>
      <c r="LFV488" s="3"/>
      <c r="LFW488" s="3"/>
      <c r="LFX488" s="3"/>
      <c r="LFY488" s="3"/>
      <c r="LFZ488" s="3"/>
      <c r="LGA488" s="3"/>
      <c r="LGB488" s="3"/>
      <c r="LGC488" s="3"/>
      <c r="LGD488" s="3"/>
      <c r="LGE488" s="3"/>
      <c r="LGF488" s="3"/>
      <c r="LGG488" s="3"/>
      <c r="LGH488" s="3"/>
      <c r="LGI488" s="3"/>
      <c r="LGJ488" s="3"/>
      <c r="LGK488" s="3"/>
      <c r="LGL488" s="3"/>
      <c r="LGM488" s="3"/>
      <c r="LGN488" s="3"/>
      <c r="LGO488" s="3"/>
      <c r="LGP488" s="3"/>
      <c r="LGQ488" s="3"/>
      <c r="LGR488" s="3"/>
      <c r="LGS488" s="3"/>
      <c r="LGT488" s="3"/>
      <c r="LGU488" s="3"/>
      <c r="LGV488" s="3"/>
      <c r="LGW488" s="3"/>
      <c r="LGX488" s="3"/>
      <c r="LGY488" s="3"/>
      <c r="LGZ488" s="3"/>
      <c r="LHA488" s="3"/>
      <c r="LHB488" s="3"/>
      <c r="LHC488" s="3"/>
      <c r="LHD488" s="3"/>
      <c r="LHE488" s="3"/>
      <c r="LHF488" s="3"/>
      <c r="LHG488" s="3"/>
      <c r="LHH488" s="3"/>
      <c r="LHI488" s="3"/>
      <c r="LHJ488" s="3"/>
      <c r="LHK488" s="3"/>
      <c r="LHL488" s="3"/>
      <c r="LHM488" s="3"/>
      <c r="LHN488" s="3"/>
      <c r="LHO488" s="3"/>
      <c r="LHP488" s="3"/>
      <c r="LHQ488" s="3"/>
      <c r="LHR488" s="3"/>
      <c r="LHS488" s="3"/>
      <c r="LHT488" s="3"/>
      <c r="LHU488" s="3"/>
      <c r="LHV488" s="3"/>
      <c r="LHW488" s="3"/>
      <c r="LHX488" s="3"/>
      <c r="LHY488" s="3"/>
      <c r="LHZ488" s="3"/>
      <c r="LIA488" s="3"/>
      <c r="LIB488" s="3"/>
      <c r="LIC488" s="3"/>
      <c r="LID488" s="3"/>
      <c r="LIE488" s="3"/>
      <c r="LIF488" s="3"/>
      <c r="LIG488" s="3"/>
      <c r="LIH488" s="3"/>
      <c r="LII488" s="3"/>
      <c r="LIJ488" s="3"/>
      <c r="LIK488" s="3"/>
      <c r="LIL488" s="3"/>
      <c r="LIM488" s="3"/>
      <c r="LIN488" s="3"/>
      <c r="LIO488" s="3"/>
      <c r="LIP488" s="3"/>
      <c r="LIQ488" s="3"/>
      <c r="LIR488" s="3"/>
      <c r="LIS488" s="3"/>
      <c r="LIT488" s="3"/>
      <c r="LIU488" s="3"/>
      <c r="LIV488" s="3"/>
      <c r="LIW488" s="3"/>
      <c r="LIX488" s="3"/>
      <c r="LIY488" s="3"/>
      <c r="LIZ488" s="3"/>
      <c r="LJA488" s="3"/>
      <c r="LJB488" s="3"/>
      <c r="LJC488" s="3"/>
      <c r="LJD488" s="3"/>
      <c r="LJE488" s="3"/>
      <c r="LJF488" s="3"/>
      <c r="LJG488" s="3"/>
      <c r="LJH488" s="3"/>
      <c r="LJI488" s="3"/>
      <c r="LJJ488" s="3"/>
      <c r="LJK488" s="3"/>
      <c r="LJL488" s="3"/>
      <c r="LJM488" s="3"/>
      <c r="LJN488" s="3"/>
      <c r="LJO488" s="3"/>
      <c r="LJP488" s="3"/>
      <c r="LJQ488" s="3"/>
      <c r="LJR488" s="3"/>
      <c r="LJS488" s="3"/>
      <c r="LJT488" s="3"/>
      <c r="LJU488" s="3"/>
      <c r="LJV488" s="3"/>
      <c r="LJW488" s="3"/>
      <c r="LJX488" s="3"/>
      <c r="LJY488" s="3"/>
      <c r="LJZ488" s="3"/>
      <c r="LKA488" s="3"/>
      <c r="LKB488" s="3"/>
      <c r="LKC488" s="3"/>
      <c r="LKD488" s="3"/>
      <c r="LKE488" s="3"/>
      <c r="LKF488" s="3"/>
      <c r="LKG488" s="3"/>
      <c r="LKH488" s="3"/>
      <c r="LKI488" s="3"/>
      <c r="LKJ488" s="3"/>
      <c r="LKK488" s="3"/>
      <c r="LKL488" s="3"/>
      <c r="LKM488" s="3"/>
      <c r="LKN488" s="3"/>
      <c r="LKO488" s="3"/>
      <c r="LKP488" s="3"/>
      <c r="LKQ488" s="3"/>
      <c r="LKR488" s="3"/>
      <c r="LKS488" s="3"/>
      <c r="LKT488" s="3"/>
      <c r="LKU488" s="3"/>
      <c r="LKV488" s="3"/>
      <c r="LKW488" s="3"/>
      <c r="LKX488" s="3"/>
      <c r="LKY488" s="3"/>
      <c r="LKZ488" s="3"/>
      <c r="LLA488" s="3"/>
      <c r="LLB488" s="3"/>
      <c r="LLC488" s="3"/>
      <c r="LLD488" s="3"/>
      <c r="LLE488" s="3"/>
      <c r="LLF488" s="3"/>
      <c r="LLG488" s="3"/>
      <c r="LLH488" s="3"/>
      <c r="LLI488" s="3"/>
      <c r="LLJ488" s="3"/>
      <c r="LLK488" s="3"/>
      <c r="LLL488" s="3"/>
      <c r="LLM488" s="3"/>
      <c r="LLN488" s="3"/>
      <c r="LLO488" s="3"/>
      <c r="LLP488" s="3"/>
      <c r="LLQ488" s="3"/>
      <c r="LLR488" s="3"/>
      <c r="LLS488" s="3"/>
      <c r="LLT488" s="3"/>
      <c r="LLU488" s="3"/>
      <c r="LLV488" s="3"/>
      <c r="LLW488" s="3"/>
      <c r="LLX488" s="3"/>
      <c r="LLY488" s="3"/>
      <c r="LLZ488" s="3"/>
      <c r="LMA488" s="3"/>
      <c r="LMB488" s="3"/>
      <c r="LMC488" s="3"/>
      <c r="LMD488" s="3"/>
      <c r="LME488" s="3"/>
      <c r="LMF488" s="3"/>
      <c r="LMG488" s="3"/>
      <c r="LMH488" s="3"/>
      <c r="LMI488" s="3"/>
      <c r="LMJ488" s="3"/>
      <c r="LMK488" s="3"/>
      <c r="LML488" s="3"/>
      <c r="LMM488" s="3"/>
      <c r="LMN488" s="3"/>
      <c r="LMO488" s="3"/>
      <c r="LMP488" s="3"/>
      <c r="LMQ488" s="3"/>
      <c r="LMR488" s="3"/>
      <c r="LMS488" s="3"/>
      <c r="LMT488" s="3"/>
      <c r="LMU488" s="3"/>
      <c r="LMV488" s="3"/>
      <c r="LMW488" s="3"/>
      <c r="LMX488" s="3"/>
      <c r="LMY488" s="3"/>
      <c r="LMZ488" s="3"/>
      <c r="LNA488" s="3"/>
      <c r="LNB488" s="3"/>
      <c r="LNC488" s="3"/>
      <c r="LND488" s="3"/>
      <c r="LNE488" s="3"/>
      <c r="LNF488" s="3"/>
      <c r="LNG488" s="3"/>
      <c r="LNH488" s="3"/>
      <c r="LNI488" s="3"/>
      <c r="LNJ488" s="3"/>
      <c r="LNK488" s="3"/>
      <c r="LNL488" s="3"/>
      <c r="LNM488" s="3"/>
      <c r="LNN488" s="3"/>
      <c r="LNO488" s="3"/>
      <c r="LNP488" s="3"/>
      <c r="LNQ488" s="3"/>
      <c r="LNR488" s="3"/>
      <c r="LNS488" s="3"/>
      <c r="LNT488" s="3"/>
      <c r="LNU488" s="3"/>
      <c r="LNV488" s="3"/>
      <c r="LNW488" s="3"/>
      <c r="LNX488" s="3"/>
      <c r="LNY488" s="3"/>
      <c r="LNZ488" s="3"/>
      <c r="LOA488" s="3"/>
      <c r="LOB488" s="3"/>
      <c r="LOC488" s="3"/>
      <c r="LOD488" s="3"/>
      <c r="LOE488" s="3"/>
      <c r="LOF488" s="3"/>
      <c r="LOG488" s="3"/>
      <c r="LOH488" s="3"/>
      <c r="LOI488" s="3"/>
      <c r="LOJ488" s="3"/>
      <c r="LOK488" s="3"/>
      <c r="LOL488" s="3"/>
      <c r="LOM488" s="3"/>
      <c r="LON488" s="3"/>
      <c r="LOO488" s="3"/>
      <c r="LOP488" s="3"/>
      <c r="LOQ488" s="3"/>
      <c r="LOR488" s="3"/>
      <c r="LOS488" s="3"/>
      <c r="LOT488" s="3"/>
      <c r="LOU488" s="3"/>
      <c r="LOV488" s="3"/>
      <c r="LOW488" s="3"/>
      <c r="LOX488" s="3"/>
      <c r="LOY488" s="3"/>
      <c r="LOZ488" s="3"/>
      <c r="LPA488" s="3"/>
      <c r="LPB488" s="3"/>
      <c r="LPC488" s="3"/>
      <c r="LPD488" s="3"/>
      <c r="LPE488" s="3"/>
      <c r="LPF488" s="3"/>
      <c r="LPG488" s="3"/>
      <c r="LPH488" s="3"/>
      <c r="LPI488" s="3"/>
      <c r="LPJ488" s="3"/>
      <c r="LPK488" s="3"/>
      <c r="LPL488" s="3"/>
      <c r="LPM488" s="3"/>
      <c r="LPN488" s="3"/>
      <c r="LPO488" s="3"/>
      <c r="LPP488" s="3"/>
      <c r="LPQ488" s="3"/>
      <c r="LPR488" s="3"/>
      <c r="LPS488" s="3"/>
      <c r="LPT488" s="3"/>
      <c r="LPU488" s="3"/>
      <c r="LPV488" s="3"/>
      <c r="LPW488" s="3"/>
      <c r="LPX488" s="3"/>
      <c r="LPY488" s="3"/>
      <c r="LPZ488" s="3"/>
      <c r="LQA488" s="3"/>
      <c r="LQB488" s="3"/>
      <c r="LQC488" s="3"/>
      <c r="LQD488" s="3"/>
      <c r="LQE488" s="3"/>
      <c r="LQF488" s="3"/>
      <c r="LQG488" s="3"/>
      <c r="LQH488" s="3"/>
      <c r="LQI488" s="3"/>
      <c r="LQJ488" s="3"/>
      <c r="LQK488" s="3"/>
      <c r="LQL488" s="3"/>
      <c r="LQM488" s="3"/>
      <c r="LQN488" s="3"/>
      <c r="LQO488" s="3"/>
      <c r="LQP488" s="3"/>
      <c r="LQQ488" s="3"/>
      <c r="LQR488" s="3"/>
      <c r="LQS488" s="3"/>
      <c r="LQT488" s="3"/>
      <c r="LQU488" s="3"/>
      <c r="LQV488" s="3"/>
      <c r="LQW488" s="3"/>
      <c r="LQX488" s="3"/>
      <c r="LQY488" s="3"/>
      <c r="LQZ488" s="3"/>
      <c r="LRA488" s="3"/>
      <c r="LRB488" s="3"/>
      <c r="LRC488" s="3"/>
      <c r="LRD488" s="3"/>
      <c r="LRE488" s="3"/>
      <c r="LRF488" s="3"/>
      <c r="LRG488" s="3"/>
      <c r="LRH488" s="3"/>
      <c r="LRI488" s="3"/>
      <c r="LRJ488" s="3"/>
      <c r="LRK488" s="3"/>
      <c r="LRL488" s="3"/>
      <c r="LRM488" s="3"/>
      <c r="LRN488" s="3"/>
      <c r="LRO488" s="3"/>
      <c r="LRP488" s="3"/>
      <c r="LRQ488" s="3"/>
      <c r="LRR488" s="3"/>
      <c r="LRS488" s="3"/>
      <c r="LRT488" s="3"/>
      <c r="LRU488" s="3"/>
      <c r="LRV488" s="3"/>
      <c r="LRW488" s="3"/>
      <c r="LRX488" s="3"/>
      <c r="LRY488" s="3"/>
      <c r="LRZ488" s="3"/>
      <c r="LSA488" s="3"/>
      <c r="LSB488" s="3"/>
      <c r="LSC488" s="3"/>
      <c r="LSD488" s="3"/>
      <c r="LSE488" s="3"/>
      <c r="LSF488" s="3"/>
      <c r="LSG488" s="3"/>
      <c r="LSH488" s="3"/>
      <c r="LSI488" s="3"/>
      <c r="LSJ488" s="3"/>
      <c r="LSK488" s="3"/>
      <c r="LSL488" s="3"/>
      <c r="LSM488" s="3"/>
      <c r="LSN488" s="3"/>
      <c r="LSO488" s="3"/>
      <c r="LSP488" s="3"/>
      <c r="LSQ488" s="3"/>
      <c r="LSR488" s="3"/>
      <c r="LSS488" s="3"/>
      <c r="LST488" s="3"/>
      <c r="LSU488" s="3"/>
      <c r="LSV488" s="3"/>
      <c r="LSW488" s="3"/>
      <c r="LSX488" s="3"/>
      <c r="LSY488" s="3"/>
      <c r="LSZ488" s="3"/>
      <c r="LTA488" s="3"/>
      <c r="LTB488" s="3"/>
      <c r="LTC488" s="3"/>
      <c r="LTD488" s="3"/>
      <c r="LTE488" s="3"/>
      <c r="LTF488" s="3"/>
      <c r="LTG488" s="3"/>
      <c r="LTH488" s="3"/>
      <c r="LTI488" s="3"/>
      <c r="LTJ488" s="3"/>
      <c r="LTK488" s="3"/>
      <c r="LTL488" s="3"/>
      <c r="LTM488" s="3"/>
      <c r="LTN488" s="3"/>
      <c r="LTO488" s="3"/>
      <c r="LTP488" s="3"/>
      <c r="LTQ488" s="3"/>
      <c r="LTR488" s="3"/>
      <c r="LTS488" s="3"/>
      <c r="LTT488" s="3"/>
      <c r="LTU488" s="3"/>
      <c r="LTV488" s="3"/>
      <c r="LTW488" s="3"/>
      <c r="LTX488" s="3"/>
      <c r="LTY488" s="3"/>
      <c r="LTZ488" s="3"/>
      <c r="LUA488" s="3"/>
      <c r="LUB488" s="3"/>
      <c r="LUC488" s="3"/>
      <c r="LUD488" s="3"/>
      <c r="LUE488" s="3"/>
      <c r="LUF488" s="3"/>
      <c r="LUG488" s="3"/>
      <c r="LUH488" s="3"/>
      <c r="LUI488" s="3"/>
      <c r="LUJ488" s="3"/>
      <c r="LUK488" s="3"/>
      <c r="LUL488" s="3"/>
      <c r="LUM488" s="3"/>
      <c r="LUN488" s="3"/>
      <c r="LUO488" s="3"/>
      <c r="LUP488" s="3"/>
      <c r="LUQ488" s="3"/>
      <c r="LUR488" s="3"/>
      <c r="LUS488" s="3"/>
      <c r="LUT488" s="3"/>
      <c r="LUU488" s="3"/>
      <c r="LUV488" s="3"/>
      <c r="LUW488" s="3"/>
      <c r="LUX488" s="3"/>
      <c r="LUY488" s="3"/>
      <c r="LUZ488" s="3"/>
      <c r="LVA488" s="3"/>
      <c r="LVB488" s="3"/>
      <c r="LVC488" s="3"/>
      <c r="LVD488" s="3"/>
      <c r="LVE488" s="3"/>
      <c r="LVF488" s="3"/>
      <c r="LVG488" s="3"/>
      <c r="LVH488" s="3"/>
      <c r="LVI488" s="3"/>
      <c r="LVJ488" s="3"/>
      <c r="LVK488" s="3"/>
      <c r="LVL488" s="3"/>
      <c r="LVM488" s="3"/>
      <c r="LVN488" s="3"/>
      <c r="LVO488" s="3"/>
      <c r="LVP488" s="3"/>
      <c r="LVQ488" s="3"/>
      <c r="LVR488" s="3"/>
      <c r="LVS488" s="3"/>
      <c r="LVT488" s="3"/>
      <c r="LVU488" s="3"/>
      <c r="LVV488" s="3"/>
      <c r="LVW488" s="3"/>
      <c r="LVX488" s="3"/>
      <c r="LVY488" s="3"/>
      <c r="LVZ488" s="3"/>
      <c r="LWA488" s="3"/>
      <c r="LWB488" s="3"/>
      <c r="LWC488" s="3"/>
      <c r="LWD488" s="3"/>
      <c r="LWE488" s="3"/>
      <c r="LWF488" s="3"/>
      <c r="LWG488" s="3"/>
      <c r="LWH488" s="3"/>
      <c r="LWI488" s="3"/>
      <c r="LWJ488" s="3"/>
      <c r="LWK488" s="3"/>
      <c r="LWL488" s="3"/>
      <c r="LWM488" s="3"/>
      <c r="LWN488" s="3"/>
      <c r="LWO488" s="3"/>
      <c r="LWP488" s="3"/>
      <c r="LWQ488" s="3"/>
      <c r="LWR488" s="3"/>
      <c r="LWS488" s="3"/>
      <c r="LWT488" s="3"/>
      <c r="LWU488" s="3"/>
      <c r="LWV488" s="3"/>
      <c r="LWW488" s="3"/>
      <c r="LWX488" s="3"/>
      <c r="LWY488" s="3"/>
      <c r="LWZ488" s="3"/>
      <c r="LXA488" s="3"/>
      <c r="LXB488" s="3"/>
      <c r="LXC488" s="3"/>
      <c r="LXD488" s="3"/>
      <c r="LXE488" s="3"/>
      <c r="LXF488" s="3"/>
      <c r="LXG488" s="3"/>
      <c r="LXH488" s="3"/>
      <c r="LXI488" s="3"/>
      <c r="LXJ488" s="3"/>
      <c r="LXK488" s="3"/>
      <c r="LXL488" s="3"/>
      <c r="LXM488" s="3"/>
      <c r="LXN488" s="3"/>
      <c r="LXO488" s="3"/>
      <c r="LXP488" s="3"/>
      <c r="LXQ488" s="3"/>
      <c r="LXR488" s="3"/>
      <c r="LXS488" s="3"/>
      <c r="LXT488" s="3"/>
      <c r="LXU488" s="3"/>
      <c r="LXV488" s="3"/>
      <c r="LXW488" s="3"/>
      <c r="LXX488" s="3"/>
      <c r="LXY488" s="3"/>
      <c r="LXZ488" s="3"/>
      <c r="LYA488" s="3"/>
      <c r="LYB488" s="3"/>
      <c r="LYC488" s="3"/>
      <c r="LYD488" s="3"/>
      <c r="LYE488" s="3"/>
      <c r="LYF488" s="3"/>
      <c r="LYG488" s="3"/>
      <c r="LYH488" s="3"/>
      <c r="LYI488" s="3"/>
      <c r="LYJ488" s="3"/>
      <c r="LYK488" s="3"/>
      <c r="LYL488" s="3"/>
      <c r="LYM488" s="3"/>
      <c r="LYN488" s="3"/>
      <c r="LYO488" s="3"/>
      <c r="LYP488" s="3"/>
      <c r="LYQ488" s="3"/>
      <c r="LYR488" s="3"/>
      <c r="LYS488" s="3"/>
      <c r="LYT488" s="3"/>
      <c r="LYU488" s="3"/>
      <c r="LYV488" s="3"/>
      <c r="LYW488" s="3"/>
      <c r="LYX488" s="3"/>
      <c r="LYY488" s="3"/>
      <c r="LYZ488" s="3"/>
      <c r="LZA488" s="3"/>
      <c r="LZB488" s="3"/>
      <c r="LZC488" s="3"/>
      <c r="LZD488" s="3"/>
      <c r="LZE488" s="3"/>
      <c r="LZF488" s="3"/>
      <c r="LZG488" s="3"/>
      <c r="LZH488" s="3"/>
      <c r="LZI488" s="3"/>
      <c r="LZJ488" s="3"/>
      <c r="LZK488" s="3"/>
      <c r="LZL488" s="3"/>
      <c r="LZM488" s="3"/>
      <c r="LZN488" s="3"/>
      <c r="LZO488" s="3"/>
      <c r="LZP488" s="3"/>
      <c r="LZQ488" s="3"/>
      <c r="LZR488" s="3"/>
      <c r="LZS488" s="3"/>
      <c r="LZT488" s="3"/>
      <c r="LZU488" s="3"/>
      <c r="LZV488" s="3"/>
      <c r="LZW488" s="3"/>
      <c r="LZX488" s="3"/>
      <c r="LZY488" s="3"/>
      <c r="LZZ488" s="3"/>
      <c r="MAA488" s="3"/>
      <c r="MAB488" s="3"/>
      <c r="MAC488" s="3"/>
      <c r="MAD488" s="3"/>
      <c r="MAE488" s="3"/>
      <c r="MAF488" s="3"/>
      <c r="MAG488" s="3"/>
      <c r="MAH488" s="3"/>
      <c r="MAI488" s="3"/>
      <c r="MAJ488" s="3"/>
      <c r="MAK488" s="3"/>
      <c r="MAL488" s="3"/>
      <c r="MAM488" s="3"/>
      <c r="MAN488" s="3"/>
      <c r="MAO488" s="3"/>
      <c r="MAP488" s="3"/>
      <c r="MAQ488" s="3"/>
      <c r="MAR488" s="3"/>
      <c r="MAS488" s="3"/>
      <c r="MAT488" s="3"/>
      <c r="MAU488" s="3"/>
      <c r="MAV488" s="3"/>
      <c r="MAW488" s="3"/>
      <c r="MAX488" s="3"/>
      <c r="MAY488" s="3"/>
      <c r="MAZ488" s="3"/>
      <c r="MBA488" s="3"/>
      <c r="MBB488" s="3"/>
      <c r="MBC488" s="3"/>
      <c r="MBD488" s="3"/>
      <c r="MBE488" s="3"/>
      <c r="MBF488" s="3"/>
      <c r="MBG488" s="3"/>
      <c r="MBH488" s="3"/>
      <c r="MBI488" s="3"/>
      <c r="MBJ488" s="3"/>
      <c r="MBK488" s="3"/>
      <c r="MBL488" s="3"/>
      <c r="MBM488" s="3"/>
      <c r="MBN488" s="3"/>
      <c r="MBO488" s="3"/>
      <c r="MBP488" s="3"/>
      <c r="MBQ488" s="3"/>
      <c r="MBR488" s="3"/>
      <c r="MBS488" s="3"/>
      <c r="MBT488" s="3"/>
      <c r="MBU488" s="3"/>
      <c r="MBV488" s="3"/>
      <c r="MBW488" s="3"/>
      <c r="MBX488" s="3"/>
      <c r="MBY488" s="3"/>
      <c r="MBZ488" s="3"/>
      <c r="MCA488" s="3"/>
      <c r="MCB488" s="3"/>
      <c r="MCC488" s="3"/>
      <c r="MCD488" s="3"/>
      <c r="MCE488" s="3"/>
      <c r="MCF488" s="3"/>
      <c r="MCG488" s="3"/>
      <c r="MCH488" s="3"/>
      <c r="MCI488" s="3"/>
      <c r="MCJ488" s="3"/>
      <c r="MCK488" s="3"/>
      <c r="MCL488" s="3"/>
      <c r="MCM488" s="3"/>
      <c r="MCN488" s="3"/>
      <c r="MCO488" s="3"/>
      <c r="MCP488" s="3"/>
      <c r="MCQ488" s="3"/>
      <c r="MCR488" s="3"/>
      <c r="MCS488" s="3"/>
      <c r="MCT488" s="3"/>
      <c r="MCU488" s="3"/>
      <c r="MCV488" s="3"/>
      <c r="MCW488" s="3"/>
      <c r="MCX488" s="3"/>
      <c r="MCY488" s="3"/>
      <c r="MCZ488" s="3"/>
      <c r="MDA488" s="3"/>
      <c r="MDB488" s="3"/>
      <c r="MDC488" s="3"/>
      <c r="MDD488" s="3"/>
      <c r="MDE488" s="3"/>
      <c r="MDF488" s="3"/>
      <c r="MDG488" s="3"/>
      <c r="MDH488" s="3"/>
      <c r="MDI488" s="3"/>
      <c r="MDJ488" s="3"/>
      <c r="MDK488" s="3"/>
      <c r="MDL488" s="3"/>
      <c r="MDM488" s="3"/>
      <c r="MDN488" s="3"/>
      <c r="MDO488" s="3"/>
      <c r="MDP488" s="3"/>
      <c r="MDQ488" s="3"/>
      <c r="MDR488" s="3"/>
      <c r="MDS488" s="3"/>
      <c r="MDT488" s="3"/>
      <c r="MDU488" s="3"/>
      <c r="MDV488" s="3"/>
      <c r="MDW488" s="3"/>
      <c r="MDX488" s="3"/>
      <c r="MDY488" s="3"/>
      <c r="MDZ488" s="3"/>
      <c r="MEA488" s="3"/>
      <c r="MEB488" s="3"/>
      <c r="MEC488" s="3"/>
      <c r="MED488" s="3"/>
      <c r="MEE488" s="3"/>
      <c r="MEF488" s="3"/>
      <c r="MEG488" s="3"/>
      <c r="MEH488" s="3"/>
      <c r="MEI488" s="3"/>
      <c r="MEJ488" s="3"/>
      <c r="MEK488" s="3"/>
      <c r="MEL488" s="3"/>
      <c r="MEM488" s="3"/>
      <c r="MEN488" s="3"/>
      <c r="MEO488" s="3"/>
      <c r="MEP488" s="3"/>
      <c r="MEQ488" s="3"/>
      <c r="MER488" s="3"/>
      <c r="MES488" s="3"/>
      <c r="MET488" s="3"/>
      <c r="MEU488" s="3"/>
      <c r="MEV488" s="3"/>
      <c r="MEW488" s="3"/>
      <c r="MEX488" s="3"/>
      <c r="MEY488" s="3"/>
      <c r="MEZ488" s="3"/>
      <c r="MFA488" s="3"/>
      <c r="MFB488" s="3"/>
      <c r="MFC488" s="3"/>
      <c r="MFD488" s="3"/>
      <c r="MFE488" s="3"/>
      <c r="MFF488" s="3"/>
      <c r="MFG488" s="3"/>
      <c r="MFH488" s="3"/>
      <c r="MFI488" s="3"/>
      <c r="MFJ488" s="3"/>
      <c r="MFK488" s="3"/>
      <c r="MFL488" s="3"/>
      <c r="MFM488" s="3"/>
      <c r="MFN488" s="3"/>
      <c r="MFO488" s="3"/>
      <c r="MFP488" s="3"/>
      <c r="MFQ488" s="3"/>
      <c r="MFR488" s="3"/>
      <c r="MFS488" s="3"/>
      <c r="MFT488" s="3"/>
      <c r="MFU488" s="3"/>
      <c r="MFV488" s="3"/>
      <c r="MFW488" s="3"/>
      <c r="MFX488" s="3"/>
      <c r="MFY488" s="3"/>
      <c r="MFZ488" s="3"/>
      <c r="MGA488" s="3"/>
      <c r="MGB488" s="3"/>
      <c r="MGC488" s="3"/>
      <c r="MGD488" s="3"/>
      <c r="MGE488" s="3"/>
      <c r="MGF488" s="3"/>
      <c r="MGG488" s="3"/>
      <c r="MGH488" s="3"/>
      <c r="MGI488" s="3"/>
      <c r="MGJ488" s="3"/>
      <c r="MGK488" s="3"/>
      <c r="MGL488" s="3"/>
      <c r="MGM488" s="3"/>
      <c r="MGN488" s="3"/>
      <c r="MGO488" s="3"/>
      <c r="MGP488" s="3"/>
      <c r="MGQ488" s="3"/>
      <c r="MGR488" s="3"/>
      <c r="MGS488" s="3"/>
      <c r="MGT488" s="3"/>
      <c r="MGU488" s="3"/>
      <c r="MGV488" s="3"/>
      <c r="MGW488" s="3"/>
      <c r="MGX488" s="3"/>
      <c r="MGY488" s="3"/>
      <c r="MGZ488" s="3"/>
      <c r="MHA488" s="3"/>
      <c r="MHB488" s="3"/>
      <c r="MHC488" s="3"/>
      <c r="MHD488" s="3"/>
      <c r="MHE488" s="3"/>
      <c r="MHF488" s="3"/>
      <c r="MHG488" s="3"/>
      <c r="MHH488" s="3"/>
      <c r="MHI488" s="3"/>
      <c r="MHJ488" s="3"/>
      <c r="MHK488" s="3"/>
      <c r="MHL488" s="3"/>
      <c r="MHM488" s="3"/>
      <c r="MHN488" s="3"/>
      <c r="MHO488" s="3"/>
      <c r="MHP488" s="3"/>
      <c r="MHQ488" s="3"/>
      <c r="MHR488" s="3"/>
      <c r="MHS488" s="3"/>
      <c r="MHT488" s="3"/>
      <c r="MHU488" s="3"/>
      <c r="MHV488" s="3"/>
      <c r="MHW488" s="3"/>
      <c r="MHX488" s="3"/>
      <c r="MHY488" s="3"/>
      <c r="MHZ488" s="3"/>
      <c r="MIA488" s="3"/>
      <c r="MIB488" s="3"/>
      <c r="MIC488" s="3"/>
      <c r="MID488" s="3"/>
      <c r="MIE488" s="3"/>
      <c r="MIF488" s="3"/>
      <c r="MIG488" s="3"/>
      <c r="MIH488" s="3"/>
      <c r="MII488" s="3"/>
      <c r="MIJ488" s="3"/>
      <c r="MIK488" s="3"/>
      <c r="MIL488" s="3"/>
      <c r="MIM488" s="3"/>
      <c r="MIN488" s="3"/>
      <c r="MIO488" s="3"/>
      <c r="MIP488" s="3"/>
      <c r="MIQ488" s="3"/>
      <c r="MIR488" s="3"/>
      <c r="MIS488" s="3"/>
      <c r="MIT488" s="3"/>
      <c r="MIU488" s="3"/>
      <c r="MIV488" s="3"/>
      <c r="MIW488" s="3"/>
      <c r="MIX488" s="3"/>
      <c r="MIY488" s="3"/>
      <c r="MIZ488" s="3"/>
      <c r="MJA488" s="3"/>
      <c r="MJB488" s="3"/>
      <c r="MJC488" s="3"/>
      <c r="MJD488" s="3"/>
      <c r="MJE488" s="3"/>
      <c r="MJF488" s="3"/>
      <c r="MJG488" s="3"/>
      <c r="MJH488" s="3"/>
      <c r="MJI488" s="3"/>
      <c r="MJJ488" s="3"/>
      <c r="MJK488" s="3"/>
      <c r="MJL488" s="3"/>
      <c r="MJM488" s="3"/>
      <c r="MJN488" s="3"/>
      <c r="MJO488" s="3"/>
      <c r="MJP488" s="3"/>
      <c r="MJQ488" s="3"/>
      <c r="MJR488" s="3"/>
      <c r="MJS488" s="3"/>
      <c r="MJT488" s="3"/>
      <c r="MJU488" s="3"/>
      <c r="MJV488" s="3"/>
      <c r="MJW488" s="3"/>
      <c r="MJX488" s="3"/>
      <c r="MJY488" s="3"/>
      <c r="MJZ488" s="3"/>
      <c r="MKA488" s="3"/>
      <c r="MKB488" s="3"/>
      <c r="MKC488" s="3"/>
      <c r="MKD488" s="3"/>
      <c r="MKE488" s="3"/>
      <c r="MKF488" s="3"/>
      <c r="MKG488" s="3"/>
      <c r="MKH488" s="3"/>
      <c r="MKI488" s="3"/>
      <c r="MKJ488" s="3"/>
      <c r="MKK488" s="3"/>
      <c r="MKL488" s="3"/>
      <c r="MKM488" s="3"/>
      <c r="MKN488" s="3"/>
      <c r="MKO488" s="3"/>
      <c r="MKP488" s="3"/>
      <c r="MKQ488" s="3"/>
      <c r="MKR488" s="3"/>
      <c r="MKS488" s="3"/>
      <c r="MKT488" s="3"/>
      <c r="MKU488" s="3"/>
      <c r="MKV488" s="3"/>
      <c r="MKW488" s="3"/>
      <c r="MKX488" s="3"/>
      <c r="MKY488" s="3"/>
      <c r="MKZ488" s="3"/>
      <c r="MLA488" s="3"/>
      <c r="MLB488" s="3"/>
      <c r="MLC488" s="3"/>
      <c r="MLD488" s="3"/>
      <c r="MLE488" s="3"/>
      <c r="MLF488" s="3"/>
      <c r="MLG488" s="3"/>
      <c r="MLH488" s="3"/>
      <c r="MLI488" s="3"/>
      <c r="MLJ488" s="3"/>
      <c r="MLK488" s="3"/>
      <c r="MLL488" s="3"/>
      <c r="MLM488" s="3"/>
      <c r="MLN488" s="3"/>
      <c r="MLO488" s="3"/>
      <c r="MLP488" s="3"/>
      <c r="MLQ488" s="3"/>
      <c r="MLR488" s="3"/>
      <c r="MLS488" s="3"/>
      <c r="MLT488" s="3"/>
      <c r="MLU488" s="3"/>
      <c r="MLV488" s="3"/>
      <c r="MLW488" s="3"/>
      <c r="MLX488" s="3"/>
      <c r="MLY488" s="3"/>
      <c r="MLZ488" s="3"/>
      <c r="MMA488" s="3"/>
      <c r="MMB488" s="3"/>
      <c r="MMC488" s="3"/>
      <c r="MMD488" s="3"/>
      <c r="MME488" s="3"/>
      <c r="MMF488" s="3"/>
      <c r="MMG488" s="3"/>
      <c r="MMH488" s="3"/>
      <c r="MMI488" s="3"/>
      <c r="MMJ488" s="3"/>
      <c r="MMK488" s="3"/>
      <c r="MML488" s="3"/>
      <c r="MMM488" s="3"/>
      <c r="MMN488" s="3"/>
      <c r="MMO488" s="3"/>
      <c r="MMP488" s="3"/>
      <c r="MMQ488" s="3"/>
      <c r="MMR488" s="3"/>
      <c r="MMS488" s="3"/>
      <c r="MMT488" s="3"/>
      <c r="MMU488" s="3"/>
      <c r="MMV488" s="3"/>
      <c r="MMW488" s="3"/>
      <c r="MMX488" s="3"/>
      <c r="MMY488" s="3"/>
      <c r="MMZ488" s="3"/>
      <c r="MNA488" s="3"/>
      <c r="MNB488" s="3"/>
      <c r="MNC488" s="3"/>
      <c r="MND488" s="3"/>
      <c r="MNE488" s="3"/>
      <c r="MNF488" s="3"/>
      <c r="MNG488" s="3"/>
      <c r="MNH488" s="3"/>
      <c r="MNI488" s="3"/>
      <c r="MNJ488" s="3"/>
      <c r="MNK488" s="3"/>
      <c r="MNL488" s="3"/>
      <c r="MNM488" s="3"/>
      <c r="MNN488" s="3"/>
      <c r="MNO488" s="3"/>
      <c r="MNP488" s="3"/>
      <c r="MNQ488" s="3"/>
      <c r="MNR488" s="3"/>
      <c r="MNS488" s="3"/>
      <c r="MNT488" s="3"/>
      <c r="MNU488" s="3"/>
      <c r="MNV488" s="3"/>
      <c r="MNW488" s="3"/>
      <c r="MNX488" s="3"/>
      <c r="MNY488" s="3"/>
      <c r="MNZ488" s="3"/>
      <c r="MOA488" s="3"/>
      <c r="MOB488" s="3"/>
      <c r="MOC488" s="3"/>
      <c r="MOD488" s="3"/>
      <c r="MOE488" s="3"/>
      <c r="MOF488" s="3"/>
      <c r="MOG488" s="3"/>
      <c r="MOH488" s="3"/>
      <c r="MOI488" s="3"/>
      <c r="MOJ488" s="3"/>
      <c r="MOK488" s="3"/>
      <c r="MOL488" s="3"/>
      <c r="MOM488" s="3"/>
      <c r="MON488" s="3"/>
      <c r="MOO488" s="3"/>
      <c r="MOP488" s="3"/>
      <c r="MOQ488" s="3"/>
      <c r="MOR488" s="3"/>
      <c r="MOS488" s="3"/>
      <c r="MOT488" s="3"/>
      <c r="MOU488" s="3"/>
      <c r="MOV488" s="3"/>
      <c r="MOW488" s="3"/>
      <c r="MOX488" s="3"/>
      <c r="MOY488" s="3"/>
      <c r="MOZ488" s="3"/>
      <c r="MPA488" s="3"/>
      <c r="MPB488" s="3"/>
      <c r="MPC488" s="3"/>
      <c r="MPD488" s="3"/>
      <c r="MPE488" s="3"/>
      <c r="MPF488" s="3"/>
      <c r="MPG488" s="3"/>
      <c r="MPH488" s="3"/>
      <c r="MPI488" s="3"/>
      <c r="MPJ488" s="3"/>
      <c r="MPK488" s="3"/>
      <c r="MPL488" s="3"/>
      <c r="MPM488" s="3"/>
      <c r="MPN488" s="3"/>
      <c r="MPO488" s="3"/>
      <c r="MPP488" s="3"/>
      <c r="MPQ488" s="3"/>
      <c r="MPR488" s="3"/>
      <c r="MPS488" s="3"/>
      <c r="MPT488" s="3"/>
      <c r="MPU488" s="3"/>
      <c r="MPV488" s="3"/>
      <c r="MPW488" s="3"/>
      <c r="MPX488" s="3"/>
      <c r="MPY488" s="3"/>
      <c r="MPZ488" s="3"/>
      <c r="MQA488" s="3"/>
      <c r="MQB488" s="3"/>
      <c r="MQC488" s="3"/>
      <c r="MQD488" s="3"/>
      <c r="MQE488" s="3"/>
      <c r="MQF488" s="3"/>
      <c r="MQG488" s="3"/>
      <c r="MQH488" s="3"/>
      <c r="MQI488" s="3"/>
      <c r="MQJ488" s="3"/>
      <c r="MQK488" s="3"/>
      <c r="MQL488" s="3"/>
      <c r="MQM488" s="3"/>
      <c r="MQN488" s="3"/>
      <c r="MQO488" s="3"/>
      <c r="MQP488" s="3"/>
      <c r="MQQ488" s="3"/>
      <c r="MQR488" s="3"/>
      <c r="MQS488" s="3"/>
      <c r="MQT488" s="3"/>
      <c r="MQU488" s="3"/>
      <c r="MQV488" s="3"/>
      <c r="MQW488" s="3"/>
      <c r="MQX488" s="3"/>
      <c r="MQY488" s="3"/>
      <c r="MQZ488" s="3"/>
      <c r="MRA488" s="3"/>
      <c r="MRB488" s="3"/>
      <c r="MRC488" s="3"/>
      <c r="MRD488" s="3"/>
      <c r="MRE488" s="3"/>
      <c r="MRF488" s="3"/>
      <c r="MRG488" s="3"/>
      <c r="MRH488" s="3"/>
      <c r="MRI488" s="3"/>
      <c r="MRJ488" s="3"/>
      <c r="MRK488" s="3"/>
      <c r="MRL488" s="3"/>
      <c r="MRM488" s="3"/>
      <c r="MRN488" s="3"/>
      <c r="MRO488" s="3"/>
      <c r="MRP488" s="3"/>
      <c r="MRQ488" s="3"/>
      <c r="MRR488" s="3"/>
      <c r="MRS488" s="3"/>
      <c r="MRT488" s="3"/>
      <c r="MRU488" s="3"/>
      <c r="MRV488" s="3"/>
      <c r="MRW488" s="3"/>
      <c r="MRX488" s="3"/>
      <c r="MRY488" s="3"/>
      <c r="MRZ488" s="3"/>
      <c r="MSA488" s="3"/>
      <c r="MSB488" s="3"/>
      <c r="MSC488" s="3"/>
      <c r="MSD488" s="3"/>
      <c r="MSE488" s="3"/>
      <c r="MSF488" s="3"/>
      <c r="MSG488" s="3"/>
      <c r="MSH488" s="3"/>
      <c r="MSI488" s="3"/>
      <c r="MSJ488" s="3"/>
      <c r="MSK488" s="3"/>
      <c r="MSL488" s="3"/>
      <c r="MSM488" s="3"/>
      <c r="MSN488" s="3"/>
      <c r="MSO488" s="3"/>
      <c r="MSP488" s="3"/>
      <c r="MSQ488" s="3"/>
      <c r="MSR488" s="3"/>
      <c r="MSS488" s="3"/>
      <c r="MST488" s="3"/>
      <c r="MSU488" s="3"/>
      <c r="MSV488" s="3"/>
      <c r="MSW488" s="3"/>
      <c r="MSX488" s="3"/>
      <c r="MSY488" s="3"/>
      <c r="MSZ488" s="3"/>
      <c r="MTA488" s="3"/>
      <c r="MTB488" s="3"/>
      <c r="MTC488" s="3"/>
      <c r="MTD488" s="3"/>
      <c r="MTE488" s="3"/>
      <c r="MTF488" s="3"/>
      <c r="MTG488" s="3"/>
      <c r="MTH488" s="3"/>
      <c r="MTI488" s="3"/>
      <c r="MTJ488" s="3"/>
      <c r="MTK488" s="3"/>
      <c r="MTL488" s="3"/>
      <c r="MTM488" s="3"/>
      <c r="MTN488" s="3"/>
      <c r="MTO488" s="3"/>
      <c r="MTP488" s="3"/>
      <c r="MTQ488" s="3"/>
      <c r="MTR488" s="3"/>
      <c r="MTS488" s="3"/>
      <c r="MTT488" s="3"/>
      <c r="MTU488" s="3"/>
      <c r="MTV488" s="3"/>
      <c r="MTW488" s="3"/>
      <c r="MTX488" s="3"/>
      <c r="MTY488" s="3"/>
      <c r="MTZ488" s="3"/>
      <c r="MUA488" s="3"/>
      <c r="MUB488" s="3"/>
      <c r="MUC488" s="3"/>
      <c r="MUD488" s="3"/>
      <c r="MUE488" s="3"/>
      <c r="MUF488" s="3"/>
      <c r="MUG488" s="3"/>
      <c r="MUH488" s="3"/>
      <c r="MUI488" s="3"/>
      <c r="MUJ488" s="3"/>
      <c r="MUK488" s="3"/>
      <c r="MUL488" s="3"/>
      <c r="MUM488" s="3"/>
      <c r="MUN488" s="3"/>
      <c r="MUO488" s="3"/>
      <c r="MUP488" s="3"/>
      <c r="MUQ488" s="3"/>
      <c r="MUR488" s="3"/>
      <c r="MUS488" s="3"/>
      <c r="MUT488" s="3"/>
      <c r="MUU488" s="3"/>
      <c r="MUV488" s="3"/>
      <c r="MUW488" s="3"/>
      <c r="MUX488" s="3"/>
      <c r="MUY488" s="3"/>
      <c r="MUZ488" s="3"/>
      <c r="MVA488" s="3"/>
      <c r="MVB488" s="3"/>
      <c r="MVC488" s="3"/>
      <c r="MVD488" s="3"/>
      <c r="MVE488" s="3"/>
      <c r="MVF488" s="3"/>
      <c r="MVG488" s="3"/>
      <c r="MVH488" s="3"/>
      <c r="MVI488" s="3"/>
      <c r="MVJ488" s="3"/>
      <c r="MVK488" s="3"/>
      <c r="MVL488" s="3"/>
      <c r="MVM488" s="3"/>
      <c r="MVN488" s="3"/>
      <c r="MVO488" s="3"/>
      <c r="MVP488" s="3"/>
      <c r="MVQ488" s="3"/>
      <c r="MVR488" s="3"/>
      <c r="MVS488" s="3"/>
      <c r="MVT488" s="3"/>
      <c r="MVU488" s="3"/>
      <c r="MVV488" s="3"/>
      <c r="MVW488" s="3"/>
      <c r="MVX488" s="3"/>
      <c r="MVY488" s="3"/>
      <c r="MVZ488" s="3"/>
      <c r="MWA488" s="3"/>
      <c r="MWB488" s="3"/>
      <c r="MWC488" s="3"/>
      <c r="MWD488" s="3"/>
      <c r="MWE488" s="3"/>
      <c r="MWF488" s="3"/>
      <c r="MWG488" s="3"/>
      <c r="MWH488" s="3"/>
      <c r="MWI488" s="3"/>
      <c r="MWJ488" s="3"/>
      <c r="MWK488" s="3"/>
      <c r="MWL488" s="3"/>
      <c r="MWM488" s="3"/>
      <c r="MWN488" s="3"/>
      <c r="MWO488" s="3"/>
      <c r="MWP488" s="3"/>
      <c r="MWQ488" s="3"/>
      <c r="MWR488" s="3"/>
      <c r="MWS488" s="3"/>
      <c r="MWT488" s="3"/>
      <c r="MWU488" s="3"/>
      <c r="MWV488" s="3"/>
      <c r="MWW488" s="3"/>
      <c r="MWX488" s="3"/>
      <c r="MWY488" s="3"/>
      <c r="MWZ488" s="3"/>
      <c r="MXA488" s="3"/>
      <c r="MXB488" s="3"/>
      <c r="MXC488" s="3"/>
      <c r="MXD488" s="3"/>
      <c r="MXE488" s="3"/>
      <c r="MXF488" s="3"/>
      <c r="MXG488" s="3"/>
      <c r="MXH488" s="3"/>
      <c r="MXI488" s="3"/>
      <c r="MXJ488" s="3"/>
      <c r="MXK488" s="3"/>
      <c r="MXL488" s="3"/>
      <c r="MXM488" s="3"/>
      <c r="MXN488" s="3"/>
      <c r="MXO488" s="3"/>
      <c r="MXP488" s="3"/>
      <c r="MXQ488" s="3"/>
      <c r="MXR488" s="3"/>
      <c r="MXS488" s="3"/>
      <c r="MXT488" s="3"/>
      <c r="MXU488" s="3"/>
      <c r="MXV488" s="3"/>
      <c r="MXW488" s="3"/>
      <c r="MXX488" s="3"/>
      <c r="MXY488" s="3"/>
      <c r="MXZ488" s="3"/>
      <c r="MYA488" s="3"/>
      <c r="MYB488" s="3"/>
      <c r="MYC488" s="3"/>
      <c r="MYD488" s="3"/>
      <c r="MYE488" s="3"/>
      <c r="MYF488" s="3"/>
      <c r="MYG488" s="3"/>
      <c r="MYH488" s="3"/>
      <c r="MYI488" s="3"/>
      <c r="MYJ488" s="3"/>
      <c r="MYK488" s="3"/>
      <c r="MYL488" s="3"/>
      <c r="MYM488" s="3"/>
      <c r="MYN488" s="3"/>
      <c r="MYO488" s="3"/>
      <c r="MYP488" s="3"/>
      <c r="MYQ488" s="3"/>
      <c r="MYR488" s="3"/>
      <c r="MYS488" s="3"/>
      <c r="MYT488" s="3"/>
      <c r="MYU488" s="3"/>
      <c r="MYV488" s="3"/>
      <c r="MYW488" s="3"/>
      <c r="MYX488" s="3"/>
      <c r="MYY488" s="3"/>
      <c r="MYZ488" s="3"/>
      <c r="MZA488" s="3"/>
      <c r="MZB488" s="3"/>
      <c r="MZC488" s="3"/>
      <c r="MZD488" s="3"/>
      <c r="MZE488" s="3"/>
      <c r="MZF488" s="3"/>
      <c r="MZG488" s="3"/>
      <c r="MZH488" s="3"/>
      <c r="MZI488" s="3"/>
      <c r="MZJ488" s="3"/>
      <c r="MZK488" s="3"/>
      <c r="MZL488" s="3"/>
      <c r="MZM488" s="3"/>
      <c r="MZN488" s="3"/>
      <c r="MZO488" s="3"/>
      <c r="MZP488" s="3"/>
      <c r="MZQ488" s="3"/>
      <c r="MZR488" s="3"/>
      <c r="MZS488" s="3"/>
      <c r="MZT488" s="3"/>
      <c r="MZU488" s="3"/>
      <c r="MZV488" s="3"/>
      <c r="MZW488" s="3"/>
      <c r="MZX488" s="3"/>
      <c r="MZY488" s="3"/>
      <c r="MZZ488" s="3"/>
      <c r="NAA488" s="3"/>
      <c r="NAB488" s="3"/>
      <c r="NAC488" s="3"/>
      <c r="NAD488" s="3"/>
      <c r="NAE488" s="3"/>
      <c r="NAF488" s="3"/>
      <c r="NAG488" s="3"/>
      <c r="NAH488" s="3"/>
      <c r="NAI488" s="3"/>
      <c r="NAJ488" s="3"/>
      <c r="NAK488" s="3"/>
      <c r="NAL488" s="3"/>
      <c r="NAM488" s="3"/>
      <c r="NAN488" s="3"/>
      <c r="NAO488" s="3"/>
      <c r="NAP488" s="3"/>
      <c r="NAQ488" s="3"/>
      <c r="NAR488" s="3"/>
      <c r="NAS488" s="3"/>
      <c r="NAT488" s="3"/>
      <c r="NAU488" s="3"/>
      <c r="NAV488" s="3"/>
      <c r="NAW488" s="3"/>
      <c r="NAX488" s="3"/>
      <c r="NAY488" s="3"/>
      <c r="NAZ488" s="3"/>
      <c r="NBA488" s="3"/>
      <c r="NBB488" s="3"/>
      <c r="NBC488" s="3"/>
      <c r="NBD488" s="3"/>
      <c r="NBE488" s="3"/>
      <c r="NBF488" s="3"/>
      <c r="NBG488" s="3"/>
      <c r="NBH488" s="3"/>
      <c r="NBI488" s="3"/>
      <c r="NBJ488" s="3"/>
      <c r="NBK488" s="3"/>
      <c r="NBL488" s="3"/>
      <c r="NBM488" s="3"/>
      <c r="NBN488" s="3"/>
      <c r="NBO488" s="3"/>
      <c r="NBP488" s="3"/>
      <c r="NBQ488" s="3"/>
      <c r="NBR488" s="3"/>
      <c r="NBS488" s="3"/>
      <c r="NBT488" s="3"/>
      <c r="NBU488" s="3"/>
      <c r="NBV488" s="3"/>
      <c r="NBW488" s="3"/>
      <c r="NBX488" s="3"/>
      <c r="NBY488" s="3"/>
      <c r="NBZ488" s="3"/>
      <c r="NCA488" s="3"/>
      <c r="NCB488" s="3"/>
      <c r="NCC488" s="3"/>
      <c r="NCD488" s="3"/>
      <c r="NCE488" s="3"/>
      <c r="NCF488" s="3"/>
      <c r="NCG488" s="3"/>
      <c r="NCH488" s="3"/>
      <c r="NCI488" s="3"/>
      <c r="NCJ488" s="3"/>
      <c r="NCK488" s="3"/>
      <c r="NCL488" s="3"/>
      <c r="NCM488" s="3"/>
      <c r="NCN488" s="3"/>
      <c r="NCO488" s="3"/>
      <c r="NCP488" s="3"/>
      <c r="NCQ488" s="3"/>
      <c r="NCR488" s="3"/>
      <c r="NCS488" s="3"/>
      <c r="NCT488" s="3"/>
      <c r="NCU488" s="3"/>
      <c r="NCV488" s="3"/>
      <c r="NCW488" s="3"/>
      <c r="NCX488" s="3"/>
      <c r="NCY488" s="3"/>
      <c r="NCZ488" s="3"/>
      <c r="NDA488" s="3"/>
      <c r="NDB488" s="3"/>
      <c r="NDC488" s="3"/>
      <c r="NDD488" s="3"/>
      <c r="NDE488" s="3"/>
      <c r="NDF488" s="3"/>
      <c r="NDG488" s="3"/>
      <c r="NDH488" s="3"/>
      <c r="NDI488" s="3"/>
      <c r="NDJ488" s="3"/>
      <c r="NDK488" s="3"/>
      <c r="NDL488" s="3"/>
      <c r="NDM488" s="3"/>
      <c r="NDN488" s="3"/>
      <c r="NDO488" s="3"/>
      <c r="NDP488" s="3"/>
      <c r="NDQ488" s="3"/>
      <c r="NDR488" s="3"/>
      <c r="NDS488" s="3"/>
      <c r="NDT488" s="3"/>
      <c r="NDU488" s="3"/>
      <c r="NDV488" s="3"/>
      <c r="NDW488" s="3"/>
      <c r="NDX488" s="3"/>
      <c r="NDY488" s="3"/>
      <c r="NDZ488" s="3"/>
      <c r="NEA488" s="3"/>
      <c r="NEB488" s="3"/>
      <c r="NEC488" s="3"/>
      <c r="NED488" s="3"/>
      <c r="NEE488" s="3"/>
      <c r="NEF488" s="3"/>
      <c r="NEG488" s="3"/>
      <c r="NEH488" s="3"/>
      <c r="NEI488" s="3"/>
      <c r="NEJ488" s="3"/>
      <c r="NEK488" s="3"/>
      <c r="NEL488" s="3"/>
      <c r="NEM488" s="3"/>
      <c r="NEN488" s="3"/>
      <c r="NEO488" s="3"/>
      <c r="NEP488" s="3"/>
      <c r="NEQ488" s="3"/>
      <c r="NER488" s="3"/>
      <c r="NES488" s="3"/>
      <c r="NET488" s="3"/>
      <c r="NEU488" s="3"/>
      <c r="NEV488" s="3"/>
      <c r="NEW488" s="3"/>
      <c r="NEX488" s="3"/>
      <c r="NEY488" s="3"/>
      <c r="NEZ488" s="3"/>
      <c r="NFA488" s="3"/>
      <c r="NFB488" s="3"/>
      <c r="NFC488" s="3"/>
      <c r="NFD488" s="3"/>
      <c r="NFE488" s="3"/>
      <c r="NFF488" s="3"/>
      <c r="NFG488" s="3"/>
      <c r="NFH488" s="3"/>
      <c r="NFI488" s="3"/>
      <c r="NFJ488" s="3"/>
      <c r="NFK488" s="3"/>
      <c r="NFL488" s="3"/>
      <c r="NFM488" s="3"/>
      <c r="NFN488" s="3"/>
      <c r="NFO488" s="3"/>
      <c r="NFP488" s="3"/>
      <c r="NFQ488" s="3"/>
      <c r="NFR488" s="3"/>
      <c r="NFS488" s="3"/>
      <c r="NFT488" s="3"/>
      <c r="NFU488" s="3"/>
      <c r="NFV488" s="3"/>
      <c r="NFW488" s="3"/>
      <c r="NFX488" s="3"/>
      <c r="NFY488" s="3"/>
      <c r="NFZ488" s="3"/>
      <c r="NGA488" s="3"/>
      <c r="NGB488" s="3"/>
      <c r="NGC488" s="3"/>
      <c r="NGD488" s="3"/>
      <c r="NGE488" s="3"/>
      <c r="NGF488" s="3"/>
      <c r="NGG488" s="3"/>
      <c r="NGH488" s="3"/>
      <c r="NGI488" s="3"/>
      <c r="NGJ488" s="3"/>
      <c r="NGK488" s="3"/>
      <c r="NGL488" s="3"/>
      <c r="NGM488" s="3"/>
      <c r="NGN488" s="3"/>
      <c r="NGO488" s="3"/>
      <c r="NGP488" s="3"/>
      <c r="NGQ488" s="3"/>
      <c r="NGR488" s="3"/>
      <c r="NGS488" s="3"/>
      <c r="NGT488" s="3"/>
      <c r="NGU488" s="3"/>
      <c r="NGV488" s="3"/>
      <c r="NGW488" s="3"/>
      <c r="NGX488" s="3"/>
      <c r="NGY488" s="3"/>
      <c r="NGZ488" s="3"/>
      <c r="NHA488" s="3"/>
      <c r="NHB488" s="3"/>
      <c r="NHC488" s="3"/>
      <c r="NHD488" s="3"/>
      <c r="NHE488" s="3"/>
      <c r="NHF488" s="3"/>
      <c r="NHG488" s="3"/>
      <c r="NHH488" s="3"/>
      <c r="NHI488" s="3"/>
      <c r="NHJ488" s="3"/>
      <c r="NHK488" s="3"/>
      <c r="NHL488" s="3"/>
      <c r="NHM488" s="3"/>
      <c r="NHN488" s="3"/>
      <c r="NHO488" s="3"/>
      <c r="NHP488" s="3"/>
      <c r="NHQ488" s="3"/>
      <c r="NHR488" s="3"/>
      <c r="NHS488" s="3"/>
      <c r="NHT488" s="3"/>
      <c r="NHU488" s="3"/>
      <c r="NHV488" s="3"/>
      <c r="NHW488" s="3"/>
      <c r="NHX488" s="3"/>
      <c r="NHY488" s="3"/>
      <c r="NHZ488" s="3"/>
      <c r="NIA488" s="3"/>
      <c r="NIB488" s="3"/>
      <c r="NIC488" s="3"/>
      <c r="NID488" s="3"/>
      <c r="NIE488" s="3"/>
      <c r="NIF488" s="3"/>
      <c r="NIG488" s="3"/>
      <c r="NIH488" s="3"/>
      <c r="NII488" s="3"/>
      <c r="NIJ488" s="3"/>
      <c r="NIK488" s="3"/>
      <c r="NIL488" s="3"/>
      <c r="NIM488" s="3"/>
      <c r="NIN488" s="3"/>
      <c r="NIO488" s="3"/>
      <c r="NIP488" s="3"/>
      <c r="NIQ488" s="3"/>
      <c r="NIR488" s="3"/>
      <c r="NIS488" s="3"/>
      <c r="NIT488" s="3"/>
      <c r="NIU488" s="3"/>
      <c r="NIV488" s="3"/>
      <c r="NIW488" s="3"/>
      <c r="NIX488" s="3"/>
      <c r="NIY488" s="3"/>
      <c r="NIZ488" s="3"/>
      <c r="NJA488" s="3"/>
      <c r="NJB488" s="3"/>
      <c r="NJC488" s="3"/>
      <c r="NJD488" s="3"/>
      <c r="NJE488" s="3"/>
      <c r="NJF488" s="3"/>
      <c r="NJG488" s="3"/>
      <c r="NJH488" s="3"/>
      <c r="NJI488" s="3"/>
      <c r="NJJ488" s="3"/>
      <c r="NJK488" s="3"/>
      <c r="NJL488" s="3"/>
      <c r="NJM488" s="3"/>
      <c r="NJN488" s="3"/>
      <c r="NJO488" s="3"/>
      <c r="NJP488" s="3"/>
      <c r="NJQ488" s="3"/>
      <c r="NJR488" s="3"/>
      <c r="NJS488" s="3"/>
      <c r="NJT488" s="3"/>
      <c r="NJU488" s="3"/>
      <c r="NJV488" s="3"/>
      <c r="NJW488" s="3"/>
      <c r="NJX488" s="3"/>
      <c r="NJY488" s="3"/>
      <c r="NJZ488" s="3"/>
      <c r="NKA488" s="3"/>
      <c r="NKB488" s="3"/>
      <c r="NKC488" s="3"/>
      <c r="NKD488" s="3"/>
      <c r="NKE488" s="3"/>
      <c r="NKF488" s="3"/>
      <c r="NKG488" s="3"/>
      <c r="NKH488" s="3"/>
      <c r="NKI488" s="3"/>
      <c r="NKJ488" s="3"/>
      <c r="NKK488" s="3"/>
      <c r="NKL488" s="3"/>
      <c r="NKM488" s="3"/>
      <c r="NKN488" s="3"/>
      <c r="NKO488" s="3"/>
      <c r="NKP488" s="3"/>
      <c r="NKQ488" s="3"/>
      <c r="NKR488" s="3"/>
      <c r="NKS488" s="3"/>
      <c r="NKT488" s="3"/>
      <c r="NKU488" s="3"/>
      <c r="NKV488" s="3"/>
      <c r="NKW488" s="3"/>
      <c r="NKX488" s="3"/>
      <c r="NKY488" s="3"/>
      <c r="NKZ488" s="3"/>
      <c r="NLA488" s="3"/>
      <c r="NLB488" s="3"/>
      <c r="NLC488" s="3"/>
      <c r="NLD488" s="3"/>
      <c r="NLE488" s="3"/>
      <c r="NLF488" s="3"/>
      <c r="NLG488" s="3"/>
      <c r="NLH488" s="3"/>
      <c r="NLI488" s="3"/>
      <c r="NLJ488" s="3"/>
      <c r="NLK488" s="3"/>
      <c r="NLL488" s="3"/>
      <c r="NLM488" s="3"/>
      <c r="NLN488" s="3"/>
      <c r="NLO488" s="3"/>
      <c r="NLP488" s="3"/>
      <c r="NLQ488" s="3"/>
      <c r="NLR488" s="3"/>
      <c r="NLS488" s="3"/>
      <c r="NLT488" s="3"/>
      <c r="NLU488" s="3"/>
      <c r="NLV488" s="3"/>
      <c r="NLW488" s="3"/>
      <c r="NLX488" s="3"/>
      <c r="NLY488" s="3"/>
      <c r="NLZ488" s="3"/>
      <c r="NMA488" s="3"/>
      <c r="NMB488" s="3"/>
      <c r="NMC488" s="3"/>
      <c r="NMD488" s="3"/>
      <c r="NME488" s="3"/>
      <c r="NMF488" s="3"/>
      <c r="NMG488" s="3"/>
      <c r="NMH488" s="3"/>
      <c r="NMI488" s="3"/>
      <c r="NMJ488" s="3"/>
      <c r="NMK488" s="3"/>
      <c r="NML488" s="3"/>
      <c r="NMM488" s="3"/>
      <c r="NMN488" s="3"/>
      <c r="NMO488" s="3"/>
      <c r="NMP488" s="3"/>
      <c r="NMQ488" s="3"/>
      <c r="NMR488" s="3"/>
      <c r="NMS488" s="3"/>
      <c r="NMT488" s="3"/>
      <c r="NMU488" s="3"/>
      <c r="NMV488" s="3"/>
      <c r="NMW488" s="3"/>
      <c r="NMX488" s="3"/>
      <c r="NMY488" s="3"/>
      <c r="NMZ488" s="3"/>
      <c r="NNA488" s="3"/>
      <c r="NNB488" s="3"/>
      <c r="NNC488" s="3"/>
      <c r="NND488" s="3"/>
      <c r="NNE488" s="3"/>
      <c r="NNF488" s="3"/>
      <c r="NNG488" s="3"/>
      <c r="NNH488" s="3"/>
      <c r="NNI488" s="3"/>
      <c r="NNJ488" s="3"/>
      <c r="NNK488" s="3"/>
      <c r="NNL488" s="3"/>
      <c r="NNM488" s="3"/>
      <c r="NNN488" s="3"/>
      <c r="NNO488" s="3"/>
      <c r="NNP488" s="3"/>
      <c r="NNQ488" s="3"/>
      <c r="NNR488" s="3"/>
      <c r="NNS488" s="3"/>
      <c r="NNT488" s="3"/>
      <c r="NNU488" s="3"/>
      <c r="NNV488" s="3"/>
      <c r="NNW488" s="3"/>
      <c r="NNX488" s="3"/>
      <c r="NNY488" s="3"/>
      <c r="NNZ488" s="3"/>
      <c r="NOA488" s="3"/>
      <c r="NOB488" s="3"/>
      <c r="NOC488" s="3"/>
      <c r="NOD488" s="3"/>
      <c r="NOE488" s="3"/>
      <c r="NOF488" s="3"/>
      <c r="NOG488" s="3"/>
      <c r="NOH488" s="3"/>
      <c r="NOI488" s="3"/>
      <c r="NOJ488" s="3"/>
      <c r="NOK488" s="3"/>
      <c r="NOL488" s="3"/>
      <c r="NOM488" s="3"/>
      <c r="NON488" s="3"/>
      <c r="NOO488" s="3"/>
      <c r="NOP488" s="3"/>
      <c r="NOQ488" s="3"/>
      <c r="NOR488" s="3"/>
      <c r="NOS488" s="3"/>
      <c r="NOT488" s="3"/>
      <c r="NOU488" s="3"/>
      <c r="NOV488" s="3"/>
      <c r="NOW488" s="3"/>
      <c r="NOX488" s="3"/>
      <c r="NOY488" s="3"/>
      <c r="NOZ488" s="3"/>
      <c r="NPA488" s="3"/>
      <c r="NPB488" s="3"/>
      <c r="NPC488" s="3"/>
      <c r="NPD488" s="3"/>
      <c r="NPE488" s="3"/>
      <c r="NPF488" s="3"/>
      <c r="NPG488" s="3"/>
      <c r="NPH488" s="3"/>
      <c r="NPI488" s="3"/>
      <c r="NPJ488" s="3"/>
      <c r="NPK488" s="3"/>
      <c r="NPL488" s="3"/>
      <c r="NPM488" s="3"/>
      <c r="NPN488" s="3"/>
      <c r="NPO488" s="3"/>
      <c r="NPP488" s="3"/>
      <c r="NPQ488" s="3"/>
      <c r="NPR488" s="3"/>
      <c r="NPS488" s="3"/>
      <c r="NPT488" s="3"/>
      <c r="NPU488" s="3"/>
      <c r="NPV488" s="3"/>
      <c r="NPW488" s="3"/>
      <c r="NPX488" s="3"/>
      <c r="NPY488" s="3"/>
      <c r="NPZ488" s="3"/>
      <c r="NQA488" s="3"/>
      <c r="NQB488" s="3"/>
      <c r="NQC488" s="3"/>
      <c r="NQD488" s="3"/>
      <c r="NQE488" s="3"/>
      <c r="NQF488" s="3"/>
      <c r="NQG488" s="3"/>
      <c r="NQH488" s="3"/>
      <c r="NQI488" s="3"/>
      <c r="NQJ488" s="3"/>
      <c r="NQK488" s="3"/>
      <c r="NQL488" s="3"/>
      <c r="NQM488" s="3"/>
      <c r="NQN488" s="3"/>
      <c r="NQO488" s="3"/>
      <c r="NQP488" s="3"/>
      <c r="NQQ488" s="3"/>
      <c r="NQR488" s="3"/>
      <c r="NQS488" s="3"/>
      <c r="NQT488" s="3"/>
      <c r="NQU488" s="3"/>
      <c r="NQV488" s="3"/>
      <c r="NQW488" s="3"/>
      <c r="NQX488" s="3"/>
      <c r="NQY488" s="3"/>
      <c r="NQZ488" s="3"/>
      <c r="NRA488" s="3"/>
      <c r="NRB488" s="3"/>
      <c r="NRC488" s="3"/>
      <c r="NRD488" s="3"/>
      <c r="NRE488" s="3"/>
      <c r="NRF488" s="3"/>
      <c r="NRG488" s="3"/>
      <c r="NRH488" s="3"/>
      <c r="NRI488" s="3"/>
      <c r="NRJ488" s="3"/>
      <c r="NRK488" s="3"/>
      <c r="NRL488" s="3"/>
      <c r="NRM488" s="3"/>
      <c r="NRN488" s="3"/>
      <c r="NRO488" s="3"/>
      <c r="NRP488" s="3"/>
      <c r="NRQ488" s="3"/>
      <c r="NRR488" s="3"/>
      <c r="NRS488" s="3"/>
      <c r="NRT488" s="3"/>
      <c r="NRU488" s="3"/>
      <c r="NRV488" s="3"/>
      <c r="NRW488" s="3"/>
      <c r="NRX488" s="3"/>
      <c r="NRY488" s="3"/>
      <c r="NRZ488" s="3"/>
      <c r="NSA488" s="3"/>
      <c r="NSB488" s="3"/>
      <c r="NSC488" s="3"/>
      <c r="NSD488" s="3"/>
      <c r="NSE488" s="3"/>
      <c r="NSF488" s="3"/>
      <c r="NSG488" s="3"/>
      <c r="NSH488" s="3"/>
      <c r="NSI488" s="3"/>
      <c r="NSJ488" s="3"/>
      <c r="NSK488" s="3"/>
      <c r="NSL488" s="3"/>
      <c r="NSM488" s="3"/>
      <c r="NSN488" s="3"/>
      <c r="NSO488" s="3"/>
      <c r="NSP488" s="3"/>
      <c r="NSQ488" s="3"/>
      <c r="NSR488" s="3"/>
      <c r="NSS488" s="3"/>
      <c r="NST488" s="3"/>
      <c r="NSU488" s="3"/>
      <c r="NSV488" s="3"/>
      <c r="NSW488" s="3"/>
      <c r="NSX488" s="3"/>
      <c r="NSY488" s="3"/>
      <c r="NSZ488" s="3"/>
      <c r="NTA488" s="3"/>
      <c r="NTB488" s="3"/>
      <c r="NTC488" s="3"/>
      <c r="NTD488" s="3"/>
      <c r="NTE488" s="3"/>
      <c r="NTF488" s="3"/>
      <c r="NTG488" s="3"/>
      <c r="NTH488" s="3"/>
      <c r="NTI488" s="3"/>
      <c r="NTJ488" s="3"/>
      <c r="NTK488" s="3"/>
      <c r="NTL488" s="3"/>
      <c r="NTM488" s="3"/>
      <c r="NTN488" s="3"/>
      <c r="NTO488" s="3"/>
      <c r="NTP488" s="3"/>
      <c r="NTQ488" s="3"/>
      <c r="NTR488" s="3"/>
      <c r="NTS488" s="3"/>
      <c r="NTT488" s="3"/>
      <c r="NTU488" s="3"/>
      <c r="NTV488" s="3"/>
      <c r="NTW488" s="3"/>
      <c r="NTX488" s="3"/>
      <c r="NTY488" s="3"/>
      <c r="NTZ488" s="3"/>
      <c r="NUA488" s="3"/>
      <c r="NUB488" s="3"/>
      <c r="NUC488" s="3"/>
      <c r="NUD488" s="3"/>
      <c r="NUE488" s="3"/>
      <c r="NUF488" s="3"/>
      <c r="NUG488" s="3"/>
      <c r="NUH488" s="3"/>
      <c r="NUI488" s="3"/>
      <c r="NUJ488" s="3"/>
      <c r="NUK488" s="3"/>
      <c r="NUL488" s="3"/>
      <c r="NUM488" s="3"/>
      <c r="NUN488" s="3"/>
      <c r="NUO488" s="3"/>
      <c r="NUP488" s="3"/>
      <c r="NUQ488" s="3"/>
      <c r="NUR488" s="3"/>
      <c r="NUS488" s="3"/>
      <c r="NUT488" s="3"/>
      <c r="NUU488" s="3"/>
      <c r="NUV488" s="3"/>
      <c r="NUW488" s="3"/>
      <c r="NUX488" s="3"/>
      <c r="NUY488" s="3"/>
      <c r="NUZ488" s="3"/>
      <c r="NVA488" s="3"/>
      <c r="NVB488" s="3"/>
      <c r="NVC488" s="3"/>
      <c r="NVD488" s="3"/>
      <c r="NVE488" s="3"/>
      <c r="NVF488" s="3"/>
      <c r="NVG488" s="3"/>
      <c r="NVH488" s="3"/>
      <c r="NVI488" s="3"/>
      <c r="NVJ488" s="3"/>
      <c r="NVK488" s="3"/>
      <c r="NVL488" s="3"/>
      <c r="NVM488" s="3"/>
      <c r="NVN488" s="3"/>
      <c r="NVO488" s="3"/>
      <c r="NVP488" s="3"/>
      <c r="NVQ488" s="3"/>
      <c r="NVR488" s="3"/>
      <c r="NVS488" s="3"/>
      <c r="NVT488" s="3"/>
      <c r="NVU488" s="3"/>
      <c r="NVV488" s="3"/>
      <c r="NVW488" s="3"/>
      <c r="NVX488" s="3"/>
      <c r="NVY488" s="3"/>
      <c r="NVZ488" s="3"/>
      <c r="NWA488" s="3"/>
      <c r="NWB488" s="3"/>
      <c r="NWC488" s="3"/>
      <c r="NWD488" s="3"/>
      <c r="NWE488" s="3"/>
      <c r="NWF488" s="3"/>
      <c r="NWG488" s="3"/>
      <c r="NWH488" s="3"/>
      <c r="NWI488" s="3"/>
      <c r="NWJ488" s="3"/>
      <c r="NWK488" s="3"/>
      <c r="NWL488" s="3"/>
      <c r="NWM488" s="3"/>
      <c r="NWN488" s="3"/>
      <c r="NWO488" s="3"/>
      <c r="NWP488" s="3"/>
      <c r="NWQ488" s="3"/>
      <c r="NWR488" s="3"/>
      <c r="NWS488" s="3"/>
      <c r="NWT488" s="3"/>
      <c r="NWU488" s="3"/>
      <c r="NWV488" s="3"/>
      <c r="NWW488" s="3"/>
      <c r="NWX488" s="3"/>
      <c r="NWY488" s="3"/>
      <c r="NWZ488" s="3"/>
      <c r="NXA488" s="3"/>
      <c r="NXB488" s="3"/>
      <c r="NXC488" s="3"/>
      <c r="NXD488" s="3"/>
      <c r="NXE488" s="3"/>
      <c r="NXF488" s="3"/>
      <c r="NXG488" s="3"/>
      <c r="NXH488" s="3"/>
      <c r="NXI488" s="3"/>
      <c r="NXJ488" s="3"/>
      <c r="NXK488" s="3"/>
      <c r="NXL488" s="3"/>
      <c r="NXM488" s="3"/>
      <c r="NXN488" s="3"/>
      <c r="NXO488" s="3"/>
      <c r="NXP488" s="3"/>
      <c r="NXQ488" s="3"/>
      <c r="NXR488" s="3"/>
      <c r="NXS488" s="3"/>
      <c r="NXT488" s="3"/>
      <c r="NXU488" s="3"/>
      <c r="NXV488" s="3"/>
      <c r="NXW488" s="3"/>
      <c r="NXX488" s="3"/>
      <c r="NXY488" s="3"/>
      <c r="NXZ488" s="3"/>
      <c r="NYA488" s="3"/>
      <c r="NYB488" s="3"/>
      <c r="NYC488" s="3"/>
      <c r="NYD488" s="3"/>
      <c r="NYE488" s="3"/>
      <c r="NYF488" s="3"/>
      <c r="NYG488" s="3"/>
      <c r="NYH488" s="3"/>
      <c r="NYI488" s="3"/>
      <c r="NYJ488" s="3"/>
      <c r="NYK488" s="3"/>
      <c r="NYL488" s="3"/>
      <c r="NYM488" s="3"/>
      <c r="NYN488" s="3"/>
      <c r="NYO488" s="3"/>
      <c r="NYP488" s="3"/>
      <c r="NYQ488" s="3"/>
      <c r="NYR488" s="3"/>
      <c r="NYS488" s="3"/>
      <c r="NYT488" s="3"/>
      <c r="NYU488" s="3"/>
      <c r="NYV488" s="3"/>
      <c r="NYW488" s="3"/>
      <c r="NYX488" s="3"/>
      <c r="NYY488" s="3"/>
      <c r="NYZ488" s="3"/>
      <c r="NZA488" s="3"/>
      <c r="NZB488" s="3"/>
      <c r="NZC488" s="3"/>
      <c r="NZD488" s="3"/>
      <c r="NZE488" s="3"/>
      <c r="NZF488" s="3"/>
      <c r="NZG488" s="3"/>
      <c r="NZH488" s="3"/>
      <c r="NZI488" s="3"/>
      <c r="NZJ488" s="3"/>
      <c r="NZK488" s="3"/>
      <c r="NZL488" s="3"/>
      <c r="NZM488" s="3"/>
      <c r="NZN488" s="3"/>
      <c r="NZO488" s="3"/>
      <c r="NZP488" s="3"/>
      <c r="NZQ488" s="3"/>
      <c r="NZR488" s="3"/>
      <c r="NZS488" s="3"/>
      <c r="NZT488" s="3"/>
      <c r="NZU488" s="3"/>
      <c r="NZV488" s="3"/>
      <c r="NZW488" s="3"/>
      <c r="NZX488" s="3"/>
      <c r="NZY488" s="3"/>
      <c r="NZZ488" s="3"/>
      <c r="OAA488" s="3"/>
      <c r="OAB488" s="3"/>
      <c r="OAC488" s="3"/>
      <c r="OAD488" s="3"/>
      <c r="OAE488" s="3"/>
      <c r="OAF488" s="3"/>
      <c r="OAG488" s="3"/>
      <c r="OAH488" s="3"/>
      <c r="OAI488" s="3"/>
      <c r="OAJ488" s="3"/>
      <c r="OAK488" s="3"/>
      <c r="OAL488" s="3"/>
      <c r="OAM488" s="3"/>
      <c r="OAN488" s="3"/>
      <c r="OAO488" s="3"/>
      <c r="OAP488" s="3"/>
      <c r="OAQ488" s="3"/>
      <c r="OAR488" s="3"/>
      <c r="OAS488" s="3"/>
      <c r="OAT488" s="3"/>
      <c r="OAU488" s="3"/>
      <c r="OAV488" s="3"/>
      <c r="OAW488" s="3"/>
      <c r="OAX488" s="3"/>
      <c r="OAY488" s="3"/>
      <c r="OAZ488" s="3"/>
      <c r="OBA488" s="3"/>
      <c r="OBB488" s="3"/>
      <c r="OBC488" s="3"/>
      <c r="OBD488" s="3"/>
      <c r="OBE488" s="3"/>
      <c r="OBF488" s="3"/>
      <c r="OBG488" s="3"/>
      <c r="OBH488" s="3"/>
      <c r="OBI488" s="3"/>
      <c r="OBJ488" s="3"/>
      <c r="OBK488" s="3"/>
      <c r="OBL488" s="3"/>
      <c r="OBM488" s="3"/>
      <c r="OBN488" s="3"/>
      <c r="OBO488" s="3"/>
      <c r="OBP488" s="3"/>
      <c r="OBQ488" s="3"/>
      <c r="OBR488" s="3"/>
      <c r="OBS488" s="3"/>
      <c r="OBT488" s="3"/>
      <c r="OBU488" s="3"/>
      <c r="OBV488" s="3"/>
      <c r="OBW488" s="3"/>
      <c r="OBX488" s="3"/>
      <c r="OBY488" s="3"/>
      <c r="OBZ488" s="3"/>
      <c r="OCA488" s="3"/>
      <c r="OCB488" s="3"/>
      <c r="OCC488" s="3"/>
      <c r="OCD488" s="3"/>
      <c r="OCE488" s="3"/>
      <c r="OCF488" s="3"/>
      <c r="OCG488" s="3"/>
      <c r="OCH488" s="3"/>
      <c r="OCI488" s="3"/>
      <c r="OCJ488" s="3"/>
      <c r="OCK488" s="3"/>
      <c r="OCL488" s="3"/>
      <c r="OCM488" s="3"/>
      <c r="OCN488" s="3"/>
      <c r="OCO488" s="3"/>
      <c r="OCP488" s="3"/>
      <c r="OCQ488" s="3"/>
      <c r="OCR488" s="3"/>
      <c r="OCS488" s="3"/>
      <c r="OCT488" s="3"/>
      <c r="OCU488" s="3"/>
      <c r="OCV488" s="3"/>
      <c r="OCW488" s="3"/>
      <c r="OCX488" s="3"/>
      <c r="OCY488" s="3"/>
      <c r="OCZ488" s="3"/>
      <c r="ODA488" s="3"/>
      <c r="ODB488" s="3"/>
      <c r="ODC488" s="3"/>
      <c r="ODD488" s="3"/>
      <c r="ODE488" s="3"/>
      <c r="ODF488" s="3"/>
      <c r="ODG488" s="3"/>
      <c r="ODH488" s="3"/>
      <c r="ODI488" s="3"/>
      <c r="ODJ488" s="3"/>
      <c r="ODK488" s="3"/>
      <c r="ODL488" s="3"/>
      <c r="ODM488" s="3"/>
      <c r="ODN488" s="3"/>
      <c r="ODO488" s="3"/>
      <c r="ODP488" s="3"/>
      <c r="ODQ488" s="3"/>
      <c r="ODR488" s="3"/>
      <c r="ODS488" s="3"/>
      <c r="ODT488" s="3"/>
      <c r="ODU488" s="3"/>
      <c r="ODV488" s="3"/>
      <c r="ODW488" s="3"/>
      <c r="ODX488" s="3"/>
      <c r="ODY488" s="3"/>
      <c r="ODZ488" s="3"/>
      <c r="OEA488" s="3"/>
      <c r="OEB488" s="3"/>
      <c r="OEC488" s="3"/>
      <c r="OED488" s="3"/>
      <c r="OEE488" s="3"/>
      <c r="OEF488" s="3"/>
      <c r="OEG488" s="3"/>
      <c r="OEH488" s="3"/>
      <c r="OEI488" s="3"/>
      <c r="OEJ488" s="3"/>
      <c r="OEK488" s="3"/>
      <c r="OEL488" s="3"/>
      <c r="OEM488" s="3"/>
      <c r="OEN488" s="3"/>
      <c r="OEO488" s="3"/>
      <c r="OEP488" s="3"/>
      <c r="OEQ488" s="3"/>
      <c r="OER488" s="3"/>
      <c r="OES488" s="3"/>
      <c r="OET488" s="3"/>
      <c r="OEU488" s="3"/>
      <c r="OEV488" s="3"/>
      <c r="OEW488" s="3"/>
      <c r="OEX488" s="3"/>
      <c r="OEY488" s="3"/>
      <c r="OEZ488" s="3"/>
      <c r="OFA488" s="3"/>
      <c r="OFB488" s="3"/>
      <c r="OFC488" s="3"/>
      <c r="OFD488" s="3"/>
      <c r="OFE488" s="3"/>
      <c r="OFF488" s="3"/>
      <c r="OFG488" s="3"/>
      <c r="OFH488" s="3"/>
      <c r="OFI488" s="3"/>
      <c r="OFJ488" s="3"/>
      <c r="OFK488" s="3"/>
      <c r="OFL488" s="3"/>
      <c r="OFM488" s="3"/>
      <c r="OFN488" s="3"/>
      <c r="OFO488" s="3"/>
      <c r="OFP488" s="3"/>
      <c r="OFQ488" s="3"/>
      <c r="OFR488" s="3"/>
      <c r="OFS488" s="3"/>
      <c r="OFT488" s="3"/>
      <c r="OFU488" s="3"/>
      <c r="OFV488" s="3"/>
      <c r="OFW488" s="3"/>
      <c r="OFX488" s="3"/>
      <c r="OFY488" s="3"/>
      <c r="OFZ488" s="3"/>
      <c r="OGA488" s="3"/>
      <c r="OGB488" s="3"/>
      <c r="OGC488" s="3"/>
      <c r="OGD488" s="3"/>
      <c r="OGE488" s="3"/>
      <c r="OGF488" s="3"/>
      <c r="OGG488" s="3"/>
      <c r="OGH488" s="3"/>
      <c r="OGI488" s="3"/>
      <c r="OGJ488" s="3"/>
      <c r="OGK488" s="3"/>
      <c r="OGL488" s="3"/>
      <c r="OGM488" s="3"/>
      <c r="OGN488" s="3"/>
      <c r="OGO488" s="3"/>
      <c r="OGP488" s="3"/>
      <c r="OGQ488" s="3"/>
      <c r="OGR488" s="3"/>
      <c r="OGS488" s="3"/>
      <c r="OGT488" s="3"/>
      <c r="OGU488" s="3"/>
      <c r="OGV488" s="3"/>
      <c r="OGW488" s="3"/>
      <c r="OGX488" s="3"/>
      <c r="OGY488" s="3"/>
      <c r="OGZ488" s="3"/>
      <c r="OHA488" s="3"/>
      <c r="OHB488" s="3"/>
      <c r="OHC488" s="3"/>
      <c r="OHD488" s="3"/>
      <c r="OHE488" s="3"/>
      <c r="OHF488" s="3"/>
      <c r="OHG488" s="3"/>
      <c r="OHH488" s="3"/>
      <c r="OHI488" s="3"/>
      <c r="OHJ488" s="3"/>
      <c r="OHK488" s="3"/>
      <c r="OHL488" s="3"/>
      <c r="OHM488" s="3"/>
      <c r="OHN488" s="3"/>
      <c r="OHO488" s="3"/>
      <c r="OHP488" s="3"/>
      <c r="OHQ488" s="3"/>
      <c r="OHR488" s="3"/>
      <c r="OHS488" s="3"/>
      <c r="OHT488" s="3"/>
      <c r="OHU488" s="3"/>
      <c r="OHV488" s="3"/>
      <c r="OHW488" s="3"/>
      <c r="OHX488" s="3"/>
      <c r="OHY488" s="3"/>
      <c r="OHZ488" s="3"/>
      <c r="OIA488" s="3"/>
      <c r="OIB488" s="3"/>
      <c r="OIC488" s="3"/>
      <c r="OID488" s="3"/>
      <c r="OIE488" s="3"/>
      <c r="OIF488" s="3"/>
      <c r="OIG488" s="3"/>
      <c r="OIH488" s="3"/>
      <c r="OII488" s="3"/>
      <c r="OIJ488" s="3"/>
      <c r="OIK488" s="3"/>
      <c r="OIL488" s="3"/>
      <c r="OIM488" s="3"/>
      <c r="OIN488" s="3"/>
      <c r="OIO488" s="3"/>
      <c r="OIP488" s="3"/>
      <c r="OIQ488" s="3"/>
      <c r="OIR488" s="3"/>
      <c r="OIS488" s="3"/>
      <c r="OIT488" s="3"/>
      <c r="OIU488" s="3"/>
      <c r="OIV488" s="3"/>
      <c r="OIW488" s="3"/>
      <c r="OIX488" s="3"/>
      <c r="OIY488" s="3"/>
      <c r="OIZ488" s="3"/>
      <c r="OJA488" s="3"/>
      <c r="OJB488" s="3"/>
      <c r="OJC488" s="3"/>
      <c r="OJD488" s="3"/>
      <c r="OJE488" s="3"/>
      <c r="OJF488" s="3"/>
      <c r="OJG488" s="3"/>
      <c r="OJH488" s="3"/>
      <c r="OJI488" s="3"/>
      <c r="OJJ488" s="3"/>
      <c r="OJK488" s="3"/>
      <c r="OJL488" s="3"/>
      <c r="OJM488" s="3"/>
      <c r="OJN488" s="3"/>
      <c r="OJO488" s="3"/>
      <c r="OJP488" s="3"/>
      <c r="OJQ488" s="3"/>
      <c r="OJR488" s="3"/>
      <c r="OJS488" s="3"/>
      <c r="OJT488" s="3"/>
      <c r="OJU488" s="3"/>
      <c r="OJV488" s="3"/>
      <c r="OJW488" s="3"/>
      <c r="OJX488" s="3"/>
      <c r="OJY488" s="3"/>
      <c r="OJZ488" s="3"/>
      <c r="OKA488" s="3"/>
      <c r="OKB488" s="3"/>
      <c r="OKC488" s="3"/>
      <c r="OKD488" s="3"/>
      <c r="OKE488" s="3"/>
      <c r="OKF488" s="3"/>
      <c r="OKG488" s="3"/>
      <c r="OKH488" s="3"/>
      <c r="OKI488" s="3"/>
      <c r="OKJ488" s="3"/>
      <c r="OKK488" s="3"/>
      <c r="OKL488" s="3"/>
      <c r="OKM488" s="3"/>
      <c r="OKN488" s="3"/>
      <c r="OKO488" s="3"/>
      <c r="OKP488" s="3"/>
      <c r="OKQ488" s="3"/>
      <c r="OKR488" s="3"/>
      <c r="OKS488" s="3"/>
      <c r="OKT488" s="3"/>
      <c r="OKU488" s="3"/>
      <c r="OKV488" s="3"/>
      <c r="OKW488" s="3"/>
      <c r="OKX488" s="3"/>
      <c r="OKY488" s="3"/>
      <c r="OKZ488" s="3"/>
      <c r="OLA488" s="3"/>
      <c r="OLB488" s="3"/>
      <c r="OLC488" s="3"/>
      <c r="OLD488" s="3"/>
      <c r="OLE488" s="3"/>
      <c r="OLF488" s="3"/>
      <c r="OLG488" s="3"/>
      <c r="OLH488" s="3"/>
      <c r="OLI488" s="3"/>
      <c r="OLJ488" s="3"/>
      <c r="OLK488" s="3"/>
      <c r="OLL488" s="3"/>
      <c r="OLM488" s="3"/>
      <c r="OLN488" s="3"/>
      <c r="OLO488" s="3"/>
      <c r="OLP488" s="3"/>
      <c r="OLQ488" s="3"/>
      <c r="OLR488" s="3"/>
      <c r="OLS488" s="3"/>
      <c r="OLT488" s="3"/>
      <c r="OLU488" s="3"/>
      <c r="OLV488" s="3"/>
      <c r="OLW488" s="3"/>
      <c r="OLX488" s="3"/>
      <c r="OLY488" s="3"/>
      <c r="OLZ488" s="3"/>
      <c r="OMA488" s="3"/>
      <c r="OMB488" s="3"/>
      <c r="OMC488" s="3"/>
      <c r="OMD488" s="3"/>
      <c r="OME488" s="3"/>
      <c r="OMF488" s="3"/>
      <c r="OMG488" s="3"/>
      <c r="OMH488" s="3"/>
      <c r="OMI488" s="3"/>
      <c r="OMJ488" s="3"/>
      <c r="OMK488" s="3"/>
      <c r="OML488" s="3"/>
      <c r="OMM488" s="3"/>
      <c r="OMN488" s="3"/>
      <c r="OMO488" s="3"/>
      <c r="OMP488" s="3"/>
      <c r="OMQ488" s="3"/>
      <c r="OMR488" s="3"/>
      <c r="OMS488" s="3"/>
      <c r="OMT488" s="3"/>
      <c r="OMU488" s="3"/>
      <c r="OMV488" s="3"/>
      <c r="OMW488" s="3"/>
      <c r="OMX488" s="3"/>
      <c r="OMY488" s="3"/>
      <c r="OMZ488" s="3"/>
      <c r="ONA488" s="3"/>
      <c r="ONB488" s="3"/>
      <c r="ONC488" s="3"/>
      <c r="OND488" s="3"/>
      <c r="ONE488" s="3"/>
      <c r="ONF488" s="3"/>
      <c r="ONG488" s="3"/>
      <c r="ONH488" s="3"/>
      <c r="ONI488" s="3"/>
      <c r="ONJ488" s="3"/>
      <c r="ONK488" s="3"/>
      <c r="ONL488" s="3"/>
      <c r="ONM488" s="3"/>
      <c r="ONN488" s="3"/>
      <c r="ONO488" s="3"/>
      <c r="ONP488" s="3"/>
      <c r="ONQ488" s="3"/>
      <c r="ONR488" s="3"/>
      <c r="ONS488" s="3"/>
      <c r="ONT488" s="3"/>
      <c r="ONU488" s="3"/>
      <c r="ONV488" s="3"/>
      <c r="ONW488" s="3"/>
      <c r="ONX488" s="3"/>
      <c r="ONY488" s="3"/>
      <c r="ONZ488" s="3"/>
      <c r="OOA488" s="3"/>
      <c r="OOB488" s="3"/>
      <c r="OOC488" s="3"/>
      <c r="OOD488" s="3"/>
      <c r="OOE488" s="3"/>
      <c r="OOF488" s="3"/>
      <c r="OOG488" s="3"/>
      <c r="OOH488" s="3"/>
      <c r="OOI488" s="3"/>
      <c r="OOJ488" s="3"/>
      <c r="OOK488" s="3"/>
      <c r="OOL488" s="3"/>
      <c r="OOM488" s="3"/>
      <c r="OON488" s="3"/>
      <c r="OOO488" s="3"/>
      <c r="OOP488" s="3"/>
      <c r="OOQ488" s="3"/>
      <c r="OOR488" s="3"/>
      <c r="OOS488" s="3"/>
      <c r="OOT488" s="3"/>
      <c r="OOU488" s="3"/>
      <c r="OOV488" s="3"/>
      <c r="OOW488" s="3"/>
      <c r="OOX488" s="3"/>
      <c r="OOY488" s="3"/>
      <c r="OOZ488" s="3"/>
      <c r="OPA488" s="3"/>
      <c r="OPB488" s="3"/>
      <c r="OPC488" s="3"/>
      <c r="OPD488" s="3"/>
      <c r="OPE488" s="3"/>
      <c r="OPF488" s="3"/>
      <c r="OPG488" s="3"/>
      <c r="OPH488" s="3"/>
      <c r="OPI488" s="3"/>
      <c r="OPJ488" s="3"/>
      <c r="OPK488" s="3"/>
      <c r="OPL488" s="3"/>
      <c r="OPM488" s="3"/>
      <c r="OPN488" s="3"/>
      <c r="OPO488" s="3"/>
      <c r="OPP488" s="3"/>
      <c r="OPQ488" s="3"/>
      <c r="OPR488" s="3"/>
      <c r="OPS488" s="3"/>
      <c r="OPT488" s="3"/>
      <c r="OPU488" s="3"/>
      <c r="OPV488" s="3"/>
      <c r="OPW488" s="3"/>
      <c r="OPX488" s="3"/>
      <c r="OPY488" s="3"/>
      <c r="OPZ488" s="3"/>
      <c r="OQA488" s="3"/>
      <c r="OQB488" s="3"/>
      <c r="OQC488" s="3"/>
      <c r="OQD488" s="3"/>
      <c r="OQE488" s="3"/>
      <c r="OQF488" s="3"/>
      <c r="OQG488" s="3"/>
      <c r="OQH488" s="3"/>
      <c r="OQI488" s="3"/>
      <c r="OQJ488" s="3"/>
      <c r="OQK488" s="3"/>
      <c r="OQL488" s="3"/>
      <c r="OQM488" s="3"/>
      <c r="OQN488" s="3"/>
      <c r="OQO488" s="3"/>
      <c r="OQP488" s="3"/>
      <c r="OQQ488" s="3"/>
      <c r="OQR488" s="3"/>
      <c r="OQS488" s="3"/>
      <c r="OQT488" s="3"/>
      <c r="OQU488" s="3"/>
      <c r="OQV488" s="3"/>
      <c r="OQW488" s="3"/>
      <c r="OQX488" s="3"/>
      <c r="OQY488" s="3"/>
      <c r="OQZ488" s="3"/>
      <c r="ORA488" s="3"/>
      <c r="ORB488" s="3"/>
      <c r="ORC488" s="3"/>
      <c r="ORD488" s="3"/>
      <c r="ORE488" s="3"/>
      <c r="ORF488" s="3"/>
      <c r="ORG488" s="3"/>
      <c r="ORH488" s="3"/>
      <c r="ORI488" s="3"/>
      <c r="ORJ488" s="3"/>
      <c r="ORK488" s="3"/>
      <c r="ORL488" s="3"/>
      <c r="ORM488" s="3"/>
      <c r="ORN488" s="3"/>
      <c r="ORO488" s="3"/>
      <c r="ORP488" s="3"/>
      <c r="ORQ488" s="3"/>
      <c r="ORR488" s="3"/>
      <c r="ORS488" s="3"/>
      <c r="ORT488" s="3"/>
      <c r="ORU488" s="3"/>
      <c r="ORV488" s="3"/>
      <c r="ORW488" s="3"/>
      <c r="ORX488" s="3"/>
      <c r="ORY488" s="3"/>
      <c r="ORZ488" s="3"/>
      <c r="OSA488" s="3"/>
      <c r="OSB488" s="3"/>
      <c r="OSC488" s="3"/>
      <c r="OSD488" s="3"/>
      <c r="OSE488" s="3"/>
      <c r="OSF488" s="3"/>
      <c r="OSG488" s="3"/>
      <c r="OSH488" s="3"/>
      <c r="OSI488" s="3"/>
      <c r="OSJ488" s="3"/>
      <c r="OSK488" s="3"/>
      <c r="OSL488" s="3"/>
      <c r="OSM488" s="3"/>
      <c r="OSN488" s="3"/>
      <c r="OSO488" s="3"/>
      <c r="OSP488" s="3"/>
      <c r="OSQ488" s="3"/>
      <c r="OSR488" s="3"/>
      <c r="OSS488" s="3"/>
      <c r="OST488" s="3"/>
      <c r="OSU488" s="3"/>
      <c r="OSV488" s="3"/>
      <c r="OSW488" s="3"/>
      <c r="OSX488" s="3"/>
      <c r="OSY488" s="3"/>
      <c r="OSZ488" s="3"/>
      <c r="OTA488" s="3"/>
      <c r="OTB488" s="3"/>
      <c r="OTC488" s="3"/>
      <c r="OTD488" s="3"/>
      <c r="OTE488" s="3"/>
      <c r="OTF488" s="3"/>
      <c r="OTG488" s="3"/>
      <c r="OTH488" s="3"/>
      <c r="OTI488" s="3"/>
      <c r="OTJ488" s="3"/>
      <c r="OTK488" s="3"/>
      <c r="OTL488" s="3"/>
      <c r="OTM488" s="3"/>
      <c r="OTN488" s="3"/>
      <c r="OTO488" s="3"/>
      <c r="OTP488" s="3"/>
      <c r="OTQ488" s="3"/>
      <c r="OTR488" s="3"/>
      <c r="OTS488" s="3"/>
      <c r="OTT488" s="3"/>
      <c r="OTU488" s="3"/>
      <c r="OTV488" s="3"/>
      <c r="OTW488" s="3"/>
      <c r="OTX488" s="3"/>
      <c r="OTY488" s="3"/>
      <c r="OTZ488" s="3"/>
      <c r="OUA488" s="3"/>
      <c r="OUB488" s="3"/>
      <c r="OUC488" s="3"/>
      <c r="OUD488" s="3"/>
      <c r="OUE488" s="3"/>
      <c r="OUF488" s="3"/>
      <c r="OUG488" s="3"/>
      <c r="OUH488" s="3"/>
      <c r="OUI488" s="3"/>
      <c r="OUJ488" s="3"/>
      <c r="OUK488" s="3"/>
      <c r="OUL488" s="3"/>
      <c r="OUM488" s="3"/>
      <c r="OUN488" s="3"/>
      <c r="OUO488" s="3"/>
      <c r="OUP488" s="3"/>
      <c r="OUQ488" s="3"/>
      <c r="OUR488" s="3"/>
      <c r="OUS488" s="3"/>
      <c r="OUT488" s="3"/>
      <c r="OUU488" s="3"/>
      <c r="OUV488" s="3"/>
      <c r="OUW488" s="3"/>
      <c r="OUX488" s="3"/>
      <c r="OUY488" s="3"/>
      <c r="OUZ488" s="3"/>
      <c r="OVA488" s="3"/>
      <c r="OVB488" s="3"/>
      <c r="OVC488" s="3"/>
      <c r="OVD488" s="3"/>
      <c r="OVE488" s="3"/>
      <c r="OVF488" s="3"/>
      <c r="OVG488" s="3"/>
      <c r="OVH488" s="3"/>
      <c r="OVI488" s="3"/>
      <c r="OVJ488" s="3"/>
      <c r="OVK488" s="3"/>
      <c r="OVL488" s="3"/>
      <c r="OVM488" s="3"/>
      <c r="OVN488" s="3"/>
      <c r="OVO488" s="3"/>
      <c r="OVP488" s="3"/>
      <c r="OVQ488" s="3"/>
      <c r="OVR488" s="3"/>
      <c r="OVS488" s="3"/>
      <c r="OVT488" s="3"/>
      <c r="OVU488" s="3"/>
      <c r="OVV488" s="3"/>
      <c r="OVW488" s="3"/>
      <c r="OVX488" s="3"/>
      <c r="OVY488" s="3"/>
      <c r="OVZ488" s="3"/>
      <c r="OWA488" s="3"/>
      <c r="OWB488" s="3"/>
      <c r="OWC488" s="3"/>
      <c r="OWD488" s="3"/>
      <c r="OWE488" s="3"/>
      <c r="OWF488" s="3"/>
      <c r="OWG488" s="3"/>
      <c r="OWH488" s="3"/>
      <c r="OWI488" s="3"/>
      <c r="OWJ488" s="3"/>
      <c r="OWK488" s="3"/>
      <c r="OWL488" s="3"/>
      <c r="OWM488" s="3"/>
      <c r="OWN488" s="3"/>
      <c r="OWO488" s="3"/>
      <c r="OWP488" s="3"/>
      <c r="OWQ488" s="3"/>
      <c r="OWR488" s="3"/>
      <c r="OWS488" s="3"/>
      <c r="OWT488" s="3"/>
      <c r="OWU488" s="3"/>
      <c r="OWV488" s="3"/>
      <c r="OWW488" s="3"/>
      <c r="OWX488" s="3"/>
      <c r="OWY488" s="3"/>
      <c r="OWZ488" s="3"/>
      <c r="OXA488" s="3"/>
      <c r="OXB488" s="3"/>
      <c r="OXC488" s="3"/>
      <c r="OXD488" s="3"/>
      <c r="OXE488" s="3"/>
      <c r="OXF488" s="3"/>
      <c r="OXG488" s="3"/>
      <c r="OXH488" s="3"/>
      <c r="OXI488" s="3"/>
      <c r="OXJ488" s="3"/>
      <c r="OXK488" s="3"/>
      <c r="OXL488" s="3"/>
      <c r="OXM488" s="3"/>
      <c r="OXN488" s="3"/>
      <c r="OXO488" s="3"/>
      <c r="OXP488" s="3"/>
      <c r="OXQ488" s="3"/>
      <c r="OXR488" s="3"/>
      <c r="OXS488" s="3"/>
      <c r="OXT488" s="3"/>
      <c r="OXU488" s="3"/>
      <c r="OXV488" s="3"/>
      <c r="OXW488" s="3"/>
      <c r="OXX488" s="3"/>
      <c r="OXY488" s="3"/>
      <c r="OXZ488" s="3"/>
      <c r="OYA488" s="3"/>
      <c r="OYB488" s="3"/>
      <c r="OYC488" s="3"/>
      <c r="OYD488" s="3"/>
      <c r="OYE488" s="3"/>
      <c r="OYF488" s="3"/>
      <c r="OYG488" s="3"/>
      <c r="OYH488" s="3"/>
      <c r="OYI488" s="3"/>
      <c r="OYJ488" s="3"/>
      <c r="OYK488" s="3"/>
      <c r="OYL488" s="3"/>
      <c r="OYM488" s="3"/>
      <c r="OYN488" s="3"/>
      <c r="OYO488" s="3"/>
      <c r="OYP488" s="3"/>
      <c r="OYQ488" s="3"/>
      <c r="OYR488" s="3"/>
      <c r="OYS488" s="3"/>
      <c r="OYT488" s="3"/>
      <c r="OYU488" s="3"/>
      <c r="OYV488" s="3"/>
      <c r="OYW488" s="3"/>
      <c r="OYX488" s="3"/>
      <c r="OYY488" s="3"/>
      <c r="OYZ488" s="3"/>
      <c r="OZA488" s="3"/>
      <c r="OZB488" s="3"/>
      <c r="OZC488" s="3"/>
      <c r="OZD488" s="3"/>
      <c r="OZE488" s="3"/>
      <c r="OZF488" s="3"/>
      <c r="OZG488" s="3"/>
      <c r="OZH488" s="3"/>
      <c r="OZI488" s="3"/>
      <c r="OZJ488" s="3"/>
      <c r="OZK488" s="3"/>
      <c r="OZL488" s="3"/>
      <c r="OZM488" s="3"/>
      <c r="OZN488" s="3"/>
      <c r="OZO488" s="3"/>
      <c r="OZP488" s="3"/>
      <c r="OZQ488" s="3"/>
      <c r="OZR488" s="3"/>
      <c r="OZS488" s="3"/>
      <c r="OZT488" s="3"/>
      <c r="OZU488" s="3"/>
      <c r="OZV488" s="3"/>
      <c r="OZW488" s="3"/>
      <c r="OZX488" s="3"/>
      <c r="OZY488" s="3"/>
      <c r="OZZ488" s="3"/>
      <c r="PAA488" s="3"/>
      <c r="PAB488" s="3"/>
      <c r="PAC488" s="3"/>
      <c r="PAD488" s="3"/>
      <c r="PAE488" s="3"/>
      <c r="PAF488" s="3"/>
      <c r="PAG488" s="3"/>
      <c r="PAH488" s="3"/>
      <c r="PAI488" s="3"/>
      <c r="PAJ488" s="3"/>
      <c r="PAK488" s="3"/>
      <c r="PAL488" s="3"/>
      <c r="PAM488" s="3"/>
      <c r="PAN488" s="3"/>
      <c r="PAO488" s="3"/>
      <c r="PAP488" s="3"/>
      <c r="PAQ488" s="3"/>
      <c r="PAR488" s="3"/>
      <c r="PAS488" s="3"/>
      <c r="PAT488" s="3"/>
      <c r="PAU488" s="3"/>
      <c r="PAV488" s="3"/>
      <c r="PAW488" s="3"/>
      <c r="PAX488" s="3"/>
      <c r="PAY488" s="3"/>
      <c r="PAZ488" s="3"/>
      <c r="PBA488" s="3"/>
      <c r="PBB488" s="3"/>
      <c r="PBC488" s="3"/>
      <c r="PBD488" s="3"/>
      <c r="PBE488" s="3"/>
      <c r="PBF488" s="3"/>
      <c r="PBG488" s="3"/>
      <c r="PBH488" s="3"/>
      <c r="PBI488" s="3"/>
      <c r="PBJ488" s="3"/>
      <c r="PBK488" s="3"/>
      <c r="PBL488" s="3"/>
      <c r="PBM488" s="3"/>
      <c r="PBN488" s="3"/>
      <c r="PBO488" s="3"/>
      <c r="PBP488" s="3"/>
      <c r="PBQ488" s="3"/>
      <c r="PBR488" s="3"/>
      <c r="PBS488" s="3"/>
      <c r="PBT488" s="3"/>
      <c r="PBU488" s="3"/>
      <c r="PBV488" s="3"/>
      <c r="PBW488" s="3"/>
      <c r="PBX488" s="3"/>
      <c r="PBY488" s="3"/>
      <c r="PBZ488" s="3"/>
      <c r="PCA488" s="3"/>
      <c r="PCB488" s="3"/>
      <c r="PCC488" s="3"/>
      <c r="PCD488" s="3"/>
      <c r="PCE488" s="3"/>
      <c r="PCF488" s="3"/>
      <c r="PCG488" s="3"/>
      <c r="PCH488" s="3"/>
      <c r="PCI488" s="3"/>
      <c r="PCJ488" s="3"/>
      <c r="PCK488" s="3"/>
      <c r="PCL488" s="3"/>
      <c r="PCM488" s="3"/>
      <c r="PCN488" s="3"/>
      <c r="PCO488" s="3"/>
      <c r="PCP488" s="3"/>
      <c r="PCQ488" s="3"/>
      <c r="PCR488" s="3"/>
      <c r="PCS488" s="3"/>
      <c r="PCT488" s="3"/>
      <c r="PCU488" s="3"/>
      <c r="PCV488" s="3"/>
      <c r="PCW488" s="3"/>
      <c r="PCX488" s="3"/>
      <c r="PCY488" s="3"/>
      <c r="PCZ488" s="3"/>
      <c r="PDA488" s="3"/>
      <c r="PDB488" s="3"/>
      <c r="PDC488" s="3"/>
      <c r="PDD488" s="3"/>
      <c r="PDE488" s="3"/>
      <c r="PDF488" s="3"/>
      <c r="PDG488" s="3"/>
      <c r="PDH488" s="3"/>
      <c r="PDI488" s="3"/>
      <c r="PDJ488" s="3"/>
      <c r="PDK488" s="3"/>
      <c r="PDL488" s="3"/>
      <c r="PDM488" s="3"/>
      <c r="PDN488" s="3"/>
      <c r="PDO488" s="3"/>
      <c r="PDP488" s="3"/>
      <c r="PDQ488" s="3"/>
      <c r="PDR488" s="3"/>
      <c r="PDS488" s="3"/>
      <c r="PDT488" s="3"/>
      <c r="PDU488" s="3"/>
      <c r="PDV488" s="3"/>
      <c r="PDW488" s="3"/>
      <c r="PDX488" s="3"/>
      <c r="PDY488" s="3"/>
      <c r="PDZ488" s="3"/>
      <c r="PEA488" s="3"/>
      <c r="PEB488" s="3"/>
      <c r="PEC488" s="3"/>
      <c r="PED488" s="3"/>
      <c r="PEE488" s="3"/>
      <c r="PEF488" s="3"/>
      <c r="PEG488" s="3"/>
      <c r="PEH488" s="3"/>
      <c r="PEI488" s="3"/>
      <c r="PEJ488" s="3"/>
      <c r="PEK488" s="3"/>
      <c r="PEL488" s="3"/>
      <c r="PEM488" s="3"/>
      <c r="PEN488" s="3"/>
      <c r="PEO488" s="3"/>
      <c r="PEP488" s="3"/>
      <c r="PEQ488" s="3"/>
      <c r="PER488" s="3"/>
      <c r="PES488" s="3"/>
      <c r="PET488" s="3"/>
      <c r="PEU488" s="3"/>
      <c r="PEV488" s="3"/>
      <c r="PEW488" s="3"/>
      <c r="PEX488" s="3"/>
      <c r="PEY488" s="3"/>
      <c r="PEZ488" s="3"/>
      <c r="PFA488" s="3"/>
      <c r="PFB488" s="3"/>
      <c r="PFC488" s="3"/>
      <c r="PFD488" s="3"/>
      <c r="PFE488" s="3"/>
      <c r="PFF488" s="3"/>
      <c r="PFG488" s="3"/>
      <c r="PFH488" s="3"/>
      <c r="PFI488" s="3"/>
      <c r="PFJ488" s="3"/>
      <c r="PFK488" s="3"/>
      <c r="PFL488" s="3"/>
      <c r="PFM488" s="3"/>
      <c r="PFN488" s="3"/>
      <c r="PFO488" s="3"/>
      <c r="PFP488" s="3"/>
      <c r="PFQ488" s="3"/>
      <c r="PFR488" s="3"/>
      <c r="PFS488" s="3"/>
      <c r="PFT488" s="3"/>
      <c r="PFU488" s="3"/>
      <c r="PFV488" s="3"/>
      <c r="PFW488" s="3"/>
      <c r="PFX488" s="3"/>
      <c r="PFY488" s="3"/>
      <c r="PFZ488" s="3"/>
      <c r="PGA488" s="3"/>
      <c r="PGB488" s="3"/>
      <c r="PGC488" s="3"/>
      <c r="PGD488" s="3"/>
      <c r="PGE488" s="3"/>
      <c r="PGF488" s="3"/>
      <c r="PGG488" s="3"/>
      <c r="PGH488" s="3"/>
      <c r="PGI488" s="3"/>
      <c r="PGJ488" s="3"/>
      <c r="PGK488" s="3"/>
      <c r="PGL488" s="3"/>
      <c r="PGM488" s="3"/>
      <c r="PGN488" s="3"/>
      <c r="PGO488" s="3"/>
      <c r="PGP488" s="3"/>
      <c r="PGQ488" s="3"/>
      <c r="PGR488" s="3"/>
      <c r="PGS488" s="3"/>
      <c r="PGT488" s="3"/>
      <c r="PGU488" s="3"/>
      <c r="PGV488" s="3"/>
      <c r="PGW488" s="3"/>
      <c r="PGX488" s="3"/>
      <c r="PGY488" s="3"/>
      <c r="PGZ488" s="3"/>
      <c r="PHA488" s="3"/>
      <c r="PHB488" s="3"/>
      <c r="PHC488" s="3"/>
      <c r="PHD488" s="3"/>
      <c r="PHE488" s="3"/>
      <c r="PHF488" s="3"/>
      <c r="PHG488" s="3"/>
      <c r="PHH488" s="3"/>
      <c r="PHI488" s="3"/>
      <c r="PHJ488" s="3"/>
      <c r="PHK488" s="3"/>
      <c r="PHL488" s="3"/>
      <c r="PHM488" s="3"/>
      <c r="PHN488" s="3"/>
      <c r="PHO488" s="3"/>
      <c r="PHP488" s="3"/>
      <c r="PHQ488" s="3"/>
      <c r="PHR488" s="3"/>
      <c r="PHS488" s="3"/>
      <c r="PHT488" s="3"/>
      <c r="PHU488" s="3"/>
      <c r="PHV488" s="3"/>
      <c r="PHW488" s="3"/>
      <c r="PHX488" s="3"/>
      <c r="PHY488" s="3"/>
      <c r="PHZ488" s="3"/>
      <c r="PIA488" s="3"/>
      <c r="PIB488" s="3"/>
      <c r="PIC488" s="3"/>
      <c r="PID488" s="3"/>
      <c r="PIE488" s="3"/>
      <c r="PIF488" s="3"/>
      <c r="PIG488" s="3"/>
      <c r="PIH488" s="3"/>
      <c r="PII488" s="3"/>
      <c r="PIJ488" s="3"/>
      <c r="PIK488" s="3"/>
      <c r="PIL488" s="3"/>
      <c r="PIM488" s="3"/>
      <c r="PIN488" s="3"/>
      <c r="PIO488" s="3"/>
      <c r="PIP488" s="3"/>
      <c r="PIQ488" s="3"/>
      <c r="PIR488" s="3"/>
      <c r="PIS488" s="3"/>
      <c r="PIT488" s="3"/>
      <c r="PIU488" s="3"/>
      <c r="PIV488" s="3"/>
      <c r="PIW488" s="3"/>
      <c r="PIX488" s="3"/>
      <c r="PIY488" s="3"/>
      <c r="PIZ488" s="3"/>
      <c r="PJA488" s="3"/>
      <c r="PJB488" s="3"/>
      <c r="PJC488" s="3"/>
      <c r="PJD488" s="3"/>
      <c r="PJE488" s="3"/>
      <c r="PJF488" s="3"/>
      <c r="PJG488" s="3"/>
      <c r="PJH488" s="3"/>
      <c r="PJI488" s="3"/>
      <c r="PJJ488" s="3"/>
      <c r="PJK488" s="3"/>
      <c r="PJL488" s="3"/>
      <c r="PJM488" s="3"/>
      <c r="PJN488" s="3"/>
      <c r="PJO488" s="3"/>
      <c r="PJP488" s="3"/>
      <c r="PJQ488" s="3"/>
      <c r="PJR488" s="3"/>
      <c r="PJS488" s="3"/>
      <c r="PJT488" s="3"/>
      <c r="PJU488" s="3"/>
      <c r="PJV488" s="3"/>
      <c r="PJW488" s="3"/>
      <c r="PJX488" s="3"/>
      <c r="PJY488" s="3"/>
      <c r="PJZ488" s="3"/>
      <c r="PKA488" s="3"/>
      <c r="PKB488" s="3"/>
      <c r="PKC488" s="3"/>
      <c r="PKD488" s="3"/>
      <c r="PKE488" s="3"/>
      <c r="PKF488" s="3"/>
      <c r="PKG488" s="3"/>
      <c r="PKH488" s="3"/>
      <c r="PKI488" s="3"/>
      <c r="PKJ488" s="3"/>
      <c r="PKK488" s="3"/>
      <c r="PKL488" s="3"/>
      <c r="PKM488" s="3"/>
      <c r="PKN488" s="3"/>
      <c r="PKO488" s="3"/>
      <c r="PKP488" s="3"/>
      <c r="PKQ488" s="3"/>
      <c r="PKR488" s="3"/>
      <c r="PKS488" s="3"/>
      <c r="PKT488" s="3"/>
      <c r="PKU488" s="3"/>
      <c r="PKV488" s="3"/>
      <c r="PKW488" s="3"/>
      <c r="PKX488" s="3"/>
      <c r="PKY488" s="3"/>
      <c r="PKZ488" s="3"/>
      <c r="PLA488" s="3"/>
      <c r="PLB488" s="3"/>
      <c r="PLC488" s="3"/>
      <c r="PLD488" s="3"/>
      <c r="PLE488" s="3"/>
      <c r="PLF488" s="3"/>
      <c r="PLG488" s="3"/>
      <c r="PLH488" s="3"/>
      <c r="PLI488" s="3"/>
      <c r="PLJ488" s="3"/>
      <c r="PLK488" s="3"/>
      <c r="PLL488" s="3"/>
      <c r="PLM488" s="3"/>
      <c r="PLN488" s="3"/>
      <c r="PLO488" s="3"/>
      <c r="PLP488" s="3"/>
      <c r="PLQ488" s="3"/>
      <c r="PLR488" s="3"/>
      <c r="PLS488" s="3"/>
      <c r="PLT488" s="3"/>
      <c r="PLU488" s="3"/>
      <c r="PLV488" s="3"/>
      <c r="PLW488" s="3"/>
      <c r="PLX488" s="3"/>
      <c r="PLY488" s="3"/>
      <c r="PLZ488" s="3"/>
      <c r="PMA488" s="3"/>
      <c r="PMB488" s="3"/>
      <c r="PMC488" s="3"/>
      <c r="PMD488" s="3"/>
      <c r="PME488" s="3"/>
      <c r="PMF488" s="3"/>
      <c r="PMG488" s="3"/>
      <c r="PMH488" s="3"/>
      <c r="PMI488" s="3"/>
      <c r="PMJ488" s="3"/>
      <c r="PMK488" s="3"/>
      <c r="PML488" s="3"/>
      <c r="PMM488" s="3"/>
      <c r="PMN488" s="3"/>
      <c r="PMO488" s="3"/>
      <c r="PMP488" s="3"/>
      <c r="PMQ488" s="3"/>
      <c r="PMR488" s="3"/>
      <c r="PMS488" s="3"/>
      <c r="PMT488" s="3"/>
      <c r="PMU488" s="3"/>
      <c r="PMV488" s="3"/>
      <c r="PMW488" s="3"/>
      <c r="PMX488" s="3"/>
      <c r="PMY488" s="3"/>
      <c r="PMZ488" s="3"/>
      <c r="PNA488" s="3"/>
      <c r="PNB488" s="3"/>
      <c r="PNC488" s="3"/>
      <c r="PND488" s="3"/>
      <c r="PNE488" s="3"/>
      <c r="PNF488" s="3"/>
      <c r="PNG488" s="3"/>
      <c r="PNH488" s="3"/>
      <c r="PNI488" s="3"/>
      <c r="PNJ488" s="3"/>
      <c r="PNK488" s="3"/>
      <c r="PNL488" s="3"/>
      <c r="PNM488" s="3"/>
      <c r="PNN488" s="3"/>
      <c r="PNO488" s="3"/>
      <c r="PNP488" s="3"/>
      <c r="PNQ488" s="3"/>
      <c r="PNR488" s="3"/>
      <c r="PNS488" s="3"/>
      <c r="PNT488" s="3"/>
      <c r="PNU488" s="3"/>
      <c r="PNV488" s="3"/>
      <c r="PNW488" s="3"/>
      <c r="PNX488" s="3"/>
      <c r="PNY488" s="3"/>
      <c r="PNZ488" s="3"/>
      <c r="POA488" s="3"/>
      <c r="POB488" s="3"/>
      <c r="POC488" s="3"/>
      <c r="POD488" s="3"/>
      <c r="POE488" s="3"/>
      <c r="POF488" s="3"/>
      <c r="POG488" s="3"/>
      <c r="POH488" s="3"/>
      <c r="POI488" s="3"/>
      <c r="POJ488" s="3"/>
      <c r="POK488" s="3"/>
      <c r="POL488" s="3"/>
      <c r="POM488" s="3"/>
      <c r="PON488" s="3"/>
      <c r="POO488" s="3"/>
      <c r="POP488" s="3"/>
      <c r="POQ488" s="3"/>
      <c r="POR488" s="3"/>
      <c r="POS488" s="3"/>
      <c r="POT488" s="3"/>
      <c r="POU488" s="3"/>
      <c r="POV488" s="3"/>
      <c r="POW488" s="3"/>
      <c r="POX488" s="3"/>
      <c r="POY488" s="3"/>
      <c r="POZ488" s="3"/>
      <c r="PPA488" s="3"/>
      <c r="PPB488" s="3"/>
      <c r="PPC488" s="3"/>
      <c r="PPD488" s="3"/>
      <c r="PPE488" s="3"/>
      <c r="PPF488" s="3"/>
      <c r="PPG488" s="3"/>
      <c r="PPH488" s="3"/>
      <c r="PPI488" s="3"/>
      <c r="PPJ488" s="3"/>
      <c r="PPK488" s="3"/>
      <c r="PPL488" s="3"/>
      <c r="PPM488" s="3"/>
      <c r="PPN488" s="3"/>
      <c r="PPO488" s="3"/>
      <c r="PPP488" s="3"/>
      <c r="PPQ488" s="3"/>
      <c r="PPR488" s="3"/>
      <c r="PPS488" s="3"/>
      <c r="PPT488" s="3"/>
      <c r="PPU488" s="3"/>
      <c r="PPV488" s="3"/>
      <c r="PPW488" s="3"/>
      <c r="PPX488" s="3"/>
      <c r="PPY488" s="3"/>
      <c r="PPZ488" s="3"/>
      <c r="PQA488" s="3"/>
      <c r="PQB488" s="3"/>
      <c r="PQC488" s="3"/>
      <c r="PQD488" s="3"/>
      <c r="PQE488" s="3"/>
      <c r="PQF488" s="3"/>
      <c r="PQG488" s="3"/>
      <c r="PQH488" s="3"/>
      <c r="PQI488" s="3"/>
      <c r="PQJ488" s="3"/>
      <c r="PQK488" s="3"/>
      <c r="PQL488" s="3"/>
      <c r="PQM488" s="3"/>
      <c r="PQN488" s="3"/>
      <c r="PQO488" s="3"/>
      <c r="PQP488" s="3"/>
      <c r="PQQ488" s="3"/>
      <c r="PQR488" s="3"/>
      <c r="PQS488" s="3"/>
      <c r="PQT488" s="3"/>
      <c r="PQU488" s="3"/>
      <c r="PQV488" s="3"/>
      <c r="PQW488" s="3"/>
      <c r="PQX488" s="3"/>
      <c r="PQY488" s="3"/>
      <c r="PQZ488" s="3"/>
      <c r="PRA488" s="3"/>
      <c r="PRB488" s="3"/>
      <c r="PRC488" s="3"/>
      <c r="PRD488" s="3"/>
      <c r="PRE488" s="3"/>
      <c r="PRF488" s="3"/>
      <c r="PRG488" s="3"/>
      <c r="PRH488" s="3"/>
      <c r="PRI488" s="3"/>
      <c r="PRJ488" s="3"/>
      <c r="PRK488" s="3"/>
      <c r="PRL488" s="3"/>
      <c r="PRM488" s="3"/>
      <c r="PRN488" s="3"/>
      <c r="PRO488" s="3"/>
      <c r="PRP488" s="3"/>
      <c r="PRQ488" s="3"/>
      <c r="PRR488" s="3"/>
      <c r="PRS488" s="3"/>
      <c r="PRT488" s="3"/>
      <c r="PRU488" s="3"/>
      <c r="PRV488" s="3"/>
      <c r="PRW488" s="3"/>
      <c r="PRX488" s="3"/>
      <c r="PRY488" s="3"/>
      <c r="PRZ488" s="3"/>
      <c r="PSA488" s="3"/>
      <c r="PSB488" s="3"/>
      <c r="PSC488" s="3"/>
      <c r="PSD488" s="3"/>
      <c r="PSE488" s="3"/>
      <c r="PSF488" s="3"/>
      <c r="PSG488" s="3"/>
      <c r="PSH488" s="3"/>
      <c r="PSI488" s="3"/>
      <c r="PSJ488" s="3"/>
      <c r="PSK488" s="3"/>
      <c r="PSL488" s="3"/>
      <c r="PSM488" s="3"/>
      <c r="PSN488" s="3"/>
      <c r="PSO488" s="3"/>
      <c r="PSP488" s="3"/>
      <c r="PSQ488" s="3"/>
      <c r="PSR488" s="3"/>
      <c r="PSS488" s="3"/>
      <c r="PST488" s="3"/>
      <c r="PSU488" s="3"/>
      <c r="PSV488" s="3"/>
      <c r="PSW488" s="3"/>
      <c r="PSX488" s="3"/>
      <c r="PSY488" s="3"/>
      <c r="PSZ488" s="3"/>
      <c r="PTA488" s="3"/>
      <c r="PTB488" s="3"/>
      <c r="PTC488" s="3"/>
      <c r="PTD488" s="3"/>
      <c r="PTE488" s="3"/>
      <c r="PTF488" s="3"/>
      <c r="PTG488" s="3"/>
      <c r="PTH488" s="3"/>
      <c r="PTI488" s="3"/>
      <c r="PTJ488" s="3"/>
      <c r="PTK488" s="3"/>
      <c r="PTL488" s="3"/>
      <c r="PTM488" s="3"/>
      <c r="PTN488" s="3"/>
      <c r="PTO488" s="3"/>
      <c r="PTP488" s="3"/>
      <c r="PTQ488" s="3"/>
      <c r="PTR488" s="3"/>
      <c r="PTS488" s="3"/>
      <c r="PTT488" s="3"/>
      <c r="PTU488" s="3"/>
      <c r="PTV488" s="3"/>
      <c r="PTW488" s="3"/>
      <c r="PTX488" s="3"/>
      <c r="PTY488" s="3"/>
      <c r="PTZ488" s="3"/>
      <c r="PUA488" s="3"/>
      <c r="PUB488" s="3"/>
      <c r="PUC488" s="3"/>
      <c r="PUD488" s="3"/>
      <c r="PUE488" s="3"/>
      <c r="PUF488" s="3"/>
      <c r="PUG488" s="3"/>
      <c r="PUH488" s="3"/>
      <c r="PUI488" s="3"/>
      <c r="PUJ488" s="3"/>
      <c r="PUK488" s="3"/>
      <c r="PUL488" s="3"/>
      <c r="PUM488" s="3"/>
      <c r="PUN488" s="3"/>
      <c r="PUO488" s="3"/>
      <c r="PUP488" s="3"/>
      <c r="PUQ488" s="3"/>
      <c r="PUR488" s="3"/>
      <c r="PUS488" s="3"/>
      <c r="PUT488" s="3"/>
      <c r="PUU488" s="3"/>
      <c r="PUV488" s="3"/>
      <c r="PUW488" s="3"/>
      <c r="PUX488" s="3"/>
      <c r="PUY488" s="3"/>
      <c r="PUZ488" s="3"/>
      <c r="PVA488" s="3"/>
      <c r="PVB488" s="3"/>
      <c r="PVC488" s="3"/>
      <c r="PVD488" s="3"/>
      <c r="PVE488" s="3"/>
      <c r="PVF488" s="3"/>
      <c r="PVG488" s="3"/>
      <c r="PVH488" s="3"/>
      <c r="PVI488" s="3"/>
      <c r="PVJ488" s="3"/>
      <c r="PVK488" s="3"/>
      <c r="PVL488" s="3"/>
      <c r="PVM488" s="3"/>
      <c r="PVN488" s="3"/>
      <c r="PVO488" s="3"/>
      <c r="PVP488" s="3"/>
      <c r="PVQ488" s="3"/>
      <c r="PVR488" s="3"/>
      <c r="PVS488" s="3"/>
      <c r="PVT488" s="3"/>
      <c r="PVU488" s="3"/>
      <c r="PVV488" s="3"/>
      <c r="PVW488" s="3"/>
      <c r="PVX488" s="3"/>
      <c r="PVY488" s="3"/>
      <c r="PVZ488" s="3"/>
      <c r="PWA488" s="3"/>
      <c r="PWB488" s="3"/>
      <c r="PWC488" s="3"/>
      <c r="PWD488" s="3"/>
      <c r="PWE488" s="3"/>
      <c r="PWF488" s="3"/>
      <c r="PWG488" s="3"/>
      <c r="PWH488" s="3"/>
      <c r="PWI488" s="3"/>
      <c r="PWJ488" s="3"/>
      <c r="PWK488" s="3"/>
      <c r="PWL488" s="3"/>
      <c r="PWM488" s="3"/>
      <c r="PWN488" s="3"/>
      <c r="PWO488" s="3"/>
      <c r="PWP488" s="3"/>
      <c r="PWQ488" s="3"/>
      <c r="PWR488" s="3"/>
      <c r="PWS488" s="3"/>
      <c r="PWT488" s="3"/>
      <c r="PWU488" s="3"/>
      <c r="PWV488" s="3"/>
      <c r="PWW488" s="3"/>
      <c r="PWX488" s="3"/>
      <c r="PWY488" s="3"/>
      <c r="PWZ488" s="3"/>
      <c r="PXA488" s="3"/>
      <c r="PXB488" s="3"/>
      <c r="PXC488" s="3"/>
      <c r="PXD488" s="3"/>
      <c r="PXE488" s="3"/>
      <c r="PXF488" s="3"/>
      <c r="PXG488" s="3"/>
      <c r="PXH488" s="3"/>
      <c r="PXI488" s="3"/>
      <c r="PXJ488" s="3"/>
      <c r="PXK488" s="3"/>
      <c r="PXL488" s="3"/>
      <c r="PXM488" s="3"/>
      <c r="PXN488" s="3"/>
      <c r="PXO488" s="3"/>
      <c r="PXP488" s="3"/>
      <c r="PXQ488" s="3"/>
      <c r="PXR488" s="3"/>
      <c r="PXS488" s="3"/>
      <c r="PXT488" s="3"/>
      <c r="PXU488" s="3"/>
      <c r="PXV488" s="3"/>
      <c r="PXW488" s="3"/>
      <c r="PXX488" s="3"/>
      <c r="PXY488" s="3"/>
      <c r="PXZ488" s="3"/>
      <c r="PYA488" s="3"/>
      <c r="PYB488" s="3"/>
      <c r="PYC488" s="3"/>
      <c r="PYD488" s="3"/>
      <c r="PYE488" s="3"/>
      <c r="PYF488" s="3"/>
      <c r="PYG488" s="3"/>
      <c r="PYH488" s="3"/>
      <c r="PYI488" s="3"/>
      <c r="PYJ488" s="3"/>
      <c r="PYK488" s="3"/>
      <c r="PYL488" s="3"/>
      <c r="PYM488" s="3"/>
      <c r="PYN488" s="3"/>
      <c r="PYO488" s="3"/>
      <c r="PYP488" s="3"/>
      <c r="PYQ488" s="3"/>
      <c r="PYR488" s="3"/>
      <c r="PYS488" s="3"/>
      <c r="PYT488" s="3"/>
      <c r="PYU488" s="3"/>
      <c r="PYV488" s="3"/>
      <c r="PYW488" s="3"/>
      <c r="PYX488" s="3"/>
      <c r="PYY488" s="3"/>
      <c r="PYZ488" s="3"/>
      <c r="PZA488" s="3"/>
      <c r="PZB488" s="3"/>
      <c r="PZC488" s="3"/>
      <c r="PZD488" s="3"/>
      <c r="PZE488" s="3"/>
      <c r="PZF488" s="3"/>
      <c r="PZG488" s="3"/>
      <c r="PZH488" s="3"/>
      <c r="PZI488" s="3"/>
      <c r="PZJ488" s="3"/>
      <c r="PZK488" s="3"/>
      <c r="PZL488" s="3"/>
      <c r="PZM488" s="3"/>
      <c r="PZN488" s="3"/>
      <c r="PZO488" s="3"/>
      <c r="PZP488" s="3"/>
      <c r="PZQ488" s="3"/>
      <c r="PZR488" s="3"/>
      <c r="PZS488" s="3"/>
      <c r="PZT488" s="3"/>
      <c r="PZU488" s="3"/>
      <c r="PZV488" s="3"/>
      <c r="PZW488" s="3"/>
      <c r="PZX488" s="3"/>
      <c r="PZY488" s="3"/>
      <c r="PZZ488" s="3"/>
      <c r="QAA488" s="3"/>
      <c r="QAB488" s="3"/>
      <c r="QAC488" s="3"/>
      <c r="QAD488" s="3"/>
      <c r="QAE488" s="3"/>
      <c r="QAF488" s="3"/>
      <c r="QAG488" s="3"/>
      <c r="QAH488" s="3"/>
      <c r="QAI488" s="3"/>
      <c r="QAJ488" s="3"/>
      <c r="QAK488" s="3"/>
      <c r="QAL488" s="3"/>
      <c r="QAM488" s="3"/>
      <c r="QAN488" s="3"/>
      <c r="QAO488" s="3"/>
      <c r="QAP488" s="3"/>
      <c r="QAQ488" s="3"/>
      <c r="QAR488" s="3"/>
      <c r="QAS488" s="3"/>
      <c r="QAT488" s="3"/>
      <c r="QAU488" s="3"/>
      <c r="QAV488" s="3"/>
      <c r="QAW488" s="3"/>
      <c r="QAX488" s="3"/>
      <c r="QAY488" s="3"/>
      <c r="QAZ488" s="3"/>
      <c r="QBA488" s="3"/>
      <c r="QBB488" s="3"/>
      <c r="QBC488" s="3"/>
      <c r="QBD488" s="3"/>
      <c r="QBE488" s="3"/>
      <c r="QBF488" s="3"/>
      <c r="QBG488" s="3"/>
      <c r="QBH488" s="3"/>
      <c r="QBI488" s="3"/>
      <c r="QBJ488" s="3"/>
      <c r="QBK488" s="3"/>
      <c r="QBL488" s="3"/>
      <c r="QBM488" s="3"/>
      <c r="QBN488" s="3"/>
      <c r="QBO488" s="3"/>
      <c r="QBP488" s="3"/>
      <c r="QBQ488" s="3"/>
      <c r="QBR488" s="3"/>
      <c r="QBS488" s="3"/>
      <c r="QBT488" s="3"/>
      <c r="QBU488" s="3"/>
      <c r="QBV488" s="3"/>
      <c r="QBW488" s="3"/>
      <c r="QBX488" s="3"/>
      <c r="QBY488" s="3"/>
      <c r="QBZ488" s="3"/>
      <c r="QCA488" s="3"/>
      <c r="QCB488" s="3"/>
      <c r="QCC488" s="3"/>
      <c r="QCD488" s="3"/>
      <c r="QCE488" s="3"/>
      <c r="QCF488" s="3"/>
      <c r="QCG488" s="3"/>
      <c r="QCH488" s="3"/>
      <c r="QCI488" s="3"/>
      <c r="QCJ488" s="3"/>
      <c r="QCK488" s="3"/>
      <c r="QCL488" s="3"/>
      <c r="QCM488" s="3"/>
      <c r="QCN488" s="3"/>
      <c r="QCO488" s="3"/>
      <c r="QCP488" s="3"/>
      <c r="QCQ488" s="3"/>
      <c r="QCR488" s="3"/>
      <c r="QCS488" s="3"/>
      <c r="QCT488" s="3"/>
      <c r="QCU488" s="3"/>
      <c r="QCV488" s="3"/>
      <c r="QCW488" s="3"/>
      <c r="QCX488" s="3"/>
      <c r="QCY488" s="3"/>
      <c r="QCZ488" s="3"/>
      <c r="QDA488" s="3"/>
      <c r="QDB488" s="3"/>
      <c r="QDC488" s="3"/>
      <c r="QDD488" s="3"/>
      <c r="QDE488" s="3"/>
      <c r="QDF488" s="3"/>
      <c r="QDG488" s="3"/>
      <c r="QDH488" s="3"/>
      <c r="QDI488" s="3"/>
      <c r="QDJ488" s="3"/>
      <c r="QDK488" s="3"/>
      <c r="QDL488" s="3"/>
      <c r="QDM488" s="3"/>
      <c r="QDN488" s="3"/>
      <c r="QDO488" s="3"/>
      <c r="QDP488" s="3"/>
      <c r="QDQ488" s="3"/>
      <c r="QDR488" s="3"/>
      <c r="QDS488" s="3"/>
      <c r="QDT488" s="3"/>
      <c r="QDU488" s="3"/>
      <c r="QDV488" s="3"/>
      <c r="QDW488" s="3"/>
      <c r="QDX488" s="3"/>
      <c r="QDY488" s="3"/>
      <c r="QDZ488" s="3"/>
      <c r="QEA488" s="3"/>
      <c r="QEB488" s="3"/>
      <c r="QEC488" s="3"/>
      <c r="QED488" s="3"/>
      <c r="QEE488" s="3"/>
      <c r="QEF488" s="3"/>
      <c r="QEG488" s="3"/>
      <c r="QEH488" s="3"/>
      <c r="QEI488" s="3"/>
      <c r="QEJ488" s="3"/>
      <c r="QEK488" s="3"/>
      <c r="QEL488" s="3"/>
      <c r="QEM488" s="3"/>
      <c r="QEN488" s="3"/>
      <c r="QEO488" s="3"/>
      <c r="QEP488" s="3"/>
      <c r="QEQ488" s="3"/>
      <c r="QER488" s="3"/>
      <c r="QES488" s="3"/>
      <c r="QET488" s="3"/>
      <c r="QEU488" s="3"/>
      <c r="QEV488" s="3"/>
      <c r="QEW488" s="3"/>
      <c r="QEX488" s="3"/>
      <c r="QEY488" s="3"/>
      <c r="QEZ488" s="3"/>
      <c r="QFA488" s="3"/>
      <c r="QFB488" s="3"/>
      <c r="QFC488" s="3"/>
      <c r="QFD488" s="3"/>
      <c r="QFE488" s="3"/>
      <c r="QFF488" s="3"/>
      <c r="QFG488" s="3"/>
      <c r="QFH488" s="3"/>
      <c r="QFI488" s="3"/>
      <c r="QFJ488" s="3"/>
      <c r="QFK488" s="3"/>
      <c r="QFL488" s="3"/>
      <c r="QFM488" s="3"/>
      <c r="QFN488" s="3"/>
      <c r="QFO488" s="3"/>
      <c r="QFP488" s="3"/>
      <c r="QFQ488" s="3"/>
      <c r="QFR488" s="3"/>
      <c r="QFS488" s="3"/>
      <c r="QFT488" s="3"/>
      <c r="QFU488" s="3"/>
      <c r="QFV488" s="3"/>
      <c r="QFW488" s="3"/>
      <c r="QFX488" s="3"/>
      <c r="QFY488" s="3"/>
      <c r="QFZ488" s="3"/>
      <c r="QGA488" s="3"/>
      <c r="QGB488" s="3"/>
      <c r="QGC488" s="3"/>
      <c r="QGD488" s="3"/>
      <c r="QGE488" s="3"/>
      <c r="QGF488" s="3"/>
      <c r="QGG488" s="3"/>
      <c r="QGH488" s="3"/>
      <c r="QGI488" s="3"/>
      <c r="QGJ488" s="3"/>
      <c r="QGK488" s="3"/>
      <c r="QGL488" s="3"/>
      <c r="QGM488" s="3"/>
      <c r="QGN488" s="3"/>
      <c r="QGO488" s="3"/>
      <c r="QGP488" s="3"/>
      <c r="QGQ488" s="3"/>
      <c r="QGR488" s="3"/>
      <c r="QGS488" s="3"/>
      <c r="QGT488" s="3"/>
      <c r="QGU488" s="3"/>
      <c r="QGV488" s="3"/>
      <c r="QGW488" s="3"/>
      <c r="QGX488" s="3"/>
      <c r="QGY488" s="3"/>
      <c r="QGZ488" s="3"/>
      <c r="QHA488" s="3"/>
      <c r="QHB488" s="3"/>
      <c r="QHC488" s="3"/>
      <c r="QHD488" s="3"/>
      <c r="QHE488" s="3"/>
      <c r="QHF488" s="3"/>
      <c r="QHG488" s="3"/>
      <c r="QHH488" s="3"/>
      <c r="QHI488" s="3"/>
      <c r="QHJ488" s="3"/>
      <c r="QHK488" s="3"/>
      <c r="QHL488" s="3"/>
      <c r="QHM488" s="3"/>
      <c r="QHN488" s="3"/>
      <c r="QHO488" s="3"/>
      <c r="QHP488" s="3"/>
      <c r="QHQ488" s="3"/>
      <c r="QHR488" s="3"/>
      <c r="QHS488" s="3"/>
      <c r="QHT488" s="3"/>
      <c r="QHU488" s="3"/>
      <c r="QHV488" s="3"/>
      <c r="QHW488" s="3"/>
      <c r="QHX488" s="3"/>
      <c r="QHY488" s="3"/>
      <c r="QHZ488" s="3"/>
      <c r="QIA488" s="3"/>
      <c r="QIB488" s="3"/>
      <c r="QIC488" s="3"/>
      <c r="QID488" s="3"/>
      <c r="QIE488" s="3"/>
      <c r="QIF488" s="3"/>
      <c r="QIG488" s="3"/>
      <c r="QIH488" s="3"/>
      <c r="QII488" s="3"/>
      <c r="QIJ488" s="3"/>
      <c r="QIK488" s="3"/>
      <c r="QIL488" s="3"/>
      <c r="QIM488" s="3"/>
      <c r="QIN488" s="3"/>
      <c r="QIO488" s="3"/>
      <c r="QIP488" s="3"/>
      <c r="QIQ488" s="3"/>
      <c r="QIR488" s="3"/>
      <c r="QIS488" s="3"/>
      <c r="QIT488" s="3"/>
      <c r="QIU488" s="3"/>
      <c r="QIV488" s="3"/>
      <c r="QIW488" s="3"/>
      <c r="QIX488" s="3"/>
      <c r="QIY488" s="3"/>
      <c r="QIZ488" s="3"/>
      <c r="QJA488" s="3"/>
      <c r="QJB488" s="3"/>
      <c r="QJC488" s="3"/>
      <c r="QJD488" s="3"/>
      <c r="QJE488" s="3"/>
      <c r="QJF488" s="3"/>
      <c r="QJG488" s="3"/>
      <c r="QJH488" s="3"/>
      <c r="QJI488" s="3"/>
      <c r="QJJ488" s="3"/>
      <c r="QJK488" s="3"/>
      <c r="QJL488" s="3"/>
      <c r="QJM488" s="3"/>
      <c r="QJN488" s="3"/>
      <c r="QJO488" s="3"/>
      <c r="QJP488" s="3"/>
      <c r="QJQ488" s="3"/>
      <c r="QJR488" s="3"/>
      <c r="QJS488" s="3"/>
      <c r="QJT488" s="3"/>
      <c r="QJU488" s="3"/>
      <c r="QJV488" s="3"/>
      <c r="QJW488" s="3"/>
      <c r="QJX488" s="3"/>
      <c r="QJY488" s="3"/>
      <c r="QJZ488" s="3"/>
      <c r="QKA488" s="3"/>
      <c r="QKB488" s="3"/>
      <c r="QKC488" s="3"/>
      <c r="QKD488" s="3"/>
      <c r="QKE488" s="3"/>
      <c r="QKF488" s="3"/>
      <c r="QKG488" s="3"/>
      <c r="QKH488" s="3"/>
      <c r="QKI488" s="3"/>
      <c r="QKJ488" s="3"/>
      <c r="QKK488" s="3"/>
      <c r="QKL488" s="3"/>
      <c r="QKM488" s="3"/>
      <c r="QKN488" s="3"/>
      <c r="QKO488" s="3"/>
      <c r="QKP488" s="3"/>
      <c r="QKQ488" s="3"/>
      <c r="QKR488" s="3"/>
      <c r="QKS488" s="3"/>
      <c r="QKT488" s="3"/>
      <c r="QKU488" s="3"/>
      <c r="QKV488" s="3"/>
      <c r="QKW488" s="3"/>
      <c r="QKX488" s="3"/>
      <c r="QKY488" s="3"/>
      <c r="QKZ488" s="3"/>
      <c r="QLA488" s="3"/>
      <c r="QLB488" s="3"/>
      <c r="QLC488" s="3"/>
      <c r="QLD488" s="3"/>
      <c r="QLE488" s="3"/>
      <c r="QLF488" s="3"/>
      <c r="QLG488" s="3"/>
      <c r="QLH488" s="3"/>
      <c r="QLI488" s="3"/>
      <c r="QLJ488" s="3"/>
      <c r="QLK488" s="3"/>
      <c r="QLL488" s="3"/>
      <c r="QLM488" s="3"/>
      <c r="QLN488" s="3"/>
      <c r="QLO488" s="3"/>
      <c r="QLP488" s="3"/>
      <c r="QLQ488" s="3"/>
      <c r="QLR488" s="3"/>
      <c r="QLS488" s="3"/>
      <c r="QLT488" s="3"/>
      <c r="QLU488" s="3"/>
      <c r="QLV488" s="3"/>
      <c r="QLW488" s="3"/>
      <c r="QLX488" s="3"/>
      <c r="QLY488" s="3"/>
      <c r="QLZ488" s="3"/>
      <c r="QMA488" s="3"/>
      <c r="QMB488" s="3"/>
      <c r="QMC488" s="3"/>
      <c r="QMD488" s="3"/>
      <c r="QME488" s="3"/>
      <c r="QMF488" s="3"/>
      <c r="QMG488" s="3"/>
      <c r="QMH488" s="3"/>
      <c r="QMI488" s="3"/>
      <c r="QMJ488" s="3"/>
      <c r="QMK488" s="3"/>
      <c r="QML488" s="3"/>
      <c r="QMM488" s="3"/>
      <c r="QMN488" s="3"/>
      <c r="QMO488" s="3"/>
      <c r="QMP488" s="3"/>
      <c r="QMQ488" s="3"/>
      <c r="QMR488" s="3"/>
      <c r="QMS488" s="3"/>
      <c r="QMT488" s="3"/>
      <c r="QMU488" s="3"/>
      <c r="QMV488" s="3"/>
      <c r="QMW488" s="3"/>
      <c r="QMX488" s="3"/>
      <c r="QMY488" s="3"/>
      <c r="QMZ488" s="3"/>
      <c r="QNA488" s="3"/>
      <c r="QNB488" s="3"/>
      <c r="QNC488" s="3"/>
      <c r="QND488" s="3"/>
      <c r="QNE488" s="3"/>
      <c r="QNF488" s="3"/>
      <c r="QNG488" s="3"/>
      <c r="QNH488" s="3"/>
      <c r="QNI488" s="3"/>
      <c r="QNJ488" s="3"/>
      <c r="QNK488" s="3"/>
      <c r="QNL488" s="3"/>
      <c r="QNM488" s="3"/>
      <c r="QNN488" s="3"/>
      <c r="QNO488" s="3"/>
      <c r="QNP488" s="3"/>
      <c r="QNQ488" s="3"/>
      <c r="QNR488" s="3"/>
      <c r="QNS488" s="3"/>
      <c r="QNT488" s="3"/>
      <c r="QNU488" s="3"/>
      <c r="QNV488" s="3"/>
      <c r="QNW488" s="3"/>
      <c r="QNX488" s="3"/>
      <c r="QNY488" s="3"/>
      <c r="QNZ488" s="3"/>
      <c r="QOA488" s="3"/>
      <c r="QOB488" s="3"/>
      <c r="QOC488" s="3"/>
      <c r="QOD488" s="3"/>
      <c r="QOE488" s="3"/>
      <c r="QOF488" s="3"/>
      <c r="QOG488" s="3"/>
      <c r="QOH488" s="3"/>
      <c r="QOI488" s="3"/>
      <c r="QOJ488" s="3"/>
      <c r="QOK488" s="3"/>
      <c r="QOL488" s="3"/>
      <c r="QOM488" s="3"/>
      <c r="QON488" s="3"/>
      <c r="QOO488" s="3"/>
      <c r="QOP488" s="3"/>
      <c r="QOQ488" s="3"/>
      <c r="QOR488" s="3"/>
      <c r="QOS488" s="3"/>
      <c r="QOT488" s="3"/>
      <c r="QOU488" s="3"/>
      <c r="QOV488" s="3"/>
      <c r="QOW488" s="3"/>
      <c r="QOX488" s="3"/>
      <c r="QOY488" s="3"/>
      <c r="QOZ488" s="3"/>
      <c r="QPA488" s="3"/>
      <c r="QPB488" s="3"/>
      <c r="QPC488" s="3"/>
      <c r="QPD488" s="3"/>
      <c r="QPE488" s="3"/>
      <c r="QPF488" s="3"/>
      <c r="QPG488" s="3"/>
      <c r="QPH488" s="3"/>
      <c r="QPI488" s="3"/>
      <c r="QPJ488" s="3"/>
      <c r="QPK488" s="3"/>
      <c r="QPL488" s="3"/>
      <c r="QPM488" s="3"/>
      <c r="QPN488" s="3"/>
      <c r="QPO488" s="3"/>
      <c r="QPP488" s="3"/>
      <c r="QPQ488" s="3"/>
      <c r="QPR488" s="3"/>
      <c r="QPS488" s="3"/>
      <c r="QPT488" s="3"/>
      <c r="QPU488" s="3"/>
      <c r="QPV488" s="3"/>
      <c r="QPW488" s="3"/>
      <c r="QPX488" s="3"/>
      <c r="QPY488" s="3"/>
      <c r="QPZ488" s="3"/>
      <c r="QQA488" s="3"/>
      <c r="QQB488" s="3"/>
      <c r="QQC488" s="3"/>
      <c r="QQD488" s="3"/>
      <c r="QQE488" s="3"/>
      <c r="QQF488" s="3"/>
      <c r="QQG488" s="3"/>
      <c r="QQH488" s="3"/>
      <c r="QQI488" s="3"/>
      <c r="QQJ488" s="3"/>
      <c r="QQK488" s="3"/>
      <c r="QQL488" s="3"/>
      <c r="QQM488" s="3"/>
      <c r="QQN488" s="3"/>
      <c r="QQO488" s="3"/>
      <c r="QQP488" s="3"/>
      <c r="QQQ488" s="3"/>
      <c r="QQR488" s="3"/>
      <c r="QQS488" s="3"/>
      <c r="QQT488" s="3"/>
      <c r="QQU488" s="3"/>
      <c r="QQV488" s="3"/>
      <c r="QQW488" s="3"/>
      <c r="QQX488" s="3"/>
      <c r="QQY488" s="3"/>
      <c r="QQZ488" s="3"/>
      <c r="QRA488" s="3"/>
      <c r="QRB488" s="3"/>
      <c r="QRC488" s="3"/>
      <c r="QRD488" s="3"/>
      <c r="QRE488" s="3"/>
      <c r="QRF488" s="3"/>
      <c r="QRG488" s="3"/>
      <c r="QRH488" s="3"/>
      <c r="QRI488" s="3"/>
      <c r="QRJ488" s="3"/>
      <c r="QRK488" s="3"/>
      <c r="QRL488" s="3"/>
      <c r="QRM488" s="3"/>
      <c r="QRN488" s="3"/>
      <c r="QRO488" s="3"/>
      <c r="QRP488" s="3"/>
      <c r="QRQ488" s="3"/>
      <c r="QRR488" s="3"/>
      <c r="QRS488" s="3"/>
      <c r="QRT488" s="3"/>
      <c r="QRU488" s="3"/>
      <c r="QRV488" s="3"/>
      <c r="QRW488" s="3"/>
      <c r="QRX488" s="3"/>
      <c r="QRY488" s="3"/>
      <c r="QRZ488" s="3"/>
      <c r="QSA488" s="3"/>
      <c r="QSB488" s="3"/>
      <c r="QSC488" s="3"/>
      <c r="QSD488" s="3"/>
      <c r="QSE488" s="3"/>
      <c r="QSF488" s="3"/>
      <c r="QSG488" s="3"/>
      <c r="QSH488" s="3"/>
      <c r="QSI488" s="3"/>
      <c r="QSJ488" s="3"/>
      <c r="QSK488" s="3"/>
      <c r="QSL488" s="3"/>
      <c r="QSM488" s="3"/>
      <c r="QSN488" s="3"/>
      <c r="QSO488" s="3"/>
      <c r="QSP488" s="3"/>
      <c r="QSQ488" s="3"/>
      <c r="QSR488" s="3"/>
      <c r="QSS488" s="3"/>
      <c r="QST488" s="3"/>
      <c r="QSU488" s="3"/>
      <c r="QSV488" s="3"/>
      <c r="QSW488" s="3"/>
      <c r="QSX488" s="3"/>
      <c r="QSY488" s="3"/>
      <c r="QSZ488" s="3"/>
      <c r="QTA488" s="3"/>
      <c r="QTB488" s="3"/>
      <c r="QTC488" s="3"/>
      <c r="QTD488" s="3"/>
      <c r="QTE488" s="3"/>
      <c r="QTF488" s="3"/>
      <c r="QTG488" s="3"/>
      <c r="QTH488" s="3"/>
      <c r="QTI488" s="3"/>
      <c r="QTJ488" s="3"/>
      <c r="QTK488" s="3"/>
      <c r="QTL488" s="3"/>
      <c r="QTM488" s="3"/>
      <c r="QTN488" s="3"/>
      <c r="QTO488" s="3"/>
      <c r="QTP488" s="3"/>
      <c r="QTQ488" s="3"/>
      <c r="QTR488" s="3"/>
      <c r="QTS488" s="3"/>
      <c r="QTT488" s="3"/>
      <c r="QTU488" s="3"/>
      <c r="QTV488" s="3"/>
      <c r="QTW488" s="3"/>
      <c r="QTX488" s="3"/>
      <c r="QTY488" s="3"/>
      <c r="QTZ488" s="3"/>
      <c r="QUA488" s="3"/>
      <c r="QUB488" s="3"/>
      <c r="QUC488" s="3"/>
      <c r="QUD488" s="3"/>
      <c r="QUE488" s="3"/>
      <c r="QUF488" s="3"/>
      <c r="QUG488" s="3"/>
      <c r="QUH488" s="3"/>
      <c r="QUI488" s="3"/>
      <c r="QUJ488" s="3"/>
      <c r="QUK488" s="3"/>
      <c r="QUL488" s="3"/>
      <c r="QUM488" s="3"/>
      <c r="QUN488" s="3"/>
      <c r="QUO488" s="3"/>
      <c r="QUP488" s="3"/>
      <c r="QUQ488" s="3"/>
      <c r="QUR488" s="3"/>
      <c r="QUS488" s="3"/>
      <c r="QUT488" s="3"/>
      <c r="QUU488" s="3"/>
      <c r="QUV488" s="3"/>
      <c r="QUW488" s="3"/>
      <c r="QUX488" s="3"/>
      <c r="QUY488" s="3"/>
      <c r="QUZ488" s="3"/>
      <c r="QVA488" s="3"/>
      <c r="QVB488" s="3"/>
      <c r="QVC488" s="3"/>
      <c r="QVD488" s="3"/>
      <c r="QVE488" s="3"/>
      <c r="QVF488" s="3"/>
      <c r="QVG488" s="3"/>
      <c r="QVH488" s="3"/>
      <c r="QVI488" s="3"/>
      <c r="QVJ488" s="3"/>
      <c r="QVK488" s="3"/>
      <c r="QVL488" s="3"/>
      <c r="QVM488" s="3"/>
      <c r="QVN488" s="3"/>
      <c r="QVO488" s="3"/>
      <c r="QVP488" s="3"/>
      <c r="QVQ488" s="3"/>
      <c r="QVR488" s="3"/>
      <c r="QVS488" s="3"/>
      <c r="QVT488" s="3"/>
      <c r="QVU488" s="3"/>
      <c r="QVV488" s="3"/>
      <c r="QVW488" s="3"/>
      <c r="QVX488" s="3"/>
      <c r="QVY488" s="3"/>
      <c r="QVZ488" s="3"/>
      <c r="QWA488" s="3"/>
      <c r="QWB488" s="3"/>
      <c r="QWC488" s="3"/>
      <c r="QWD488" s="3"/>
      <c r="QWE488" s="3"/>
      <c r="QWF488" s="3"/>
      <c r="QWG488" s="3"/>
      <c r="QWH488" s="3"/>
      <c r="QWI488" s="3"/>
      <c r="QWJ488" s="3"/>
      <c r="QWK488" s="3"/>
      <c r="QWL488" s="3"/>
      <c r="QWM488" s="3"/>
      <c r="QWN488" s="3"/>
      <c r="QWO488" s="3"/>
      <c r="QWP488" s="3"/>
      <c r="QWQ488" s="3"/>
      <c r="QWR488" s="3"/>
      <c r="QWS488" s="3"/>
      <c r="QWT488" s="3"/>
      <c r="QWU488" s="3"/>
      <c r="QWV488" s="3"/>
      <c r="QWW488" s="3"/>
      <c r="QWX488" s="3"/>
      <c r="QWY488" s="3"/>
      <c r="QWZ488" s="3"/>
      <c r="QXA488" s="3"/>
      <c r="QXB488" s="3"/>
      <c r="QXC488" s="3"/>
      <c r="QXD488" s="3"/>
      <c r="QXE488" s="3"/>
      <c r="QXF488" s="3"/>
      <c r="QXG488" s="3"/>
      <c r="QXH488" s="3"/>
      <c r="QXI488" s="3"/>
      <c r="QXJ488" s="3"/>
      <c r="QXK488" s="3"/>
      <c r="QXL488" s="3"/>
      <c r="QXM488" s="3"/>
      <c r="QXN488" s="3"/>
      <c r="QXO488" s="3"/>
      <c r="QXP488" s="3"/>
      <c r="QXQ488" s="3"/>
      <c r="QXR488" s="3"/>
      <c r="QXS488" s="3"/>
      <c r="QXT488" s="3"/>
      <c r="QXU488" s="3"/>
      <c r="QXV488" s="3"/>
      <c r="QXW488" s="3"/>
      <c r="QXX488" s="3"/>
      <c r="QXY488" s="3"/>
      <c r="QXZ488" s="3"/>
      <c r="QYA488" s="3"/>
      <c r="QYB488" s="3"/>
      <c r="QYC488" s="3"/>
      <c r="QYD488" s="3"/>
      <c r="QYE488" s="3"/>
      <c r="QYF488" s="3"/>
      <c r="QYG488" s="3"/>
      <c r="QYH488" s="3"/>
      <c r="QYI488" s="3"/>
      <c r="QYJ488" s="3"/>
      <c r="QYK488" s="3"/>
      <c r="QYL488" s="3"/>
      <c r="QYM488" s="3"/>
      <c r="QYN488" s="3"/>
      <c r="QYO488" s="3"/>
      <c r="QYP488" s="3"/>
      <c r="QYQ488" s="3"/>
      <c r="QYR488" s="3"/>
      <c r="QYS488" s="3"/>
      <c r="QYT488" s="3"/>
      <c r="QYU488" s="3"/>
      <c r="QYV488" s="3"/>
      <c r="QYW488" s="3"/>
      <c r="QYX488" s="3"/>
      <c r="QYY488" s="3"/>
      <c r="QYZ488" s="3"/>
      <c r="QZA488" s="3"/>
      <c r="QZB488" s="3"/>
      <c r="QZC488" s="3"/>
      <c r="QZD488" s="3"/>
      <c r="QZE488" s="3"/>
      <c r="QZF488" s="3"/>
      <c r="QZG488" s="3"/>
      <c r="QZH488" s="3"/>
      <c r="QZI488" s="3"/>
      <c r="QZJ488" s="3"/>
      <c r="QZK488" s="3"/>
      <c r="QZL488" s="3"/>
      <c r="QZM488" s="3"/>
      <c r="QZN488" s="3"/>
      <c r="QZO488" s="3"/>
      <c r="QZP488" s="3"/>
      <c r="QZQ488" s="3"/>
      <c r="QZR488" s="3"/>
      <c r="QZS488" s="3"/>
      <c r="QZT488" s="3"/>
      <c r="QZU488" s="3"/>
      <c r="QZV488" s="3"/>
      <c r="QZW488" s="3"/>
      <c r="QZX488" s="3"/>
      <c r="QZY488" s="3"/>
      <c r="QZZ488" s="3"/>
      <c r="RAA488" s="3"/>
      <c r="RAB488" s="3"/>
      <c r="RAC488" s="3"/>
      <c r="RAD488" s="3"/>
      <c r="RAE488" s="3"/>
      <c r="RAF488" s="3"/>
      <c r="RAG488" s="3"/>
      <c r="RAH488" s="3"/>
      <c r="RAI488" s="3"/>
      <c r="RAJ488" s="3"/>
      <c r="RAK488" s="3"/>
      <c r="RAL488" s="3"/>
      <c r="RAM488" s="3"/>
      <c r="RAN488" s="3"/>
      <c r="RAO488" s="3"/>
      <c r="RAP488" s="3"/>
      <c r="RAQ488" s="3"/>
      <c r="RAR488" s="3"/>
      <c r="RAS488" s="3"/>
      <c r="RAT488" s="3"/>
      <c r="RAU488" s="3"/>
      <c r="RAV488" s="3"/>
      <c r="RAW488" s="3"/>
      <c r="RAX488" s="3"/>
      <c r="RAY488" s="3"/>
      <c r="RAZ488" s="3"/>
      <c r="RBA488" s="3"/>
      <c r="RBB488" s="3"/>
      <c r="RBC488" s="3"/>
      <c r="RBD488" s="3"/>
      <c r="RBE488" s="3"/>
      <c r="RBF488" s="3"/>
      <c r="RBG488" s="3"/>
      <c r="RBH488" s="3"/>
      <c r="RBI488" s="3"/>
      <c r="RBJ488" s="3"/>
      <c r="RBK488" s="3"/>
      <c r="RBL488" s="3"/>
      <c r="RBM488" s="3"/>
      <c r="RBN488" s="3"/>
      <c r="RBO488" s="3"/>
      <c r="RBP488" s="3"/>
      <c r="RBQ488" s="3"/>
      <c r="RBR488" s="3"/>
      <c r="RBS488" s="3"/>
      <c r="RBT488" s="3"/>
      <c r="RBU488" s="3"/>
      <c r="RBV488" s="3"/>
      <c r="RBW488" s="3"/>
      <c r="RBX488" s="3"/>
      <c r="RBY488" s="3"/>
      <c r="RBZ488" s="3"/>
      <c r="RCA488" s="3"/>
      <c r="RCB488" s="3"/>
      <c r="RCC488" s="3"/>
      <c r="RCD488" s="3"/>
      <c r="RCE488" s="3"/>
      <c r="RCF488" s="3"/>
      <c r="RCG488" s="3"/>
      <c r="RCH488" s="3"/>
      <c r="RCI488" s="3"/>
      <c r="RCJ488" s="3"/>
      <c r="RCK488" s="3"/>
      <c r="RCL488" s="3"/>
      <c r="RCM488" s="3"/>
      <c r="RCN488" s="3"/>
      <c r="RCO488" s="3"/>
      <c r="RCP488" s="3"/>
      <c r="RCQ488" s="3"/>
      <c r="RCR488" s="3"/>
      <c r="RCS488" s="3"/>
      <c r="RCT488" s="3"/>
      <c r="RCU488" s="3"/>
      <c r="RCV488" s="3"/>
      <c r="RCW488" s="3"/>
      <c r="RCX488" s="3"/>
      <c r="RCY488" s="3"/>
      <c r="RCZ488" s="3"/>
      <c r="RDA488" s="3"/>
      <c r="RDB488" s="3"/>
      <c r="RDC488" s="3"/>
      <c r="RDD488" s="3"/>
      <c r="RDE488" s="3"/>
      <c r="RDF488" s="3"/>
      <c r="RDG488" s="3"/>
      <c r="RDH488" s="3"/>
      <c r="RDI488" s="3"/>
      <c r="RDJ488" s="3"/>
      <c r="RDK488" s="3"/>
      <c r="RDL488" s="3"/>
      <c r="RDM488" s="3"/>
      <c r="RDN488" s="3"/>
      <c r="RDO488" s="3"/>
      <c r="RDP488" s="3"/>
      <c r="RDQ488" s="3"/>
      <c r="RDR488" s="3"/>
      <c r="RDS488" s="3"/>
      <c r="RDT488" s="3"/>
      <c r="RDU488" s="3"/>
      <c r="RDV488" s="3"/>
      <c r="RDW488" s="3"/>
      <c r="RDX488" s="3"/>
      <c r="RDY488" s="3"/>
      <c r="RDZ488" s="3"/>
      <c r="REA488" s="3"/>
      <c r="REB488" s="3"/>
      <c r="REC488" s="3"/>
      <c r="RED488" s="3"/>
      <c r="REE488" s="3"/>
      <c r="REF488" s="3"/>
      <c r="REG488" s="3"/>
      <c r="REH488" s="3"/>
      <c r="REI488" s="3"/>
      <c r="REJ488" s="3"/>
      <c r="REK488" s="3"/>
      <c r="REL488" s="3"/>
      <c r="REM488" s="3"/>
      <c r="REN488" s="3"/>
      <c r="REO488" s="3"/>
      <c r="REP488" s="3"/>
      <c r="REQ488" s="3"/>
      <c r="RER488" s="3"/>
      <c r="RES488" s="3"/>
      <c r="RET488" s="3"/>
      <c r="REU488" s="3"/>
      <c r="REV488" s="3"/>
      <c r="REW488" s="3"/>
      <c r="REX488" s="3"/>
      <c r="REY488" s="3"/>
      <c r="REZ488" s="3"/>
      <c r="RFA488" s="3"/>
      <c r="RFB488" s="3"/>
      <c r="RFC488" s="3"/>
      <c r="RFD488" s="3"/>
      <c r="RFE488" s="3"/>
      <c r="RFF488" s="3"/>
      <c r="RFG488" s="3"/>
      <c r="RFH488" s="3"/>
      <c r="RFI488" s="3"/>
      <c r="RFJ488" s="3"/>
      <c r="RFK488" s="3"/>
      <c r="RFL488" s="3"/>
      <c r="RFM488" s="3"/>
      <c r="RFN488" s="3"/>
      <c r="RFO488" s="3"/>
      <c r="RFP488" s="3"/>
      <c r="RFQ488" s="3"/>
      <c r="RFR488" s="3"/>
      <c r="RFS488" s="3"/>
      <c r="RFT488" s="3"/>
      <c r="RFU488" s="3"/>
      <c r="RFV488" s="3"/>
      <c r="RFW488" s="3"/>
      <c r="RFX488" s="3"/>
      <c r="RFY488" s="3"/>
      <c r="RFZ488" s="3"/>
      <c r="RGA488" s="3"/>
      <c r="RGB488" s="3"/>
      <c r="RGC488" s="3"/>
      <c r="RGD488" s="3"/>
      <c r="RGE488" s="3"/>
      <c r="RGF488" s="3"/>
      <c r="RGG488" s="3"/>
      <c r="RGH488" s="3"/>
      <c r="RGI488" s="3"/>
      <c r="RGJ488" s="3"/>
      <c r="RGK488" s="3"/>
      <c r="RGL488" s="3"/>
      <c r="RGM488" s="3"/>
      <c r="RGN488" s="3"/>
      <c r="RGO488" s="3"/>
      <c r="RGP488" s="3"/>
      <c r="RGQ488" s="3"/>
      <c r="RGR488" s="3"/>
      <c r="RGS488" s="3"/>
      <c r="RGT488" s="3"/>
      <c r="RGU488" s="3"/>
      <c r="RGV488" s="3"/>
      <c r="RGW488" s="3"/>
      <c r="RGX488" s="3"/>
      <c r="RGY488" s="3"/>
      <c r="RGZ488" s="3"/>
      <c r="RHA488" s="3"/>
      <c r="RHB488" s="3"/>
      <c r="RHC488" s="3"/>
      <c r="RHD488" s="3"/>
      <c r="RHE488" s="3"/>
      <c r="RHF488" s="3"/>
      <c r="RHG488" s="3"/>
      <c r="RHH488" s="3"/>
      <c r="RHI488" s="3"/>
      <c r="RHJ488" s="3"/>
      <c r="RHK488" s="3"/>
      <c r="RHL488" s="3"/>
      <c r="RHM488" s="3"/>
      <c r="RHN488" s="3"/>
      <c r="RHO488" s="3"/>
      <c r="RHP488" s="3"/>
      <c r="RHQ488" s="3"/>
      <c r="RHR488" s="3"/>
      <c r="RHS488" s="3"/>
      <c r="RHT488" s="3"/>
      <c r="RHU488" s="3"/>
      <c r="RHV488" s="3"/>
      <c r="RHW488" s="3"/>
      <c r="RHX488" s="3"/>
      <c r="RHY488" s="3"/>
      <c r="RHZ488" s="3"/>
      <c r="RIA488" s="3"/>
      <c r="RIB488" s="3"/>
      <c r="RIC488" s="3"/>
      <c r="RID488" s="3"/>
      <c r="RIE488" s="3"/>
      <c r="RIF488" s="3"/>
      <c r="RIG488" s="3"/>
      <c r="RIH488" s="3"/>
      <c r="RII488" s="3"/>
      <c r="RIJ488" s="3"/>
      <c r="RIK488" s="3"/>
      <c r="RIL488" s="3"/>
      <c r="RIM488" s="3"/>
      <c r="RIN488" s="3"/>
      <c r="RIO488" s="3"/>
      <c r="RIP488" s="3"/>
      <c r="RIQ488" s="3"/>
      <c r="RIR488" s="3"/>
      <c r="RIS488" s="3"/>
      <c r="RIT488" s="3"/>
      <c r="RIU488" s="3"/>
      <c r="RIV488" s="3"/>
      <c r="RIW488" s="3"/>
      <c r="RIX488" s="3"/>
      <c r="RIY488" s="3"/>
      <c r="RIZ488" s="3"/>
      <c r="RJA488" s="3"/>
      <c r="RJB488" s="3"/>
      <c r="RJC488" s="3"/>
      <c r="RJD488" s="3"/>
      <c r="RJE488" s="3"/>
      <c r="RJF488" s="3"/>
      <c r="RJG488" s="3"/>
      <c r="RJH488" s="3"/>
      <c r="RJI488" s="3"/>
      <c r="RJJ488" s="3"/>
      <c r="RJK488" s="3"/>
      <c r="RJL488" s="3"/>
      <c r="RJM488" s="3"/>
      <c r="RJN488" s="3"/>
      <c r="RJO488" s="3"/>
      <c r="RJP488" s="3"/>
      <c r="RJQ488" s="3"/>
      <c r="RJR488" s="3"/>
      <c r="RJS488" s="3"/>
      <c r="RJT488" s="3"/>
      <c r="RJU488" s="3"/>
      <c r="RJV488" s="3"/>
      <c r="RJW488" s="3"/>
      <c r="RJX488" s="3"/>
      <c r="RJY488" s="3"/>
      <c r="RJZ488" s="3"/>
      <c r="RKA488" s="3"/>
      <c r="RKB488" s="3"/>
      <c r="RKC488" s="3"/>
      <c r="RKD488" s="3"/>
      <c r="RKE488" s="3"/>
      <c r="RKF488" s="3"/>
      <c r="RKG488" s="3"/>
      <c r="RKH488" s="3"/>
      <c r="RKI488" s="3"/>
      <c r="RKJ488" s="3"/>
      <c r="RKK488" s="3"/>
      <c r="RKL488" s="3"/>
      <c r="RKM488" s="3"/>
      <c r="RKN488" s="3"/>
      <c r="RKO488" s="3"/>
      <c r="RKP488" s="3"/>
      <c r="RKQ488" s="3"/>
      <c r="RKR488" s="3"/>
      <c r="RKS488" s="3"/>
      <c r="RKT488" s="3"/>
      <c r="RKU488" s="3"/>
      <c r="RKV488" s="3"/>
      <c r="RKW488" s="3"/>
      <c r="RKX488" s="3"/>
      <c r="RKY488" s="3"/>
      <c r="RKZ488" s="3"/>
      <c r="RLA488" s="3"/>
      <c r="RLB488" s="3"/>
      <c r="RLC488" s="3"/>
      <c r="RLD488" s="3"/>
      <c r="RLE488" s="3"/>
      <c r="RLF488" s="3"/>
      <c r="RLG488" s="3"/>
      <c r="RLH488" s="3"/>
      <c r="RLI488" s="3"/>
      <c r="RLJ488" s="3"/>
      <c r="RLK488" s="3"/>
      <c r="RLL488" s="3"/>
      <c r="RLM488" s="3"/>
      <c r="RLN488" s="3"/>
      <c r="RLO488" s="3"/>
      <c r="RLP488" s="3"/>
      <c r="RLQ488" s="3"/>
      <c r="RLR488" s="3"/>
      <c r="RLS488" s="3"/>
      <c r="RLT488" s="3"/>
      <c r="RLU488" s="3"/>
      <c r="RLV488" s="3"/>
      <c r="RLW488" s="3"/>
      <c r="RLX488" s="3"/>
      <c r="RLY488" s="3"/>
      <c r="RLZ488" s="3"/>
      <c r="RMA488" s="3"/>
      <c r="RMB488" s="3"/>
      <c r="RMC488" s="3"/>
      <c r="RMD488" s="3"/>
      <c r="RME488" s="3"/>
      <c r="RMF488" s="3"/>
      <c r="RMG488" s="3"/>
      <c r="RMH488" s="3"/>
      <c r="RMI488" s="3"/>
      <c r="RMJ488" s="3"/>
      <c r="RMK488" s="3"/>
      <c r="RML488" s="3"/>
      <c r="RMM488" s="3"/>
      <c r="RMN488" s="3"/>
      <c r="RMO488" s="3"/>
      <c r="RMP488" s="3"/>
      <c r="RMQ488" s="3"/>
      <c r="RMR488" s="3"/>
      <c r="RMS488" s="3"/>
      <c r="RMT488" s="3"/>
      <c r="RMU488" s="3"/>
      <c r="RMV488" s="3"/>
      <c r="RMW488" s="3"/>
      <c r="RMX488" s="3"/>
      <c r="RMY488" s="3"/>
      <c r="RMZ488" s="3"/>
      <c r="RNA488" s="3"/>
      <c r="RNB488" s="3"/>
      <c r="RNC488" s="3"/>
      <c r="RND488" s="3"/>
      <c r="RNE488" s="3"/>
      <c r="RNF488" s="3"/>
      <c r="RNG488" s="3"/>
      <c r="RNH488" s="3"/>
      <c r="RNI488" s="3"/>
      <c r="RNJ488" s="3"/>
      <c r="RNK488" s="3"/>
      <c r="RNL488" s="3"/>
      <c r="RNM488" s="3"/>
      <c r="RNN488" s="3"/>
      <c r="RNO488" s="3"/>
      <c r="RNP488" s="3"/>
      <c r="RNQ488" s="3"/>
      <c r="RNR488" s="3"/>
      <c r="RNS488" s="3"/>
      <c r="RNT488" s="3"/>
      <c r="RNU488" s="3"/>
      <c r="RNV488" s="3"/>
      <c r="RNW488" s="3"/>
      <c r="RNX488" s="3"/>
      <c r="RNY488" s="3"/>
      <c r="RNZ488" s="3"/>
      <c r="ROA488" s="3"/>
      <c r="ROB488" s="3"/>
      <c r="ROC488" s="3"/>
      <c r="ROD488" s="3"/>
      <c r="ROE488" s="3"/>
      <c r="ROF488" s="3"/>
      <c r="ROG488" s="3"/>
      <c r="ROH488" s="3"/>
      <c r="ROI488" s="3"/>
      <c r="ROJ488" s="3"/>
      <c r="ROK488" s="3"/>
      <c r="ROL488" s="3"/>
      <c r="ROM488" s="3"/>
      <c r="RON488" s="3"/>
      <c r="ROO488" s="3"/>
      <c r="ROP488" s="3"/>
      <c r="ROQ488" s="3"/>
      <c r="ROR488" s="3"/>
      <c r="ROS488" s="3"/>
      <c r="ROT488" s="3"/>
      <c r="ROU488" s="3"/>
      <c r="ROV488" s="3"/>
      <c r="ROW488" s="3"/>
      <c r="ROX488" s="3"/>
      <c r="ROY488" s="3"/>
      <c r="ROZ488" s="3"/>
      <c r="RPA488" s="3"/>
      <c r="RPB488" s="3"/>
      <c r="RPC488" s="3"/>
      <c r="RPD488" s="3"/>
      <c r="RPE488" s="3"/>
      <c r="RPF488" s="3"/>
      <c r="RPG488" s="3"/>
      <c r="RPH488" s="3"/>
      <c r="RPI488" s="3"/>
      <c r="RPJ488" s="3"/>
      <c r="RPK488" s="3"/>
      <c r="RPL488" s="3"/>
      <c r="RPM488" s="3"/>
      <c r="RPN488" s="3"/>
      <c r="RPO488" s="3"/>
      <c r="RPP488" s="3"/>
      <c r="RPQ488" s="3"/>
      <c r="RPR488" s="3"/>
      <c r="RPS488" s="3"/>
      <c r="RPT488" s="3"/>
      <c r="RPU488" s="3"/>
      <c r="RPV488" s="3"/>
      <c r="RPW488" s="3"/>
      <c r="RPX488" s="3"/>
      <c r="RPY488" s="3"/>
      <c r="RPZ488" s="3"/>
      <c r="RQA488" s="3"/>
      <c r="RQB488" s="3"/>
      <c r="RQC488" s="3"/>
      <c r="RQD488" s="3"/>
      <c r="RQE488" s="3"/>
      <c r="RQF488" s="3"/>
      <c r="RQG488" s="3"/>
      <c r="RQH488" s="3"/>
      <c r="RQI488" s="3"/>
      <c r="RQJ488" s="3"/>
      <c r="RQK488" s="3"/>
      <c r="RQL488" s="3"/>
      <c r="RQM488" s="3"/>
      <c r="RQN488" s="3"/>
      <c r="RQO488" s="3"/>
      <c r="RQP488" s="3"/>
      <c r="RQQ488" s="3"/>
      <c r="RQR488" s="3"/>
      <c r="RQS488" s="3"/>
      <c r="RQT488" s="3"/>
      <c r="RQU488" s="3"/>
      <c r="RQV488" s="3"/>
      <c r="RQW488" s="3"/>
      <c r="RQX488" s="3"/>
      <c r="RQY488" s="3"/>
      <c r="RQZ488" s="3"/>
      <c r="RRA488" s="3"/>
      <c r="RRB488" s="3"/>
      <c r="RRC488" s="3"/>
      <c r="RRD488" s="3"/>
      <c r="RRE488" s="3"/>
      <c r="RRF488" s="3"/>
      <c r="RRG488" s="3"/>
      <c r="RRH488" s="3"/>
      <c r="RRI488" s="3"/>
      <c r="RRJ488" s="3"/>
      <c r="RRK488" s="3"/>
      <c r="RRL488" s="3"/>
      <c r="RRM488" s="3"/>
      <c r="RRN488" s="3"/>
      <c r="RRO488" s="3"/>
      <c r="RRP488" s="3"/>
      <c r="RRQ488" s="3"/>
      <c r="RRR488" s="3"/>
      <c r="RRS488" s="3"/>
      <c r="RRT488" s="3"/>
      <c r="RRU488" s="3"/>
      <c r="RRV488" s="3"/>
      <c r="RRW488" s="3"/>
      <c r="RRX488" s="3"/>
      <c r="RRY488" s="3"/>
      <c r="RRZ488" s="3"/>
      <c r="RSA488" s="3"/>
      <c r="RSB488" s="3"/>
      <c r="RSC488" s="3"/>
      <c r="RSD488" s="3"/>
      <c r="RSE488" s="3"/>
      <c r="RSF488" s="3"/>
      <c r="RSG488" s="3"/>
      <c r="RSH488" s="3"/>
      <c r="RSI488" s="3"/>
      <c r="RSJ488" s="3"/>
      <c r="RSK488" s="3"/>
      <c r="RSL488" s="3"/>
      <c r="RSM488" s="3"/>
      <c r="RSN488" s="3"/>
      <c r="RSO488" s="3"/>
      <c r="RSP488" s="3"/>
      <c r="RSQ488" s="3"/>
      <c r="RSR488" s="3"/>
      <c r="RSS488" s="3"/>
      <c r="RST488" s="3"/>
      <c r="RSU488" s="3"/>
      <c r="RSV488" s="3"/>
      <c r="RSW488" s="3"/>
      <c r="RSX488" s="3"/>
      <c r="RSY488" s="3"/>
      <c r="RSZ488" s="3"/>
      <c r="RTA488" s="3"/>
      <c r="RTB488" s="3"/>
      <c r="RTC488" s="3"/>
      <c r="RTD488" s="3"/>
      <c r="RTE488" s="3"/>
      <c r="RTF488" s="3"/>
      <c r="RTG488" s="3"/>
      <c r="RTH488" s="3"/>
      <c r="RTI488" s="3"/>
      <c r="RTJ488" s="3"/>
      <c r="RTK488" s="3"/>
      <c r="RTL488" s="3"/>
      <c r="RTM488" s="3"/>
      <c r="RTN488" s="3"/>
      <c r="RTO488" s="3"/>
      <c r="RTP488" s="3"/>
      <c r="RTQ488" s="3"/>
      <c r="RTR488" s="3"/>
      <c r="RTS488" s="3"/>
      <c r="RTT488" s="3"/>
      <c r="RTU488" s="3"/>
      <c r="RTV488" s="3"/>
      <c r="RTW488" s="3"/>
      <c r="RTX488" s="3"/>
      <c r="RTY488" s="3"/>
      <c r="RTZ488" s="3"/>
      <c r="RUA488" s="3"/>
      <c r="RUB488" s="3"/>
      <c r="RUC488" s="3"/>
      <c r="RUD488" s="3"/>
      <c r="RUE488" s="3"/>
      <c r="RUF488" s="3"/>
      <c r="RUG488" s="3"/>
      <c r="RUH488" s="3"/>
      <c r="RUI488" s="3"/>
      <c r="RUJ488" s="3"/>
      <c r="RUK488" s="3"/>
      <c r="RUL488" s="3"/>
      <c r="RUM488" s="3"/>
      <c r="RUN488" s="3"/>
      <c r="RUO488" s="3"/>
      <c r="RUP488" s="3"/>
      <c r="RUQ488" s="3"/>
      <c r="RUR488" s="3"/>
      <c r="RUS488" s="3"/>
      <c r="RUT488" s="3"/>
      <c r="RUU488" s="3"/>
      <c r="RUV488" s="3"/>
      <c r="RUW488" s="3"/>
      <c r="RUX488" s="3"/>
      <c r="RUY488" s="3"/>
      <c r="RUZ488" s="3"/>
      <c r="RVA488" s="3"/>
      <c r="RVB488" s="3"/>
      <c r="RVC488" s="3"/>
      <c r="RVD488" s="3"/>
      <c r="RVE488" s="3"/>
      <c r="RVF488" s="3"/>
      <c r="RVG488" s="3"/>
      <c r="RVH488" s="3"/>
      <c r="RVI488" s="3"/>
      <c r="RVJ488" s="3"/>
      <c r="RVK488" s="3"/>
      <c r="RVL488" s="3"/>
      <c r="RVM488" s="3"/>
      <c r="RVN488" s="3"/>
      <c r="RVO488" s="3"/>
      <c r="RVP488" s="3"/>
      <c r="RVQ488" s="3"/>
      <c r="RVR488" s="3"/>
      <c r="RVS488" s="3"/>
      <c r="RVT488" s="3"/>
      <c r="RVU488" s="3"/>
      <c r="RVV488" s="3"/>
      <c r="RVW488" s="3"/>
      <c r="RVX488" s="3"/>
      <c r="RVY488" s="3"/>
      <c r="RVZ488" s="3"/>
      <c r="RWA488" s="3"/>
      <c r="RWB488" s="3"/>
      <c r="RWC488" s="3"/>
      <c r="RWD488" s="3"/>
      <c r="RWE488" s="3"/>
      <c r="RWF488" s="3"/>
      <c r="RWG488" s="3"/>
      <c r="RWH488" s="3"/>
      <c r="RWI488" s="3"/>
      <c r="RWJ488" s="3"/>
      <c r="RWK488" s="3"/>
      <c r="RWL488" s="3"/>
      <c r="RWM488" s="3"/>
      <c r="RWN488" s="3"/>
      <c r="RWO488" s="3"/>
      <c r="RWP488" s="3"/>
      <c r="RWQ488" s="3"/>
      <c r="RWR488" s="3"/>
      <c r="RWS488" s="3"/>
      <c r="RWT488" s="3"/>
      <c r="RWU488" s="3"/>
      <c r="RWV488" s="3"/>
      <c r="RWW488" s="3"/>
      <c r="RWX488" s="3"/>
      <c r="RWY488" s="3"/>
      <c r="RWZ488" s="3"/>
      <c r="RXA488" s="3"/>
      <c r="RXB488" s="3"/>
      <c r="RXC488" s="3"/>
      <c r="RXD488" s="3"/>
      <c r="RXE488" s="3"/>
      <c r="RXF488" s="3"/>
      <c r="RXG488" s="3"/>
      <c r="RXH488" s="3"/>
      <c r="RXI488" s="3"/>
      <c r="RXJ488" s="3"/>
      <c r="RXK488" s="3"/>
      <c r="RXL488" s="3"/>
      <c r="RXM488" s="3"/>
      <c r="RXN488" s="3"/>
      <c r="RXO488" s="3"/>
      <c r="RXP488" s="3"/>
      <c r="RXQ488" s="3"/>
      <c r="RXR488" s="3"/>
      <c r="RXS488" s="3"/>
      <c r="RXT488" s="3"/>
      <c r="RXU488" s="3"/>
      <c r="RXV488" s="3"/>
      <c r="RXW488" s="3"/>
      <c r="RXX488" s="3"/>
      <c r="RXY488" s="3"/>
      <c r="RXZ488" s="3"/>
      <c r="RYA488" s="3"/>
      <c r="RYB488" s="3"/>
      <c r="RYC488" s="3"/>
      <c r="RYD488" s="3"/>
      <c r="RYE488" s="3"/>
      <c r="RYF488" s="3"/>
      <c r="RYG488" s="3"/>
      <c r="RYH488" s="3"/>
      <c r="RYI488" s="3"/>
      <c r="RYJ488" s="3"/>
      <c r="RYK488" s="3"/>
      <c r="RYL488" s="3"/>
      <c r="RYM488" s="3"/>
      <c r="RYN488" s="3"/>
      <c r="RYO488" s="3"/>
      <c r="RYP488" s="3"/>
      <c r="RYQ488" s="3"/>
      <c r="RYR488" s="3"/>
      <c r="RYS488" s="3"/>
      <c r="RYT488" s="3"/>
      <c r="RYU488" s="3"/>
      <c r="RYV488" s="3"/>
      <c r="RYW488" s="3"/>
      <c r="RYX488" s="3"/>
      <c r="RYY488" s="3"/>
      <c r="RYZ488" s="3"/>
      <c r="RZA488" s="3"/>
      <c r="RZB488" s="3"/>
      <c r="RZC488" s="3"/>
      <c r="RZD488" s="3"/>
      <c r="RZE488" s="3"/>
      <c r="RZF488" s="3"/>
      <c r="RZG488" s="3"/>
      <c r="RZH488" s="3"/>
      <c r="RZI488" s="3"/>
      <c r="RZJ488" s="3"/>
      <c r="RZK488" s="3"/>
      <c r="RZL488" s="3"/>
      <c r="RZM488" s="3"/>
      <c r="RZN488" s="3"/>
      <c r="RZO488" s="3"/>
      <c r="RZP488" s="3"/>
      <c r="RZQ488" s="3"/>
      <c r="RZR488" s="3"/>
      <c r="RZS488" s="3"/>
      <c r="RZT488" s="3"/>
      <c r="RZU488" s="3"/>
      <c r="RZV488" s="3"/>
      <c r="RZW488" s="3"/>
      <c r="RZX488" s="3"/>
      <c r="RZY488" s="3"/>
      <c r="RZZ488" s="3"/>
      <c r="SAA488" s="3"/>
      <c r="SAB488" s="3"/>
      <c r="SAC488" s="3"/>
      <c r="SAD488" s="3"/>
      <c r="SAE488" s="3"/>
      <c r="SAF488" s="3"/>
      <c r="SAG488" s="3"/>
      <c r="SAH488" s="3"/>
      <c r="SAI488" s="3"/>
      <c r="SAJ488" s="3"/>
      <c r="SAK488" s="3"/>
      <c r="SAL488" s="3"/>
      <c r="SAM488" s="3"/>
      <c r="SAN488" s="3"/>
      <c r="SAO488" s="3"/>
      <c r="SAP488" s="3"/>
      <c r="SAQ488" s="3"/>
      <c r="SAR488" s="3"/>
      <c r="SAS488" s="3"/>
      <c r="SAT488" s="3"/>
      <c r="SAU488" s="3"/>
      <c r="SAV488" s="3"/>
      <c r="SAW488" s="3"/>
      <c r="SAX488" s="3"/>
      <c r="SAY488" s="3"/>
      <c r="SAZ488" s="3"/>
      <c r="SBA488" s="3"/>
      <c r="SBB488" s="3"/>
      <c r="SBC488" s="3"/>
      <c r="SBD488" s="3"/>
      <c r="SBE488" s="3"/>
      <c r="SBF488" s="3"/>
      <c r="SBG488" s="3"/>
      <c r="SBH488" s="3"/>
      <c r="SBI488" s="3"/>
      <c r="SBJ488" s="3"/>
      <c r="SBK488" s="3"/>
      <c r="SBL488" s="3"/>
      <c r="SBM488" s="3"/>
      <c r="SBN488" s="3"/>
      <c r="SBO488" s="3"/>
      <c r="SBP488" s="3"/>
      <c r="SBQ488" s="3"/>
      <c r="SBR488" s="3"/>
      <c r="SBS488" s="3"/>
      <c r="SBT488" s="3"/>
      <c r="SBU488" s="3"/>
      <c r="SBV488" s="3"/>
      <c r="SBW488" s="3"/>
      <c r="SBX488" s="3"/>
      <c r="SBY488" s="3"/>
      <c r="SBZ488" s="3"/>
      <c r="SCA488" s="3"/>
      <c r="SCB488" s="3"/>
      <c r="SCC488" s="3"/>
      <c r="SCD488" s="3"/>
      <c r="SCE488" s="3"/>
      <c r="SCF488" s="3"/>
      <c r="SCG488" s="3"/>
      <c r="SCH488" s="3"/>
      <c r="SCI488" s="3"/>
      <c r="SCJ488" s="3"/>
      <c r="SCK488" s="3"/>
      <c r="SCL488" s="3"/>
      <c r="SCM488" s="3"/>
      <c r="SCN488" s="3"/>
      <c r="SCO488" s="3"/>
      <c r="SCP488" s="3"/>
      <c r="SCQ488" s="3"/>
      <c r="SCR488" s="3"/>
      <c r="SCS488" s="3"/>
      <c r="SCT488" s="3"/>
      <c r="SCU488" s="3"/>
      <c r="SCV488" s="3"/>
      <c r="SCW488" s="3"/>
      <c r="SCX488" s="3"/>
      <c r="SCY488" s="3"/>
      <c r="SCZ488" s="3"/>
      <c r="SDA488" s="3"/>
      <c r="SDB488" s="3"/>
      <c r="SDC488" s="3"/>
      <c r="SDD488" s="3"/>
      <c r="SDE488" s="3"/>
      <c r="SDF488" s="3"/>
      <c r="SDG488" s="3"/>
      <c r="SDH488" s="3"/>
      <c r="SDI488" s="3"/>
      <c r="SDJ488" s="3"/>
      <c r="SDK488" s="3"/>
      <c r="SDL488" s="3"/>
      <c r="SDM488" s="3"/>
      <c r="SDN488" s="3"/>
      <c r="SDO488" s="3"/>
      <c r="SDP488" s="3"/>
      <c r="SDQ488" s="3"/>
      <c r="SDR488" s="3"/>
      <c r="SDS488" s="3"/>
      <c r="SDT488" s="3"/>
      <c r="SDU488" s="3"/>
      <c r="SDV488" s="3"/>
      <c r="SDW488" s="3"/>
      <c r="SDX488" s="3"/>
      <c r="SDY488" s="3"/>
      <c r="SDZ488" s="3"/>
      <c r="SEA488" s="3"/>
      <c r="SEB488" s="3"/>
      <c r="SEC488" s="3"/>
      <c r="SED488" s="3"/>
      <c r="SEE488" s="3"/>
      <c r="SEF488" s="3"/>
      <c r="SEG488" s="3"/>
      <c r="SEH488" s="3"/>
      <c r="SEI488" s="3"/>
      <c r="SEJ488" s="3"/>
      <c r="SEK488" s="3"/>
      <c r="SEL488" s="3"/>
      <c r="SEM488" s="3"/>
      <c r="SEN488" s="3"/>
      <c r="SEO488" s="3"/>
      <c r="SEP488" s="3"/>
      <c r="SEQ488" s="3"/>
      <c r="SER488" s="3"/>
      <c r="SES488" s="3"/>
      <c r="SET488" s="3"/>
      <c r="SEU488" s="3"/>
      <c r="SEV488" s="3"/>
      <c r="SEW488" s="3"/>
      <c r="SEX488" s="3"/>
      <c r="SEY488" s="3"/>
      <c r="SEZ488" s="3"/>
      <c r="SFA488" s="3"/>
      <c r="SFB488" s="3"/>
      <c r="SFC488" s="3"/>
      <c r="SFD488" s="3"/>
      <c r="SFE488" s="3"/>
      <c r="SFF488" s="3"/>
      <c r="SFG488" s="3"/>
      <c r="SFH488" s="3"/>
      <c r="SFI488" s="3"/>
      <c r="SFJ488" s="3"/>
      <c r="SFK488" s="3"/>
      <c r="SFL488" s="3"/>
      <c r="SFM488" s="3"/>
      <c r="SFN488" s="3"/>
      <c r="SFO488" s="3"/>
      <c r="SFP488" s="3"/>
      <c r="SFQ488" s="3"/>
      <c r="SFR488" s="3"/>
      <c r="SFS488" s="3"/>
      <c r="SFT488" s="3"/>
      <c r="SFU488" s="3"/>
      <c r="SFV488" s="3"/>
      <c r="SFW488" s="3"/>
      <c r="SFX488" s="3"/>
      <c r="SFY488" s="3"/>
      <c r="SFZ488" s="3"/>
      <c r="SGA488" s="3"/>
      <c r="SGB488" s="3"/>
      <c r="SGC488" s="3"/>
      <c r="SGD488" s="3"/>
      <c r="SGE488" s="3"/>
      <c r="SGF488" s="3"/>
      <c r="SGG488" s="3"/>
      <c r="SGH488" s="3"/>
      <c r="SGI488" s="3"/>
      <c r="SGJ488" s="3"/>
      <c r="SGK488" s="3"/>
      <c r="SGL488" s="3"/>
      <c r="SGM488" s="3"/>
      <c r="SGN488" s="3"/>
      <c r="SGO488" s="3"/>
      <c r="SGP488" s="3"/>
      <c r="SGQ488" s="3"/>
      <c r="SGR488" s="3"/>
      <c r="SGS488" s="3"/>
      <c r="SGT488" s="3"/>
      <c r="SGU488" s="3"/>
      <c r="SGV488" s="3"/>
      <c r="SGW488" s="3"/>
      <c r="SGX488" s="3"/>
      <c r="SGY488" s="3"/>
      <c r="SGZ488" s="3"/>
      <c r="SHA488" s="3"/>
      <c r="SHB488" s="3"/>
      <c r="SHC488" s="3"/>
      <c r="SHD488" s="3"/>
      <c r="SHE488" s="3"/>
      <c r="SHF488" s="3"/>
      <c r="SHG488" s="3"/>
      <c r="SHH488" s="3"/>
      <c r="SHI488" s="3"/>
      <c r="SHJ488" s="3"/>
      <c r="SHK488" s="3"/>
      <c r="SHL488" s="3"/>
      <c r="SHM488" s="3"/>
      <c r="SHN488" s="3"/>
      <c r="SHO488" s="3"/>
      <c r="SHP488" s="3"/>
      <c r="SHQ488" s="3"/>
      <c r="SHR488" s="3"/>
      <c r="SHS488" s="3"/>
      <c r="SHT488" s="3"/>
      <c r="SHU488" s="3"/>
      <c r="SHV488" s="3"/>
      <c r="SHW488" s="3"/>
      <c r="SHX488" s="3"/>
      <c r="SHY488" s="3"/>
      <c r="SHZ488" s="3"/>
      <c r="SIA488" s="3"/>
      <c r="SIB488" s="3"/>
      <c r="SIC488" s="3"/>
      <c r="SID488" s="3"/>
      <c r="SIE488" s="3"/>
      <c r="SIF488" s="3"/>
      <c r="SIG488" s="3"/>
      <c r="SIH488" s="3"/>
      <c r="SII488" s="3"/>
      <c r="SIJ488" s="3"/>
      <c r="SIK488" s="3"/>
      <c r="SIL488" s="3"/>
      <c r="SIM488" s="3"/>
      <c r="SIN488" s="3"/>
      <c r="SIO488" s="3"/>
      <c r="SIP488" s="3"/>
      <c r="SIQ488" s="3"/>
      <c r="SIR488" s="3"/>
      <c r="SIS488" s="3"/>
      <c r="SIT488" s="3"/>
      <c r="SIU488" s="3"/>
      <c r="SIV488" s="3"/>
      <c r="SIW488" s="3"/>
      <c r="SIX488" s="3"/>
      <c r="SIY488" s="3"/>
      <c r="SIZ488" s="3"/>
      <c r="SJA488" s="3"/>
      <c r="SJB488" s="3"/>
      <c r="SJC488" s="3"/>
      <c r="SJD488" s="3"/>
      <c r="SJE488" s="3"/>
      <c r="SJF488" s="3"/>
      <c r="SJG488" s="3"/>
      <c r="SJH488" s="3"/>
      <c r="SJI488" s="3"/>
      <c r="SJJ488" s="3"/>
      <c r="SJK488" s="3"/>
      <c r="SJL488" s="3"/>
      <c r="SJM488" s="3"/>
      <c r="SJN488" s="3"/>
      <c r="SJO488" s="3"/>
      <c r="SJP488" s="3"/>
      <c r="SJQ488" s="3"/>
      <c r="SJR488" s="3"/>
      <c r="SJS488" s="3"/>
      <c r="SJT488" s="3"/>
      <c r="SJU488" s="3"/>
      <c r="SJV488" s="3"/>
      <c r="SJW488" s="3"/>
      <c r="SJX488" s="3"/>
      <c r="SJY488" s="3"/>
      <c r="SJZ488" s="3"/>
      <c r="SKA488" s="3"/>
      <c r="SKB488" s="3"/>
      <c r="SKC488" s="3"/>
      <c r="SKD488" s="3"/>
      <c r="SKE488" s="3"/>
      <c r="SKF488" s="3"/>
      <c r="SKG488" s="3"/>
      <c r="SKH488" s="3"/>
      <c r="SKI488" s="3"/>
      <c r="SKJ488" s="3"/>
      <c r="SKK488" s="3"/>
      <c r="SKL488" s="3"/>
      <c r="SKM488" s="3"/>
      <c r="SKN488" s="3"/>
      <c r="SKO488" s="3"/>
      <c r="SKP488" s="3"/>
      <c r="SKQ488" s="3"/>
      <c r="SKR488" s="3"/>
      <c r="SKS488" s="3"/>
      <c r="SKT488" s="3"/>
      <c r="SKU488" s="3"/>
      <c r="SKV488" s="3"/>
      <c r="SKW488" s="3"/>
      <c r="SKX488" s="3"/>
      <c r="SKY488" s="3"/>
      <c r="SKZ488" s="3"/>
      <c r="SLA488" s="3"/>
      <c r="SLB488" s="3"/>
      <c r="SLC488" s="3"/>
      <c r="SLD488" s="3"/>
      <c r="SLE488" s="3"/>
      <c r="SLF488" s="3"/>
      <c r="SLG488" s="3"/>
      <c r="SLH488" s="3"/>
      <c r="SLI488" s="3"/>
      <c r="SLJ488" s="3"/>
      <c r="SLK488" s="3"/>
      <c r="SLL488" s="3"/>
      <c r="SLM488" s="3"/>
      <c r="SLN488" s="3"/>
      <c r="SLO488" s="3"/>
      <c r="SLP488" s="3"/>
      <c r="SLQ488" s="3"/>
      <c r="SLR488" s="3"/>
      <c r="SLS488" s="3"/>
      <c r="SLT488" s="3"/>
      <c r="SLU488" s="3"/>
      <c r="SLV488" s="3"/>
      <c r="SLW488" s="3"/>
      <c r="SLX488" s="3"/>
      <c r="SLY488" s="3"/>
      <c r="SLZ488" s="3"/>
      <c r="SMA488" s="3"/>
      <c r="SMB488" s="3"/>
      <c r="SMC488" s="3"/>
      <c r="SMD488" s="3"/>
      <c r="SME488" s="3"/>
      <c r="SMF488" s="3"/>
      <c r="SMG488" s="3"/>
      <c r="SMH488" s="3"/>
      <c r="SMI488" s="3"/>
      <c r="SMJ488" s="3"/>
      <c r="SMK488" s="3"/>
      <c r="SML488" s="3"/>
      <c r="SMM488" s="3"/>
      <c r="SMN488" s="3"/>
      <c r="SMO488" s="3"/>
      <c r="SMP488" s="3"/>
      <c r="SMQ488" s="3"/>
      <c r="SMR488" s="3"/>
      <c r="SMS488" s="3"/>
      <c r="SMT488" s="3"/>
      <c r="SMU488" s="3"/>
      <c r="SMV488" s="3"/>
      <c r="SMW488" s="3"/>
      <c r="SMX488" s="3"/>
      <c r="SMY488" s="3"/>
      <c r="SMZ488" s="3"/>
      <c r="SNA488" s="3"/>
      <c r="SNB488" s="3"/>
      <c r="SNC488" s="3"/>
      <c r="SND488" s="3"/>
      <c r="SNE488" s="3"/>
      <c r="SNF488" s="3"/>
      <c r="SNG488" s="3"/>
      <c r="SNH488" s="3"/>
      <c r="SNI488" s="3"/>
      <c r="SNJ488" s="3"/>
      <c r="SNK488" s="3"/>
      <c r="SNL488" s="3"/>
      <c r="SNM488" s="3"/>
      <c r="SNN488" s="3"/>
      <c r="SNO488" s="3"/>
      <c r="SNP488" s="3"/>
      <c r="SNQ488" s="3"/>
      <c r="SNR488" s="3"/>
      <c r="SNS488" s="3"/>
      <c r="SNT488" s="3"/>
      <c r="SNU488" s="3"/>
      <c r="SNV488" s="3"/>
      <c r="SNW488" s="3"/>
      <c r="SNX488" s="3"/>
      <c r="SNY488" s="3"/>
      <c r="SNZ488" s="3"/>
      <c r="SOA488" s="3"/>
      <c r="SOB488" s="3"/>
      <c r="SOC488" s="3"/>
      <c r="SOD488" s="3"/>
      <c r="SOE488" s="3"/>
      <c r="SOF488" s="3"/>
      <c r="SOG488" s="3"/>
      <c r="SOH488" s="3"/>
      <c r="SOI488" s="3"/>
      <c r="SOJ488" s="3"/>
      <c r="SOK488" s="3"/>
      <c r="SOL488" s="3"/>
      <c r="SOM488" s="3"/>
      <c r="SON488" s="3"/>
      <c r="SOO488" s="3"/>
      <c r="SOP488" s="3"/>
      <c r="SOQ488" s="3"/>
      <c r="SOR488" s="3"/>
      <c r="SOS488" s="3"/>
      <c r="SOT488" s="3"/>
      <c r="SOU488" s="3"/>
      <c r="SOV488" s="3"/>
      <c r="SOW488" s="3"/>
      <c r="SOX488" s="3"/>
      <c r="SOY488" s="3"/>
      <c r="SOZ488" s="3"/>
      <c r="SPA488" s="3"/>
      <c r="SPB488" s="3"/>
      <c r="SPC488" s="3"/>
      <c r="SPD488" s="3"/>
      <c r="SPE488" s="3"/>
      <c r="SPF488" s="3"/>
      <c r="SPG488" s="3"/>
      <c r="SPH488" s="3"/>
      <c r="SPI488" s="3"/>
      <c r="SPJ488" s="3"/>
      <c r="SPK488" s="3"/>
      <c r="SPL488" s="3"/>
      <c r="SPM488" s="3"/>
      <c r="SPN488" s="3"/>
      <c r="SPO488" s="3"/>
      <c r="SPP488" s="3"/>
      <c r="SPQ488" s="3"/>
      <c r="SPR488" s="3"/>
      <c r="SPS488" s="3"/>
      <c r="SPT488" s="3"/>
      <c r="SPU488" s="3"/>
      <c r="SPV488" s="3"/>
      <c r="SPW488" s="3"/>
      <c r="SPX488" s="3"/>
      <c r="SPY488" s="3"/>
      <c r="SPZ488" s="3"/>
      <c r="SQA488" s="3"/>
      <c r="SQB488" s="3"/>
      <c r="SQC488" s="3"/>
      <c r="SQD488" s="3"/>
      <c r="SQE488" s="3"/>
      <c r="SQF488" s="3"/>
      <c r="SQG488" s="3"/>
      <c r="SQH488" s="3"/>
      <c r="SQI488" s="3"/>
      <c r="SQJ488" s="3"/>
      <c r="SQK488" s="3"/>
      <c r="SQL488" s="3"/>
      <c r="SQM488" s="3"/>
      <c r="SQN488" s="3"/>
      <c r="SQO488" s="3"/>
      <c r="SQP488" s="3"/>
      <c r="SQQ488" s="3"/>
      <c r="SQR488" s="3"/>
      <c r="SQS488" s="3"/>
      <c r="SQT488" s="3"/>
      <c r="SQU488" s="3"/>
      <c r="SQV488" s="3"/>
      <c r="SQW488" s="3"/>
      <c r="SQX488" s="3"/>
      <c r="SQY488" s="3"/>
      <c r="SQZ488" s="3"/>
      <c r="SRA488" s="3"/>
      <c r="SRB488" s="3"/>
      <c r="SRC488" s="3"/>
      <c r="SRD488" s="3"/>
      <c r="SRE488" s="3"/>
      <c r="SRF488" s="3"/>
      <c r="SRG488" s="3"/>
      <c r="SRH488" s="3"/>
      <c r="SRI488" s="3"/>
      <c r="SRJ488" s="3"/>
      <c r="SRK488" s="3"/>
      <c r="SRL488" s="3"/>
      <c r="SRM488" s="3"/>
      <c r="SRN488" s="3"/>
      <c r="SRO488" s="3"/>
      <c r="SRP488" s="3"/>
      <c r="SRQ488" s="3"/>
      <c r="SRR488" s="3"/>
      <c r="SRS488" s="3"/>
      <c r="SRT488" s="3"/>
      <c r="SRU488" s="3"/>
      <c r="SRV488" s="3"/>
      <c r="SRW488" s="3"/>
      <c r="SRX488" s="3"/>
      <c r="SRY488" s="3"/>
      <c r="SRZ488" s="3"/>
      <c r="SSA488" s="3"/>
      <c r="SSB488" s="3"/>
      <c r="SSC488" s="3"/>
      <c r="SSD488" s="3"/>
      <c r="SSE488" s="3"/>
      <c r="SSF488" s="3"/>
      <c r="SSG488" s="3"/>
      <c r="SSH488" s="3"/>
      <c r="SSI488" s="3"/>
      <c r="SSJ488" s="3"/>
      <c r="SSK488" s="3"/>
      <c r="SSL488" s="3"/>
      <c r="SSM488" s="3"/>
      <c r="SSN488" s="3"/>
      <c r="SSO488" s="3"/>
      <c r="SSP488" s="3"/>
      <c r="SSQ488" s="3"/>
      <c r="SSR488" s="3"/>
      <c r="SSS488" s="3"/>
      <c r="SST488" s="3"/>
      <c r="SSU488" s="3"/>
      <c r="SSV488" s="3"/>
      <c r="SSW488" s="3"/>
      <c r="SSX488" s="3"/>
      <c r="SSY488" s="3"/>
      <c r="SSZ488" s="3"/>
      <c r="STA488" s="3"/>
      <c r="STB488" s="3"/>
      <c r="STC488" s="3"/>
      <c r="STD488" s="3"/>
      <c r="STE488" s="3"/>
      <c r="STF488" s="3"/>
      <c r="STG488" s="3"/>
      <c r="STH488" s="3"/>
      <c r="STI488" s="3"/>
      <c r="STJ488" s="3"/>
      <c r="STK488" s="3"/>
      <c r="STL488" s="3"/>
      <c r="STM488" s="3"/>
      <c r="STN488" s="3"/>
      <c r="STO488" s="3"/>
      <c r="STP488" s="3"/>
      <c r="STQ488" s="3"/>
      <c r="STR488" s="3"/>
      <c r="STS488" s="3"/>
      <c r="STT488" s="3"/>
      <c r="STU488" s="3"/>
      <c r="STV488" s="3"/>
      <c r="STW488" s="3"/>
      <c r="STX488" s="3"/>
      <c r="STY488" s="3"/>
      <c r="STZ488" s="3"/>
      <c r="SUA488" s="3"/>
      <c r="SUB488" s="3"/>
      <c r="SUC488" s="3"/>
      <c r="SUD488" s="3"/>
      <c r="SUE488" s="3"/>
      <c r="SUF488" s="3"/>
      <c r="SUG488" s="3"/>
      <c r="SUH488" s="3"/>
      <c r="SUI488" s="3"/>
      <c r="SUJ488" s="3"/>
      <c r="SUK488" s="3"/>
      <c r="SUL488" s="3"/>
      <c r="SUM488" s="3"/>
      <c r="SUN488" s="3"/>
      <c r="SUO488" s="3"/>
      <c r="SUP488" s="3"/>
      <c r="SUQ488" s="3"/>
      <c r="SUR488" s="3"/>
      <c r="SUS488" s="3"/>
      <c r="SUT488" s="3"/>
      <c r="SUU488" s="3"/>
      <c r="SUV488" s="3"/>
      <c r="SUW488" s="3"/>
      <c r="SUX488" s="3"/>
      <c r="SUY488" s="3"/>
      <c r="SUZ488" s="3"/>
      <c r="SVA488" s="3"/>
      <c r="SVB488" s="3"/>
      <c r="SVC488" s="3"/>
      <c r="SVD488" s="3"/>
      <c r="SVE488" s="3"/>
      <c r="SVF488" s="3"/>
      <c r="SVG488" s="3"/>
      <c r="SVH488" s="3"/>
      <c r="SVI488" s="3"/>
      <c r="SVJ488" s="3"/>
      <c r="SVK488" s="3"/>
      <c r="SVL488" s="3"/>
      <c r="SVM488" s="3"/>
      <c r="SVN488" s="3"/>
      <c r="SVO488" s="3"/>
      <c r="SVP488" s="3"/>
      <c r="SVQ488" s="3"/>
      <c r="SVR488" s="3"/>
      <c r="SVS488" s="3"/>
      <c r="SVT488" s="3"/>
      <c r="SVU488" s="3"/>
      <c r="SVV488" s="3"/>
      <c r="SVW488" s="3"/>
      <c r="SVX488" s="3"/>
      <c r="SVY488" s="3"/>
      <c r="SVZ488" s="3"/>
      <c r="SWA488" s="3"/>
      <c r="SWB488" s="3"/>
      <c r="SWC488" s="3"/>
      <c r="SWD488" s="3"/>
      <c r="SWE488" s="3"/>
      <c r="SWF488" s="3"/>
      <c r="SWG488" s="3"/>
      <c r="SWH488" s="3"/>
      <c r="SWI488" s="3"/>
      <c r="SWJ488" s="3"/>
      <c r="SWK488" s="3"/>
      <c r="SWL488" s="3"/>
      <c r="SWM488" s="3"/>
      <c r="SWN488" s="3"/>
      <c r="SWO488" s="3"/>
      <c r="SWP488" s="3"/>
      <c r="SWQ488" s="3"/>
      <c r="SWR488" s="3"/>
      <c r="SWS488" s="3"/>
      <c r="SWT488" s="3"/>
      <c r="SWU488" s="3"/>
      <c r="SWV488" s="3"/>
      <c r="SWW488" s="3"/>
      <c r="SWX488" s="3"/>
      <c r="SWY488" s="3"/>
      <c r="SWZ488" s="3"/>
      <c r="SXA488" s="3"/>
      <c r="SXB488" s="3"/>
      <c r="SXC488" s="3"/>
      <c r="SXD488" s="3"/>
      <c r="SXE488" s="3"/>
      <c r="SXF488" s="3"/>
      <c r="SXG488" s="3"/>
      <c r="SXH488" s="3"/>
      <c r="SXI488" s="3"/>
      <c r="SXJ488" s="3"/>
      <c r="SXK488" s="3"/>
      <c r="SXL488" s="3"/>
      <c r="SXM488" s="3"/>
      <c r="SXN488" s="3"/>
      <c r="SXO488" s="3"/>
      <c r="SXP488" s="3"/>
      <c r="SXQ488" s="3"/>
      <c r="SXR488" s="3"/>
      <c r="SXS488" s="3"/>
      <c r="SXT488" s="3"/>
      <c r="SXU488" s="3"/>
      <c r="SXV488" s="3"/>
      <c r="SXW488" s="3"/>
      <c r="SXX488" s="3"/>
      <c r="SXY488" s="3"/>
      <c r="SXZ488" s="3"/>
      <c r="SYA488" s="3"/>
      <c r="SYB488" s="3"/>
      <c r="SYC488" s="3"/>
      <c r="SYD488" s="3"/>
      <c r="SYE488" s="3"/>
      <c r="SYF488" s="3"/>
      <c r="SYG488" s="3"/>
      <c r="SYH488" s="3"/>
      <c r="SYI488" s="3"/>
      <c r="SYJ488" s="3"/>
      <c r="SYK488" s="3"/>
      <c r="SYL488" s="3"/>
      <c r="SYM488" s="3"/>
      <c r="SYN488" s="3"/>
      <c r="SYO488" s="3"/>
      <c r="SYP488" s="3"/>
      <c r="SYQ488" s="3"/>
      <c r="SYR488" s="3"/>
      <c r="SYS488" s="3"/>
      <c r="SYT488" s="3"/>
      <c r="SYU488" s="3"/>
      <c r="SYV488" s="3"/>
      <c r="SYW488" s="3"/>
      <c r="SYX488" s="3"/>
      <c r="SYY488" s="3"/>
      <c r="SYZ488" s="3"/>
      <c r="SZA488" s="3"/>
      <c r="SZB488" s="3"/>
      <c r="SZC488" s="3"/>
      <c r="SZD488" s="3"/>
      <c r="SZE488" s="3"/>
      <c r="SZF488" s="3"/>
      <c r="SZG488" s="3"/>
      <c r="SZH488" s="3"/>
      <c r="SZI488" s="3"/>
      <c r="SZJ488" s="3"/>
      <c r="SZK488" s="3"/>
      <c r="SZL488" s="3"/>
      <c r="SZM488" s="3"/>
      <c r="SZN488" s="3"/>
      <c r="SZO488" s="3"/>
      <c r="SZP488" s="3"/>
      <c r="SZQ488" s="3"/>
      <c r="SZR488" s="3"/>
      <c r="SZS488" s="3"/>
      <c r="SZT488" s="3"/>
      <c r="SZU488" s="3"/>
      <c r="SZV488" s="3"/>
      <c r="SZW488" s="3"/>
      <c r="SZX488" s="3"/>
      <c r="SZY488" s="3"/>
      <c r="SZZ488" s="3"/>
      <c r="TAA488" s="3"/>
      <c r="TAB488" s="3"/>
      <c r="TAC488" s="3"/>
      <c r="TAD488" s="3"/>
      <c r="TAE488" s="3"/>
      <c r="TAF488" s="3"/>
      <c r="TAG488" s="3"/>
      <c r="TAH488" s="3"/>
      <c r="TAI488" s="3"/>
      <c r="TAJ488" s="3"/>
      <c r="TAK488" s="3"/>
      <c r="TAL488" s="3"/>
      <c r="TAM488" s="3"/>
      <c r="TAN488" s="3"/>
      <c r="TAO488" s="3"/>
      <c r="TAP488" s="3"/>
      <c r="TAQ488" s="3"/>
      <c r="TAR488" s="3"/>
      <c r="TAS488" s="3"/>
      <c r="TAT488" s="3"/>
      <c r="TAU488" s="3"/>
      <c r="TAV488" s="3"/>
      <c r="TAW488" s="3"/>
      <c r="TAX488" s="3"/>
      <c r="TAY488" s="3"/>
      <c r="TAZ488" s="3"/>
      <c r="TBA488" s="3"/>
      <c r="TBB488" s="3"/>
      <c r="TBC488" s="3"/>
      <c r="TBD488" s="3"/>
      <c r="TBE488" s="3"/>
      <c r="TBF488" s="3"/>
      <c r="TBG488" s="3"/>
      <c r="TBH488" s="3"/>
      <c r="TBI488" s="3"/>
      <c r="TBJ488" s="3"/>
      <c r="TBK488" s="3"/>
      <c r="TBL488" s="3"/>
      <c r="TBM488" s="3"/>
      <c r="TBN488" s="3"/>
      <c r="TBO488" s="3"/>
      <c r="TBP488" s="3"/>
      <c r="TBQ488" s="3"/>
      <c r="TBR488" s="3"/>
      <c r="TBS488" s="3"/>
      <c r="TBT488" s="3"/>
      <c r="TBU488" s="3"/>
      <c r="TBV488" s="3"/>
      <c r="TBW488" s="3"/>
      <c r="TBX488" s="3"/>
      <c r="TBY488" s="3"/>
      <c r="TBZ488" s="3"/>
      <c r="TCA488" s="3"/>
      <c r="TCB488" s="3"/>
      <c r="TCC488" s="3"/>
      <c r="TCD488" s="3"/>
      <c r="TCE488" s="3"/>
      <c r="TCF488" s="3"/>
      <c r="TCG488" s="3"/>
      <c r="TCH488" s="3"/>
      <c r="TCI488" s="3"/>
      <c r="TCJ488" s="3"/>
      <c r="TCK488" s="3"/>
      <c r="TCL488" s="3"/>
      <c r="TCM488" s="3"/>
      <c r="TCN488" s="3"/>
      <c r="TCO488" s="3"/>
      <c r="TCP488" s="3"/>
      <c r="TCQ488" s="3"/>
      <c r="TCR488" s="3"/>
      <c r="TCS488" s="3"/>
      <c r="TCT488" s="3"/>
      <c r="TCU488" s="3"/>
      <c r="TCV488" s="3"/>
      <c r="TCW488" s="3"/>
      <c r="TCX488" s="3"/>
      <c r="TCY488" s="3"/>
      <c r="TCZ488" s="3"/>
      <c r="TDA488" s="3"/>
      <c r="TDB488" s="3"/>
      <c r="TDC488" s="3"/>
      <c r="TDD488" s="3"/>
      <c r="TDE488" s="3"/>
      <c r="TDF488" s="3"/>
      <c r="TDG488" s="3"/>
      <c r="TDH488" s="3"/>
      <c r="TDI488" s="3"/>
      <c r="TDJ488" s="3"/>
      <c r="TDK488" s="3"/>
      <c r="TDL488" s="3"/>
      <c r="TDM488" s="3"/>
      <c r="TDN488" s="3"/>
      <c r="TDO488" s="3"/>
      <c r="TDP488" s="3"/>
      <c r="TDQ488" s="3"/>
      <c r="TDR488" s="3"/>
      <c r="TDS488" s="3"/>
      <c r="TDT488" s="3"/>
      <c r="TDU488" s="3"/>
      <c r="TDV488" s="3"/>
      <c r="TDW488" s="3"/>
      <c r="TDX488" s="3"/>
      <c r="TDY488" s="3"/>
      <c r="TDZ488" s="3"/>
      <c r="TEA488" s="3"/>
      <c r="TEB488" s="3"/>
      <c r="TEC488" s="3"/>
      <c r="TED488" s="3"/>
      <c r="TEE488" s="3"/>
      <c r="TEF488" s="3"/>
      <c r="TEG488" s="3"/>
      <c r="TEH488" s="3"/>
      <c r="TEI488" s="3"/>
      <c r="TEJ488" s="3"/>
      <c r="TEK488" s="3"/>
      <c r="TEL488" s="3"/>
      <c r="TEM488" s="3"/>
      <c r="TEN488" s="3"/>
      <c r="TEO488" s="3"/>
      <c r="TEP488" s="3"/>
      <c r="TEQ488" s="3"/>
      <c r="TER488" s="3"/>
      <c r="TES488" s="3"/>
      <c r="TET488" s="3"/>
      <c r="TEU488" s="3"/>
      <c r="TEV488" s="3"/>
      <c r="TEW488" s="3"/>
      <c r="TEX488" s="3"/>
      <c r="TEY488" s="3"/>
      <c r="TEZ488" s="3"/>
      <c r="TFA488" s="3"/>
      <c r="TFB488" s="3"/>
      <c r="TFC488" s="3"/>
      <c r="TFD488" s="3"/>
      <c r="TFE488" s="3"/>
      <c r="TFF488" s="3"/>
      <c r="TFG488" s="3"/>
      <c r="TFH488" s="3"/>
      <c r="TFI488" s="3"/>
      <c r="TFJ488" s="3"/>
      <c r="TFK488" s="3"/>
      <c r="TFL488" s="3"/>
      <c r="TFM488" s="3"/>
      <c r="TFN488" s="3"/>
      <c r="TFO488" s="3"/>
      <c r="TFP488" s="3"/>
      <c r="TFQ488" s="3"/>
      <c r="TFR488" s="3"/>
      <c r="TFS488" s="3"/>
      <c r="TFT488" s="3"/>
      <c r="TFU488" s="3"/>
      <c r="TFV488" s="3"/>
      <c r="TFW488" s="3"/>
      <c r="TFX488" s="3"/>
      <c r="TFY488" s="3"/>
      <c r="TFZ488" s="3"/>
      <c r="TGA488" s="3"/>
      <c r="TGB488" s="3"/>
      <c r="TGC488" s="3"/>
      <c r="TGD488" s="3"/>
      <c r="TGE488" s="3"/>
      <c r="TGF488" s="3"/>
      <c r="TGG488" s="3"/>
      <c r="TGH488" s="3"/>
      <c r="TGI488" s="3"/>
      <c r="TGJ488" s="3"/>
      <c r="TGK488" s="3"/>
      <c r="TGL488" s="3"/>
      <c r="TGM488" s="3"/>
      <c r="TGN488" s="3"/>
      <c r="TGO488" s="3"/>
      <c r="TGP488" s="3"/>
      <c r="TGQ488" s="3"/>
      <c r="TGR488" s="3"/>
      <c r="TGS488" s="3"/>
      <c r="TGT488" s="3"/>
      <c r="TGU488" s="3"/>
      <c r="TGV488" s="3"/>
      <c r="TGW488" s="3"/>
      <c r="TGX488" s="3"/>
      <c r="TGY488" s="3"/>
      <c r="TGZ488" s="3"/>
      <c r="THA488" s="3"/>
      <c r="THB488" s="3"/>
      <c r="THC488" s="3"/>
      <c r="THD488" s="3"/>
      <c r="THE488" s="3"/>
      <c r="THF488" s="3"/>
      <c r="THG488" s="3"/>
      <c r="THH488" s="3"/>
      <c r="THI488" s="3"/>
      <c r="THJ488" s="3"/>
      <c r="THK488" s="3"/>
      <c r="THL488" s="3"/>
      <c r="THM488" s="3"/>
      <c r="THN488" s="3"/>
      <c r="THO488" s="3"/>
      <c r="THP488" s="3"/>
      <c r="THQ488" s="3"/>
      <c r="THR488" s="3"/>
      <c r="THS488" s="3"/>
      <c r="THT488" s="3"/>
      <c r="THU488" s="3"/>
      <c r="THV488" s="3"/>
      <c r="THW488" s="3"/>
      <c r="THX488" s="3"/>
      <c r="THY488" s="3"/>
      <c r="THZ488" s="3"/>
      <c r="TIA488" s="3"/>
      <c r="TIB488" s="3"/>
      <c r="TIC488" s="3"/>
      <c r="TID488" s="3"/>
      <c r="TIE488" s="3"/>
      <c r="TIF488" s="3"/>
      <c r="TIG488" s="3"/>
      <c r="TIH488" s="3"/>
      <c r="TII488" s="3"/>
      <c r="TIJ488" s="3"/>
      <c r="TIK488" s="3"/>
      <c r="TIL488" s="3"/>
      <c r="TIM488" s="3"/>
      <c r="TIN488" s="3"/>
      <c r="TIO488" s="3"/>
      <c r="TIP488" s="3"/>
      <c r="TIQ488" s="3"/>
      <c r="TIR488" s="3"/>
      <c r="TIS488" s="3"/>
      <c r="TIT488" s="3"/>
      <c r="TIU488" s="3"/>
      <c r="TIV488" s="3"/>
      <c r="TIW488" s="3"/>
      <c r="TIX488" s="3"/>
      <c r="TIY488" s="3"/>
      <c r="TIZ488" s="3"/>
      <c r="TJA488" s="3"/>
      <c r="TJB488" s="3"/>
      <c r="TJC488" s="3"/>
      <c r="TJD488" s="3"/>
      <c r="TJE488" s="3"/>
      <c r="TJF488" s="3"/>
      <c r="TJG488" s="3"/>
      <c r="TJH488" s="3"/>
      <c r="TJI488" s="3"/>
      <c r="TJJ488" s="3"/>
      <c r="TJK488" s="3"/>
      <c r="TJL488" s="3"/>
      <c r="TJM488" s="3"/>
      <c r="TJN488" s="3"/>
      <c r="TJO488" s="3"/>
      <c r="TJP488" s="3"/>
      <c r="TJQ488" s="3"/>
      <c r="TJR488" s="3"/>
      <c r="TJS488" s="3"/>
      <c r="TJT488" s="3"/>
      <c r="TJU488" s="3"/>
      <c r="TJV488" s="3"/>
      <c r="TJW488" s="3"/>
      <c r="TJX488" s="3"/>
      <c r="TJY488" s="3"/>
      <c r="TJZ488" s="3"/>
      <c r="TKA488" s="3"/>
      <c r="TKB488" s="3"/>
      <c r="TKC488" s="3"/>
      <c r="TKD488" s="3"/>
      <c r="TKE488" s="3"/>
      <c r="TKF488" s="3"/>
      <c r="TKG488" s="3"/>
      <c r="TKH488" s="3"/>
      <c r="TKI488" s="3"/>
      <c r="TKJ488" s="3"/>
      <c r="TKK488" s="3"/>
      <c r="TKL488" s="3"/>
      <c r="TKM488" s="3"/>
      <c r="TKN488" s="3"/>
      <c r="TKO488" s="3"/>
      <c r="TKP488" s="3"/>
      <c r="TKQ488" s="3"/>
      <c r="TKR488" s="3"/>
      <c r="TKS488" s="3"/>
      <c r="TKT488" s="3"/>
      <c r="TKU488" s="3"/>
      <c r="TKV488" s="3"/>
      <c r="TKW488" s="3"/>
      <c r="TKX488" s="3"/>
      <c r="TKY488" s="3"/>
      <c r="TKZ488" s="3"/>
      <c r="TLA488" s="3"/>
      <c r="TLB488" s="3"/>
      <c r="TLC488" s="3"/>
      <c r="TLD488" s="3"/>
      <c r="TLE488" s="3"/>
      <c r="TLF488" s="3"/>
      <c r="TLG488" s="3"/>
      <c r="TLH488" s="3"/>
      <c r="TLI488" s="3"/>
      <c r="TLJ488" s="3"/>
      <c r="TLK488" s="3"/>
      <c r="TLL488" s="3"/>
      <c r="TLM488" s="3"/>
      <c r="TLN488" s="3"/>
      <c r="TLO488" s="3"/>
      <c r="TLP488" s="3"/>
      <c r="TLQ488" s="3"/>
      <c r="TLR488" s="3"/>
      <c r="TLS488" s="3"/>
      <c r="TLT488" s="3"/>
      <c r="TLU488" s="3"/>
      <c r="TLV488" s="3"/>
      <c r="TLW488" s="3"/>
      <c r="TLX488" s="3"/>
      <c r="TLY488" s="3"/>
      <c r="TLZ488" s="3"/>
      <c r="TMA488" s="3"/>
      <c r="TMB488" s="3"/>
      <c r="TMC488" s="3"/>
      <c r="TMD488" s="3"/>
      <c r="TME488" s="3"/>
      <c r="TMF488" s="3"/>
      <c r="TMG488" s="3"/>
      <c r="TMH488" s="3"/>
      <c r="TMI488" s="3"/>
      <c r="TMJ488" s="3"/>
      <c r="TMK488" s="3"/>
      <c r="TML488" s="3"/>
      <c r="TMM488" s="3"/>
      <c r="TMN488" s="3"/>
      <c r="TMO488" s="3"/>
      <c r="TMP488" s="3"/>
      <c r="TMQ488" s="3"/>
      <c r="TMR488" s="3"/>
      <c r="TMS488" s="3"/>
      <c r="TMT488" s="3"/>
      <c r="TMU488" s="3"/>
      <c r="TMV488" s="3"/>
      <c r="TMW488" s="3"/>
      <c r="TMX488" s="3"/>
      <c r="TMY488" s="3"/>
      <c r="TMZ488" s="3"/>
      <c r="TNA488" s="3"/>
      <c r="TNB488" s="3"/>
      <c r="TNC488" s="3"/>
      <c r="TND488" s="3"/>
      <c r="TNE488" s="3"/>
      <c r="TNF488" s="3"/>
      <c r="TNG488" s="3"/>
      <c r="TNH488" s="3"/>
      <c r="TNI488" s="3"/>
      <c r="TNJ488" s="3"/>
      <c r="TNK488" s="3"/>
      <c r="TNL488" s="3"/>
      <c r="TNM488" s="3"/>
      <c r="TNN488" s="3"/>
      <c r="TNO488" s="3"/>
      <c r="TNP488" s="3"/>
      <c r="TNQ488" s="3"/>
      <c r="TNR488" s="3"/>
      <c r="TNS488" s="3"/>
      <c r="TNT488" s="3"/>
      <c r="TNU488" s="3"/>
      <c r="TNV488" s="3"/>
      <c r="TNW488" s="3"/>
      <c r="TNX488" s="3"/>
      <c r="TNY488" s="3"/>
      <c r="TNZ488" s="3"/>
      <c r="TOA488" s="3"/>
      <c r="TOB488" s="3"/>
      <c r="TOC488" s="3"/>
      <c r="TOD488" s="3"/>
      <c r="TOE488" s="3"/>
      <c r="TOF488" s="3"/>
      <c r="TOG488" s="3"/>
      <c r="TOH488" s="3"/>
      <c r="TOI488" s="3"/>
      <c r="TOJ488" s="3"/>
      <c r="TOK488" s="3"/>
      <c r="TOL488" s="3"/>
      <c r="TOM488" s="3"/>
      <c r="TON488" s="3"/>
      <c r="TOO488" s="3"/>
      <c r="TOP488" s="3"/>
      <c r="TOQ488" s="3"/>
      <c r="TOR488" s="3"/>
      <c r="TOS488" s="3"/>
      <c r="TOT488" s="3"/>
      <c r="TOU488" s="3"/>
      <c r="TOV488" s="3"/>
      <c r="TOW488" s="3"/>
      <c r="TOX488" s="3"/>
      <c r="TOY488" s="3"/>
      <c r="TOZ488" s="3"/>
      <c r="TPA488" s="3"/>
      <c r="TPB488" s="3"/>
      <c r="TPC488" s="3"/>
      <c r="TPD488" s="3"/>
      <c r="TPE488" s="3"/>
      <c r="TPF488" s="3"/>
      <c r="TPG488" s="3"/>
      <c r="TPH488" s="3"/>
      <c r="TPI488" s="3"/>
      <c r="TPJ488" s="3"/>
      <c r="TPK488" s="3"/>
      <c r="TPL488" s="3"/>
      <c r="TPM488" s="3"/>
      <c r="TPN488" s="3"/>
      <c r="TPO488" s="3"/>
      <c r="TPP488" s="3"/>
      <c r="TPQ488" s="3"/>
      <c r="TPR488" s="3"/>
      <c r="TPS488" s="3"/>
      <c r="TPT488" s="3"/>
      <c r="TPU488" s="3"/>
      <c r="TPV488" s="3"/>
      <c r="TPW488" s="3"/>
      <c r="TPX488" s="3"/>
      <c r="TPY488" s="3"/>
      <c r="TPZ488" s="3"/>
      <c r="TQA488" s="3"/>
      <c r="TQB488" s="3"/>
      <c r="TQC488" s="3"/>
      <c r="TQD488" s="3"/>
      <c r="TQE488" s="3"/>
      <c r="TQF488" s="3"/>
      <c r="TQG488" s="3"/>
      <c r="TQH488" s="3"/>
      <c r="TQI488" s="3"/>
      <c r="TQJ488" s="3"/>
      <c r="TQK488" s="3"/>
      <c r="TQL488" s="3"/>
      <c r="TQM488" s="3"/>
      <c r="TQN488" s="3"/>
      <c r="TQO488" s="3"/>
      <c r="TQP488" s="3"/>
      <c r="TQQ488" s="3"/>
      <c r="TQR488" s="3"/>
      <c r="TQS488" s="3"/>
      <c r="TQT488" s="3"/>
      <c r="TQU488" s="3"/>
      <c r="TQV488" s="3"/>
      <c r="TQW488" s="3"/>
      <c r="TQX488" s="3"/>
      <c r="TQY488" s="3"/>
      <c r="TQZ488" s="3"/>
      <c r="TRA488" s="3"/>
      <c r="TRB488" s="3"/>
      <c r="TRC488" s="3"/>
      <c r="TRD488" s="3"/>
      <c r="TRE488" s="3"/>
      <c r="TRF488" s="3"/>
      <c r="TRG488" s="3"/>
      <c r="TRH488" s="3"/>
      <c r="TRI488" s="3"/>
      <c r="TRJ488" s="3"/>
      <c r="TRK488" s="3"/>
      <c r="TRL488" s="3"/>
      <c r="TRM488" s="3"/>
      <c r="TRN488" s="3"/>
      <c r="TRO488" s="3"/>
      <c r="TRP488" s="3"/>
      <c r="TRQ488" s="3"/>
      <c r="TRR488" s="3"/>
      <c r="TRS488" s="3"/>
      <c r="TRT488" s="3"/>
      <c r="TRU488" s="3"/>
      <c r="TRV488" s="3"/>
      <c r="TRW488" s="3"/>
      <c r="TRX488" s="3"/>
      <c r="TRY488" s="3"/>
      <c r="TRZ488" s="3"/>
      <c r="TSA488" s="3"/>
      <c r="TSB488" s="3"/>
      <c r="TSC488" s="3"/>
      <c r="TSD488" s="3"/>
      <c r="TSE488" s="3"/>
      <c r="TSF488" s="3"/>
      <c r="TSG488" s="3"/>
      <c r="TSH488" s="3"/>
      <c r="TSI488" s="3"/>
      <c r="TSJ488" s="3"/>
      <c r="TSK488" s="3"/>
      <c r="TSL488" s="3"/>
      <c r="TSM488" s="3"/>
      <c r="TSN488" s="3"/>
      <c r="TSO488" s="3"/>
      <c r="TSP488" s="3"/>
      <c r="TSQ488" s="3"/>
      <c r="TSR488" s="3"/>
      <c r="TSS488" s="3"/>
      <c r="TST488" s="3"/>
      <c r="TSU488" s="3"/>
      <c r="TSV488" s="3"/>
      <c r="TSW488" s="3"/>
      <c r="TSX488" s="3"/>
      <c r="TSY488" s="3"/>
      <c r="TSZ488" s="3"/>
      <c r="TTA488" s="3"/>
      <c r="TTB488" s="3"/>
      <c r="TTC488" s="3"/>
      <c r="TTD488" s="3"/>
      <c r="TTE488" s="3"/>
      <c r="TTF488" s="3"/>
      <c r="TTG488" s="3"/>
      <c r="TTH488" s="3"/>
      <c r="TTI488" s="3"/>
      <c r="TTJ488" s="3"/>
      <c r="TTK488" s="3"/>
      <c r="TTL488" s="3"/>
      <c r="TTM488" s="3"/>
      <c r="TTN488" s="3"/>
      <c r="TTO488" s="3"/>
      <c r="TTP488" s="3"/>
      <c r="TTQ488" s="3"/>
      <c r="TTR488" s="3"/>
      <c r="TTS488" s="3"/>
      <c r="TTT488" s="3"/>
      <c r="TTU488" s="3"/>
      <c r="TTV488" s="3"/>
      <c r="TTW488" s="3"/>
      <c r="TTX488" s="3"/>
      <c r="TTY488" s="3"/>
      <c r="TTZ488" s="3"/>
      <c r="TUA488" s="3"/>
      <c r="TUB488" s="3"/>
      <c r="TUC488" s="3"/>
      <c r="TUD488" s="3"/>
      <c r="TUE488" s="3"/>
      <c r="TUF488" s="3"/>
      <c r="TUG488" s="3"/>
      <c r="TUH488" s="3"/>
      <c r="TUI488" s="3"/>
      <c r="TUJ488" s="3"/>
      <c r="TUK488" s="3"/>
      <c r="TUL488" s="3"/>
      <c r="TUM488" s="3"/>
      <c r="TUN488" s="3"/>
      <c r="TUO488" s="3"/>
      <c r="TUP488" s="3"/>
      <c r="TUQ488" s="3"/>
      <c r="TUR488" s="3"/>
      <c r="TUS488" s="3"/>
      <c r="TUT488" s="3"/>
      <c r="TUU488" s="3"/>
      <c r="TUV488" s="3"/>
      <c r="TUW488" s="3"/>
      <c r="TUX488" s="3"/>
      <c r="TUY488" s="3"/>
      <c r="TUZ488" s="3"/>
      <c r="TVA488" s="3"/>
      <c r="TVB488" s="3"/>
      <c r="TVC488" s="3"/>
      <c r="TVD488" s="3"/>
      <c r="TVE488" s="3"/>
      <c r="TVF488" s="3"/>
      <c r="TVG488" s="3"/>
      <c r="TVH488" s="3"/>
      <c r="TVI488" s="3"/>
      <c r="TVJ488" s="3"/>
      <c r="TVK488" s="3"/>
      <c r="TVL488" s="3"/>
      <c r="TVM488" s="3"/>
      <c r="TVN488" s="3"/>
      <c r="TVO488" s="3"/>
      <c r="TVP488" s="3"/>
      <c r="TVQ488" s="3"/>
      <c r="TVR488" s="3"/>
      <c r="TVS488" s="3"/>
      <c r="TVT488" s="3"/>
      <c r="TVU488" s="3"/>
      <c r="TVV488" s="3"/>
      <c r="TVW488" s="3"/>
      <c r="TVX488" s="3"/>
      <c r="TVY488" s="3"/>
      <c r="TVZ488" s="3"/>
      <c r="TWA488" s="3"/>
      <c r="TWB488" s="3"/>
      <c r="TWC488" s="3"/>
      <c r="TWD488" s="3"/>
      <c r="TWE488" s="3"/>
      <c r="TWF488" s="3"/>
      <c r="TWG488" s="3"/>
      <c r="TWH488" s="3"/>
      <c r="TWI488" s="3"/>
      <c r="TWJ488" s="3"/>
      <c r="TWK488" s="3"/>
      <c r="TWL488" s="3"/>
      <c r="TWM488" s="3"/>
      <c r="TWN488" s="3"/>
      <c r="TWO488" s="3"/>
      <c r="TWP488" s="3"/>
      <c r="TWQ488" s="3"/>
      <c r="TWR488" s="3"/>
      <c r="TWS488" s="3"/>
      <c r="TWT488" s="3"/>
      <c r="TWU488" s="3"/>
      <c r="TWV488" s="3"/>
      <c r="TWW488" s="3"/>
      <c r="TWX488" s="3"/>
      <c r="TWY488" s="3"/>
      <c r="TWZ488" s="3"/>
      <c r="TXA488" s="3"/>
      <c r="TXB488" s="3"/>
      <c r="TXC488" s="3"/>
      <c r="TXD488" s="3"/>
      <c r="TXE488" s="3"/>
      <c r="TXF488" s="3"/>
      <c r="TXG488" s="3"/>
      <c r="TXH488" s="3"/>
      <c r="TXI488" s="3"/>
      <c r="TXJ488" s="3"/>
      <c r="TXK488" s="3"/>
      <c r="TXL488" s="3"/>
      <c r="TXM488" s="3"/>
      <c r="TXN488" s="3"/>
      <c r="TXO488" s="3"/>
      <c r="TXP488" s="3"/>
      <c r="TXQ488" s="3"/>
      <c r="TXR488" s="3"/>
      <c r="TXS488" s="3"/>
      <c r="TXT488" s="3"/>
      <c r="TXU488" s="3"/>
      <c r="TXV488" s="3"/>
      <c r="TXW488" s="3"/>
      <c r="TXX488" s="3"/>
      <c r="TXY488" s="3"/>
      <c r="TXZ488" s="3"/>
      <c r="TYA488" s="3"/>
      <c r="TYB488" s="3"/>
      <c r="TYC488" s="3"/>
      <c r="TYD488" s="3"/>
      <c r="TYE488" s="3"/>
      <c r="TYF488" s="3"/>
      <c r="TYG488" s="3"/>
      <c r="TYH488" s="3"/>
      <c r="TYI488" s="3"/>
      <c r="TYJ488" s="3"/>
      <c r="TYK488" s="3"/>
      <c r="TYL488" s="3"/>
      <c r="TYM488" s="3"/>
      <c r="TYN488" s="3"/>
      <c r="TYO488" s="3"/>
      <c r="TYP488" s="3"/>
      <c r="TYQ488" s="3"/>
      <c r="TYR488" s="3"/>
      <c r="TYS488" s="3"/>
      <c r="TYT488" s="3"/>
      <c r="TYU488" s="3"/>
      <c r="TYV488" s="3"/>
      <c r="TYW488" s="3"/>
      <c r="TYX488" s="3"/>
      <c r="TYY488" s="3"/>
      <c r="TYZ488" s="3"/>
      <c r="TZA488" s="3"/>
      <c r="TZB488" s="3"/>
      <c r="TZC488" s="3"/>
      <c r="TZD488" s="3"/>
      <c r="TZE488" s="3"/>
      <c r="TZF488" s="3"/>
      <c r="TZG488" s="3"/>
      <c r="TZH488" s="3"/>
      <c r="TZI488" s="3"/>
      <c r="TZJ488" s="3"/>
      <c r="TZK488" s="3"/>
      <c r="TZL488" s="3"/>
      <c r="TZM488" s="3"/>
      <c r="TZN488" s="3"/>
      <c r="TZO488" s="3"/>
      <c r="TZP488" s="3"/>
      <c r="TZQ488" s="3"/>
      <c r="TZR488" s="3"/>
      <c r="TZS488" s="3"/>
      <c r="TZT488" s="3"/>
      <c r="TZU488" s="3"/>
      <c r="TZV488" s="3"/>
      <c r="TZW488" s="3"/>
      <c r="TZX488" s="3"/>
      <c r="TZY488" s="3"/>
      <c r="TZZ488" s="3"/>
      <c r="UAA488" s="3"/>
      <c r="UAB488" s="3"/>
      <c r="UAC488" s="3"/>
      <c r="UAD488" s="3"/>
      <c r="UAE488" s="3"/>
      <c r="UAF488" s="3"/>
      <c r="UAG488" s="3"/>
      <c r="UAH488" s="3"/>
      <c r="UAI488" s="3"/>
      <c r="UAJ488" s="3"/>
      <c r="UAK488" s="3"/>
      <c r="UAL488" s="3"/>
      <c r="UAM488" s="3"/>
      <c r="UAN488" s="3"/>
      <c r="UAO488" s="3"/>
      <c r="UAP488" s="3"/>
      <c r="UAQ488" s="3"/>
      <c r="UAR488" s="3"/>
      <c r="UAS488" s="3"/>
      <c r="UAT488" s="3"/>
      <c r="UAU488" s="3"/>
      <c r="UAV488" s="3"/>
      <c r="UAW488" s="3"/>
      <c r="UAX488" s="3"/>
      <c r="UAY488" s="3"/>
      <c r="UAZ488" s="3"/>
      <c r="UBA488" s="3"/>
      <c r="UBB488" s="3"/>
      <c r="UBC488" s="3"/>
      <c r="UBD488" s="3"/>
      <c r="UBE488" s="3"/>
      <c r="UBF488" s="3"/>
      <c r="UBG488" s="3"/>
      <c r="UBH488" s="3"/>
      <c r="UBI488" s="3"/>
      <c r="UBJ488" s="3"/>
      <c r="UBK488" s="3"/>
      <c r="UBL488" s="3"/>
      <c r="UBM488" s="3"/>
      <c r="UBN488" s="3"/>
      <c r="UBO488" s="3"/>
      <c r="UBP488" s="3"/>
      <c r="UBQ488" s="3"/>
      <c r="UBR488" s="3"/>
      <c r="UBS488" s="3"/>
      <c r="UBT488" s="3"/>
      <c r="UBU488" s="3"/>
      <c r="UBV488" s="3"/>
      <c r="UBW488" s="3"/>
      <c r="UBX488" s="3"/>
      <c r="UBY488" s="3"/>
      <c r="UBZ488" s="3"/>
      <c r="UCA488" s="3"/>
      <c r="UCB488" s="3"/>
      <c r="UCC488" s="3"/>
      <c r="UCD488" s="3"/>
      <c r="UCE488" s="3"/>
      <c r="UCF488" s="3"/>
      <c r="UCG488" s="3"/>
      <c r="UCH488" s="3"/>
      <c r="UCI488" s="3"/>
      <c r="UCJ488" s="3"/>
      <c r="UCK488" s="3"/>
      <c r="UCL488" s="3"/>
      <c r="UCM488" s="3"/>
      <c r="UCN488" s="3"/>
      <c r="UCO488" s="3"/>
      <c r="UCP488" s="3"/>
      <c r="UCQ488" s="3"/>
      <c r="UCR488" s="3"/>
      <c r="UCS488" s="3"/>
      <c r="UCT488" s="3"/>
      <c r="UCU488" s="3"/>
      <c r="UCV488" s="3"/>
      <c r="UCW488" s="3"/>
      <c r="UCX488" s="3"/>
      <c r="UCY488" s="3"/>
      <c r="UCZ488" s="3"/>
      <c r="UDA488" s="3"/>
      <c r="UDB488" s="3"/>
      <c r="UDC488" s="3"/>
      <c r="UDD488" s="3"/>
      <c r="UDE488" s="3"/>
      <c r="UDF488" s="3"/>
      <c r="UDG488" s="3"/>
      <c r="UDH488" s="3"/>
      <c r="UDI488" s="3"/>
      <c r="UDJ488" s="3"/>
      <c r="UDK488" s="3"/>
      <c r="UDL488" s="3"/>
      <c r="UDM488" s="3"/>
      <c r="UDN488" s="3"/>
      <c r="UDO488" s="3"/>
      <c r="UDP488" s="3"/>
      <c r="UDQ488" s="3"/>
      <c r="UDR488" s="3"/>
      <c r="UDS488" s="3"/>
      <c r="UDT488" s="3"/>
      <c r="UDU488" s="3"/>
      <c r="UDV488" s="3"/>
      <c r="UDW488" s="3"/>
      <c r="UDX488" s="3"/>
      <c r="UDY488" s="3"/>
      <c r="UDZ488" s="3"/>
      <c r="UEA488" s="3"/>
      <c r="UEB488" s="3"/>
      <c r="UEC488" s="3"/>
      <c r="UED488" s="3"/>
      <c r="UEE488" s="3"/>
      <c r="UEF488" s="3"/>
      <c r="UEG488" s="3"/>
      <c r="UEH488" s="3"/>
      <c r="UEI488" s="3"/>
      <c r="UEJ488" s="3"/>
      <c r="UEK488" s="3"/>
      <c r="UEL488" s="3"/>
      <c r="UEM488" s="3"/>
      <c r="UEN488" s="3"/>
      <c r="UEO488" s="3"/>
      <c r="UEP488" s="3"/>
      <c r="UEQ488" s="3"/>
      <c r="UER488" s="3"/>
      <c r="UES488" s="3"/>
      <c r="UET488" s="3"/>
      <c r="UEU488" s="3"/>
      <c r="UEV488" s="3"/>
      <c r="UEW488" s="3"/>
      <c r="UEX488" s="3"/>
      <c r="UEY488" s="3"/>
      <c r="UEZ488" s="3"/>
      <c r="UFA488" s="3"/>
      <c r="UFB488" s="3"/>
      <c r="UFC488" s="3"/>
      <c r="UFD488" s="3"/>
      <c r="UFE488" s="3"/>
      <c r="UFF488" s="3"/>
      <c r="UFG488" s="3"/>
      <c r="UFH488" s="3"/>
      <c r="UFI488" s="3"/>
      <c r="UFJ488" s="3"/>
      <c r="UFK488" s="3"/>
      <c r="UFL488" s="3"/>
      <c r="UFM488" s="3"/>
      <c r="UFN488" s="3"/>
      <c r="UFO488" s="3"/>
      <c r="UFP488" s="3"/>
      <c r="UFQ488" s="3"/>
      <c r="UFR488" s="3"/>
      <c r="UFS488" s="3"/>
      <c r="UFT488" s="3"/>
      <c r="UFU488" s="3"/>
      <c r="UFV488" s="3"/>
      <c r="UFW488" s="3"/>
      <c r="UFX488" s="3"/>
      <c r="UFY488" s="3"/>
      <c r="UFZ488" s="3"/>
      <c r="UGA488" s="3"/>
      <c r="UGB488" s="3"/>
      <c r="UGC488" s="3"/>
      <c r="UGD488" s="3"/>
      <c r="UGE488" s="3"/>
      <c r="UGF488" s="3"/>
      <c r="UGG488" s="3"/>
      <c r="UGH488" s="3"/>
      <c r="UGI488" s="3"/>
      <c r="UGJ488" s="3"/>
      <c r="UGK488" s="3"/>
      <c r="UGL488" s="3"/>
      <c r="UGM488" s="3"/>
      <c r="UGN488" s="3"/>
      <c r="UGO488" s="3"/>
      <c r="UGP488" s="3"/>
      <c r="UGQ488" s="3"/>
      <c r="UGR488" s="3"/>
      <c r="UGS488" s="3"/>
      <c r="UGT488" s="3"/>
      <c r="UGU488" s="3"/>
      <c r="UGV488" s="3"/>
      <c r="UGW488" s="3"/>
      <c r="UGX488" s="3"/>
      <c r="UGY488" s="3"/>
      <c r="UGZ488" s="3"/>
      <c r="UHA488" s="3"/>
      <c r="UHB488" s="3"/>
      <c r="UHC488" s="3"/>
      <c r="UHD488" s="3"/>
      <c r="UHE488" s="3"/>
      <c r="UHF488" s="3"/>
      <c r="UHG488" s="3"/>
      <c r="UHH488" s="3"/>
      <c r="UHI488" s="3"/>
      <c r="UHJ488" s="3"/>
      <c r="UHK488" s="3"/>
      <c r="UHL488" s="3"/>
      <c r="UHM488" s="3"/>
      <c r="UHN488" s="3"/>
      <c r="UHO488" s="3"/>
      <c r="UHP488" s="3"/>
      <c r="UHQ488" s="3"/>
      <c r="UHR488" s="3"/>
      <c r="UHS488" s="3"/>
      <c r="UHT488" s="3"/>
      <c r="UHU488" s="3"/>
      <c r="UHV488" s="3"/>
      <c r="UHW488" s="3"/>
      <c r="UHX488" s="3"/>
      <c r="UHY488" s="3"/>
      <c r="UHZ488" s="3"/>
      <c r="UIA488" s="3"/>
      <c r="UIB488" s="3"/>
      <c r="UIC488" s="3"/>
      <c r="UID488" s="3"/>
      <c r="UIE488" s="3"/>
      <c r="UIF488" s="3"/>
      <c r="UIG488" s="3"/>
      <c r="UIH488" s="3"/>
      <c r="UII488" s="3"/>
      <c r="UIJ488" s="3"/>
      <c r="UIK488" s="3"/>
      <c r="UIL488" s="3"/>
      <c r="UIM488" s="3"/>
      <c r="UIN488" s="3"/>
      <c r="UIO488" s="3"/>
      <c r="UIP488" s="3"/>
      <c r="UIQ488" s="3"/>
      <c r="UIR488" s="3"/>
      <c r="UIS488" s="3"/>
      <c r="UIT488" s="3"/>
      <c r="UIU488" s="3"/>
      <c r="UIV488" s="3"/>
      <c r="UIW488" s="3"/>
      <c r="UIX488" s="3"/>
      <c r="UIY488" s="3"/>
      <c r="UIZ488" s="3"/>
      <c r="UJA488" s="3"/>
      <c r="UJB488" s="3"/>
      <c r="UJC488" s="3"/>
      <c r="UJD488" s="3"/>
      <c r="UJE488" s="3"/>
      <c r="UJF488" s="3"/>
      <c r="UJG488" s="3"/>
      <c r="UJH488" s="3"/>
      <c r="UJI488" s="3"/>
      <c r="UJJ488" s="3"/>
      <c r="UJK488" s="3"/>
      <c r="UJL488" s="3"/>
      <c r="UJM488" s="3"/>
      <c r="UJN488" s="3"/>
      <c r="UJO488" s="3"/>
      <c r="UJP488" s="3"/>
      <c r="UJQ488" s="3"/>
      <c r="UJR488" s="3"/>
      <c r="UJS488" s="3"/>
      <c r="UJT488" s="3"/>
      <c r="UJU488" s="3"/>
      <c r="UJV488" s="3"/>
      <c r="UJW488" s="3"/>
      <c r="UJX488" s="3"/>
      <c r="UJY488" s="3"/>
      <c r="UJZ488" s="3"/>
      <c r="UKA488" s="3"/>
      <c r="UKB488" s="3"/>
      <c r="UKC488" s="3"/>
      <c r="UKD488" s="3"/>
      <c r="UKE488" s="3"/>
      <c r="UKF488" s="3"/>
      <c r="UKG488" s="3"/>
      <c r="UKH488" s="3"/>
      <c r="UKI488" s="3"/>
      <c r="UKJ488" s="3"/>
      <c r="UKK488" s="3"/>
      <c r="UKL488" s="3"/>
      <c r="UKM488" s="3"/>
      <c r="UKN488" s="3"/>
      <c r="UKO488" s="3"/>
      <c r="UKP488" s="3"/>
      <c r="UKQ488" s="3"/>
      <c r="UKR488" s="3"/>
      <c r="UKS488" s="3"/>
      <c r="UKT488" s="3"/>
      <c r="UKU488" s="3"/>
      <c r="UKV488" s="3"/>
      <c r="UKW488" s="3"/>
      <c r="UKX488" s="3"/>
      <c r="UKY488" s="3"/>
      <c r="UKZ488" s="3"/>
      <c r="ULA488" s="3"/>
      <c r="ULB488" s="3"/>
      <c r="ULC488" s="3"/>
      <c r="ULD488" s="3"/>
      <c r="ULE488" s="3"/>
      <c r="ULF488" s="3"/>
      <c r="ULG488" s="3"/>
      <c r="ULH488" s="3"/>
      <c r="ULI488" s="3"/>
      <c r="ULJ488" s="3"/>
      <c r="ULK488" s="3"/>
      <c r="ULL488" s="3"/>
      <c r="ULM488" s="3"/>
      <c r="ULN488" s="3"/>
      <c r="ULO488" s="3"/>
      <c r="ULP488" s="3"/>
      <c r="ULQ488" s="3"/>
      <c r="ULR488" s="3"/>
      <c r="ULS488" s="3"/>
      <c r="ULT488" s="3"/>
      <c r="ULU488" s="3"/>
      <c r="ULV488" s="3"/>
      <c r="ULW488" s="3"/>
      <c r="ULX488" s="3"/>
      <c r="ULY488" s="3"/>
      <c r="ULZ488" s="3"/>
      <c r="UMA488" s="3"/>
      <c r="UMB488" s="3"/>
      <c r="UMC488" s="3"/>
      <c r="UMD488" s="3"/>
      <c r="UME488" s="3"/>
      <c r="UMF488" s="3"/>
      <c r="UMG488" s="3"/>
      <c r="UMH488" s="3"/>
      <c r="UMI488" s="3"/>
      <c r="UMJ488" s="3"/>
      <c r="UMK488" s="3"/>
      <c r="UML488" s="3"/>
      <c r="UMM488" s="3"/>
      <c r="UMN488" s="3"/>
      <c r="UMO488" s="3"/>
      <c r="UMP488" s="3"/>
      <c r="UMQ488" s="3"/>
      <c r="UMR488" s="3"/>
      <c r="UMS488" s="3"/>
      <c r="UMT488" s="3"/>
      <c r="UMU488" s="3"/>
      <c r="UMV488" s="3"/>
      <c r="UMW488" s="3"/>
      <c r="UMX488" s="3"/>
      <c r="UMY488" s="3"/>
      <c r="UMZ488" s="3"/>
      <c r="UNA488" s="3"/>
      <c r="UNB488" s="3"/>
      <c r="UNC488" s="3"/>
      <c r="UND488" s="3"/>
      <c r="UNE488" s="3"/>
      <c r="UNF488" s="3"/>
      <c r="UNG488" s="3"/>
      <c r="UNH488" s="3"/>
      <c r="UNI488" s="3"/>
      <c r="UNJ488" s="3"/>
      <c r="UNK488" s="3"/>
      <c r="UNL488" s="3"/>
      <c r="UNM488" s="3"/>
      <c r="UNN488" s="3"/>
      <c r="UNO488" s="3"/>
      <c r="UNP488" s="3"/>
      <c r="UNQ488" s="3"/>
      <c r="UNR488" s="3"/>
      <c r="UNS488" s="3"/>
      <c r="UNT488" s="3"/>
      <c r="UNU488" s="3"/>
      <c r="UNV488" s="3"/>
      <c r="UNW488" s="3"/>
      <c r="UNX488" s="3"/>
      <c r="UNY488" s="3"/>
      <c r="UNZ488" s="3"/>
      <c r="UOA488" s="3"/>
      <c r="UOB488" s="3"/>
      <c r="UOC488" s="3"/>
      <c r="UOD488" s="3"/>
      <c r="UOE488" s="3"/>
      <c r="UOF488" s="3"/>
      <c r="UOG488" s="3"/>
      <c r="UOH488" s="3"/>
      <c r="UOI488" s="3"/>
      <c r="UOJ488" s="3"/>
      <c r="UOK488" s="3"/>
      <c r="UOL488" s="3"/>
      <c r="UOM488" s="3"/>
      <c r="UON488" s="3"/>
      <c r="UOO488" s="3"/>
      <c r="UOP488" s="3"/>
      <c r="UOQ488" s="3"/>
      <c r="UOR488" s="3"/>
      <c r="UOS488" s="3"/>
      <c r="UOT488" s="3"/>
      <c r="UOU488" s="3"/>
      <c r="UOV488" s="3"/>
      <c r="UOW488" s="3"/>
      <c r="UOX488" s="3"/>
      <c r="UOY488" s="3"/>
      <c r="UOZ488" s="3"/>
      <c r="UPA488" s="3"/>
      <c r="UPB488" s="3"/>
      <c r="UPC488" s="3"/>
      <c r="UPD488" s="3"/>
      <c r="UPE488" s="3"/>
      <c r="UPF488" s="3"/>
      <c r="UPG488" s="3"/>
      <c r="UPH488" s="3"/>
      <c r="UPI488" s="3"/>
      <c r="UPJ488" s="3"/>
      <c r="UPK488" s="3"/>
      <c r="UPL488" s="3"/>
      <c r="UPM488" s="3"/>
      <c r="UPN488" s="3"/>
      <c r="UPO488" s="3"/>
      <c r="UPP488" s="3"/>
      <c r="UPQ488" s="3"/>
      <c r="UPR488" s="3"/>
      <c r="UPS488" s="3"/>
      <c r="UPT488" s="3"/>
      <c r="UPU488" s="3"/>
      <c r="UPV488" s="3"/>
      <c r="UPW488" s="3"/>
      <c r="UPX488" s="3"/>
      <c r="UPY488" s="3"/>
      <c r="UPZ488" s="3"/>
      <c r="UQA488" s="3"/>
      <c r="UQB488" s="3"/>
      <c r="UQC488" s="3"/>
      <c r="UQD488" s="3"/>
      <c r="UQE488" s="3"/>
      <c r="UQF488" s="3"/>
      <c r="UQG488" s="3"/>
      <c r="UQH488" s="3"/>
      <c r="UQI488" s="3"/>
      <c r="UQJ488" s="3"/>
      <c r="UQK488" s="3"/>
      <c r="UQL488" s="3"/>
      <c r="UQM488" s="3"/>
      <c r="UQN488" s="3"/>
      <c r="UQO488" s="3"/>
      <c r="UQP488" s="3"/>
      <c r="UQQ488" s="3"/>
      <c r="UQR488" s="3"/>
      <c r="UQS488" s="3"/>
      <c r="UQT488" s="3"/>
      <c r="UQU488" s="3"/>
      <c r="UQV488" s="3"/>
      <c r="UQW488" s="3"/>
      <c r="UQX488" s="3"/>
      <c r="UQY488" s="3"/>
      <c r="UQZ488" s="3"/>
      <c r="URA488" s="3"/>
      <c r="URB488" s="3"/>
      <c r="URC488" s="3"/>
      <c r="URD488" s="3"/>
      <c r="URE488" s="3"/>
      <c r="URF488" s="3"/>
      <c r="URG488" s="3"/>
      <c r="URH488" s="3"/>
      <c r="URI488" s="3"/>
      <c r="URJ488" s="3"/>
      <c r="URK488" s="3"/>
      <c r="URL488" s="3"/>
      <c r="URM488" s="3"/>
      <c r="URN488" s="3"/>
      <c r="URO488" s="3"/>
      <c r="URP488" s="3"/>
      <c r="URQ488" s="3"/>
      <c r="URR488" s="3"/>
      <c r="URS488" s="3"/>
      <c r="URT488" s="3"/>
      <c r="URU488" s="3"/>
      <c r="URV488" s="3"/>
      <c r="URW488" s="3"/>
      <c r="URX488" s="3"/>
      <c r="URY488" s="3"/>
      <c r="URZ488" s="3"/>
      <c r="USA488" s="3"/>
      <c r="USB488" s="3"/>
      <c r="USC488" s="3"/>
      <c r="USD488" s="3"/>
      <c r="USE488" s="3"/>
      <c r="USF488" s="3"/>
      <c r="USG488" s="3"/>
      <c r="USH488" s="3"/>
      <c r="USI488" s="3"/>
      <c r="USJ488" s="3"/>
      <c r="USK488" s="3"/>
      <c r="USL488" s="3"/>
      <c r="USM488" s="3"/>
      <c r="USN488" s="3"/>
      <c r="USO488" s="3"/>
      <c r="USP488" s="3"/>
      <c r="USQ488" s="3"/>
      <c r="USR488" s="3"/>
      <c r="USS488" s="3"/>
      <c r="UST488" s="3"/>
      <c r="USU488" s="3"/>
      <c r="USV488" s="3"/>
      <c r="USW488" s="3"/>
      <c r="USX488" s="3"/>
      <c r="USY488" s="3"/>
      <c r="USZ488" s="3"/>
      <c r="UTA488" s="3"/>
      <c r="UTB488" s="3"/>
      <c r="UTC488" s="3"/>
      <c r="UTD488" s="3"/>
      <c r="UTE488" s="3"/>
      <c r="UTF488" s="3"/>
      <c r="UTG488" s="3"/>
      <c r="UTH488" s="3"/>
      <c r="UTI488" s="3"/>
      <c r="UTJ488" s="3"/>
      <c r="UTK488" s="3"/>
      <c r="UTL488" s="3"/>
      <c r="UTM488" s="3"/>
      <c r="UTN488" s="3"/>
      <c r="UTO488" s="3"/>
      <c r="UTP488" s="3"/>
      <c r="UTQ488" s="3"/>
      <c r="UTR488" s="3"/>
      <c r="UTS488" s="3"/>
      <c r="UTT488" s="3"/>
      <c r="UTU488" s="3"/>
      <c r="UTV488" s="3"/>
      <c r="UTW488" s="3"/>
      <c r="UTX488" s="3"/>
      <c r="UTY488" s="3"/>
      <c r="UTZ488" s="3"/>
      <c r="UUA488" s="3"/>
      <c r="UUB488" s="3"/>
      <c r="UUC488" s="3"/>
      <c r="UUD488" s="3"/>
      <c r="UUE488" s="3"/>
      <c r="UUF488" s="3"/>
      <c r="UUG488" s="3"/>
      <c r="UUH488" s="3"/>
      <c r="UUI488" s="3"/>
      <c r="UUJ488" s="3"/>
      <c r="UUK488" s="3"/>
      <c r="UUL488" s="3"/>
      <c r="UUM488" s="3"/>
      <c r="UUN488" s="3"/>
      <c r="UUO488" s="3"/>
      <c r="UUP488" s="3"/>
      <c r="UUQ488" s="3"/>
      <c r="UUR488" s="3"/>
      <c r="UUS488" s="3"/>
      <c r="UUT488" s="3"/>
      <c r="UUU488" s="3"/>
      <c r="UUV488" s="3"/>
      <c r="UUW488" s="3"/>
      <c r="UUX488" s="3"/>
      <c r="UUY488" s="3"/>
      <c r="UUZ488" s="3"/>
      <c r="UVA488" s="3"/>
      <c r="UVB488" s="3"/>
      <c r="UVC488" s="3"/>
      <c r="UVD488" s="3"/>
      <c r="UVE488" s="3"/>
      <c r="UVF488" s="3"/>
      <c r="UVG488" s="3"/>
      <c r="UVH488" s="3"/>
      <c r="UVI488" s="3"/>
      <c r="UVJ488" s="3"/>
      <c r="UVK488" s="3"/>
      <c r="UVL488" s="3"/>
      <c r="UVM488" s="3"/>
      <c r="UVN488" s="3"/>
      <c r="UVO488" s="3"/>
      <c r="UVP488" s="3"/>
      <c r="UVQ488" s="3"/>
      <c r="UVR488" s="3"/>
      <c r="UVS488" s="3"/>
      <c r="UVT488" s="3"/>
      <c r="UVU488" s="3"/>
      <c r="UVV488" s="3"/>
      <c r="UVW488" s="3"/>
      <c r="UVX488" s="3"/>
      <c r="UVY488" s="3"/>
      <c r="UVZ488" s="3"/>
      <c r="UWA488" s="3"/>
      <c r="UWB488" s="3"/>
      <c r="UWC488" s="3"/>
      <c r="UWD488" s="3"/>
      <c r="UWE488" s="3"/>
      <c r="UWF488" s="3"/>
      <c r="UWG488" s="3"/>
      <c r="UWH488" s="3"/>
      <c r="UWI488" s="3"/>
      <c r="UWJ488" s="3"/>
      <c r="UWK488" s="3"/>
      <c r="UWL488" s="3"/>
      <c r="UWM488" s="3"/>
      <c r="UWN488" s="3"/>
      <c r="UWO488" s="3"/>
      <c r="UWP488" s="3"/>
      <c r="UWQ488" s="3"/>
      <c r="UWR488" s="3"/>
      <c r="UWS488" s="3"/>
      <c r="UWT488" s="3"/>
      <c r="UWU488" s="3"/>
      <c r="UWV488" s="3"/>
      <c r="UWW488" s="3"/>
      <c r="UWX488" s="3"/>
      <c r="UWY488" s="3"/>
      <c r="UWZ488" s="3"/>
      <c r="UXA488" s="3"/>
      <c r="UXB488" s="3"/>
      <c r="UXC488" s="3"/>
      <c r="UXD488" s="3"/>
      <c r="UXE488" s="3"/>
      <c r="UXF488" s="3"/>
      <c r="UXG488" s="3"/>
      <c r="UXH488" s="3"/>
      <c r="UXI488" s="3"/>
      <c r="UXJ488" s="3"/>
      <c r="UXK488" s="3"/>
      <c r="UXL488" s="3"/>
      <c r="UXM488" s="3"/>
      <c r="UXN488" s="3"/>
      <c r="UXO488" s="3"/>
      <c r="UXP488" s="3"/>
      <c r="UXQ488" s="3"/>
      <c r="UXR488" s="3"/>
      <c r="UXS488" s="3"/>
      <c r="UXT488" s="3"/>
      <c r="UXU488" s="3"/>
      <c r="UXV488" s="3"/>
      <c r="UXW488" s="3"/>
      <c r="UXX488" s="3"/>
      <c r="UXY488" s="3"/>
      <c r="UXZ488" s="3"/>
      <c r="UYA488" s="3"/>
      <c r="UYB488" s="3"/>
      <c r="UYC488" s="3"/>
      <c r="UYD488" s="3"/>
      <c r="UYE488" s="3"/>
      <c r="UYF488" s="3"/>
      <c r="UYG488" s="3"/>
      <c r="UYH488" s="3"/>
      <c r="UYI488" s="3"/>
      <c r="UYJ488" s="3"/>
      <c r="UYK488" s="3"/>
      <c r="UYL488" s="3"/>
      <c r="UYM488" s="3"/>
      <c r="UYN488" s="3"/>
      <c r="UYO488" s="3"/>
      <c r="UYP488" s="3"/>
      <c r="UYQ488" s="3"/>
      <c r="UYR488" s="3"/>
      <c r="UYS488" s="3"/>
      <c r="UYT488" s="3"/>
      <c r="UYU488" s="3"/>
      <c r="UYV488" s="3"/>
      <c r="UYW488" s="3"/>
      <c r="UYX488" s="3"/>
      <c r="UYY488" s="3"/>
      <c r="UYZ488" s="3"/>
      <c r="UZA488" s="3"/>
      <c r="UZB488" s="3"/>
      <c r="UZC488" s="3"/>
      <c r="UZD488" s="3"/>
      <c r="UZE488" s="3"/>
      <c r="UZF488" s="3"/>
      <c r="UZG488" s="3"/>
      <c r="UZH488" s="3"/>
      <c r="UZI488" s="3"/>
      <c r="UZJ488" s="3"/>
      <c r="UZK488" s="3"/>
      <c r="UZL488" s="3"/>
      <c r="UZM488" s="3"/>
      <c r="UZN488" s="3"/>
      <c r="UZO488" s="3"/>
      <c r="UZP488" s="3"/>
      <c r="UZQ488" s="3"/>
      <c r="UZR488" s="3"/>
      <c r="UZS488" s="3"/>
      <c r="UZT488" s="3"/>
      <c r="UZU488" s="3"/>
      <c r="UZV488" s="3"/>
      <c r="UZW488" s="3"/>
      <c r="UZX488" s="3"/>
      <c r="UZY488" s="3"/>
      <c r="UZZ488" s="3"/>
      <c r="VAA488" s="3"/>
      <c r="VAB488" s="3"/>
      <c r="VAC488" s="3"/>
      <c r="VAD488" s="3"/>
      <c r="VAE488" s="3"/>
      <c r="VAF488" s="3"/>
      <c r="VAG488" s="3"/>
      <c r="VAH488" s="3"/>
      <c r="VAI488" s="3"/>
      <c r="VAJ488" s="3"/>
      <c r="VAK488" s="3"/>
      <c r="VAL488" s="3"/>
      <c r="VAM488" s="3"/>
      <c r="VAN488" s="3"/>
      <c r="VAO488" s="3"/>
      <c r="VAP488" s="3"/>
      <c r="VAQ488" s="3"/>
      <c r="VAR488" s="3"/>
      <c r="VAS488" s="3"/>
      <c r="VAT488" s="3"/>
      <c r="VAU488" s="3"/>
      <c r="VAV488" s="3"/>
      <c r="VAW488" s="3"/>
      <c r="VAX488" s="3"/>
      <c r="VAY488" s="3"/>
      <c r="VAZ488" s="3"/>
      <c r="VBA488" s="3"/>
      <c r="VBB488" s="3"/>
      <c r="VBC488" s="3"/>
      <c r="VBD488" s="3"/>
      <c r="VBE488" s="3"/>
      <c r="VBF488" s="3"/>
      <c r="VBG488" s="3"/>
      <c r="VBH488" s="3"/>
      <c r="VBI488" s="3"/>
      <c r="VBJ488" s="3"/>
      <c r="VBK488" s="3"/>
      <c r="VBL488" s="3"/>
      <c r="VBM488" s="3"/>
      <c r="VBN488" s="3"/>
      <c r="VBO488" s="3"/>
      <c r="VBP488" s="3"/>
      <c r="VBQ488" s="3"/>
      <c r="VBR488" s="3"/>
      <c r="VBS488" s="3"/>
      <c r="VBT488" s="3"/>
      <c r="VBU488" s="3"/>
      <c r="VBV488" s="3"/>
      <c r="VBW488" s="3"/>
      <c r="VBX488" s="3"/>
      <c r="VBY488" s="3"/>
      <c r="VBZ488" s="3"/>
      <c r="VCA488" s="3"/>
      <c r="VCB488" s="3"/>
      <c r="VCC488" s="3"/>
      <c r="VCD488" s="3"/>
      <c r="VCE488" s="3"/>
      <c r="VCF488" s="3"/>
      <c r="VCG488" s="3"/>
      <c r="VCH488" s="3"/>
      <c r="VCI488" s="3"/>
      <c r="VCJ488" s="3"/>
      <c r="VCK488" s="3"/>
      <c r="VCL488" s="3"/>
      <c r="VCM488" s="3"/>
      <c r="VCN488" s="3"/>
      <c r="VCO488" s="3"/>
      <c r="VCP488" s="3"/>
      <c r="VCQ488" s="3"/>
      <c r="VCR488" s="3"/>
      <c r="VCS488" s="3"/>
      <c r="VCT488" s="3"/>
      <c r="VCU488" s="3"/>
      <c r="VCV488" s="3"/>
      <c r="VCW488" s="3"/>
      <c r="VCX488" s="3"/>
      <c r="VCY488" s="3"/>
      <c r="VCZ488" s="3"/>
      <c r="VDA488" s="3"/>
      <c r="VDB488" s="3"/>
      <c r="VDC488" s="3"/>
      <c r="VDD488" s="3"/>
      <c r="VDE488" s="3"/>
      <c r="VDF488" s="3"/>
      <c r="VDG488" s="3"/>
      <c r="VDH488" s="3"/>
      <c r="VDI488" s="3"/>
      <c r="VDJ488" s="3"/>
      <c r="VDK488" s="3"/>
      <c r="VDL488" s="3"/>
      <c r="VDM488" s="3"/>
      <c r="VDN488" s="3"/>
      <c r="VDO488" s="3"/>
      <c r="VDP488" s="3"/>
      <c r="VDQ488" s="3"/>
      <c r="VDR488" s="3"/>
      <c r="VDS488" s="3"/>
      <c r="VDT488" s="3"/>
      <c r="VDU488" s="3"/>
      <c r="VDV488" s="3"/>
      <c r="VDW488" s="3"/>
      <c r="VDX488" s="3"/>
      <c r="VDY488" s="3"/>
      <c r="VDZ488" s="3"/>
      <c r="VEA488" s="3"/>
      <c r="VEB488" s="3"/>
      <c r="VEC488" s="3"/>
      <c r="VED488" s="3"/>
      <c r="VEE488" s="3"/>
      <c r="VEF488" s="3"/>
      <c r="VEG488" s="3"/>
      <c r="VEH488" s="3"/>
      <c r="VEI488" s="3"/>
      <c r="VEJ488" s="3"/>
      <c r="VEK488" s="3"/>
      <c r="VEL488" s="3"/>
      <c r="VEM488" s="3"/>
      <c r="VEN488" s="3"/>
      <c r="VEO488" s="3"/>
      <c r="VEP488" s="3"/>
      <c r="VEQ488" s="3"/>
      <c r="VER488" s="3"/>
      <c r="VES488" s="3"/>
      <c r="VET488" s="3"/>
      <c r="VEU488" s="3"/>
      <c r="VEV488" s="3"/>
      <c r="VEW488" s="3"/>
      <c r="VEX488" s="3"/>
      <c r="VEY488" s="3"/>
      <c r="VEZ488" s="3"/>
      <c r="VFA488" s="3"/>
      <c r="VFB488" s="3"/>
      <c r="VFC488" s="3"/>
      <c r="VFD488" s="3"/>
      <c r="VFE488" s="3"/>
      <c r="VFF488" s="3"/>
      <c r="VFG488" s="3"/>
      <c r="VFH488" s="3"/>
      <c r="VFI488" s="3"/>
      <c r="VFJ488" s="3"/>
      <c r="VFK488" s="3"/>
      <c r="VFL488" s="3"/>
      <c r="VFM488" s="3"/>
      <c r="VFN488" s="3"/>
      <c r="VFO488" s="3"/>
      <c r="VFP488" s="3"/>
      <c r="VFQ488" s="3"/>
      <c r="VFR488" s="3"/>
      <c r="VFS488" s="3"/>
      <c r="VFT488" s="3"/>
      <c r="VFU488" s="3"/>
      <c r="VFV488" s="3"/>
      <c r="VFW488" s="3"/>
      <c r="VFX488" s="3"/>
      <c r="VFY488" s="3"/>
      <c r="VFZ488" s="3"/>
      <c r="VGA488" s="3"/>
      <c r="VGB488" s="3"/>
      <c r="VGC488" s="3"/>
      <c r="VGD488" s="3"/>
      <c r="VGE488" s="3"/>
      <c r="VGF488" s="3"/>
      <c r="VGG488" s="3"/>
      <c r="VGH488" s="3"/>
      <c r="VGI488" s="3"/>
      <c r="VGJ488" s="3"/>
      <c r="VGK488" s="3"/>
      <c r="VGL488" s="3"/>
      <c r="VGM488" s="3"/>
      <c r="VGN488" s="3"/>
      <c r="VGO488" s="3"/>
      <c r="VGP488" s="3"/>
      <c r="VGQ488" s="3"/>
      <c r="VGR488" s="3"/>
      <c r="VGS488" s="3"/>
      <c r="VGT488" s="3"/>
      <c r="VGU488" s="3"/>
      <c r="VGV488" s="3"/>
      <c r="VGW488" s="3"/>
      <c r="VGX488" s="3"/>
      <c r="VGY488" s="3"/>
      <c r="VGZ488" s="3"/>
      <c r="VHA488" s="3"/>
      <c r="VHB488" s="3"/>
      <c r="VHC488" s="3"/>
      <c r="VHD488" s="3"/>
      <c r="VHE488" s="3"/>
      <c r="VHF488" s="3"/>
      <c r="VHG488" s="3"/>
      <c r="VHH488" s="3"/>
      <c r="VHI488" s="3"/>
      <c r="VHJ488" s="3"/>
      <c r="VHK488" s="3"/>
      <c r="VHL488" s="3"/>
      <c r="VHM488" s="3"/>
      <c r="VHN488" s="3"/>
      <c r="VHO488" s="3"/>
      <c r="VHP488" s="3"/>
      <c r="VHQ488" s="3"/>
      <c r="VHR488" s="3"/>
      <c r="VHS488" s="3"/>
      <c r="VHT488" s="3"/>
      <c r="VHU488" s="3"/>
      <c r="VHV488" s="3"/>
      <c r="VHW488" s="3"/>
      <c r="VHX488" s="3"/>
      <c r="VHY488" s="3"/>
      <c r="VHZ488" s="3"/>
      <c r="VIA488" s="3"/>
      <c r="VIB488" s="3"/>
      <c r="VIC488" s="3"/>
      <c r="VID488" s="3"/>
      <c r="VIE488" s="3"/>
      <c r="VIF488" s="3"/>
      <c r="VIG488" s="3"/>
      <c r="VIH488" s="3"/>
      <c r="VII488" s="3"/>
      <c r="VIJ488" s="3"/>
      <c r="VIK488" s="3"/>
      <c r="VIL488" s="3"/>
      <c r="VIM488" s="3"/>
      <c r="VIN488" s="3"/>
      <c r="VIO488" s="3"/>
      <c r="VIP488" s="3"/>
      <c r="VIQ488" s="3"/>
      <c r="VIR488" s="3"/>
      <c r="VIS488" s="3"/>
      <c r="VIT488" s="3"/>
      <c r="VIU488" s="3"/>
      <c r="VIV488" s="3"/>
      <c r="VIW488" s="3"/>
      <c r="VIX488" s="3"/>
      <c r="VIY488" s="3"/>
      <c r="VIZ488" s="3"/>
      <c r="VJA488" s="3"/>
      <c r="VJB488" s="3"/>
      <c r="VJC488" s="3"/>
      <c r="VJD488" s="3"/>
      <c r="VJE488" s="3"/>
      <c r="VJF488" s="3"/>
      <c r="VJG488" s="3"/>
      <c r="VJH488" s="3"/>
      <c r="VJI488" s="3"/>
      <c r="VJJ488" s="3"/>
      <c r="VJK488" s="3"/>
      <c r="VJL488" s="3"/>
      <c r="VJM488" s="3"/>
      <c r="VJN488" s="3"/>
      <c r="VJO488" s="3"/>
      <c r="VJP488" s="3"/>
      <c r="VJQ488" s="3"/>
      <c r="VJR488" s="3"/>
      <c r="VJS488" s="3"/>
      <c r="VJT488" s="3"/>
      <c r="VJU488" s="3"/>
      <c r="VJV488" s="3"/>
      <c r="VJW488" s="3"/>
      <c r="VJX488" s="3"/>
      <c r="VJY488" s="3"/>
      <c r="VJZ488" s="3"/>
      <c r="VKA488" s="3"/>
      <c r="VKB488" s="3"/>
      <c r="VKC488" s="3"/>
      <c r="VKD488" s="3"/>
      <c r="VKE488" s="3"/>
      <c r="VKF488" s="3"/>
      <c r="VKG488" s="3"/>
      <c r="VKH488" s="3"/>
      <c r="VKI488" s="3"/>
      <c r="VKJ488" s="3"/>
      <c r="VKK488" s="3"/>
      <c r="VKL488" s="3"/>
      <c r="VKM488" s="3"/>
      <c r="VKN488" s="3"/>
      <c r="VKO488" s="3"/>
      <c r="VKP488" s="3"/>
      <c r="VKQ488" s="3"/>
      <c r="VKR488" s="3"/>
      <c r="VKS488" s="3"/>
      <c r="VKT488" s="3"/>
      <c r="VKU488" s="3"/>
      <c r="VKV488" s="3"/>
      <c r="VKW488" s="3"/>
      <c r="VKX488" s="3"/>
      <c r="VKY488" s="3"/>
      <c r="VKZ488" s="3"/>
      <c r="VLA488" s="3"/>
      <c r="VLB488" s="3"/>
      <c r="VLC488" s="3"/>
      <c r="VLD488" s="3"/>
      <c r="VLE488" s="3"/>
      <c r="VLF488" s="3"/>
      <c r="VLG488" s="3"/>
      <c r="VLH488" s="3"/>
      <c r="VLI488" s="3"/>
      <c r="VLJ488" s="3"/>
      <c r="VLK488" s="3"/>
      <c r="VLL488" s="3"/>
      <c r="VLM488" s="3"/>
      <c r="VLN488" s="3"/>
      <c r="VLO488" s="3"/>
      <c r="VLP488" s="3"/>
      <c r="VLQ488" s="3"/>
      <c r="VLR488" s="3"/>
      <c r="VLS488" s="3"/>
      <c r="VLT488" s="3"/>
      <c r="VLU488" s="3"/>
      <c r="VLV488" s="3"/>
      <c r="VLW488" s="3"/>
      <c r="VLX488" s="3"/>
      <c r="VLY488" s="3"/>
      <c r="VLZ488" s="3"/>
      <c r="VMA488" s="3"/>
      <c r="VMB488" s="3"/>
      <c r="VMC488" s="3"/>
      <c r="VMD488" s="3"/>
      <c r="VME488" s="3"/>
      <c r="VMF488" s="3"/>
      <c r="VMG488" s="3"/>
      <c r="VMH488" s="3"/>
      <c r="VMI488" s="3"/>
      <c r="VMJ488" s="3"/>
      <c r="VMK488" s="3"/>
      <c r="VML488" s="3"/>
      <c r="VMM488" s="3"/>
      <c r="VMN488" s="3"/>
      <c r="VMO488" s="3"/>
      <c r="VMP488" s="3"/>
      <c r="VMQ488" s="3"/>
      <c r="VMR488" s="3"/>
      <c r="VMS488" s="3"/>
      <c r="VMT488" s="3"/>
      <c r="VMU488" s="3"/>
      <c r="VMV488" s="3"/>
      <c r="VMW488" s="3"/>
      <c r="VMX488" s="3"/>
      <c r="VMY488" s="3"/>
      <c r="VMZ488" s="3"/>
      <c r="VNA488" s="3"/>
      <c r="VNB488" s="3"/>
      <c r="VNC488" s="3"/>
      <c r="VND488" s="3"/>
      <c r="VNE488" s="3"/>
      <c r="VNF488" s="3"/>
      <c r="VNG488" s="3"/>
      <c r="VNH488" s="3"/>
      <c r="VNI488" s="3"/>
      <c r="VNJ488" s="3"/>
      <c r="VNK488" s="3"/>
      <c r="VNL488" s="3"/>
      <c r="VNM488" s="3"/>
      <c r="VNN488" s="3"/>
      <c r="VNO488" s="3"/>
      <c r="VNP488" s="3"/>
      <c r="VNQ488" s="3"/>
      <c r="VNR488" s="3"/>
      <c r="VNS488" s="3"/>
      <c r="VNT488" s="3"/>
      <c r="VNU488" s="3"/>
      <c r="VNV488" s="3"/>
      <c r="VNW488" s="3"/>
      <c r="VNX488" s="3"/>
      <c r="VNY488" s="3"/>
      <c r="VNZ488" s="3"/>
      <c r="VOA488" s="3"/>
      <c r="VOB488" s="3"/>
      <c r="VOC488" s="3"/>
      <c r="VOD488" s="3"/>
      <c r="VOE488" s="3"/>
      <c r="VOF488" s="3"/>
      <c r="VOG488" s="3"/>
      <c r="VOH488" s="3"/>
      <c r="VOI488" s="3"/>
      <c r="VOJ488" s="3"/>
      <c r="VOK488" s="3"/>
      <c r="VOL488" s="3"/>
      <c r="VOM488" s="3"/>
      <c r="VON488" s="3"/>
      <c r="VOO488" s="3"/>
      <c r="VOP488" s="3"/>
      <c r="VOQ488" s="3"/>
      <c r="VOR488" s="3"/>
      <c r="VOS488" s="3"/>
      <c r="VOT488" s="3"/>
      <c r="VOU488" s="3"/>
      <c r="VOV488" s="3"/>
      <c r="VOW488" s="3"/>
      <c r="VOX488" s="3"/>
      <c r="VOY488" s="3"/>
      <c r="VOZ488" s="3"/>
      <c r="VPA488" s="3"/>
      <c r="VPB488" s="3"/>
      <c r="VPC488" s="3"/>
      <c r="VPD488" s="3"/>
      <c r="VPE488" s="3"/>
      <c r="VPF488" s="3"/>
      <c r="VPG488" s="3"/>
      <c r="VPH488" s="3"/>
      <c r="VPI488" s="3"/>
      <c r="VPJ488" s="3"/>
      <c r="VPK488" s="3"/>
      <c r="VPL488" s="3"/>
      <c r="VPM488" s="3"/>
      <c r="VPN488" s="3"/>
      <c r="VPO488" s="3"/>
      <c r="VPP488" s="3"/>
      <c r="VPQ488" s="3"/>
      <c r="VPR488" s="3"/>
      <c r="VPS488" s="3"/>
      <c r="VPT488" s="3"/>
      <c r="VPU488" s="3"/>
      <c r="VPV488" s="3"/>
      <c r="VPW488" s="3"/>
      <c r="VPX488" s="3"/>
      <c r="VPY488" s="3"/>
      <c r="VPZ488" s="3"/>
      <c r="VQA488" s="3"/>
      <c r="VQB488" s="3"/>
      <c r="VQC488" s="3"/>
      <c r="VQD488" s="3"/>
      <c r="VQE488" s="3"/>
      <c r="VQF488" s="3"/>
      <c r="VQG488" s="3"/>
      <c r="VQH488" s="3"/>
      <c r="VQI488" s="3"/>
      <c r="VQJ488" s="3"/>
      <c r="VQK488" s="3"/>
      <c r="VQL488" s="3"/>
      <c r="VQM488" s="3"/>
      <c r="VQN488" s="3"/>
      <c r="VQO488" s="3"/>
      <c r="VQP488" s="3"/>
      <c r="VQQ488" s="3"/>
      <c r="VQR488" s="3"/>
      <c r="VQS488" s="3"/>
      <c r="VQT488" s="3"/>
      <c r="VQU488" s="3"/>
      <c r="VQV488" s="3"/>
      <c r="VQW488" s="3"/>
      <c r="VQX488" s="3"/>
      <c r="VQY488" s="3"/>
      <c r="VQZ488" s="3"/>
      <c r="VRA488" s="3"/>
      <c r="VRB488" s="3"/>
      <c r="VRC488" s="3"/>
      <c r="VRD488" s="3"/>
      <c r="VRE488" s="3"/>
      <c r="VRF488" s="3"/>
      <c r="VRG488" s="3"/>
      <c r="VRH488" s="3"/>
      <c r="VRI488" s="3"/>
      <c r="VRJ488" s="3"/>
      <c r="VRK488" s="3"/>
      <c r="VRL488" s="3"/>
      <c r="VRM488" s="3"/>
      <c r="VRN488" s="3"/>
      <c r="VRO488" s="3"/>
      <c r="VRP488" s="3"/>
      <c r="VRQ488" s="3"/>
      <c r="VRR488" s="3"/>
      <c r="VRS488" s="3"/>
      <c r="VRT488" s="3"/>
      <c r="VRU488" s="3"/>
      <c r="VRV488" s="3"/>
      <c r="VRW488" s="3"/>
      <c r="VRX488" s="3"/>
      <c r="VRY488" s="3"/>
      <c r="VRZ488" s="3"/>
      <c r="VSA488" s="3"/>
      <c r="VSB488" s="3"/>
      <c r="VSC488" s="3"/>
      <c r="VSD488" s="3"/>
      <c r="VSE488" s="3"/>
      <c r="VSF488" s="3"/>
      <c r="VSG488" s="3"/>
      <c r="VSH488" s="3"/>
      <c r="VSI488" s="3"/>
      <c r="VSJ488" s="3"/>
      <c r="VSK488" s="3"/>
      <c r="VSL488" s="3"/>
      <c r="VSM488" s="3"/>
      <c r="VSN488" s="3"/>
      <c r="VSO488" s="3"/>
      <c r="VSP488" s="3"/>
      <c r="VSQ488" s="3"/>
      <c r="VSR488" s="3"/>
      <c r="VSS488" s="3"/>
      <c r="VST488" s="3"/>
      <c r="VSU488" s="3"/>
      <c r="VSV488" s="3"/>
      <c r="VSW488" s="3"/>
      <c r="VSX488" s="3"/>
      <c r="VSY488" s="3"/>
      <c r="VSZ488" s="3"/>
      <c r="VTA488" s="3"/>
      <c r="VTB488" s="3"/>
      <c r="VTC488" s="3"/>
      <c r="VTD488" s="3"/>
      <c r="VTE488" s="3"/>
      <c r="VTF488" s="3"/>
      <c r="VTG488" s="3"/>
      <c r="VTH488" s="3"/>
      <c r="VTI488" s="3"/>
      <c r="VTJ488" s="3"/>
      <c r="VTK488" s="3"/>
      <c r="VTL488" s="3"/>
      <c r="VTM488" s="3"/>
      <c r="VTN488" s="3"/>
      <c r="VTO488" s="3"/>
      <c r="VTP488" s="3"/>
      <c r="VTQ488" s="3"/>
      <c r="VTR488" s="3"/>
      <c r="VTS488" s="3"/>
      <c r="VTT488" s="3"/>
      <c r="VTU488" s="3"/>
      <c r="VTV488" s="3"/>
      <c r="VTW488" s="3"/>
      <c r="VTX488" s="3"/>
      <c r="VTY488" s="3"/>
      <c r="VTZ488" s="3"/>
      <c r="VUA488" s="3"/>
      <c r="VUB488" s="3"/>
      <c r="VUC488" s="3"/>
      <c r="VUD488" s="3"/>
      <c r="VUE488" s="3"/>
      <c r="VUF488" s="3"/>
      <c r="VUG488" s="3"/>
      <c r="VUH488" s="3"/>
      <c r="VUI488" s="3"/>
      <c r="VUJ488" s="3"/>
      <c r="VUK488" s="3"/>
      <c r="VUL488" s="3"/>
      <c r="VUM488" s="3"/>
      <c r="VUN488" s="3"/>
      <c r="VUO488" s="3"/>
      <c r="VUP488" s="3"/>
      <c r="VUQ488" s="3"/>
      <c r="VUR488" s="3"/>
      <c r="VUS488" s="3"/>
      <c r="VUT488" s="3"/>
      <c r="VUU488" s="3"/>
      <c r="VUV488" s="3"/>
      <c r="VUW488" s="3"/>
      <c r="VUX488" s="3"/>
      <c r="VUY488" s="3"/>
      <c r="VUZ488" s="3"/>
      <c r="VVA488" s="3"/>
      <c r="VVB488" s="3"/>
      <c r="VVC488" s="3"/>
      <c r="VVD488" s="3"/>
      <c r="VVE488" s="3"/>
      <c r="VVF488" s="3"/>
      <c r="VVG488" s="3"/>
      <c r="VVH488" s="3"/>
      <c r="VVI488" s="3"/>
      <c r="VVJ488" s="3"/>
      <c r="VVK488" s="3"/>
      <c r="VVL488" s="3"/>
      <c r="VVM488" s="3"/>
      <c r="VVN488" s="3"/>
      <c r="VVO488" s="3"/>
      <c r="VVP488" s="3"/>
      <c r="VVQ488" s="3"/>
      <c r="VVR488" s="3"/>
      <c r="VVS488" s="3"/>
      <c r="VVT488" s="3"/>
      <c r="VVU488" s="3"/>
      <c r="VVV488" s="3"/>
      <c r="VVW488" s="3"/>
      <c r="VVX488" s="3"/>
      <c r="VVY488" s="3"/>
      <c r="VVZ488" s="3"/>
      <c r="VWA488" s="3"/>
      <c r="VWB488" s="3"/>
      <c r="VWC488" s="3"/>
      <c r="VWD488" s="3"/>
      <c r="VWE488" s="3"/>
      <c r="VWF488" s="3"/>
      <c r="VWG488" s="3"/>
      <c r="VWH488" s="3"/>
      <c r="VWI488" s="3"/>
      <c r="VWJ488" s="3"/>
      <c r="VWK488" s="3"/>
      <c r="VWL488" s="3"/>
      <c r="VWM488" s="3"/>
      <c r="VWN488" s="3"/>
      <c r="VWO488" s="3"/>
      <c r="VWP488" s="3"/>
      <c r="VWQ488" s="3"/>
      <c r="VWR488" s="3"/>
      <c r="VWS488" s="3"/>
      <c r="VWT488" s="3"/>
      <c r="VWU488" s="3"/>
      <c r="VWV488" s="3"/>
      <c r="VWW488" s="3"/>
      <c r="VWX488" s="3"/>
      <c r="VWY488" s="3"/>
      <c r="VWZ488" s="3"/>
      <c r="VXA488" s="3"/>
      <c r="VXB488" s="3"/>
      <c r="VXC488" s="3"/>
      <c r="VXD488" s="3"/>
      <c r="VXE488" s="3"/>
      <c r="VXF488" s="3"/>
      <c r="VXG488" s="3"/>
      <c r="VXH488" s="3"/>
      <c r="VXI488" s="3"/>
      <c r="VXJ488" s="3"/>
      <c r="VXK488" s="3"/>
      <c r="VXL488" s="3"/>
      <c r="VXM488" s="3"/>
      <c r="VXN488" s="3"/>
      <c r="VXO488" s="3"/>
      <c r="VXP488" s="3"/>
      <c r="VXQ488" s="3"/>
      <c r="VXR488" s="3"/>
      <c r="VXS488" s="3"/>
      <c r="VXT488" s="3"/>
      <c r="VXU488" s="3"/>
      <c r="VXV488" s="3"/>
      <c r="VXW488" s="3"/>
      <c r="VXX488" s="3"/>
      <c r="VXY488" s="3"/>
      <c r="VXZ488" s="3"/>
      <c r="VYA488" s="3"/>
      <c r="VYB488" s="3"/>
      <c r="VYC488" s="3"/>
      <c r="VYD488" s="3"/>
      <c r="VYE488" s="3"/>
      <c r="VYF488" s="3"/>
      <c r="VYG488" s="3"/>
      <c r="VYH488" s="3"/>
      <c r="VYI488" s="3"/>
      <c r="VYJ488" s="3"/>
      <c r="VYK488" s="3"/>
      <c r="VYL488" s="3"/>
      <c r="VYM488" s="3"/>
      <c r="VYN488" s="3"/>
      <c r="VYO488" s="3"/>
      <c r="VYP488" s="3"/>
      <c r="VYQ488" s="3"/>
      <c r="VYR488" s="3"/>
      <c r="VYS488" s="3"/>
      <c r="VYT488" s="3"/>
      <c r="VYU488" s="3"/>
      <c r="VYV488" s="3"/>
      <c r="VYW488" s="3"/>
      <c r="VYX488" s="3"/>
      <c r="VYY488" s="3"/>
      <c r="VYZ488" s="3"/>
      <c r="VZA488" s="3"/>
      <c r="VZB488" s="3"/>
      <c r="VZC488" s="3"/>
      <c r="VZD488" s="3"/>
      <c r="VZE488" s="3"/>
      <c r="VZF488" s="3"/>
      <c r="VZG488" s="3"/>
      <c r="VZH488" s="3"/>
      <c r="VZI488" s="3"/>
      <c r="VZJ488" s="3"/>
      <c r="VZK488" s="3"/>
      <c r="VZL488" s="3"/>
      <c r="VZM488" s="3"/>
      <c r="VZN488" s="3"/>
      <c r="VZO488" s="3"/>
      <c r="VZP488" s="3"/>
      <c r="VZQ488" s="3"/>
      <c r="VZR488" s="3"/>
      <c r="VZS488" s="3"/>
      <c r="VZT488" s="3"/>
      <c r="VZU488" s="3"/>
      <c r="VZV488" s="3"/>
      <c r="VZW488" s="3"/>
      <c r="VZX488" s="3"/>
      <c r="VZY488" s="3"/>
      <c r="VZZ488" s="3"/>
      <c r="WAA488" s="3"/>
      <c r="WAB488" s="3"/>
      <c r="WAC488" s="3"/>
      <c r="WAD488" s="3"/>
      <c r="WAE488" s="3"/>
      <c r="WAF488" s="3"/>
      <c r="WAG488" s="3"/>
      <c r="WAH488" s="3"/>
      <c r="WAI488" s="3"/>
      <c r="WAJ488" s="3"/>
      <c r="WAK488" s="3"/>
      <c r="WAL488" s="3"/>
      <c r="WAM488" s="3"/>
      <c r="WAN488" s="3"/>
      <c r="WAO488" s="3"/>
      <c r="WAP488" s="3"/>
      <c r="WAQ488" s="3"/>
      <c r="WAR488" s="3"/>
      <c r="WAS488" s="3"/>
      <c r="WAT488" s="3"/>
      <c r="WAU488" s="3"/>
      <c r="WAV488" s="3"/>
      <c r="WAW488" s="3"/>
      <c r="WAX488" s="3"/>
      <c r="WAY488" s="3"/>
      <c r="WAZ488" s="3"/>
      <c r="WBA488" s="3"/>
      <c r="WBB488" s="3"/>
      <c r="WBC488" s="3"/>
      <c r="WBD488" s="3"/>
      <c r="WBE488" s="3"/>
      <c r="WBF488" s="3"/>
      <c r="WBG488" s="3"/>
      <c r="WBH488" s="3"/>
      <c r="WBI488" s="3"/>
      <c r="WBJ488" s="3"/>
      <c r="WBK488" s="3"/>
      <c r="WBL488" s="3"/>
      <c r="WBM488" s="3"/>
      <c r="WBN488" s="3"/>
      <c r="WBO488" s="3"/>
      <c r="WBP488" s="3"/>
      <c r="WBQ488" s="3"/>
      <c r="WBR488" s="3"/>
      <c r="WBS488" s="3"/>
      <c r="WBT488" s="3"/>
      <c r="WBU488" s="3"/>
      <c r="WBV488" s="3"/>
      <c r="WBW488" s="3"/>
      <c r="WBX488" s="3"/>
      <c r="WBY488" s="3"/>
      <c r="WBZ488" s="3"/>
      <c r="WCA488" s="3"/>
      <c r="WCB488" s="3"/>
      <c r="WCC488" s="3"/>
      <c r="WCD488" s="3"/>
      <c r="WCE488" s="3"/>
      <c r="WCF488" s="3"/>
      <c r="WCG488" s="3"/>
      <c r="WCH488" s="3"/>
      <c r="WCI488" s="3"/>
      <c r="WCJ488" s="3"/>
      <c r="WCK488" s="3"/>
      <c r="WCL488" s="3"/>
      <c r="WCM488" s="3"/>
      <c r="WCN488" s="3"/>
      <c r="WCO488" s="3"/>
      <c r="WCP488" s="3"/>
      <c r="WCQ488" s="3"/>
      <c r="WCR488" s="3"/>
      <c r="WCS488" s="3"/>
      <c r="WCT488" s="3"/>
      <c r="WCU488" s="3"/>
      <c r="WCV488" s="3"/>
      <c r="WCW488" s="3"/>
      <c r="WCX488" s="3"/>
      <c r="WCY488" s="3"/>
      <c r="WCZ488" s="3"/>
      <c r="WDA488" s="3"/>
      <c r="WDB488" s="3"/>
      <c r="WDC488" s="3"/>
      <c r="WDD488" s="3"/>
      <c r="WDE488" s="3"/>
      <c r="WDF488" s="3"/>
      <c r="WDG488" s="3"/>
      <c r="WDH488" s="3"/>
      <c r="WDI488" s="3"/>
      <c r="WDJ488" s="3"/>
      <c r="WDK488" s="3"/>
      <c r="WDL488" s="3"/>
      <c r="WDM488" s="3"/>
      <c r="WDN488" s="3"/>
      <c r="WDO488" s="3"/>
      <c r="WDP488" s="3"/>
      <c r="WDQ488" s="3"/>
      <c r="WDR488" s="3"/>
      <c r="WDS488" s="3"/>
      <c r="WDT488" s="3"/>
      <c r="WDU488" s="3"/>
      <c r="WDV488" s="3"/>
      <c r="WDW488" s="3"/>
      <c r="WDX488" s="3"/>
      <c r="WDY488" s="3"/>
      <c r="WDZ488" s="3"/>
      <c r="WEA488" s="3"/>
      <c r="WEB488" s="3"/>
      <c r="WEC488" s="3"/>
      <c r="WED488" s="3"/>
      <c r="WEE488" s="3"/>
      <c r="WEF488" s="3"/>
      <c r="WEG488" s="3"/>
      <c r="WEH488" s="3"/>
      <c r="WEI488" s="3"/>
      <c r="WEJ488" s="3"/>
      <c r="WEK488" s="3"/>
      <c r="WEL488" s="3"/>
      <c r="WEM488" s="3"/>
      <c r="WEN488" s="3"/>
      <c r="WEO488" s="3"/>
      <c r="WEP488" s="3"/>
      <c r="WEQ488" s="3"/>
      <c r="WER488" s="3"/>
      <c r="WES488" s="3"/>
      <c r="WET488" s="3"/>
      <c r="WEU488" s="3"/>
      <c r="WEV488" s="3"/>
      <c r="WEW488" s="3"/>
      <c r="WEX488" s="3"/>
      <c r="WEY488" s="3"/>
      <c r="WEZ488" s="3"/>
      <c r="WFA488" s="3"/>
      <c r="WFB488" s="3"/>
      <c r="WFC488" s="3"/>
      <c r="WFD488" s="3"/>
      <c r="WFE488" s="3"/>
      <c r="WFF488" s="3"/>
      <c r="WFG488" s="3"/>
      <c r="WFH488" s="3"/>
      <c r="WFI488" s="3"/>
      <c r="WFJ488" s="3"/>
      <c r="WFK488" s="3"/>
      <c r="WFL488" s="3"/>
      <c r="WFM488" s="3"/>
      <c r="WFN488" s="3"/>
      <c r="WFO488" s="3"/>
      <c r="WFP488" s="3"/>
      <c r="WFQ488" s="3"/>
      <c r="WFR488" s="3"/>
      <c r="WFS488" s="3"/>
      <c r="WFT488" s="3"/>
      <c r="WFU488" s="3"/>
      <c r="WFV488" s="3"/>
      <c r="WFW488" s="3"/>
      <c r="WFX488" s="3"/>
      <c r="WFY488" s="3"/>
      <c r="WFZ488" s="3"/>
      <c r="WGA488" s="3"/>
      <c r="WGB488" s="3"/>
      <c r="WGC488" s="3"/>
      <c r="WGD488" s="3"/>
      <c r="WGE488" s="3"/>
      <c r="WGF488" s="3"/>
      <c r="WGG488" s="3"/>
      <c r="WGH488" s="3"/>
      <c r="WGI488" s="3"/>
      <c r="WGJ488" s="3"/>
      <c r="WGK488" s="3"/>
      <c r="WGL488" s="3"/>
      <c r="WGM488" s="3"/>
      <c r="WGN488" s="3"/>
      <c r="WGO488" s="3"/>
      <c r="WGP488" s="3"/>
      <c r="WGQ488" s="3"/>
      <c r="WGR488" s="3"/>
      <c r="WGS488" s="3"/>
      <c r="WGT488" s="3"/>
      <c r="WGU488" s="3"/>
      <c r="WGV488" s="3"/>
      <c r="WGW488" s="3"/>
      <c r="WGX488" s="3"/>
      <c r="WGY488" s="3"/>
      <c r="WGZ488" s="3"/>
      <c r="WHA488" s="3"/>
      <c r="WHB488" s="3"/>
      <c r="WHC488" s="3"/>
      <c r="WHD488" s="3"/>
      <c r="WHE488" s="3"/>
      <c r="WHF488" s="3"/>
      <c r="WHG488" s="3"/>
      <c r="WHH488" s="3"/>
      <c r="WHI488" s="3"/>
      <c r="WHJ488" s="3"/>
      <c r="WHK488" s="3"/>
      <c r="WHL488" s="3"/>
      <c r="WHM488" s="3"/>
      <c r="WHN488" s="3"/>
      <c r="WHO488" s="3"/>
      <c r="WHP488" s="3"/>
      <c r="WHQ488" s="3"/>
      <c r="WHR488" s="3"/>
      <c r="WHS488" s="3"/>
      <c r="WHT488" s="3"/>
      <c r="WHU488" s="3"/>
      <c r="WHV488" s="3"/>
      <c r="WHW488" s="3"/>
      <c r="WHX488" s="3"/>
      <c r="WHY488" s="3"/>
      <c r="WHZ488" s="3"/>
      <c r="WIA488" s="3"/>
      <c r="WIB488" s="3"/>
      <c r="WIC488" s="3"/>
      <c r="WID488" s="3"/>
      <c r="WIE488" s="3"/>
      <c r="WIF488" s="3"/>
      <c r="WIG488" s="3"/>
      <c r="WIH488" s="3"/>
      <c r="WII488" s="3"/>
      <c r="WIJ488" s="3"/>
      <c r="WIK488" s="3"/>
      <c r="WIL488" s="3"/>
      <c r="WIM488" s="3"/>
      <c r="WIN488" s="3"/>
      <c r="WIO488" s="3"/>
      <c r="WIP488" s="3"/>
      <c r="WIQ488" s="3"/>
      <c r="WIR488" s="3"/>
      <c r="WIS488" s="3"/>
      <c r="WIT488" s="3"/>
      <c r="WIU488" s="3"/>
      <c r="WIV488" s="3"/>
      <c r="WIW488" s="3"/>
      <c r="WIX488" s="3"/>
      <c r="WIY488" s="3"/>
      <c r="WIZ488" s="3"/>
      <c r="WJA488" s="3"/>
      <c r="WJB488" s="3"/>
      <c r="WJC488" s="3"/>
      <c r="WJD488" s="3"/>
      <c r="WJE488" s="3"/>
      <c r="WJF488" s="3"/>
      <c r="WJG488" s="3"/>
      <c r="WJH488" s="3"/>
      <c r="WJI488" s="3"/>
      <c r="WJJ488" s="3"/>
      <c r="WJK488" s="3"/>
      <c r="WJL488" s="3"/>
      <c r="WJM488" s="3"/>
      <c r="WJN488" s="3"/>
      <c r="WJO488" s="3"/>
      <c r="WJP488" s="3"/>
      <c r="WJQ488" s="3"/>
      <c r="WJR488" s="3"/>
      <c r="WJS488" s="3"/>
      <c r="WJT488" s="3"/>
      <c r="WJU488" s="3"/>
      <c r="WJV488" s="3"/>
      <c r="WJW488" s="3"/>
      <c r="WJX488" s="3"/>
      <c r="WJY488" s="3"/>
      <c r="WJZ488" s="3"/>
      <c r="WKA488" s="3"/>
      <c r="WKB488" s="3"/>
      <c r="WKC488" s="3"/>
      <c r="WKD488" s="3"/>
      <c r="WKE488" s="3"/>
      <c r="WKF488" s="3"/>
      <c r="WKG488" s="3"/>
      <c r="WKH488" s="3"/>
      <c r="WKI488" s="3"/>
      <c r="WKJ488" s="3"/>
      <c r="WKK488" s="3"/>
      <c r="WKL488" s="3"/>
      <c r="WKM488" s="3"/>
      <c r="WKN488" s="3"/>
      <c r="WKO488" s="3"/>
      <c r="WKP488" s="3"/>
      <c r="WKQ488" s="3"/>
      <c r="WKR488" s="3"/>
      <c r="WKS488" s="3"/>
      <c r="WKT488" s="3"/>
      <c r="WKU488" s="3"/>
      <c r="WKV488" s="3"/>
      <c r="WKW488" s="3"/>
      <c r="WKX488" s="3"/>
      <c r="WKY488" s="3"/>
      <c r="WKZ488" s="3"/>
      <c r="WLA488" s="3"/>
      <c r="WLB488" s="3"/>
      <c r="WLC488" s="3"/>
      <c r="WLD488" s="3"/>
      <c r="WLE488" s="3"/>
      <c r="WLF488" s="3"/>
      <c r="WLG488" s="3"/>
      <c r="WLH488" s="3"/>
      <c r="WLI488" s="3"/>
      <c r="WLJ488" s="3"/>
      <c r="WLK488" s="3"/>
      <c r="WLL488" s="3"/>
      <c r="WLM488" s="3"/>
      <c r="WLN488" s="3"/>
      <c r="WLO488" s="3"/>
      <c r="WLP488" s="3"/>
      <c r="WLQ488" s="3"/>
      <c r="WLR488" s="3"/>
      <c r="WLS488" s="3"/>
      <c r="WLT488" s="3"/>
      <c r="WLU488" s="3"/>
      <c r="WLV488" s="3"/>
      <c r="WLW488" s="3"/>
      <c r="WLX488" s="3"/>
      <c r="WLY488" s="3"/>
      <c r="WLZ488" s="3"/>
      <c r="WMA488" s="3"/>
      <c r="WMB488" s="3"/>
      <c r="WMC488" s="3"/>
      <c r="WMD488" s="3"/>
      <c r="WME488" s="3"/>
      <c r="WMF488" s="3"/>
      <c r="WMG488" s="3"/>
      <c r="WMH488" s="3"/>
      <c r="WMI488" s="3"/>
      <c r="WMJ488" s="3"/>
      <c r="WMK488" s="3"/>
      <c r="WML488" s="3"/>
      <c r="WMM488" s="3"/>
      <c r="WMN488" s="3"/>
      <c r="WMO488" s="3"/>
      <c r="WMP488" s="3"/>
      <c r="WMQ488" s="3"/>
      <c r="WMR488" s="3"/>
      <c r="WMS488" s="3"/>
      <c r="WMT488" s="3"/>
      <c r="WMU488" s="3"/>
      <c r="WMV488" s="3"/>
      <c r="WMW488" s="3"/>
      <c r="WMX488" s="3"/>
      <c r="WMY488" s="3"/>
      <c r="WMZ488" s="3"/>
      <c r="WNA488" s="3"/>
      <c r="WNB488" s="3"/>
      <c r="WNC488" s="3"/>
      <c r="WND488" s="3"/>
      <c r="WNE488" s="3"/>
      <c r="WNF488" s="3"/>
      <c r="WNG488" s="3"/>
      <c r="WNH488" s="3"/>
      <c r="WNI488" s="3"/>
      <c r="WNJ488" s="3"/>
      <c r="WNK488" s="3"/>
      <c r="WNL488" s="3"/>
      <c r="WNM488" s="3"/>
      <c r="WNN488" s="3"/>
      <c r="WNO488" s="3"/>
      <c r="WNP488" s="3"/>
      <c r="WNQ488" s="3"/>
      <c r="WNR488" s="3"/>
      <c r="WNS488" s="3"/>
      <c r="WNT488" s="3"/>
      <c r="WNU488" s="3"/>
      <c r="WNV488" s="3"/>
      <c r="WNW488" s="3"/>
      <c r="WNX488" s="3"/>
      <c r="WNY488" s="3"/>
      <c r="WNZ488" s="3"/>
      <c r="WOA488" s="3"/>
      <c r="WOB488" s="3"/>
      <c r="WOC488" s="3"/>
      <c r="WOD488" s="3"/>
      <c r="WOE488" s="3"/>
      <c r="WOF488" s="3"/>
      <c r="WOG488" s="3"/>
      <c r="WOH488" s="3"/>
      <c r="WOI488" s="3"/>
      <c r="WOJ488" s="3"/>
      <c r="WOK488" s="3"/>
      <c r="WOL488" s="3"/>
      <c r="WOM488" s="3"/>
      <c r="WON488" s="3"/>
      <c r="WOO488" s="3"/>
      <c r="WOP488" s="3"/>
      <c r="WOQ488" s="3"/>
      <c r="WOR488" s="3"/>
      <c r="WOS488" s="3"/>
      <c r="WOT488" s="3"/>
      <c r="WOU488" s="3"/>
      <c r="WOV488" s="3"/>
      <c r="WOW488" s="3"/>
      <c r="WOX488" s="3"/>
      <c r="WOY488" s="3"/>
      <c r="WOZ488" s="3"/>
      <c r="WPA488" s="3"/>
      <c r="WPB488" s="3"/>
      <c r="WPC488" s="3"/>
      <c r="WPD488" s="3"/>
      <c r="WPE488" s="3"/>
      <c r="WPF488" s="3"/>
      <c r="WPG488" s="3"/>
      <c r="WPH488" s="3"/>
      <c r="WPI488" s="3"/>
      <c r="WPJ488" s="3"/>
      <c r="WPK488" s="3"/>
      <c r="WPL488" s="3"/>
      <c r="WPM488" s="3"/>
      <c r="WPN488" s="3"/>
      <c r="WPO488" s="3"/>
      <c r="WPP488" s="3"/>
      <c r="WPQ488" s="3"/>
      <c r="WPR488" s="3"/>
      <c r="WPS488" s="3"/>
      <c r="WPT488" s="3"/>
      <c r="WPU488" s="3"/>
      <c r="WPV488" s="3"/>
      <c r="WPW488" s="3"/>
      <c r="WPX488" s="3"/>
      <c r="WPY488" s="3"/>
      <c r="WPZ488" s="3"/>
      <c r="WQA488" s="3"/>
      <c r="WQB488" s="3"/>
      <c r="WQC488" s="3"/>
      <c r="WQD488" s="3"/>
      <c r="WQE488" s="3"/>
      <c r="WQF488" s="3"/>
      <c r="WQG488" s="3"/>
      <c r="WQH488" s="3"/>
      <c r="WQI488" s="3"/>
      <c r="WQJ488" s="3"/>
      <c r="WQK488" s="3"/>
      <c r="WQL488" s="3"/>
      <c r="WQM488" s="3"/>
      <c r="WQN488" s="3"/>
      <c r="WQO488" s="3"/>
      <c r="WQP488" s="3"/>
      <c r="WQQ488" s="3"/>
      <c r="WQR488" s="3"/>
      <c r="WQS488" s="3"/>
      <c r="WQT488" s="3"/>
      <c r="WQU488" s="3"/>
      <c r="WQV488" s="3"/>
      <c r="WQW488" s="3"/>
      <c r="WQX488" s="3"/>
      <c r="WQY488" s="3"/>
      <c r="WQZ488" s="3"/>
      <c r="WRA488" s="3"/>
      <c r="WRB488" s="3"/>
      <c r="WRC488" s="3"/>
      <c r="WRD488" s="3"/>
      <c r="WRE488" s="3"/>
      <c r="WRF488" s="3"/>
      <c r="WRG488" s="3"/>
      <c r="WRH488" s="3"/>
      <c r="WRI488" s="3"/>
      <c r="WRJ488" s="3"/>
      <c r="WRK488" s="3"/>
      <c r="WRL488" s="3"/>
      <c r="WRM488" s="3"/>
      <c r="WRN488" s="3"/>
      <c r="WRO488" s="3"/>
      <c r="WRP488" s="3"/>
      <c r="WRQ488" s="3"/>
      <c r="WRR488" s="3"/>
      <c r="WRS488" s="3"/>
      <c r="WRT488" s="3"/>
      <c r="WRU488" s="3"/>
      <c r="WRV488" s="3"/>
      <c r="WRW488" s="3"/>
      <c r="WRX488" s="3"/>
      <c r="WRY488" s="3"/>
      <c r="WRZ488" s="3"/>
      <c r="WSA488" s="3"/>
      <c r="WSB488" s="3"/>
      <c r="WSC488" s="3"/>
      <c r="WSD488" s="3"/>
      <c r="WSE488" s="3"/>
      <c r="WSF488" s="3"/>
      <c r="WSG488" s="3"/>
      <c r="WSH488" s="3"/>
      <c r="WSI488" s="3"/>
      <c r="WSJ488" s="3"/>
      <c r="WSK488" s="3"/>
      <c r="WSL488" s="3"/>
      <c r="WSM488" s="3"/>
      <c r="WSN488" s="3"/>
      <c r="WSO488" s="3"/>
      <c r="WSP488" s="3"/>
      <c r="WSQ488" s="3"/>
      <c r="WSR488" s="3"/>
      <c r="WSS488" s="3"/>
      <c r="WST488" s="3"/>
      <c r="WSU488" s="3"/>
      <c r="WSV488" s="3"/>
      <c r="WSW488" s="3"/>
      <c r="WSX488" s="3"/>
      <c r="WSY488" s="3"/>
      <c r="WSZ488" s="3"/>
      <c r="WTA488" s="3"/>
      <c r="WTB488" s="3"/>
      <c r="WTC488" s="3"/>
      <c r="WTD488" s="3"/>
      <c r="WTE488" s="3"/>
      <c r="WTF488" s="3"/>
      <c r="WTG488" s="3"/>
      <c r="WTH488" s="3"/>
      <c r="WTI488" s="3"/>
      <c r="WTJ488" s="3"/>
      <c r="WTK488" s="3"/>
      <c r="WTL488" s="3"/>
      <c r="WTM488" s="3"/>
      <c r="WTN488" s="3"/>
      <c r="WTO488" s="3"/>
      <c r="WTP488" s="3"/>
      <c r="WTQ488" s="3"/>
      <c r="WTR488" s="3"/>
      <c r="WTS488" s="3"/>
      <c r="WTT488" s="3"/>
      <c r="WTU488" s="3"/>
      <c r="WTV488" s="3"/>
      <c r="WTW488" s="3"/>
      <c r="WTX488" s="3"/>
      <c r="WTY488" s="3"/>
      <c r="WTZ488" s="3"/>
      <c r="WUA488" s="3"/>
      <c r="WUB488" s="3"/>
      <c r="WUC488" s="3"/>
      <c r="WUD488" s="3"/>
      <c r="WUE488" s="3"/>
      <c r="WUF488" s="3"/>
      <c r="WUG488" s="3"/>
      <c r="WUH488" s="3"/>
      <c r="WUI488" s="3"/>
      <c r="WUJ488" s="3"/>
      <c r="WUK488" s="3"/>
      <c r="WUL488" s="3"/>
      <c r="WUM488" s="3"/>
      <c r="WUN488" s="3"/>
      <c r="WUO488" s="3"/>
      <c r="WUP488" s="3"/>
      <c r="WUQ488" s="3"/>
      <c r="WUR488" s="3"/>
      <c r="WUS488" s="3"/>
      <c r="WUT488" s="3"/>
      <c r="WUU488" s="3"/>
      <c r="WUV488" s="3"/>
      <c r="WUW488" s="3"/>
      <c r="WUX488" s="3"/>
      <c r="WUY488" s="3"/>
      <c r="WUZ488" s="3"/>
      <c r="WVA488" s="3"/>
      <c r="WVB488" s="3"/>
      <c r="WVC488" s="3"/>
      <c r="WVD488" s="3"/>
      <c r="WVE488" s="3"/>
      <c r="WVF488" s="3"/>
      <c r="WVG488" s="3"/>
      <c r="WVH488" s="3"/>
      <c r="WVI488" s="3"/>
      <c r="WVJ488" s="3"/>
      <c r="WVK488" s="3"/>
      <c r="WVL488" s="3"/>
      <c r="WVM488" s="3"/>
      <c r="WVN488" s="3"/>
      <c r="WVO488" s="3"/>
      <c r="WVP488" s="3"/>
      <c r="WVQ488" s="3"/>
      <c r="WVR488" s="3"/>
      <c r="WVS488" s="3"/>
      <c r="WVT488" s="3"/>
      <c r="WVU488" s="3"/>
      <c r="WVV488" s="3"/>
      <c r="WVW488" s="3"/>
      <c r="WVX488" s="3"/>
      <c r="WVY488" s="3"/>
      <c r="WVZ488" s="3"/>
      <c r="WWA488" s="3"/>
      <c r="WWB488" s="3"/>
      <c r="WWC488" s="3"/>
      <c r="WWD488" s="3"/>
      <c r="WWE488" s="3"/>
      <c r="WWF488" s="3"/>
      <c r="WWG488" s="3"/>
      <c r="WWH488" s="3"/>
      <c r="WWI488" s="3"/>
      <c r="WWJ488" s="3"/>
      <c r="WWK488" s="3"/>
      <c r="WWL488" s="3"/>
      <c r="WWM488" s="3"/>
      <c r="WWN488" s="3"/>
      <c r="WWO488" s="3"/>
      <c r="WWP488" s="3"/>
      <c r="WWQ488" s="3"/>
      <c r="WWR488" s="3"/>
      <c r="WWS488" s="3"/>
      <c r="WWT488" s="3"/>
      <c r="WWU488" s="3"/>
      <c r="WWV488" s="3"/>
      <c r="WWW488" s="3"/>
      <c r="WWX488" s="3"/>
      <c r="WWY488" s="3"/>
      <c r="WWZ488" s="3"/>
      <c r="WXA488" s="3"/>
      <c r="WXB488" s="3"/>
      <c r="WXC488" s="3"/>
      <c r="WXD488" s="3"/>
      <c r="WXE488" s="3"/>
      <c r="WXF488" s="3"/>
      <c r="WXG488" s="3"/>
      <c r="WXH488" s="3"/>
      <c r="WXI488" s="3"/>
      <c r="WXJ488" s="3"/>
      <c r="WXK488" s="3"/>
      <c r="WXL488" s="3"/>
      <c r="WXM488" s="3"/>
      <c r="WXN488" s="3"/>
      <c r="WXO488" s="3"/>
      <c r="WXP488" s="3"/>
      <c r="WXQ488" s="3"/>
      <c r="WXR488" s="3"/>
      <c r="WXS488" s="3"/>
      <c r="WXT488" s="3"/>
      <c r="WXU488" s="3"/>
      <c r="WXV488" s="3"/>
      <c r="WXW488" s="3"/>
      <c r="WXX488" s="3"/>
      <c r="WXY488" s="3"/>
      <c r="WXZ488" s="3"/>
      <c r="WYA488" s="3"/>
      <c r="WYB488" s="3"/>
      <c r="WYC488" s="3"/>
      <c r="WYD488" s="3"/>
      <c r="WYE488" s="3"/>
      <c r="WYF488" s="3"/>
      <c r="WYG488" s="3"/>
      <c r="WYH488" s="3"/>
      <c r="WYI488" s="3"/>
      <c r="WYJ488" s="3"/>
      <c r="WYK488" s="3"/>
      <c r="WYL488" s="3"/>
      <c r="WYM488" s="3"/>
      <c r="WYN488" s="3"/>
      <c r="WYO488" s="3"/>
      <c r="WYP488" s="3"/>
      <c r="WYQ488" s="3"/>
      <c r="WYR488" s="3"/>
      <c r="WYS488" s="3"/>
      <c r="WYT488" s="3"/>
      <c r="WYU488" s="3"/>
      <c r="WYV488" s="3"/>
      <c r="WYW488" s="3"/>
      <c r="WYX488" s="3"/>
      <c r="WYY488" s="3"/>
      <c r="WYZ488" s="3"/>
      <c r="WZA488" s="3"/>
      <c r="WZB488" s="3"/>
      <c r="WZC488" s="3"/>
      <c r="WZD488" s="3"/>
      <c r="WZE488" s="3"/>
      <c r="WZF488" s="3"/>
      <c r="WZG488" s="3"/>
      <c r="WZH488" s="3"/>
      <c r="WZI488" s="3"/>
      <c r="WZJ488" s="3"/>
      <c r="WZK488" s="3"/>
      <c r="WZL488" s="3"/>
      <c r="WZM488" s="3"/>
      <c r="WZN488" s="3"/>
      <c r="WZO488" s="3"/>
      <c r="WZP488" s="3"/>
      <c r="WZQ488" s="3"/>
      <c r="WZR488" s="3"/>
      <c r="WZS488" s="3"/>
      <c r="WZT488" s="3"/>
      <c r="WZU488" s="3"/>
      <c r="WZV488" s="3"/>
      <c r="WZW488" s="3"/>
      <c r="WZX488" s="3"/>
      <c r="WZY488" s="3"/>
      <c r="WZZ488" s="3"/>
      <c r="XAA488" s="3"/>
      <c r="XAB488" s="3"/>
      <c r="XAC488" s="3"/>
      <c r="XAD488" s="3"/>
      <c r="XAE488" s="3"/>
      <c r="XAF488" s="3"/>
      <c r="XAG488" s="3"/>
      <c r="XAH488" s="3"/>
      <c r="XAI488" s="3"/>
      <c r="XAJ488" s="3"/>
      <c r="XAK488" s="3"/>
      <c r="XAL488" s="3"/>
      <c r="XAM488" s="3"/>
      <c r="XAN488" s="3"/>
      <c r="XAO488" s="3"/>
      <c r="XAP488" s="3"/>
      <c r="XAQ488" s="3"/>
      <c r="XAR488" s="3"/>
      <c r="XAS488" s="3"/>
      <c r="XAT488" s="3"/>
      <c r="XAU488" s="3"/>
      <c r="XAV488" s="3"/>
      <c r="XAW488" s="3"/>
      <c r="XAX488" s="3"/>
      <c r="XAY488" s="3"/>
      <c r="XAZ488" s="3"/>
      <c r="XBA488" s="3"/>
      <c r="XBB488" s="3"/>
      <c r="XBC488" s="3"/>
      <c r="XBD488" s="3"/>
      <c r="XBE488" s="3"/>
      <c r="XBF488" s="3"/>
      <c r="XBG488" s="3"/>
      <c r="XBH488" s="3"/>
      <c r="XBI488" s="3"/>
      <c r="XBJ488" s="3"/>
      <c r="XBK488" s="3"/>
      <c r="XBL488" s="3"/>
      <c r="XBM488" s="3"/>
      <c r="XBN488" s="3"/>
      <c r="XBO488" s="3"/>
      <c r="XBP488" s="3"/>
      <c r="XBQ488" s="3"/>
      <c r="XBR488" s="3"/>
      <c r="XBS488" s="3"/>
      <c r="XBT488" s="3"/>
      <c r="XBU488" s="3"/>
      <c r="XBV488" s="3"/>
      <c r="XBW488" s="3"/>
      <c r="XBX488" s="3"/>
      <c r="XBY488" s="3"/>
      <c r="XBZ488" s="3"/>
      <c r="XCA488" s="3"/>
      <c r="XCB488" s="3"/>
      <c r="XCC488" s="3"/>
      <c r="XCD488" s="3"/>
      <c r="XCE488" s="3"/>
      <c r="XCF488" s="3"/>
      <c r="XCG488" s="3"/>
      <c r="XCH488" s="3"/>
      <c r="XCI488" s="3"/>
      <c r="XCJ488" s="3"/>
      <c r="XCK488" s="3"/>
      <c r="XCL488" s="3"/>
      <c r="XCM488" s="3"/>
      <c r="XCN488" s="3"/>
      <c r="XCO488" s="3"/>
      <c r="XCP488" s="3"/>
      <c r="XCQ488" s="3"/>
      <c r="XCR488" s="3"/>
      <c r="XCS488" s="3"/>
      <c r="XCT488" s="3"/>
      <c r="XCU488" s="3"/>
      <c r="XCV488" s="3"/>
      <c r="XCW488" s="3"/>
      <c r="XCX488" s="3"/>
      <c r="XCY488" s="3"/>
      <c r="XCZ488" s="3"/>
      <c r="XDA488" s="3"/>
      <c r="XDB488" s="3"/>
      <c r="XDC488" s="3"/>
      <c r="XDD488" s="3"/>
      <c r="XDE488" s="3"/>
      <c r="XDF488" s="3"/>
      <c r="XDG488" s="3"/>
      <c r="XDH488" s="3"/>
      <c r="XDI488" s="3"/>
      <c r="XDJ488" s="3"/>
      <c r="XDK488" s="3"/>
      <c r="XDL488" s="3"/>
      <c r="XDM488" s="3"/>
      <c r="XDN488" s="3"/>
      <c r="XDO488" s="3"/>
      <c r="XDP488" s="3"/>
      <c r="XDQ488" s="3"/>
      <c r="XDR488" s="3"/>
      <c r="XDS488" s="3"/>
      <c r="XDT488" s="3"/>
      <c r="XDU488" s="3"/>
      <c r="XDV488" s="3"/>
      <c r="XDW488" s="3"/>
      <c r="XDX488" s="3"/>
      <c r="XDY488" s="3"/>
      <c r="XDZ488" s="3"/>
      <c r="XEA488" s="3"/>
      <c r="XEB488" s="3"/>
      <c r="XEC488" s="3"/>
      <c r="XED488" s="3"/>
      <c r="XEE488" s="3"/>
      <c r="XEF488" s="3"/>
      <c r="XEG488" s="3"/>
      <c r="XEH488" s="3"/>
      <c r="XEI488" s="3"/>
      <c r="XEJ488" s="3"/>
      <c r="XEK488" s="3"/>
      <c r="XEL488" s="3"/>
      <c r="XEM488" s="3"/>
      <c r="XEN488" s="3"/>
      <c r="XEO488" s="3"/>
    </row>
    <row r="489" s="1" customFormat="1" ht="25" customHeight="1" spans="1:5">
      <c r="A489" s="5"/>
      <c r="B489" s="5"/>
      <c r="C489" s="5"/>
      <c r="D489" s="5"/>
      <c r="E489" s="5"/>
    </row>
    <row r="490" s="1" customFormat="1" ht="25" customHeight="1" spans="1:5">
      <c r="A490" s="5"/>
      <c r="B490" s="5"/>
      <c r="C490" s="5"/>
      <c r="D490" s="5"/>
      <c r="E490" s="5"/>
    </row>
    <row r="491" s="1" customFormat="1" ht="25" customHeight="1" spans="1:5">
      <c r="A491" s="5"/>
      <c r="B491" s="5"/>
      <c r="C491" s="5"/>
      <c r="D491" s="5"/>
      <c r="E491" s="5"/>
    </row>
    <row r="492" s="1" customFormat="1" ht="25" customHeight="1" spans="1:5">
      <c r="A492" s="5"/>
      <c r="B492" s="5"/>
      <c r="C492" s="5"/>
      <c r="D492" s="5"/>
      <c r="E492" s="5"/>
    </row>
    <row r="493" s="1" customFormat="1" ht="25" customHeight="1" spans="1:5">
      <c r="A493" s="5"/>
      <c r="B493" s="5"/>
      <c r="C493" s="5"/>
      <c r="D493" s="5"/>
      <c r="E493" s="5"/>
    </row>
    <row r="494" s="1" customFormat="1" ht="25" customHeight="1" spans="1:5">
      <c r="A494" s="5"/>
      <c r="B494" s="5"/>
      <c r="C494" s="5"/>
      <c r="D494" s="5"/>
      <c r="E494" s="5"/>
    </row>
    <row r="495" s="1" customFormat="1" ht="25" customHeight="1" spans="1:5">
      <c r="A495" s="5"/>
      <c r="B495" s="5"/>
      <c r="C495" s="5"/>
      <c r="D495" s="5"/>
      <c r="E495" s="5"/>
    </row>
    <row r="496" s="1" customFormat="1" ht="25" customHeight="1" spans="1:5">
      <c r="A496" s="5"/>
      <c r="B496" s="5"/>
      <c r="C496" s="5"/>
      <c r="D496" s="5"/>
      <c r="E496" s="5"/>
    </row>
    <row r="497" s="1" customFormat="1" ht="25" customHeight="1" spans="1:5">
      <c r="A497" s="5"/>
      <c r="B497" s="5"/>
      <c r="C497" s="5"/>
      <c r="D497" s="5"/>
      <c r="E497" s="5"/>
    </row>
    <row r="498" s="1" customFormat="1" ht="25" customHeight="1" spans="1:5">
      <c r="A498" s="5"/>
      <c r="B498" s="5"/>
      <c r="C498" s="5"/>
      <c r="D498" s="5"/>
      <c r="E498" s="5"/>
    </row>
    <row r="499" s="1" customFormat="1" ht="25" customHeight="1" spans="1:5">
      <c r="A499" s="5"/>
      <c r="B499" s="5"/>
      <c r="C499" s="5"/>
      <c r="D499" s="5"/>
      <c r="E499" s="5"/>
    </row>
    <row r="500" s="1" customFormat="1" ht="25" customHeight="1" spans="1:5">
      <c r="A500" s="5"/>
      <c r="B500" s="5"/>
      <c r="C500" s="5"/>
      <c r="D500" s="5"/>
      <c r="E500" s="5"/>
    </row>
    <row r="501" s="1" customFormat="1" ht="25" customHeight="1" spans="1:5">
      <c r="A501" s="5"/>
      <c r="B501" s="5"/>
      <c r="C501" s="5"/>
      <c r="D501" s="5"/>
      <c r="E501" s="5"/>
    </row>
    <row r="502" s="1" customFormat="1" ht="25" customHeight="1" spans="1:5">
      <c r="A502" s="5"/>
      <c r="B502" s="5"/>
      <c r="C502" s="5"/>
      <c r="D502" s="5"/>
      <c r="E502" s="5"/>
    </row>
    <row r="503" s="1" customFormat="1" ht="25" customHeight="1" spans="1:5">
      <c r="A503" s="5"/>
      <c r="B503" s="5"/>
      <c r="C503" s="5"/>
      <c r="D503" s="5"/>
      <c r="E503" s="5"/>
    </row>
    <row r="504" s="1" customFormat="1" ht="25" customHeight="1" spans="1:5">
      <c r="A504" s="5"/>
      <c r="B504" s="5"/>
      <c r="C504" s="5"/>
      <c r="D504" s="5"/>
      <c r="E504" s="5"/>
    </row>
    <row r="505" s="1" customFormat="1" ht="25" customHeight="1" spans="1:5">
      <c r="A505" s="5"/>
      <c r="B505" s="5"/>
      <c r="C505" s="5"/>
      <c r="D505" s="5"/>
      <c r="E505" s="5"/>
    </row>
    <row r="506" s="1" customFormat="1" ht="25" customHeight="1" spans="1:5">
      <c r="A506" s="5"/>
      <c r="B506" s="5"/>
      <c r="C506" s="5"/>
      <c r="D506" s="5"/>
      <c r="E506" s="5"/>
    </row>
    <row r="507" s="1" customFormat="1" ht="25" customHeight="1" spans="1:5">
      <c r="A507" s="5"/>
      <c r="B507" s="5"/>
      <c r="C507" s="5"/>
      <c r="D507" s="5"/>
      <c r="E507" s="5"/>
    </row>
    <row r="508" s="1" customFormat="1" ht="25" customHeight="1" spans="1:5">
      <c r="A508" s="5"/>
      <c r="B508" s="5"/>
      <c r="C508" s="5"/>
      <c r="D508" s="5"/>
      <c r="E508" s="5"/>
    </row>
    <row r="509" ht="25" customHeight="1"/>
    <row r="510" ht="25" customHeight="1"/>
    <row r="511" ht="25" customHeight="1"/>
    <row r="512" ht="25" customHeight="1"/>
    <row r="513" ht="25" customHeight="1"/>
    <row r="514" ht="25" customHeight="1"/>
    <row r="515" ht="25" customHeight="1"/>
    <row r="516" ht="25" customHeight="1"/>
    <row r="517" ht="25" customHeight="1"/>
    <row r="518" ht="25" customHeight="1"/>
    <row r="519" ht="25" customHeight="1"/>
    <row r="520" ht="25" customHeight="1"/>
    <row r="521" ht="25" customHeight="1"/>
    <row r="522" ht="25" customHeight="1"/>
    <row r="523" ht="25" customHeight="1"/>
    <row r="524" ht="25" customHeight="1"/>
    <row r="525" ht="25" customHeight="1"/>
    <row r="526" ht="25" customHeight="1"/>
    <row r="527" ht="25" customHeight="1"/>
    <row r="528" ht="25" customHeight="1"/>
    <row r="529" ht="25" customHeight="1"/>
    <row r="530" ht="25" customHeight="1"/>
    <row r="531" ht="25" customHeight="1"/>
    <row r="532" ht="25" customHeight="1"/>
    <row r="533" ht="25" customHeight="1"/>
    <row r="534" ht="25" customHeight="1"/>
    <row r="535" ht="25" customHeight="1"/>
    <row r="536" ht="25" customHeight="1"/>
    <row r="537" ht="25" customHeight="1"/>
    <row r="538" ht="25" customHeight="1" spans="6:16369"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  <c r="KM538" s="3"/>
      <c r="KN538" s="3"/>
      <c r="KO538" s="3"/>
      <c r="KP538" s="3"/>
      <c r="KQ538" s="3"/>
      <c r="KR538" s="3"/>
      <c r="KS538" s="3"/>
      <c r="KT538" s="3"/>
      <c r="KU538" s="3"/>
      <c r="KV538" s="3"/>
      <c r="KW538" s="3"/>
      <c r="KX538" s="3"/>
      <c r="KY538" s="3"/>
      <c r="KZ538" s="3"/>
      <c r="LA538" s="3"/>
      <c r="LB538" s="3"/>
      <c r="LC538" s="3"/>
      <c r="LD538" s="3"/>
      <c r="LE538" s="3"/>
      <c r="LF538" s="3"/>
      <c r="LG538" s="3"/>
      <c r="LH538" s="3"/>
      <c r="LI538" s="3"/>
      <c r="LJ538" s="3"/>
      <c r="LK538" s="3"/>
      <c r="LL538" s="3"/>
      <c r="LM538" s="3"/>
      <c r="LN538" s="3"/>
      <c r="LO538" s="3"/>
      <c r="LP538" s="3"/>
      <c r="LQ538" s="3"/>
      <c r="LR538" s="3"/>
      <c r="LS538" s="3"/>
      <c r="LT538" s="3"/>
      <c r="LU538" s="3"/>
      <c r="LV538" s="3"/>
      <c r="LW538" s="3"/>
      <c r="LX538" s="3"/>
      <c r="LY538" s="3"/>
      <c r="LZ538" s="3"/>
      <c r="MA538" s="3"/>
      <c r="MB538" s="3"/>
      <c r="MC538" s="3"/>
      <c r="MD538" s="3"/>
      <c r="ME538" s="3"/>
      <c r="MF538" s="3"/>
      <c r="MG538" s="3"/>
      <c r="MH538" s="3"/>
      <c r="MI538" s="3"/>
      <c r="MJ538" s="3"/>
      <c r="MK538" s="3"/>
      <c r="ML538" s="3"/>
      <c r="MM538" s="3"/>
      <c r="MN538" s="3"/>
      <c r="MO538" s="3"/>
      <c r="MP538" s="3"/>
      <c r="MQ538" s="3"/>
      <c r="MR538" s="3"/>
      <c r="MS538" s="3"/>
      <c r="MT538" s="3"/>
      <c r="MU538" s="3"/>
      <c r="MV538" s="3"/>
      <c r="MW538" s="3"/>
      <c r="MX538" s="3"/>
      <c r="MY538" s="3"/>
      <c r="MZ538" s="3"/>
      <c r="NA538" s="3"/>
      <c r="NB538" s="3"/>
      <c r="NC538" s="3"/>
      <c r="ND538" s="3"/>
      <c r="NE538" s="3"/>
      <c r="NF538" s="3"/>
      <c r="NG538" s="3"/>
      <c r="NH538" s="3"/>
      <c r="NI538" s="3"/>
      <c r="NJ538" s="3"/>
      <c r="NK538" s="3"/>
      <c r="NL538" s="3"/>
      <c r="NM538" s="3"/>
      <c r="NN538" s="3"/>
      <c r="NO538" s="3"/>
      <c r="NP538" s="3"/>
      <c r="NQ538" s="3"/>
      <c r="NR538" s="3"/>
      <c r="NS538" s="3"/>
      <c r="NT538" s="3"/>
      <c r="NU538" s="3"/>
      <c r="NV538" s="3"/>
      <c r="NW538" s="3"/>
      <c r="NX538" s="3"/>
      <c r="NY538" s="3"/>
      <c r="NZ538" s="3"/>
      <c r="OA538" s="3"/>
      <c r="OB538" s="3"/>
      <c r="OC538" s="3"/>
      <c r="OD538" s="3"/>
      <c r="OE538" s="3"/>
      <c r="OF538" s="3"/>
      <c r="OG538" s="3"/>
      <c r="OH538" s="3"/>
      <c r="OI538" s="3"/>
      <c r="OJ538" s="3"/>
      <c r="OK538" s="3"/>
      <c r="OL538" s="3"/>
      <c r="OM538" s="3"/>
      <c r="ON538" s="3"/>
      <c r="OO538" s="3"/>
      <c r="OP538" s="3"/>
      <c r="OQ538" s="3"/>
      <c r="OR538" s="3"/>
      <c r="OS538" s="3"/>
      <c r="OT538" s="3"/>
      <c r="OU538" s="3"/>
      <c r="OV538" s="3"/>
      <c r="OW538" s="3"/>
      <c r="OX538" s="3"/>
      <c r="OY538" s="3"/>
      <c r="OZ538" s="3"/>
      <c r="PA538" s="3"/>
      <c r="PB538" s="3"/>
      <c r="PC538" s="3"/>
      <c r="PD538" s="3"/>
      <c r="PE538" s="3"/>
      <c r="PF538" s="3"/>
      <c r="PG538" s="3"/>
      <c r="PH538" s="3"/>
      <c r="PI538" s="3"/>
      <c r="PJ538" s="3"/>
      <c r="PK538" s="3"/>
      <c r="PL538" s="3"/>
      <c r="PM538" s="3"/>
      <c r="PN538" s="3"/>
      <c r="PO538" s="3"/>
      <c r="PP538" s="3"/>
      <c r="PQ538" s="3"/>
      <c r="PR538" s="3"/>
      <c r="PS538" s="3"/>
      <c r="PT538" s="3"/>
      <c r="PU538" s="3"/>
      <c r="PV538" s="3"/>
      <c r="PW538" s="3"/>
      <c r="PX538" s="3"/>
      <c r="PY538" s="3"/>
      <c r="PZ538" s="3"/>
      <c r="QA538" s="3"/>
      <c r="QB538" s="3"/>
      <c r="QC538" s="3"/>
      <c r="QD538" s="3"/>
      <c r="QE538" s="3"/>
      <c r="QF538" s="3"/>
      <c r="QG538" s="3"/>
      <c r="QH538" s="3"/>
      <c r="QI538" s="3"/>
      <c r="QJ538" s="3"/>
      <c r="QK538" s="3"/>
      <c r="QL538" s="3"/>
      <c r="QM538" s="3"/>
      <c r="QN538" s="3"/>
      <c r="QO538" s="3"/>
      <c r="QP538" s="3"/>
      <c r="QQ538" s="3"/>
      <c r="QR538" s="3"/>
      <c r="QS538" s="3"/>
      <c r="QT538" s="3"/>
      <c r="QU538" s="3"/>
      <c r="QV538" s="3"/>
      <c r="QW538" s="3"/>
      <c r="QX538" s="3"/>
      <c r="QY538" s="3"/>
      <c r="QZ538" s="3"/>
      <c r="RA538" s="3"/>
      <c r="RB538" s="3"/>
      <c r="RC538" s="3"/>
      <c r="RD538" s="3"/>
      <c r="RE538" s="3"/>
      <c r="RF538" s="3"/>
      <c r="RG538" s="3"/>
      <c r="RH538" s="3"/>
      <c r="RI538" s="3"/>
      <c r="RJ538" s="3"/>
      <c r="RK538" s="3"/>
      <c r="RL538" s="3"/>
      <c r="RM538" s="3"/>
      <c r="RN538" s="3"/>
      <c r="RO538" s="3"/>
      <c r="RP538" s="3"/>
      <c r="RQ538" s="3"/>
      <c r="RR538" s="3"/>
      <c r="RS538" s="3"/>
      <c r="RT538" s="3"/>
      <c r="RU538" s="3"/>
      <c r="RV538" s="3"/>
      <c r="RW538" s="3"/>
      <c r="RX538" s="3"/>
      <c r="RY538" s="3"/>
      <c r="RZ538" s="3"/>
      <c r="SA538" s="3"/>
      <c r="SB538" s="3"/>
      <c r="SC538" s="3"/>
      <c r="SD538" s="3"/>
      <c r="SE538" s="3"/>
      <c r="SF538" s="3"/>
      <c r="SG538" s="3"/>
      <c r="SH538" s="3"/>
      <c r="SI538" s="3"/>
      <c r="SJ538" s="3"/>
      <c r="SK538" s="3"/>
      <c r="SL538" s="3"/>
      <c r="SM538" s="3"/>
      <c r="SN538" s="3"/>
      <c r="SO538" s="3"/>
      <c r="SP538" s="3"/>
      <c r="SQ538" s="3"/>
      <c r="SR538" s="3"/>
      <c r="SS538" s="3"/>
      <c r="ST538" s="3"/>
      <c r="SU538" s="3"/>
      <c r="SV538" s="3"/>
      <c r="SW538" s="3"/>
      <c r="SX538" s="3"/>
      <c r="SY538" s="3"/>
      <c r="SZ538" s="3"/>
      <c r="TA538" s="3"/>
      <c r="TB538" s="3"/>
      <c r="TC538" s="3"/>
      <c r="TD538" s="3"/>
      <c r="TE538" s="3"/>
      <c r="TF538" s="3"/>
      <c r="TG538" s="3"/>
      <c r="TH538" s="3"/>
      <c r="TI538" s="3"/>
      <c r="TJ538" s="3"/>
      <c r="TK538" s="3"/>
      <c r="TL538" s="3"/>
      <c r="TM538" s="3"/>
      <c r="TN538" s="3"/>
      <c r="TO538" s="3"/>
      <c r="TP538" s="3"/>
      <c r="TQ538" s="3"/>
      <c r="TR538" s="3"/>
      <c r="TS538" s="3"/>
      <c r="TT538" s="3"/>
      <c r="TU538" s="3"/>
      <c r="TV538" s="3"/>
      <c r="TW538" s="3"/>
      <c r="TX538" s="3"/>
      <c r="TY538" s="3"/>
      <c r="TZ538" s="3"/>
      <c r="UA538" s="3"/>
      <c r="UB538" s="3"/>
      <c r="UC538" s="3"/>
      <c r="UD538" s="3"/>
      <c r="UE538" s="3"/>
      <c r="UF538" s="3"/>
      <c r="UG538" s="3"/>
      <c r="UH538" s="3"/>
      <c r="UI538" s="3"/>
      <c r="UJ538" s="3"/>
      <c r="UK538" s="3"/>
      <c r="UL538" s="3"/>
      <c r="UM538" s="3"/>
      <c r="UN538" s="3"/>
      <c r="UO538" s="3"/>
      <c r="UP538" s="3"/>
      <c r="UQ538" s="3"/>
      <c r="UR538" s="3"/>
      <c r="US538" s="3"/>
      <c r="UT538" s="3"/>
      <c r="UU538" s="3"/>
      <c r="UV538" s="3"/>
      <c r="UW538" s="3"/>
      <c r="UX538" s="3"/>
      <c r="UY538" s="3"/>
      <c r="UZ538" s="3"/>
      <c r="VA538" s="3"/>
      <c r="VB538" s="3"/>
      <c r="VC538" s="3"/>
      <c r="VD538" s="3"/>
      <c r="VE538" s="3"/>
      <c r="VF538" s="3"/>
      <c r="VG538" s="3"/>
      <c r="VH538" s="3"/>
      <c r="VI538" s="3"/>
      <c r="VJ538" s="3"/>
      <c r="VK538" s="3"/>
      <c r="VL538" s="3"/>
      <c r="VM538" s="3"/>
      <c r="VN538" s="3"/>
      <c r="VO538" s="3"/>
      <c r="VP538" s="3"/>
      <c r="VQ538" s="3"/>
      <c r="VR538" s="3"/>
      <c r="VS538" s="3"/>
      <c r="VT538" s="3"/>
      <c r="VU538" s="3"/>
      <c r="VV538" s="3"/>
      <c r="VW538" s="3"/>
      <c r="VX538" s="3"/>
      <c r="VY538" s="3"/>
      <c r="VZ538" s="3"/>
      <c r="WA538" s="3"/>
      <c r="WB538" s="3"/>
      <c r="WC538" s="3"/>
      <c r="WD538" s="3"/>
      <c r="WE538" s="3"/>
      <c r="WF538" s="3"/>
      <c r="WG538" s="3"/>
      <c r="WH538" s="3"/>
      <c r="WI538" s="3"/>
      <c r="WJ538" s="3"/>
      <c r="WK538" s="3"/>
      <c r="WL538" s="3"/>
      <c r="WM538" s="3"/>
      <c r="WN538" s="3"/>
      <c r="WO538" s="3"/>
      <c r="WP538" s="3"/>
      <c r="WQ538" s="3"/>
      <c r="WR538" s="3"/>
      <c r="WS538" s="3"/>
      <c r="WT538" s="3"/>
      <c r="WU538" s="3"/>
      <c r="WV538" s="3"/>
      <c r="WW538" s="3"/>
      <c r="WX538" s="3"/>
      <c r="WY538" s="3"/>
      <c r="WZ538" s="3"/>
      <c r="XA538" s="3"/>
      <c r="XB538" s="3"/>
      <c r="XC538" s="3"/>
      <c r="XD538" s="3"/>
      <c r="XE538" s="3"/>
      <c r="XF538" s="3"/>
      <c r="XG538" s="3"/>
      <c r="XH538" s="3"/>
      <c r="XI538" s="3"/>
      <c r="XJ538" s="3"/>
      <c r="XK538" s="3"/>
      <c r="XL538" s="3"/>
      <c r="XM538" s="3"/>
      <c r="XN538" s="3"/>
      <c r="XO538" s="3"/>
      <c r="XP538" s="3"/>
      <c r="XQ538" s="3"/>
      <c r="XR538" s="3"/>
      <c r="XS538" s="3"/>
      <c r="XT538" s="3"/>
      <c r="XU538" s="3"/>
      <c r="XV538" s="3"/>
      <c r="XW538" s="3"/>
      <c r="XX538" s="3"/>
      <c r="XY538" s="3"/>
      <c r="XZ538" s="3"/>
      <c r="YA538" s="3"/>
      <c r="YB538" s="3"/>
      <c r="YC538" s="3"/>
      <c r="YD538" s="3"/>
      <c r="YE538" s="3"/>
      <c r="YF538" s="3"/>
      <c r="YG538" s="3"/>
      <c r="YH538" s="3"/>
      <c r="YI538" s="3"/>
      <c r="YJ538" s="3"/>
      <c r="YK538" s="3"/>
      <c r="YL538" s="3"/>
      <c r="YM538" s="3"/>
      <c r="YN538" s="3"/>
      <c r="YO538" s="3"/>
      <c r="YP538" s="3"/>
      <c r="YQ538" s="3"/>
      <c r="YR538" s="3"/>
      <c r="YS538" s="3"/>
      <c r="YT538" s="3"/>
      <c r="YU538" s="3"/>
      <c r="YV538" s="3"/>
      <c r="YW538" s="3"/>
      <c r="YX538" s="3"/>
      <c r="YY538" s="3"/>
      <c r="YZ538" s="3"/>
      <c r="ZA538" s="3"/>
      <c r="ZB538" s="3"/>
      <c r="ZC538" s="3"/>
      <c r="ZD538" s="3"/>
      <c r="ZE538" s="3"/>
      <c r="ZF538" s="3"/>
      <c r="ZG538" s="3"/>
      <c r="ZH538" s="3"/>
      <c r="ZI538" s="3"/>
      <c r="ZJ538" s="3"/>
      <c r="ZK538" s="3"/>
      <c r="ZL538" s="3"/>
      <c r="ZM538" s="3"/>
      <c r="ZN538" s="3"/>
      <c r="ZO538" s="3"/>
      <c r="ZP538" s="3"/>
      <c r="ZQ538" s="3"/>
      <c r="ZR538" s="3"/>
      <c r="ZS538" s="3"/>
      <c r="ZT538" s="3"/>
      <c r="ZU538" s="3"/>
      <c r="ZV538" s="3"/>
      <c r="ZW538" s="3"/>
      <c r="ZX538" s="3"/>
      <c r="ZY538" s="3"/>
      <c r="ZZ538" s="3"/>
      <c r="AAA538" s="3"/>
      <c r="AAB538" s="3"/>
      <c r="AAC538" s="3"/>
      <c r="AAD538" s="3"/>
      <c r="AAE538" s="3"/>
      <c r="AAF538" s="3"/>
      <c r="AAG538" s="3"/>
      <c r="AAH538" s="3"/>
      <c r="AAI538" s="3"/>
      <c r="AAJ538" s="3"/>
      <c r="AAK538" s="3"/>
      <c r="AAL538" s="3"/>
      <c r="AAM538" s="3"/>
      <c r="AAN538" s="3"/>
      <c r="AAO538" s="3"/>
      <c r="AAP538" s="3"/>
      <c r="AAQ538" s="3"/>
      <c r="AAR538" s="3"/>
      <c r="AAS538" s="3"/>
      <c r="AAT538" s="3"/>
      <c r="AAU538" s="3"/>
      <c r="AAV538" s="3"/>
      <c r="AAW538" s="3"/>
      <c r="AAX538" s="3"/>
      <c r="AAY538" s="3"/>
      <c r="AAZ538" s="3"/>
      <c r="ABA538" s="3"/>
      <c r="ABB538" s="3"/>
      <c r="ABC538" s="3"/>
      <c r="ABD538" s="3"/>
      <c r="ABE538" s="3"/>
      <c r="ABF538" s="3"/>
      <c r="ABG538" s="3"/>
      <c r="ABH538" s="3"/>
      <c r="ABI538" s="3"/>
      <c r="ABJ538" s="3"/>
      <c r="ABK538" s="3"/>
      <c r="ABL538" s="3"/>
      <c r="ABM538" s="3"/>
      <c r="ABN538" s="3"/>
      <c r="ABO538" s="3"/>
      <c r="ABP538" s="3"/>
      <c r="ABQ538" s="3"/>
      <c r="ABR538" s="3"/>
      <c r="ABS538" s="3"/>
      <c r="ABT538" s="3"/>
      <c r="ABU538" s="3"/>
      <c r="ABV538" s="3"/>
      <c r="ABW538" s="3"/>
      <c r="ABX538" s="3"/>
      <c r="ABY538" s="3"/>
      <c r="ABZ538" s="3"/>
      <c r="ACA538" s="3"/>
      <c r="ACB538" s="3"/>
      <c r="ACC538" s="3"/>
      <c r="ACD538" s="3"/>
      <c r="ACE538" s="3"/>
      <c r="ACF538" s="3"/>
      <c r="ACG538" s="3"/>
      <c r="ACH538" s="3"/>
      <c r="ACI538" s="3"/>
      <c r="ACJ538" s="3"/>
      <c r="ACK538" s="3"/>
      <c r="ACL538" s="3"/>
      <c r="ACM538" s="3"/>
      <c r="ACN538" s="3"/>
      <c r="ACO538" s="3"/>
      <c r="ACP538" s="3"/>
      <c r="ACQ538" s="3"/>
      <c r="ACR538" s="3"/>
      <c r="ACS538" s="3"/>
      <c r="ACT538" s="3"/>
      <c r="ACU538" s="3"/>
      <c r="ACV538" s="3"/>
      <c r="ACW538" s="3"/>
      <c r="ACX538" s="3"/>
      <c r="ACY538" s="3"/>
      <c r="ACZ538" s="3"/>
      <c r="ADA538" s="3"/>
      <c r="ADB538" s="3"/>
      <c r="ADC538" s="3"/>
      <c r="ADD538" s="3"/>
      <c r="ADE538" s="3"/>
      <c r="ADF538" s="3"/>
      <c r="ADG538" s="3"/>
      <c r="ADH538" s="3"/>
      <c r="ADI538" s="3"/>
      <c r="ADJ538" s="3"/>
      <c r="ADK538" s="3"/>
      <c r="ADL538" s="3"/>
      <c r="ADM538" s="3"/>
      <c r="ADN538" s="3"/>
      <c r="ADO538" s="3"/>
      <c r="ADP538" s="3"/>
      <c r="ADQ538" s="3"/>
      <c r="ADR538" s="3"/>
      <c r="ADS538" s="3"/>
      <c r="ADT538" s="3"/>
      <c r="ADU538" s="3"/>
      <c r="ADV538" s="3"/>
      <c r="ADW538" s="3"/>
      <c r="ADX538" s="3"/>
      <c r="ADY538" s="3"/>
      <c r="ADZ538" s="3"/>
      <c r="AEA538" s="3"/>
      <c r="AEB538" s="3"/>
      <c r="AEC538" s="3"/>
      <c r="AED538" s="3"/>
      <c r="AEE538" s="3"/>
      <c r="AEF538" s="3"/>
      <c r="AEG538" s="3"/>
      <c r="AEH538" s="3"/>
      <c r="AEI538" s="3"/>
      <c r="AEJ538" s="3"/>
      <c r="AEK538" s="3"/>
      <c r="AEL538" s="3"/>
      <c r="AEM538" s="3"/>
      <c r="AEN538" s="3"/>
      <c r="AEO538" s="3"/>
      <c r="AEP538" s="3"/>
      <c r="AEQ538" s="3"/>
      <c r="AER538" s="3"/>
      <c r="AES538" s="3"/>
      <c r="AET538" s="3"/>
      <c r="AEU538" s="3"/>
      <c r="AEV538" s="3"/>
      <c r="AEW538" s="3"/>
      <c r="AEX538" s="3"/>
      <c r="AEY538" s="3"/>
      <c r="AEZ538" s="3"/>
      <c r="AFA538" s="3"/>
      <c r="AFB538" s="3"/>
      <c r="AFC538" s="3"/>
      <c r="AFD538" s="3"/>
      <c r="AFE538" s="3"/>
      <c r="AFF538" s="3"/>
      <c r="AFG538" s="3"/>
      <c r="AFH538" s="3"/>
      <c r="AFI538" s="3"/>
      <c r="AFJ538" s="3"/>
      <c r="AFK538" s="3"/>
      <c r="AFL538" s="3"/>
      <c r="AFM538" s="3"/>
      <c r="AFN538" s="3"/>
      <c r="AFO538" s="3"/>
      <c r="AFP538" s="3"/>
      <c r="AFQ538" s="3"/>
      <c r="AFR538" s="3"/>
      <c r="AFS538" s="3"/>
      <c r="AFT538" s="3"/>
      <c r="AFU538" s="3"/>
      <c r="AFV538" s="3"/>
      <c r="AFW538" s="3"/>
      <c r="AFX538" s="3"/>
      <c r="AFY538" s="3"/>
      <c r="AFZ538" s="3"/>
      <c r="AGA538" s="3"/>
      <c r="AGB538" s="3"/>
      <c r="AGC538" s="3"/>
      <c r="AGD538" s="3"/>
      <c r="AGE538" s="3"/>
      <c r="AGF538" s="3"/>
      <c r="AGG538" s="3"/>
      <c r="AGH538" s="3"/>
      <c r="AGI538" s="3"/>
      <c r="AGJ538" s="3"/>
      <c r="AGK538" s="3"/>
      <c r="AGL538" s="3"/>
      <c r="AGM538" s="3"/>
      <c r="AGN538" s="3"/>
      <c r="AGO538" s="3"/>
      <c r="AGP538" s="3"/>
      <c r="AGQ538" s="3"/>
      <c r="AGR538" s="3"/>
      <c r="AGS538" s="3"/>
      <c r="AGT538" s="3"/>
      <c r="AGU538" s="3"/>
      <c r="AGV538" s="3"/>
      <c r="AGW538" s="3"/>
      <c r="AGX538" s="3"/>
      <c r="AGY538" s="3"/>
      <c r="AGZ538" s="3"/>
      <c r="AHA538" s="3"/>
      <c r="AHB538" s="3"/>
      <c r="AHC538" s="3"/>
      <c r="AHD538" s="3"/>
      <c r="AHE538" s="3"/>
      <c r="AHF538" s="3"/>
      <c r="AHG538" s="3"/>
      <c r="AHH538" s="3"/>
      <c r="AHI538" s="3"/>
      <c r="AHJ538" s="3"/>
      <c r="AHK538" s="3"/>
      <c r="AHL538" s="3"/>
      <c r="AHM538" s="3"/>
      <c r="AHN538" s="3"/>
      <c r="AHO538" s="3"/>
      <c r="AHP538" s="3"/>
      <c r="AHQ538" s="3"/>
      <c r="AHR538" s="3"/>
      <c r="AHS538" s="3"/>
      <c r="AHT538" s="3"/>
      <c r="AHU538" s="3"/>
      <c r="AHV538" s="3"/>
      <c r="AHW538" s="3"/>
      <c r="AHX538" s="3"/>
      <c r="AHY538" s="3"/>
      <c r="AHZ538" s="3"/>
      <c r="AIA538" s="3"/>
      <c r="AIB538" s="3"/>
      <c r="AIC538" s="3"/>
      <c r="AID538" s="3"/>
      <c r="AIE538" s="3"/>
      <c r="AIF538" s="3"/>
      <c r="AIG538" s="3"/>
      <c r="AIH538" s="3"/>
      <c r="AII538" s="3"/>
      <c r="AIJ538" s="3"/>
      <c r="AIK538" s="3"/>
      <c r="AIL538" s="3"/>
      <c r="AIM538" s="3"/>
      <c r="AIN538" s="3"/>
      <c r="AIO538" s="3"/>
      <c r="AIP538" s="3"/>
      <c r="AIQ538" s="3"/>
      <c r="AIR538" s="3"/>
      <c r="AIS538" s="3"/>
      <c r="AIT538" s="3"/>
      <c r="AIU538" s="3"/>
      <c r="AIV538" s="3"/>
      <c r="AIW538" s="3"/>
      <c r="AIX538" s="3"/>
      <c r="AIY538" s="3"/>
      <c r="AIZ538" s="3"/>
      <c r="AJA538" s="3"/>
      <c r="AJB538" s="3"/>
      <c r="AJC538" s="3"/>
      <c r="AJD538" s="3"/>
      <c r="AJE538" s="3"/>
      <c r="AJF538" s="3"/>
      <c r="AJG538" s="3"/>
      <c r="AJH538" s="3"/>
      <c r="AJI538" s="3"/>
      <c r="AJJ538" s="3"/>
      <c r="AJK538" s="3"/>
      <c r="AJL538" s="3"/>
      <c r="AJM538" s="3"/>
      <c r="AJN538" s="3"/>
      <c r="AJO538" s="3"/>
      <c r="AJP538" s="3"/>
      <c r="AJQ538" s="3"/>
      <c r="AJR538" s="3"/>
      <c r="AJS538" s="3"/>
      <c r="AJT538" s="3"/>
      <c r="AJU538" s="3"/>
      <c r="AJV538" s="3"/>
      <c r="AJW538" s="3"/>
      <c r="AJX538" s="3"/>
      <c r="AJY538" s="3"/>
      <c r="AJZ538" s="3"/>
      <c r="AKA538" s="3"/>
      <c r="AKB538" s="3"/>
      <c r="AKC538" s="3"/>
      <c r="AKD538" s="3"/>
      <c r="AKE538" s="3"/>
      <c r="AKF538" s="3"/>
      <c r="AKG538" s="3"/>
      <c r="AKH538" s="3"/>
      <c r="AKI538" s="3"/>
      <c r="AKJ538" s="3"/>
      <c r="AKK538" s="3"/>
      <c r="AKL538" s="3"/>
      <c r="AKM538" s="3"/>
      <c r="AKN538" s="3"/>
      <c r="AKO538" s="3"/>
      <c r="AKP538" s="3"/>
      <c r="AKQ538" s="3"/>
      <c r="AKR538" s="3"/>
      <c r="AKS538" s="3"/>
      <c r="AKT538" s="3"/>
      <c r="AKU538" s="3"/>
      <c r="AKV538" s="3"/>
      <c r="AKW538" s="3"/>
      <c r="AKX538" s="3"/>
      <c r="AKY538" s="3"/>
      <c r="AKZ538" s="3"/>
      <c r="ALA538" s="3"/>
      <c r="ALB538" s="3"/>
      <c r="ALC538" s="3"/>
      <c r="ALD538" s="3"/>
      <c r="ALE538" s="3"/>
      <c r="ALF538" s="3"/>
      <c r="ALG538" s="3"/>
      <c r="ALH538" s="3"/>
      <c r="ALI538" s="3"/>
      <c r="ALJ538" s="3"/>
      <c r="ALK538" s="3"/>
      <c r="ALL538" s="3"/>
      <c r="ALM538" s="3"/>
      <c r="ALN538" s="3"/>
      <c r="ALO538" s="3"/>
      <c r="ALP538" s="3"/>
      <c r="ALQ538" s="3"/>
      <c r="ALR538" s="3"/>
      <c r="ALS538" s="3"/>
      <c r="ALT538" s="3"/>
      <c r="ALU538" s="3"/>
      <c r="ALV538" s="3"/>
      <c r="ALW538" s="3"/>
      <c r="ALX538" s="3"/>
      <c r="ALY538" s="3"/>
      <c r="ALZ538" s="3"/>
      <c r="AMA538" s="3"/>
      <c r="AMB538" s="3"/>
      <c r="AMC538" s="3"/>
      <c r="AMD538" s="3"/>
      <c r="AME538" s="3"/>
      <c r="AMF538" s="3"/>
      <c r="AMG538" s="3"/>
      <c r="AMH538" s="3"/>
      <c r="AMI538" s="3"/>
      <c r="AMJ538" s="3"/>
      <c r="AMK538" s="3"/>
      <c r="AML538" s="3"/>
      <c r="AMM538" s="3"/>
      <c r="AMN538" s="3"/>
      <c r="AMO538" s="3"/>
      <c r="AMP538" s="3"/>
      <c r="AMQ538" s="3"/>
      <c r="AMR538" s="3"/>
      <c r="AMS538" s="3"/>
      <c r="AMT538" s="3"/>
      <c r="AMU538" s="3"/>
      <c r="AMV538" s="3"/>
      <c r="AMW538" s="3"/>
      <c r="AMX538" s="3"/>
      <c r="AMY538" s="3"/>
      <c r="AMZ538" s="3"/>
      <c r="ANA538" s="3"/>
      <c r="ANB538" s="3"/>
      <c r="ANC538" s="3"/>
      <c r="AND538" s="3"/>
      <c r="ANE538" s="3"/>
      <c r="ANF538" s="3"/>
      <c r="ANG538" s="3"/>
      <c r="ANH538" s="3"/>
      <c r="ANI538" s="3"/>
      <c r="ANJ538" s="3"/>
      <c r="ANK538" s="3"/>
      <c r="ANL538" s="3"/>
      <c r="ANM538" s="3"/>
      <c r="ANN538" s="3"/>
      <c r="ANO538" s="3"/>
      <c r="ANP538" s="3"/>
      <c r="ANQ538" s="3"/>
      <c r="ANR538" s="3"/>
      <c r="ANS538" s="3"/>
      <c r="ANT538" s="3"/>
      <c r="ANU538" s="3"/>
      <c r="ANV538" s="3"/>
      <c r="ANW538" s="3"/>
      <c r="ANX538" s="3"/>
      <c r="ANY538" s="3"/>
      <c r="ANZ538" s="3"/>
      <c r="AOA538" s="3"/>
      <c r="AOB538" s="3"/>
      <c r="AOC538" s="3"/>
      <c r="AOD538" s="3"/>
      <c r="AOE538" s="3"/>
      <c r="AOF538" s="3"/>
      <c r="AOG538" s="3"/>
      <c r="AOH538" s="3"/>
      <c r="AOI538" s="3"/>
      <c r="AOJ538" s="3"/>
      <c r="AOK538" s="3"/>
      <c r="AOL538" s="3"/>
      <c r="AOM538" s="3"/>
      <c r="AON538" s="3"/>
      <c r="AOO538" s="3"/>
      <c r="AOP538" s="3"/>
      <c r="AOQ538" s="3"/>
      <c r="AOR538" s="3"/>
      <c r="AOS538" s="3"/>
      <c r="AOT538" s="3"/>
      <c r="AOU538" s="3"/>
      <c r="AOV538" s="3"/>
      <c r="AOW538" s="3"/>
      <c r="AOX538" s="3"/>
      <c r="AOY538" s="3"/>
      <c r="AOZ538" s="3"/>
      <c r="APA538" s="3"/>
      <c r="APB538" s="3"/>
      <c r="APC538" s="3"/>
      <c r="APD538" s="3"/>
      <c r="APE538" s="3"/>
      <c r="APF538" s="3"/>
      <c r="APG538" s="3"/>
      <c r="APH538" s="3"/>
      <c r="API538" s="3"/>
      <c r="APJ538" s="3"/>
      <c r="APK538" s="3"/>
      <c r="APL538" s="3"/>
      <c r="APM538" s="3"/>
      <c r="APN538" s="3"/>
      <c r="APO538" s="3"/>
      <c r="APP538" s="3"/>
      <c r="APQ538" s="3"/>
      <c r="APR538" s="3"/>
      <c r="APS538" s="3"/>
      <c r="APT538" s="3"/>
      <c r="APU538" s="3"/>
      <c r="APV538" s="3"/>
      <c r="APW538" s="3"/>
      <c r="APX538" s="3"/>
      <c r="APY538" s="3"/>
      <c r="APZ538" s="3"/>
      <c r="AQA538" s="3"/>
      <c r="AQB538" s="3"/>
      <c r="AQC538" s="3"/>
      <c r="AQD538" s="3"/>
      <c r="AQE538" s="3"/>
      <c r="AQF538" s="3"/>
      <c r="AQG538" s="3"/>
      <c r="AQH538" s="3"/>
      <c r="AQI538" s="3"/>
      <c r="AQJ538" s="3"/>
      <c r="AQK538" s="3"/>
      <c r="AQL538" s="3"/>
      <c r="AQM538" s="3"/>
      <c r="AQN538" s="3"/>
      <c r="AQO538" s="3"/>
      <c r="AQP538" s="3"/>
      <c r="AQQ538" s="3"/>
      <c r="AQR538" s="3"/>
      <c r="AQS538" s="3"/>
      <c r="AQT538" s="3"/>
      <c r="AQU538" s="3"/>
      <c r="AQV538" s="3"/>
      <c r="AQW538" s="3"/>
      <c r="AQX538" s="3"/>
      <c r="AQY538" s="3"/>
      <c r="AQZ538" s="3"/>
      <c r="ARA538" s="3"/>
      <c r="ARB538" s="3"/>
      <c r="ARC538" s="3"/>
      <c r="ARD538" s="3"/>
      <c r="ARE538" s="3"/>
      <c r="ARF538" s="3"/>
      <c r="ARG538" s="3"/>
      <c r="ARH538" s="3"/>
      <c r="ARI538" s="3"/>
      <c r="ARJ538" s="3"/>
      <c r="ARK538" s="3"/>
      <c r="ARL538" s="3"/>
      <c r="ARM538" s="3"/>
      <c r="ARN538" s="3"/>
      <c r="ARO538" s="3"/>
      <c r="ARP538" s="3"/>
      <c r="ARQ538" s="3"/>
      <c r="ARR538" s="3"/>
      <c r="ARS538" s="3"/>
      <c r="ART538" s="3"/>
      <c r="ARU538" s="3"/>
      <c r="ARV538" s="3"/>
      <c r="ARW538" s="3"/>
      <c r="ARX538" s="3"/>
      <c r="ARY538" s="3"/>
      <c r="ARZ538" s="3"/>
      <c r="ASA538" s="3"/>
      <c r="ASB538" s="3"/>
      <c r="ASC538" s="3"/>
      <c r="ASD538" s="3"/>
      <c r="ASE538" s="3"/>
      <c r="ASF538" s="3"/>
      <c r="ASG538" s="3"/>
      <c r="ASH538" s="3"/>
      <c r="ASI538" s="3"/>
      <c r="ASJ538" s="3"/>
      <c r="ASK538" s="3"/>
      <c r="ASL538" s="3"/>
      <c r="ASM538" s="3"/>
      <c r="ASN538" s="3"/>
      <c r="ASO538" s="3"/>
      <c r="ASP538" s="3"/>
      <c r="ASQ538" s="3"/>
      <c r="ASR538" s="3"/>
      <c r="ASS538" s="3"/>
      <c r="AST538" s="3"/>
      <c r="ASU538" s="3"/>
      <c r="ASV538" s="3"/>
      <c r="ASW538" s="3"/>
      <c r="ASX538" s="3"/>
      <c r="ASY538" s="3"/>
      <c r="ASZ538" s="3"/>
      <c r="ATA538" s="3"/>
      <c r="ATB538" s="3"/>
      <c r="ATC538" s="3"/>
      <c r="ATD538" s="3"/>
      <c r="ATE538" s="3"/>
      <c r="ATF538" s="3"/>
      <c r="ATG538" s="3"/>
      <c r="ATH538" s="3"/>
      <c r="ATI538" s="3"/>
      <c r="ATJ538" s="3"/>
      <c r="ATK538" s="3"/>
      <c r="ATL538" s="3"/>
      <c r="ATM538" s="3"/>
      <c r="ATN538" s="3"/>
      <c r="ATO538" s="3"/>
      <c r="ATP538" s="3"/>
      <c r="ATQ538" s="3"/>
      <c r="ATR538" s="3"/>
      <c r="ATS538" s="3"/>
      <c r="ATT538" s="3"/>
      <c r="ATU538" s="3"/>
      <c r="ATV538" s="3"/>
      <c r="ATW538" s="3"/>
      <c r="ATX538" s="3"/>
      <c r="ATY538" s="3"/>
      <c r="ATZ538" s="3"/>
      <c r="AUA538" s="3"/>
      <c r="AUB538" s="3"/>
      <c r="AUC538" s="3"/>
      <c r="AUD538" s="3"/>
      <c r="AUE538" s="3"/>
      <c r="AUF538" s="3"/>
      <c r="AUG538" s="3"/>
      <c r="AUH538" s="3"/>
      <c r="AUI538" s="3"/>
      <c r="AUJ538" s="3"/>
      <c r="AUK538" s="3"/>
      <c r="AUL538" s="3"/>
      <c r="AUM538" s="3"/>
      <c r="AUN538" s="3"/>
      <c r="AUO538" s="3"/>
      <c r="AUP538" s="3"/>
      <c r="AUQ538" s="3"/>
      <c r="AUR538" s="3"/>
      <c r="AUS538" s="3"/>
      <c r="AUT538" s="3"/>
      <c r="AUU538" s="3"/>
      <c r="AUV538" s="3"/>
      <c r="AUW538" s="3"/>
      <c r="AUX538" s="3"/>
      <c r="AUY538" s="3"/>
      <c r="AUZ538" s="3"/>
      <c r="AVA538" s="3"/>
      <c r="AVB538" s="3"/>
      <c r="AVC538" s="3"/>
      <c r="AVD538" s="3"/>
      <c r="AVE538" s="3"/>
      <c r="AVF538" s="3"/>
      <c r="AVG538" s="3"/>
      <c r="AVH538" s="3"/>
      <c r="AVI538" s="3"/>
      <c r="AVJ538" s="3"/>
      <c r="AVK538" s="3"/>
      <c r="AVL538" s="3"/>
      <c r="AVM538" s="3"/>
      <c r="AVN538" s="3"/>
      <c r="AVO538" s="3"/>
      <c r="AVP538" s="3"/>
      <c r="AVQ538" s="3"/>
      <c r="AVR538" s="3"/>
      <c r="AVS538" s="3"/>
      <c r="AVT538" s="3"/>
      <c r="AVU538" s="3"/>
      <c r="AVV538" s="3"/>
      <c r="AVW538" s="3"/>
      <c r="AVX538" s="3"/>
      <c r="AVY538" s="3"/>
      <c r="AVZ538" s="3"/>
      <c r="AWA538" s="3"/>
      <c r="AWB538" s="3"/>
      <c r="AWC538" s="3"/>
      <c r="AWD538" s="3"/>
      <c r="AWE538" s="3"/>
      <c r="AWF538" s="3"/>
      <c r="AWG538" s="3"/>
      <c r="AWH538" s="3"/>
      <c r="AWI538" s="3"/>
      <c r="AWJ538" s="3"/>
      <c r="AWK538" s="3"/>
      <c r="AWL538" s="3"/>
      <c r="AWM538" s="3"/>
      <c r="AWN538" s="3"/>
      <c r="AWO538" s="3"/>
      <c r="AWP538" s="3"/>
      <c r="AWQ538" s="3"/>
      <c r="AWR538" s="3"/>
      <c r="AWS538" s="3"/>
      <c r="AWT538" s="3"/>
      <c r="AWU538" s="3"/>
      <c r="AWV538" s="3"/>
      <c r="AWW538" s="3"/>
      <c r="AWX538" s="3"/>
      <c r="AWY538" s="3"/>
      <c r="AWZ538" s="3"/>
      <c r="AXA538" s="3"/>
      <c r="AXB538" s="3"/>
      <c r="AXC538" s="3"/>
      <c r="AXD538" s="3"/>
      <c r="AXE538" s="3"/>
      <c r="AXF538" s="3"/>
      <c r="AXG538" s="3"/>
      <c r="AXH538" s="3"/>
      <c r="AXI538" s="3"/>
      <c r="AXJ538" s="3"/>
      <c r="AXK538" s="3"/>
      <c r="AXL538" s="3"/>
      <c r="AXM538" s="3"/>
      <c r="AXN538" s="3"/>
      <c r="AXO538" s="3"/>
      <c r="AXP538" s="3"/>
      <c r="AXQ538" s="3"/>
      <c r="AXR538" s="3"/>
      <c r="AXS538" s="3"/>
      <c r="AXT538" s="3"/>
      <c r="AXU538" s="3"/>
      <c r="AXV538" s="3"/>
      <c r="AXW538" s="3"/>
      <c r="AXX538" s="3"/>
      <c r="AXY538" s="3"/>
      <c r="AXZ538" s="3"/>
      <c r="AYA538" s="3"/>
      <c r="AYB538" s="3"/>
      <c r="AYC538" s="3"/>
      <c r="AYD538" s="3"/>
      <c r="AYE538" s="3"/>
      <c r="AYF538" s="3"/>
      <c r="AYG538" s="3"/>
      <c r="AYH538" s="3"/>
      <c r="AYI538" s="3"/>
      <c r="AYJ538" s="3"/>
      <c r="AYK538" s="3"/>
      <c r="AYL538" s="3"/>
      <c r="AYM538" s="3"/>
      <c r="AYN538" s="3"/>
      <c r="AYO538" s="3"/>
      <c r="AYP538" s="3"/>
      <c r="AYQ538" s="3"/>
      <c r="AYR538" s="3"/>
      <c r="AYS538" s="3"/>
      <c r="AYT538" s="3"/>
      <c r="AYU538" s="3"/>
      <c r="AYV538" s="3"/>
      <c r="AYW538" s="3"/>
      <c r="AYX538" s="3"/>
      <c r="AYY538" s="3"/>
      <c r="AYZ538" s="3"/>
      <c r="AZA538" s="3"/>
      <c r="AZB538" s="3"/>
      <c r="AZC538" s="3"/>
      <c r="AZD538" s="3"/>
      <c r="AZE538" s="3"/>
      <c r="AZF538" s="3"/>
      <c r="AZG538" s="3"/>
      <c r="AZH538" s="3"/>
      <c r="AZI538" s="3"/>
      <c r="AZJ538" s="3"/>
      <c r="AZK538" s="3"/>
      <c r="AZL538" s="3"/>
      <c r="AZM538" s="3"/>
      <c r="AZN538" s="3"/>
      <c r="AZO538" s="3"/>
      <c r="AZP538" s="3"/>
      <c r="AZQ538" s="3"/>
      <c r="AZR538" s="3"/>
      <c r="AZS538" s="3"/>
      <c r="AZT538" s="3"/>
      <c r="AZU538" s="3"/>
      <c r="AZV538" s="3"/>
      <c r="AZW538" s="3"/>
      <c r="AZX538" s="3"/>
      <c r="AZY538" s="3"/>
      <c r="AZZ538" s="3"/>
      <c r="BAA538" s="3"/>
      <c r="BAB538" s="3"/>
      <c r="BAC538" s="3"/>
      <c r="BAD538" s="3"/>
      <c r="BAE538" s="3"/>
      <c r="BAF538" s="3"/>
      <c r="BAG538" s="3"/>
      <c r="BAH538" s="3"/>
      <c r="BAI538" s="3"/>
      <c r="BAJ538" s="3"/>
      <c r="BAK538" s="3"/>
      <c r="BAL538" s="3"/>
      <c r="BAM538" s="3"/>
      <c r="BAN538" s="3"/>
      <c r="BAO538" s="3"/>
      <c r="BAP538" s="3"/>
      <c r="BAQ538" s="3"/>
      <c r="BAR538" s="3"/>
      <c r="BAS538" s="3"/>
      <c r="BAT538" s="3"/>
      <c r="BAU538" s="3"/>
      <c r="BAV538" s="3"/>
      <c r="BAW538" s="3"/>
      <c r="BAX538" s="3"/>
      <c r="BAY538" s="3"/>
      <c r="BAZ538" s="3"/>
      <c r="BBA538" s="3"/>
      <c r="BBB538" s="3"/>
      <c r="BBC538" s="3"/>
      <c r="BBD538" s="3"/>
      <c r="BBE538" s="3"/>
      <c r="BBF538" s="3"/>
      <c r="BBG538" s="3"/>
      <c r="BBH538" s="3"/>
      <c r="BBI538" s="3"/>
      <c r="BBJ538" s="3"/>
      <c r="BBK538" s="3"/>
      <c r="BBL538" s="3"/>
      <c r="BBM538" s="3"/>
      <c r="BBN538" s="3"/>
      <c r="BBO538" s="3"/>
      <c r="BBP538" s="3"/>
      <c r="BBQ538" s="3"/>
      <c r="BBR538" s="3"/>
      <c r="BBS538" s="3"/>
      <c r="BBT538" s="3"/>
      <c r="BBU538" s="3"/>
      <c r="BBV538" s="3"/>
      <c r="BBW538" s="3"/>
      <c r="BBX538" s="3"/>
      <c r="BBY538" s="3"/>
      <c r="BBZ538" s="3"/>
      <c r="BCA538" s="3"/>
      <c r="BCB538" s="3"/>
      <c r="BCC538" s="3"/>
      <c r="BCD538" s="3"/>
      <c r="BCE538" s="3"/>
      <c r="BCF538" s="3"/>
      <c r="BCG538" s="3"/>
      <c r="BCH538" s="3"/>
      <c r="BCI538" s="3"/>
      <c r="BCJ538" s="3"/>
      <c r="BCK538" s="3"/>
      <c r="BCL538" s="3"/>
      <c r="BCM538" s="3"/>
      <c r="BCN538" s="3"/>
      <c r="BCO538" s="3"/>
      <c r="BCP538" s="3"/>
      <c r="BCQ538" s="3"/>
      <c r="BCR538" s="3"/>
      <c r="BCS538" s="3"/>
      <c r="BCT538" s="3"/>
      <c r="BCU538" s="3"/>
      <c r="BCV538" s="3"/>
      <c r="BCW538" s="3"/>
      <c r="BCX538" s="3"/>
      <c r="BCY538" s="3"/>
      <c r="BCZ538" s="3"/>
      <c r="BDA538" s="3"/>
      <c r="BDB538" s="3"/>
      <c r="BDC538" s="3"/>
      <c r="BDD538" s="3"/>
      <c r="BDE538" s="3"/>
      <c r="BDF538" s="3"/>
      <c r="BDG538" s="3"/>
      <c r="BDH538" s="3"/>
      <c r="BDI538" s="3"/>
      <c r="BDJ538" s="3"/>
      <c r="BDK538" s="3"/>
      <c r="BDL538" s="3"/>
      <c r="BDM538" s="3"/>
      <c r="BDN538" s="3"/>
      <c r="BDO538" s="3"/>
      <c r="BDP538" s="3"/>
      <c r="BDQ538" s="3"/>
      <c r="BDR538" s="3"/>
      <c r="BDS538" s="3"/>
      <c r="BDT538" s="3"/>
      <c r="BDU538" s="3"/>
      <c r="BDV538" s="3"/>
      <c r="BDW538" s="3"/>
      <c r="BDX538" s="3"/>
      <c r="BDY538" s="3"/>
      <c r="BDZ538" s="3"/>
      <c r="BEA538" s="3"/>
      <c r="BEB538" s="3"/>
      <c r="BEC538" s="3"/>
      <c r="BED538" s="3"/>
      <c r="BEE538" s="3"/>
      <c r="BEF538" s="3"/>
      <c r="BEG538" s="3"/>
      <c r="BEH538" s="3"/>
      <c r="BEI538" s="3"/>
      <c r="BEJ538" s="3"/>
      <c r="BEK538" s="3"/>
      <c r="BEL538" s="3"/>
      <c r="BEM538" s="3"/>
      <c r="BEN538" s="3"/>
      <c r="BEO538" s="3"/>
      <c r="BEP538" s="3"/>
      <c r="BEQ538" s="3"/>
      <c r="BER538" s="3"/>
      <c r="BES538" s="3"/>
      <c r="BET538" s="3"/>
      <c r="BEU538" s="3"/>
      <c r="BEV538" s="3"/>
      <c r="BEW538" s="3"/>
      <c r="BEX538" s="3"/>
      <c r="BEY538" s="3"/>
      <c r="BEZ538" s="3"/>
      <c r="BFA538" s="3"/>
      <c r="BFB538" s="3"/>
      <c r="BFC538" s="3"/>
      <c r="BFD538" s="3"/>
      <c r="BFE538" s="3"/>
      <c r="BFF538" s="3"/>
      <c r="BFG538" s="3"/>
      <c r="BFH538" s="3"/>
      <c r="BFI538" s="3"/>
      <c r="BFJ538" s="3"/>
      <c r="BFK538" s="3"/>
      <c r="BFL538" s="3"/>
      <c r="BFM538" s="3"/>
      <c r="BFN538" s="3"/>
      <c r="BFO538" s="3"/>
      <c r="BFP538" s="3"/>
      <c r="BFQ538" s="3"/>
      <c r="BFR538" s="3"/>
      <c r="BFS538" s="3"/>
      <c r="BFT538" s="3"/>
      <c r="BFU538" s="3"/>
      <c r="BFV538" s="3"/>
      <c r="BFW538" s="3"/>
      <c r="BFX538" s="3"/>
      <c r="BFY538" s="3"/>
      <c r="BFZ538" s="3"/>
      <c r="BGA538" s="3"/>
      <c r="BGB538" s="3"/>
      <c r="BGC538" s="3"/>
      <c r="BGD538" s="3"/>
      <c r="BGE538" s="3"/>
      <c r="BGF538" s="3"/>
      <c r="BGG538" s="3"/>
      <c r="BGH538" s="3"/>
      <c r="BGI538" s="3"/>
      <c r="BGJ538" s="3"/>
      <c r="BGK538" s="3"/>
      <c r="BGL538" s="3"/>
      <c r="BGM538" s="3"/>
      <c r="BGN538" s="3"/>
      <c r="BGO538" s="3"/>
      <c r="BGP538" s="3"/>
      <c r="BGQ538" s="3"/>
      <c r="BGR538" s="3"/>
      <c r="BGS538" s="3"/>
      <c r="BGT538" s="3"/>
      <c r="BGU538" s="3"/>
      <c r="BGV538" s="3"/>
      <c r="BGW538" s="3"/>
      <c r="BGX538" s="3"/>
      <c r="BGY538" s="3"/>
      <c r="BGZ538" s="3"/>
      <c r="BHA538" s="3"/>
      <c r="BHB538" s="3"/>
      <c r="BHC538" s="3"/>
      <c r="BHD538" s="3"/>
      <c r="BHE538" s="3"/>
      <c r="BHF538" s="3"/>
      <c r="BHG538" s="3"/>
      <c r="BHH538" s="3"/>
      <c r="BHI538" s="3"/>
      <c r="BHJ538" s="3"/>
      <c r="BHK538" s="3"/>
      <c r="BHL538" s="3"/>
      <c r="BHM538" s="3"/>
      <c r="BHN538" s="3"/>
      <c r="BHO538" s="3"/>
      <c r="BHP538" s="3"/>
      <c r="BHQ538" s="3"/>
      <c r="BHR538" s="3"/>
      <c r="BHS538" s="3"/>
      <c r="BHT538" s="3"/>
      <c r="BHU538" s="3"/>
      <c r="BHV538" s="3"/>
      <c r="BHW538" s="3"/>
      <c r="BHX538" s="3"/>
      <c r="BHY538" s="3"/>
      <c r="BHZ538" s="3"/>
      <c r="BIA538" s="3"/>
      <c r="BIB538" s="3"/>
      <c r="BIC538" s="3"/>
      <c r="BID538" s="3"/>
      <c r="BIE538" s="3"/>
      <c r="BIF538" s="3"/>
      <c r="BIG538" s="3"/>
      <c r="BIH538" s="3"/>
      <c r="BII538" s="3"/>
      <c r="BIJ538" s="3"/>
      <c r="BIK538" s="3"/>
      <c r="BIL538" s="3"/>
      <c r="BIM538" s="3"/>
      <c r="BIN538" s="3"/>
      <c r="BIO538" s="3"/>
      <c r="BIP538" s="3"/>
      <c r="BIQ538" s="3"/>
      <c r="BIR538" s="3"/>
      <c r="BIS538" s="3"/>
      <c r="BIT538" s="3"/>
      <c r="BIU538" s="3"/>
      <c r="BIV538" s="3"/>
      <c r="BIW538" s="3"/>
      <c r="BIX538" s="3"/>
      <c r="BIY538" s="3"/>
      <c r="BIZ538" s="3"/>
      <c r="BJA538" s="3"/>
      <c r="BJB538" s="3"/>
      <c r="BJC538" s="3"/>
      <c r="BJD538" s="3"/>
      <c r="BJE538" s="3"/>
      <c r="BJF538" s="3"/>
      <c r="BJG538" s="3"/>
      <c r="BJH538" s="3"/>
      <c r="BJI538" s="3"/>
      <c r="BJJ538" s="3"/>
      <c r="BJK538" s="3"/>
      <c r="BJL538" s="3"/>
      <c r="BJM538" s="3"/>
      <c r="BJN538" s="3"/>
      <c r="BJO538" s="3"/>
      <c r="BJP538" s="3"/>
      <c r="BJQ538" s="3"/>
      <c r="BJR538" s="3"/>
      <c r="BJS538" s="3"/>
      <c r="BJT538" s="3"/>
      <c r="BJU538" s="3"/>
      <c r="BJV538" s="3"/>
      <c r="BJW538" s="3"/>
      <c r="BJX538" s="3"/>
      <c r="BJY538" s="3"/>
      <c r="BJZ538" s="3"/>
      <c r="BKA538" s="3"/>
      <c r="BKB538" s="3"/>
      <c r="BKC538" s="3"/>
      <c r="BKD538" s="3"/>
      <c r="BKE538" s="3"/>
      <c r="BKF538" s="3"/>
      <c r="BKG538" s="3"/>
      <c r="BKH538" s="3"/>
      <c r="BKI538" s="3"/>
      <c r="BKJ538" s="3"/>
      <c r="BKK538" s="3"/>
      <c r="BKL538" s="3"/>
      <c r="BKM538" s="3"/>
      <c r="BKN538" s="3"/>
      <c r="BKO538" s="3"/>
      <c r="BKP538" s="3"/>
      <c r="BKQ538" s="3"/>
      <c r="BKR538" s="3"/>
      <c r="BKS538" s="3"/>
      <c r="BKT538" s="3"/>
      <c r="BKU538" s="3"/>
      <c r="BKV538" s="3"/>
      <c r="BKW538" s="3"/>
      <c r="BKX538" s="3"/>
      <c r="BKY538" s="3"/>
      <c r="BKZ538" s="3"/>
      <c r="BLA538" s="3"/>
      <c r="BLB538" s="3"/>
      <c r="BLC538" s="3"/>
      <c r="BLD538" s="3"/>
      <c r="BLE538" s="3"/>
      <c r="BLF538" s="3"/>
      <c r="BLG538" s="3"/>
      <c r="BLH538" s="3"/>
      <c r="BLI538" s="3"/>
      <c r="BLJ538" s="3"/>
      <c r="BLK538" s="3"/>
      <c r="BLL538" s="3"/>
      <c r="BLM538" s="3"/>
      <c r="BLN538" s="3"/>
      <c r="BLO538" s="3"/>
      <c r="BLP538" s="3"/>
      <c r="BLQ538" s="3"/>
      <c r="BLR538" s="3"/>
      <c r="BLS538" s="3"/>
      <c r="BLT538" s="3"/>
      <c r="BLU538" s="3"/>
      <c r="BLV538" s="3"/>
      <c r="BLW538" s="3"/>
      <c r="BLX538" s="3"/>
      <c r="BLY538" s="3"/>
      <c r="BLZ538" s="3"/>
      <c r="BMA538" s="3"/>
      <c r="BMB538" s="3"/>
      <c r="BMC538" s="3"/>
      <c r="BMD538" s="3"/>
      <c r="BME538" s="3"/>
      <c r="BMF538" s="3"/>
      <c r="BMG538" s="3"/>
      <c r="BMH538" s="3"/>
      <c r="BMI538" s="3"/>
      <c r="BMJ538" s="3"/>
      <c r="BMK538" s="3"/>
      <c r="BML538" s="3"/>
      <c r="BMM538" s="3"/>
      <c r="BMN538" s="3"/>
      <c r="BMO538" s="3"/>
      <c r="BMP538" s="3"/>
      <c r="BMQ538" s="3"/>
      <c r="BMR538" s="3"/>
      <c r="BMS538" s="3"/>
      <c r="BMT538" s="3"/>
      <c r="BMU538" s="3"/>
      <c r="BMV538" s="3"/>
      <c r="BMW538" s="3"/>
      <c r="BMX538" s="3"/>
      <c r="BMY538" s="3"/>
      <c r="BMZ538" s="3"/>
      <c r="BNA538" s="3"/>
      <c r="BNB538" s="3"/>
      <c r="BNC538" s="3"/>
      <c r="BND538" s="3"/>
      <c r="BNE538" s="3"/>
      <c r="BNF538" s="3"/>
      <c r="BNG538" s="3"/>
      <c r="BNH538" s="3"/>
      <c r="BNI538" s="3"/>
      <c r="BNJ538" s="3"/>
      <c r="BNK538" s="3"/>
      <c r="BNL538" s="3"/>
      <c r="BNM538" s="3"/>
      <c r="BNN538" s="3"/>
      <c r="BNO538" s="3"/>
      <c r="BNP538" s="3"/>
      <c r="BNQ538" s="3"/>
      <c r="BNR538" s="3"/>
      <c r="BNS538" s="3"/>
      <c r="BNT538" s="3"/>
      <c r="BNU538" s="3"/>
      <c r="BNV538" s="3"/>
      <c r="BNW538" s="3"/>
      <c r="BNX538" s="3"/>
      <c r="BNY538" s="3"/>
      <c r="BNZ538" s="3"/>
      <c r="BOA538" s="3"/>
      <c r="BOB538" s="3"/>
      <c r="BOC538" s="3"/>
      <c r="BOD538" s="3"/>
      <c r="BOE538" s="3"/>
      <c r="BOF538" s="3"/>
      <c r="BOG538" s="3"/>
      <c r="BOH538" s="3"/>
      <c r="BOI538" s="3"/>
      <c r="BOJ538" s="3"/>
      <c r="BOK538" s="3"/>
      <c r="BOL538" s="3"/>
      <c r="BOM538" s="3"/>
      <c r="BON538" s="3"/>
      <c r="BOO538" s="3"/>
      <c r="BOP538" s="3"/>
      <c r="BOQ538" s="3"/>
      <c r="BOR538" s="3"/>
      <c r="BOS538" s="3"/>
      <c r="BOT538" s="3"/>
      <c r="BOU538" s="3"/>
      <c r="BOV538" s="3"/>
      <c r="BOW538" s="3"/>
      <c r="BOX538" s="3"/>
      <c r="BOY538" s="3"/>
      <c r="BOZ538" s="3"/>
      <c r="BPA538" s="3"/>
      <c r="BPB538" s="3"/>
      <c r="BPC538" s="3"/>
      <c r="BPD538" s="3"/>
      <c r="BPE538" s="3"/>
      <c r="BPF538" s="3"/>
      <c r="BPG538" s="3"/>
      <c r="BPH538" s="3"/>
      <c r="BPI538" s="3"/>
      <c r="BPJ538" s="3"/>
      <c r="BPK538" s="3"/>
      <c r="BPL538" s="3"/>
      <c r="BPM538" s="3"/>
      <c r="BPN538" s="3"/>
      <c r="BPO538" s="3"/>
      <c r="BPP538" s="3"/>
      <c r="BPQ538" s="3"/>
      <c r="BPR538" s="3"/>
      <c r="BPS538" s="3"/>
      <c r="BPT538" s="3"/>
      <c r="BPU538" s="3"/>
      <c r="BPV538" s="3"/>
      <c r="BPW538" s="3"/>
      <c r="BPX538" s="3"/>
      <c r="BPY538" s="3"/>
      <c r="BPZ538" s="3"/>
      <c r="BQA538" s="3"/>
      <c r="BQB538" s="3"/>
      <c r="BQC538" s="3"/>
      <c r="BQD538" s="3"/>
      <c r="BQE538" s="3"/>
      <c r="BQF538" s="3"/>
      <c r="BQG538" s="3"/>
      <c r="BQH538" s="3"/>
      <c r="BQI538" s="3"/>
      <c r="BQJ538" s="3"/>
      <c r="BQK538" s="3"/>
      <c r="BQL538" s="3"/>
      <c r="BQM538" s="3"/>
      <c r="BQN538" s="3"/>
      <c r="BQO538" s="3"/>
      <c r="BQP538" s="3"/>
      <c r="BQQ538" s="3"/>
      <c r="BQR538" s="3"/>
      <c r="BQS538" s="3"/>
      <c r="BQT538" s="3"/>
      <c r="BQU538" s="3"/>
      <c r="BQV538" s="3"/>
      <c r="BQW538" s="3"/>
      <c r="BQX538" s="3"/>
      <c r="BQY538" s="3"/>
      <c r="BQZ538" s="3"/>
      <c r="BRA538" s="3"/>
      <c r="BRB538" s="3"/>
      <c r="BRC538" s="3"/>
      <c r="BRD538" s="3"/>
      <c r="BRE538" s="3"/>
      <c r="BRF538" s="3"/>
      <c r="BRG538" s="3"/>
      <c r="BRH538" s="3"/>
      <c r="BRI538" s="3"/>
      <c r="BRJ538" s="3"/>
      <c r="BRK538" s="3"/>
      <c r="BRL538" s="3"/>
      <c r="BRM538" s="3"/>
      <c r="BRN538" s="3"/>
      <c r="BRO538" s="3"/>
      <c r="BRP538" s="3"/>
      <c r="BRQ538" s="3"/>
      <c r="BRR538" s="3"/>
      <c r="BRS538" s="3"/>
      <c r="BRT538" s="3"/>
      <c r="BRU538" s="3"/>
      <c r="BRV538" s="3"/>
      <c r="BRW538" s="3"/>
      <c r="BRX538" s="3"/>
      <c r="BRY538" s="3"/>
      <c r="BRZ538" s="3"/>
      <c r="BSA538" s="3"/>
      <c r="BSB538" s="3"/>
      <c r="BSC538" s="3"/>
      <c r="BSD538" s="3"/>
      <c r="BSE538" s="3"/>
      <c r="BSF538" s="3"/>
      <c r="BSG538" s="3"/>
      <c r="BSH538" s="3"/>
      <c r="BSI538" s="3"/>
      <c r="BSJ538" s="3"/>
      <c r="BSK538" s="3"/>
      <c r="BSL538" s="3"/>
      <c r="BSM538" s="3"/>
      <c r="BSN538" s="3"/>
      <c r="BSO538" s="3"/>
      <c r="BSP538" s="3"/>
      <c r="BSQ538" s="3"/>
      <c r="BSR538" s="3"/>
      <c r="BSS538" s="3"/>
      <c r="BST538" s="3"/>
      <c r="BSU538" s="3"/>
      <c r="BSV538" s="3"/>
      <c r="BSW538" s="3"/>
      <c r="BSX538" s="3"/>
      <c r="BSY538" s="3"/>
      <c r="BSZ538" s="3"/>
      <c r="BTA538" s="3"/>
      <c r="BTB538" s="3"/>
      <c r="BTC538" s="3"/>
      <c r="BTD538" s="3"/>
      <c r="BTE538" s="3"/>
      <c r="BTF538" s="3"/>
      <c r="BTG538" s="3"/>
      <c r="BTH538" s="3"/>
      <c r="BTI538" s="3"/>
      <c r="BTJ538" s="3"/>
      <c r="BTK538" s="3"/>
      <c r="BTL538" s="3"/>
      <c r="BTM538" s="3"/>
      <c r="BTN538" s="3"/>
      <c r="BTO538" s="3"/>
      <c r="BTP538" s="3"/>
      <c r="BTQ538" s="3"/>
      <c r="BTR538" s="3"/>
      <c r="BTS538" s="3"/>
      <c r="BTT538" s="3"/>
      <c r="BTU538" s="3"/>
      <c r="BTV538" s="3"/>
      <c r="BTW538" s="3"/>
      <c r="BTX538" s="3"/>
      <c r="BTY538" s="3"/>
      <c r="BTZ538" s="3"/>
      <c r="BUA538" s="3"/>
      <c r="BUB538" s="3"/>
      <c r="BUC538" s="3"/>
      <c r="BUD538" s="3"/>
      <c r="BUE538" s="3"/>
      <c r="BUF538" s="3"/>
      <c r="BUG538" s="3"/>
      <c r="BUH538" s="3"/>
      <c r="BUI538" s="3"/>
      <c r="BUJ538" s="3"/>
      <c r="BUK538" s="3"/>
      <c r="BUL538" s="3"/>
      <c r="BUM538" s="3"/>
      <c r="BUN538" s="3"/>
      <c r="BUO538" s="3"/>
      <c r="BUP538" s="3"/>
      <c r="BUQ538" s="3"/>
      <c r="BUR538" s="3"/>
      <c r="BUS538" s="3"/>
      <c r="BUT538" s="3"/>
      <c r="BUU538" s="3"/>
      <c r="BUV538" s="3"/>
      <c r="BUW538" s="3"/>
      <c r="BUX538" s="3"/>
      <c r="BUY538" s="3"/>
      <c r="BUZ538" s="3"/>
      <c r="BVA538" s="3"/>
      <c r="BVB538" s="3"/>
      <c r="BVC538" s="3"/>
      <c r="BVD538" s="3"/>
      <c r="BVE538" s="3"/>
      <c r="BVF538" s="3"/>
      <c r="BVG538" s="3"/>
      <c r="BVH538" s="3"/>
      <c r="BVI538" s="3"/>
      <c r="BVJ538" s="3"/>
      <c r="BVK538" s="3"/>
      <c r="BVL538" s="3"/>
      <c r="BVM538" s="3"/>
      <c r="BVN538" s="3"/>
      <c r="BVO538" s="3"/>
      <c r="BVP538" s="3"/>
      <c r="BVQ538" s="3"/>
      <c r="BVR538" s="3"/>
      <c r="BVS538" s="3"/>
      <c r="BVT538" s="3"/>
      <c r="BVU538" s="3"/>
      <c r="BVV538" s="3"/>
      <c r="BVW538" s="3"/>
      <c r="BVX538" s="3"/>
      <c r="BVY538" s="3"/>
      <c r="BVZ538" s="3"/>
      <c r="BWA538" s="3"/>
      <c r="BWB538" s="3"/>
      <c r="BWC538" s="3"/>
      <c r="BWD538" s="3"/>
      <c r="BWE538" s="3"/>
      <c r="BWF538" s="3"/>
      <c r="BWG538" s="3"/>
      <c r="BWH538" s="3"/>
      <c r="BWI538" s="3"/>
      <c r="BWJ538" s="3"/>
      <c r="BWK538" s="3"/>
      <c r="BWL538" s="3"/>
      <c r="BWM538" s="3"/>
      <c r="BWN538" s="3"/>
      <c r="BWO538" s="3"/>
      <c r="BWP538" s="3"/>
      <c r="BWQ538" s="3"/>
      <c r="BWR538" s="3"/>
      <c r="BWS538" s="3"/>
      <c r="BWT538" s="3"/>
      <c r="BWU538" s="3"/>
      <c r="BWV538" s="3"/>
      <c r="BWW538" s="3"/>
      <c r="BWX538" s="3"/>
      <c r="BWY538" s="3"/>
      <c r="BWZ538" s="3"/>
      <c r="BXA538" s="3"/>
      <c r="BXB538" s="3"/>
      <c r="BXC538" s="3"/>
      <c r="BXD538" s="3"/>
      <c r="BXE538" s="3"/>
      <c r="BXF538" s="3"/>
      <c r="BXG538" s="3"/>
      <c r="BXH538" s="3"/>
      <c r="BXI538" s="3"/>
      <c r="BXJ538" s="3"/>
      <c r="BXK538" s="3"/>
      <c r="BXL538" s="3"/>
      <c r="BXM538" s="3"/>
      <c r="BXN538" s="3"/>
      <c r="BXO538" s="3"/>
      <c r="BXP538" s="3"/>
      <c r="BXQ538" s="3"/>
      <c r="BXR538" s="3"/>
      <c r="BXS538" s="3"/>
      <c r="BXT538" s="3"/>
      <c r="BXU538" s="3"/>
      <c r="BXV538" s="3"/>
      <c r="BXW538" s="3"/>
      <c r="BXX538" s="3"/>
      <c r="BXY538" s="3"/>
      <c r="BXZ538" s="3"/>
      <c r="BYA538" s="3"/>
      <c r="BYB538" s="3"/>
      <c r="BYC538" s="3"/>
      <c r="BYD538" s="3"/>
      <c r="BYE538" s="3"/>
      <c r="BYF538" s="3"/>
      <c r="BYG538" s="3"/>
      <c r="BYH538" s="3"/>
      <c r="BYI538" s="3"/>
      <c r="BYJ538" s="3"/>
      <c r="BYK538" s="3"/>
      <c r="BYL538" s="3"/>
      <c r="BYM538" s="3"/>
      <c r="BYN538" s="3"/>
      <c r="BYO538" s="3"/>
      <c r="BYP538" s="3"/>
      <c r="BYQ538" s="3"/>
      <c r="BYR538" s="3"/>
      <c r="BYS538" s="3"/>
      <c r="BYT538" s="3"/>
      <c r="BYU538" s="3"/>
      <c r="BYV538" s="3"/>
      <c r="BYW538" s="3"/>
      <c r="BYX538" s="3"/>
      <c r="BYY538" s="3"/>
      <c r="BYZ538" s="3"/>
      <c r="BZA538" s="3"/>
      <c r="BZB538" s="3"/>
      <c r="BZC538" s="3"/>
      <c r="BZD538" s="3"/>
      <c r="BZE538" s="3"/>
      <c r="BZF538" s="3"/>
      <c r="BZG538" s="3"/>
      <c r="BZH538" s="3"/>
      <c r="BZI538" s="3"/>
      <c r="BZJ538" s="3"/>
      <c r="BZK538" s="3"/>
      <c r="BZL538" s="3"/>
      <c r="BZM538" s="3"/>
      <c r="BZN538" s="3"/>
      <c r="BZO538" s="3"/>
      <c r="BZP538" s="3"/>
      <c r="BZQ538" s="3"/>
      <c r="BZR538" s="3"/>
      <c r="BZS538" s="3"/>
      <c r="BZT538" s="3"/>
      <c r="BZU538" s="3"/>
      <c r="BZV538" s="3"/>
      <c r="BZW538" s="3"/>
      <c r="BZX538" s="3"/>
      <c r="BZY538" s="3"/>
      <c r="BZZ538" s="3"/>
      <c r="CAA538" s="3"/>
      <c r="CAB538" s="3"/>
      <c r="CAC538" s="3"/>
      <c r="CAD538" s="3"/>
      <c r="CAE538" s="3"/>
      <c r="CAF538" s="3"/>
      <c r="CAG538" s="3"/>
      <c r="CAH538" s="3"/>
      <c r="CAI538" s="3"/>
      <c r="CAJ538" s="3"/>
      <c r="CAK538" s="3"/>
      <c r="CAL538" s="3"/>
      <c r="CAM538" s="3"/>
      <c r="CAN538" s="3"/>
      <c r="CAO538" s="3"/>
      <c r="CAP538" s="3"/>
      <c r="CAQ538" s="3"/>
      <c r="CAR538" s="3"/>
      <c r="CAS538" s="3"/>
      <c r="CAT538" s="3"/>
      <c r="CAU538" s="3"/>
      <c r="CAV538" s="3"/>
      <c r="CAW538" s="3"/>
      <c r="CAX538" s="3"/>
      <c r="CAY538" s="3"/>
      <c r="CAZ538" s="3"/>
      <c r="CBA538" s="3"/>
      <c r="CBB538" s="3"/>
      <c r="CBC538" s="3"/>
      <c r="CBD538" s="3"/>
      <c r="CBE538" s="3"/>
      <c r="CBF538" s="3"/>
      <c r="CBG538" s="3"/>
      <c r="CBH538" s="3"/>
      <c r="CBI538" s="3"/>
      <c r="CBJ538" s="3"/>
      <c r="CBK538" s="3"/>
      <c r="CBL538" s="3"/>
      <c r="CBM538" s="3"/>
      <c r="CBN538" s="3"/>
      <c r="CBO538" s="3"/>
      <c r="CBP538" s="3"/>
      <c r="CBQ538" s="3"/>
      <c r="CBR538" s="3"/>
      <c r="CBS538" s="3"/>
      <c r="CBT538" s="3"/>
      <c r="CBU538" s="3"/>
      <c r="CBV538" s="3"/>
      <c r="CBW538" s="3"/>
      <c r="CBX538" s="3"/>
      <c r="CBY538" s="3"/>
      <c r="CBZ538" s="3"/>
      <c r="CCA538" s="3"/>
      <c r="CCB538" s="3"/>
      <c r="CCC538" s="3"/>
      <c r="CCD538" s="3"/>
      <c r="CCE538" s="3"/>
      <c r="CCF538" s="3"/>
      <c r="CCG538" s="3"/>
      <c r="CCH538" s="3"/>
      <c r="CCI538" s="3"/>
      <c r="CCJ538" s="3"/>
      <c r="CCK538" s="3"/>
      <c r="CCL538" s="3"/>
      <c r="CCM538" s="3"/>
      <c r="CCN538" s="3"/>
      <c r="CCO538" s="3"/>
      <c r="CCP538" s="3"/>
      <c r="CCQ538" s="3"/>
      <c r="CCR538" s="3"/>
      <c r="CCS538" s="3"/>
      <c r="CCT538" s="3"/>
      <c r="CCU538" s="3"/>
      <c r="CCV538" s="3"/>
      <c r="CCW538" s="3"/>
      <c r="CCX538" s="3"/>
      <c r="CCY538" s="3"/>
      <c r="CCZ538" s="3"/>
      <c r="CDA538" s="3"/>
      <c r="CDB538" s="3"/>
      <c r="CDC538" s="3"/>
      <c r="CDD538" s="3"/>
      <c r="CDE538" s="3"/>
      <c r="CDF538" s="3"/>
      <c r="CDG538" s="3"/>
      <c r="CDH538" s="3"/>
      <c r="CDI538" s="3"/>
      <c r="CDJ538" s="3"/>
      <c r="CDK538" s="3"/>
      <c r="CDL538" s="3"/>
      <c r="CDM538" s="3"/>
      <c r="CDN538" s="3"/>
      <c r="CDO538" s="3"/>
      <c r="CDP538" s="3"/>
      <c r="CDQ538" s="3"/>
      <c r="CDR538" s="3"/>
      <c r="CDS538" s="3"/>
      <c r="CDT538" s="3"/>
      <c r="CDU538" s="3"/>
      <c r="CDV538" s="3"/>
      <c r="CDW538" s="3"/>
      <c r="CDX538" s="3"/>
      <c r="CDY538" s="3"/>
      <c r="CDZ538" s="3"/>
      <c r="CEA538" s="3"/>
      <c r="CEB538" s="3"/>
      <c r="CEC538" s="3"/>
      <c r="CED538" s="3"/>
      <c r="CEE538" s="3"/>
      <c r="CEF538" s="3"/>
      <c r="CEG538" s="3"/>
      <c r="CEH538" s="3"/>
      <c r="CEI538" s="3"/>
      <c r="CEJ538" s="3"/>
      <c r="CEK538" s="3"/>
      <c r="CEL538" s="3"/>
      <c r="CEM538" s="3"/>
      <c r="CEN538" s="3"/>
      <c r="CEO538" s="3"/>
      <c r="CEP538" s="3"/>
      <c r="CEQ538" s="3"/>
      <c r="CER538" s="3"/>
      <c r="CES538" s="3"/>
      <c r="CET538" s="3"/>
      <c r="CEU538" s="3"/>
      <c r="CEV538" s="3"/>
      <c r="CEW538" s="3"/>
      <c r="CEX538" s="3"/>
      <c r="CEY538" s="3"/>
      <c r="CEZ538" s="3"/>
      <c r="CFA538" s="3"/>
      <c r="CFB538" s="3"/>
      <c r="CFC538" s="3"/>
      <c r="CFD538" s="3"/>
      <c r="CFE538" s="3"/>
      <c r="CFF538" s="3"/>
      <c r="CFG538" s="3"/>
      <c r="CFH538" s="3"/>
      <c r="CFI538" s="3"/>
      <c r="CFJ538" s="3"/>
      <c r="CFK538" s="3"/>
      <c r="CFL538" s="3"/>
      <c r="CFM538" s="3"/>
      <c r="CFN538" s="3"/>
      <c r="CFO538" s="3"/>
      <c r="CFP538" s="3"/>
      <c r="CFQ538" s="3"/>
      <c r="CFR538" s="3"/>
      <c r="CFS538" s="3"/>
      <c r="CFT538" s="3"/>
      <c r="CFU538" s="3"/>
      <c r="CFV538" s="3"/>
      <c r="CFW538" s="3"/>
      <c r="CFX538" s="3"/>
      <c r="CFY538" s="3"/>
      <c r="CFZ538" s="3"/>
      <c r="CGA538" s="3"/>
      <c r="CGB538" s="3"/>
      <c r="CGC538" s="3"/>
      <c r="CGD538" s="3"/>
      <c r="CGE538" s="3"/>
      <c r="CGF538" s="3"/>
      <c r="CGG538" s="3"/>
      <c r="CGH538" s="3"/>
      <c r="CGI538" s="3"/>
      <c r="CGJ538" s="3"/>
      <c r="CGK538" s="3"/>
      <c r="CGL538" s="3"/>
      <c r="CGM538" s="3"/>
      <c r="CGN538" s="3"/>
      <c r="CGO538" s="3"/>
      <c r="CGP538" s="3"/>
      <c r="CGQ538" s="3"/>
      <c r="CGR538" s="3"/>
      <c r="CGS538" s="3"/>
      <c r="CGT538" s="3"/>
      <c r="CGU538" s="3"/>
      <c r="CGV538" s="3"/>
      <c r="CGW538" s="3"/>
      <c r="CGX538" s="3"/>
      <c r="CGY538" s="3"/>
      <c r="CGZ538" s="3"/>
      <c r="CHA538" s="3"/>
      <c r="CHB538" s="3"/>
      <c r="CHC538" s="3"/>
      <c r="CHD538" s="3"/>
      <c r="CHE538" s="3"/>
      <c r="CHF538" s="3"/>
      <c r="CHG538" s="3"/>
      <c r="CHH538" s="3"/>
      <c r="CHI538" s="3"/>
      <c r="CHJ538" s="3"/>
      <c r="CHK538" s="3"/>
      <c r="CHL538" s="3"/>
      <c r="CHM538" s="3"/>
      <c r="CHN538" s="3"/>
      <c r="CHO538" s="3"/>
      <c r="CHP538" s="3"/>
      <c r="CHQ538" s="3"/>
      <c r="CHR538" s="3"/>
      <c r="CHS538" s="3"/>
      <c r="CHT538" s="3"/>
      <c r="CHU538" s="3"/>
      <c r="CHV538" s="3"/>
      <c r="CHW538" s="3"/>
      <c r="CHX538" s="3"/>
      <c r="CHY538" s="3"/>
      <c r="CHZ538" s="3"/>
      <c r="CIA538" s="3"/>
      <c r="CIB538" s="3"/>
      <c r="CIC538" s="3"/>
      <c r="CID538" s="3"/>
      <c r="CIE538" s="3"/>
      <c r="CIF538" s="3"/>
      <c r="CIG538" s="3"/>
      <c r="CIH538" s="3"/>
      <c r="CII538" s="3"/>
      <c r="CIJ538" s="3"/>
      <c r="CIK538" s="3"/>
      <c r="CIL538" s="3"/>
      <c r="CIM538" s="3"/>
      <c r="CIN538" s="3"/>
      <c r="CIO538" s="3"/>
      <c r="CIP538" s="3"/>
      <c r="CIQ538" s="3"/>
      <c r="CIR538" s="3"/>
      <c r="CIS538" s="3"/>
      <c r="CIT538" s="3"/>
      <c r="CIU538" s="3"/>
      <c r="CIV538" s="3"/>
      <c r="CIW538" s="3"/>
      <c r="CIX538" s="3"/>
      <c r="CIY538" s="3"/>
      <c r="CIZ538" s="3"/>
      <c r="CJA538" s="3"/>
      <c r="CJB538" s="3"/>
      <c r="CJC538" s="3"/>
      <c r="CJD538" s="3"/>
      <c r="CJE538" s="3"/>
      <c r="CJF538" s="3"/>
      <c r="CJG538" s="3"/>
      <c r="CJH538" s="3"/>
      <c r="CJI538" s="3"/>
      <c r="CJJ538" s="3"/>
      <c r="CJK538" s="3"/>
      <c r="CJL538" s="3"/>
      <c r="CJM538" s="3"/>
      <c r="CJN538" s="3"/>
      <c r="CJO538" s="3"/>
      <c r="CJP538" s="3"/>
      <c r="CJQ538" s="3"/>
      <c r="CJR538" s="3"/>
      <c r="CJS538" s="3"/>
      <c r="CJT538" s="3"/>
      <c r="CJU538" s="3"/>
      <c r="CJV538" s="3"/>
      <c r="CJW538" s="3"/>
      <c r="CJX538" s="3"/>
      <c r="CJY538" s="3"/>
      <c r="CJZ538" s="3"/>
      <c r="CKA538" s="3"/>
      <c r="CKB538" s="3"/>
      <c r="CKC538" s="3"/>
      <c r="CKD538" s="3"/>
      <c r="CKE538" s="3"/>
      <c r="CKF538" s="3"/>
      <c r="CKG538" s="3"/>
      <c r="CKH538" s="3"/>
      <c r="CKI538" s="3"/>
      <c r="CKJ538" s="3"/>
      <c r="CKK538" s="3"/>
      <c r="CKL538" s="3"/>
      <c r="CKM538" s="3"/>
      <c r="CKN538" s="3"/>
      <c r="CKO538" s="3"/>
      <c r="CKP538" s="3"/>
      <c r="CKQ538" s="3"/>
      <c r="CKR538" s="3"/>
      <c r="CKS538" s="3"/>
      <c r="CKT538" s="3"/>
      <c r="CKU538" s="3"/>
      <c r="CKV538" s="3"/>
      <c r="CKW538" s="3"/>
      <c r="CKX538" s="3"/>
      <c r="CKY538" s="3"/>
      <c r="CKZ538" s="3"/>
      <c r="CLA538" s="3"/>
      <c r="CLB538" s="3"/>
      <c r="CLC538" s="3"/>
      <c r="CLD538" s="3"/>
      <c r="CLE538" s="3"/>
      <c r="CLF538" s="3"/>
      <c r="CLG538" s="3"/>
      <c r="CLH538" s="3"/>
      <c r="CLI538" s="3"/>
      <c r="CLJ538" s="3"/>
      <c r="CLK538" s="3"/>
      <c r="CLL538" s="3"/>
      <c r="CLM538" s="3"/>
      <c r="CLN538" s="3"/>
      <c r="CLO538" s="3"/>
      <c r="CLP538" s="3"/>
      <c r="CLQ538" s="3"/>
      <c r="CLR538" s="3"/>
      <c r="CLS538" s="3"/>
      <c r="CLT538" s="3"/>
      <c r="CLU538" s="3"/>
      <c r="CLV538" s="3"/>
      <c r="CLW538" s="3"/>
      <c r="CLX538" s="3"/>
      <c r="CLY538" s="3"/>
      <c r="CLZ538" s="3"/>
      <c r="CMA538" s="3"/>
      <c r="CMB538" s="3"/>
      <c r="CMC538" s="3"/>
      <c r="CMD538" s="3"/>
      <c r="CME538" s="3"/>
      <c r="CMF538" s="3"/>
      <c r="CMG538" s="3"/>
      <c r="CMH538" s="3"/>
      <c r="CMI538" s="3"/>
      <c r="CMJ538" s="3"/>
      <c r="CMK538" s="3"/>
      <c r="CML538" s="3"/>
      <c r="CMM538" s="3"/>
      <c r="CMN538" s="3"/>
      <c r="CMO538" s="3"/>
      <c r="CMP538" s="3"/>
      <c r="CMQ538" s="3"/>
      <c r="CMR538" s="3"/>
      <c r="CMS538" s="3"/>
      <c r="CMT538" s="3"/>
      <c r="CMU538" s="3"/>
      <c r="CMV538" s="3"/>
      <c r="CMW538" s="3"/>
      <c r="CMX538" s="3"/>
      <c r="CMY538" s="3"/>
      <c r="CMZ538" s="3"/>
      <c r="CNA538" s="3"/>
      <c r="CNB538" s="3"/>
      <c r="CNC538" s="3"/>
      <c r="CND538" s="3"/>
      <c r="CNE538" s="3"/>
      <c r="CNF538" s="3"/>
      <c r="CNG538" s="3"/>
      <c r="CNH538" s="3"/>
      <c r="CNI538" s="3"/>
      <c r="CNJ538" s="3"/>
      <c r="CNK538" s="3"/>
      <c r="CNL538" s="3"/>
      <c r="CNM538" s="3"/>
      <c r="CNN538" s="3"/>
      <c r="CNO538" s="3"/>
      <c r="CNP538" s="3"/>
      <c r="CNQ538" s="3"/>
      <c r="CNR538" s="3"/>
      <c r="CNS538" s="3"/>
      <c r="CNT538" s="3"/>
      <c r="CNU538" s="3"/>
      <c r="CNV538" s="3"/>
      <c r="CNW538" s="3"/>
      <c r="CNX538" s="3"/>
      <c r="CNY538" s="3"/>
      <c r="CNZ538" s="3"/>
      <c r="COA538" s="3"/>
      <c r="COB538" s="3"/>
      <c r="COC538" s="3"/>
      <c r="COD538" s="3"/>
      <c r="COE538" s="3"/>
      <c r="COF538" s="3"/>
      <c r="COG538" s="3"/>
      <c r="COH538" s="3"/>
      <c r="COI538" s="3"/>
      <c r="COJ538" s="3"/>
      <c r="COK538" s="3"/>
      <c r="COL538" s="3"/>
      <c r="COM538" s="3"/>
      <c r="CON538" s="3"/>
      <c r="COO538" s="3"/>
      <c r="COP538" s="3"/>
      <c r="COQ538" s="3"/>
      <c r="COR538" s="3"/>
      <c r="COS538" s="3"/>
      <c r="COT538" s="3"/>
      <c r="COU538" s="3"/>
      <c r="COV538" s="3"/>
      <c r="COW538" s="3"/>
      <c r="COX538" s="3"/>
      <c r="COY538" s="3"/>
      <c r="COZ538" s="3"/>
      <c r="CPA538" s="3"/>
      <c r="CPB538" s="3"/>
      <c r="CPC538" s="3"/>
      <c r="CPD538" s="3"/>
      <c r="CPE538" s="3"/>
      <c r="CPF538" s="3"/>
      <c r="CPG538" s="3"/>
      <c r="CPH538" s="3"/>
      <c r="CPI538" s="3"/>
      <c r="CPJ538" s="3"/>
      <c r="CPK538" s="3"/>
      <c r="CPL538" s="3"/>
      <c r="CPM538" s="3"/>
      <c r="CPN538" s="3"/>
      <c r="CPO538" s="3"/>
      <c r="CPP538" s="3"/>
      <c r="CPQ538" s="3"/>
      <c r="CPR538" s="3"/>
      <c r="CPS538" s="3"/>
      <c r="CPT538" s="3"/>
      <c r="CPU538" s="3"/>
      <c r="CPV538" s="3"/>
      <c r="CPW538" s="3"/>
      <c r="CPX538" s="3"/>
      <c r="CPY538" s="3"/>
      <c r="CPZ538" s="3"/>
      <c r="CQA538" s="3"/>
      <c r="CQB538" s="3"/>
      <c r="CQC538" s="3"/>
      <c r="CQD538" s="3"/>
      <c r="CQE538" s="3"/>
      <c r="CQF538" s="3"/>
      <c r="CQG538" s="3"/>
      <c r="CQH538" s="3"/>
      <c r="CQI538" s="3"/>
      <c r="CQJ538" s="3"/>
      <c r="CQK538" s="3"/>
      <c r="CQL538" s="3"/>
      <c r="CQM538" s="3"/>
      <c r="CQN538" s="3"/>
      <c r="CQO538" s="3"/>
      <c r="CQP538" s="3"/>
      <c r="CQQ538" s="3"/>
      <c r="CQR538" s="3"/>
      <c r="CQS538" s="3"/>
      <c r="CQT538" s="3"/>
      <c r="CQU538" s="3"/>
      <c r="CQV538" s="3"/>
      <c r="CQW538" s="3"/>
      <c r="CQX538" s="3"/>
      <c r="CQY538" s="3"/>
      <c r="CQZ538" s="3"/>
      <c r="CRA538" s="3"/>
      <c r="CRB538" s="3"/>
      <c r="CRC538" s="3"/>
      <c r="CRD538" s="3"/>
      <c r="CRE538" s="3"/>
      <c r="CRF538" s="3"/>
      <c r="CRG538" s="3"/>
      <c r="CRH538" s="3"/>
      <c r="CRI538" s="3"/>
      <c r="CRJ538" s="3"/>
      <c r="CRK538" s="3"/>
      <c r="CRL538" s="3"/>
      <c r="CRM538" s="3"/>
      <c r="CRN538" s="3"/>
      <c r="CRO538" s="3"/>
      <c r="CRP538" s="3"/>
      <c r="CRQ538" s="3"/>
      <c r="CRR538" s="3"/>
      <c r="CRS538" s="3"/>
      <c r="CRT538" s="3"/>
      <c r="CRU538" s="3"/>
      <c r="CRV538" s="3"/>
      <c r="CRW538" s="3"/>
      <c r="CRX538" s="3"/>
      <c r="CRY538" s="3"/>
      <c r="CRZ538" s="3"/>
      <c r="CSA538" s="3"/>
      <c r="CSB538" s="3"/>
      <c r="CSC538" s="3"/>
      <c r="CSD538" s="3"/>
      <c r="CSE538" s="3"/>
      <c r="CSF538" s="3"/>
      <c r="CSG538" s="3"/>
      <c r="CSH538" s="3"/>
      <c r="CSI538" s="3"/>
      <c r="CSJ538" s="3"/>
      <c r="CSK538" s="3"/>
      <c r="CSL538" s="3"/>
      <c r="CSM538" s="3"/>
      <c r="CSN538" s="3"/>
      <c r="CSO538" s="3"/>
      <c r="CSP538" s="3"/>
      <c r="CSQ538" s="3"/>
      <c r="CSR538" s="3"/>
      <c r="CSS538" s="3"/>
      <c r="CST538" s="3"/>
      <c r="CSU538" s="3"/>
      <c r="CSV538" s="3"/>
      <c r="CSW538" s="3"/>
      <c r="CSX538" s="3"/>
      <c r="CSY538" s="3"/>
      <c r="CSZ538" s="3"/>
      <c r="CTA538" s="3"/>
      <c r="CTB538" s="3"/>
      <c r="CTC538" s="3"/>
      <c r="CTD538" s="3"/>
      <c r="CTE538" s="3"/>
      <c r="CTF538" s="3"/>
      <c r="CTG538" s="3"/>
      <c r="CTH538" s="3"/>
      <c r="CTI538" s="3"/>
      <c r="CTJ538" s="3"/>
      <c r="CTK538" s="3"/>
      <c r="CTL538" s="3"/>
      <c r="CTM538" s="3"/>
      <c r="CTN538" s="3"/>
      <c r="CTO538" s="3"/>
      <c r="CTP538" s="3"/>
      <c r="CTQ538" s="3"/>
      <c r="CTR538" s="3"/>
      <c r="CTS538" s="3"/>
      <c r="CTT538" s="3"/>
      <c r="CTU538" s="3"/>
      <c r="CTV538" s="3"/>
      <c r="CTW538" s="3"/>
      <c r="CTX538" s="3"/>
      <c r="CTY538" s="3"/>
      <c r="CTZ538" s="3"/>
      <c r="CUA538" s="3"/>
      <c r="CUB538" s="3"/>
      <c r="CUC538" s="3"/>
      <c r="CUD538" s="3"/>
      <c r="CUE538" s="3"/>
      <c r="CUF538" s="3"/>
      <c r="CUG538" s="3"/>
      <c r="CUH538" s="3"/>
      <c r="CUI538" s="3"/>
      <c r="CUJ538" s="3"/>
      <c r="CUK538" s="3"/>
      <c r="CUL538" s="3"/>
      <c r="CUM538" s="3"/>
      <c r="CUN538" s="3"/>
      <c r="CUO538" s="3"/>
      <c r="CUP538" s="3"/>
      <c r="CUQ538" s="3"/>
      <c r="CUR538" s="3"/>
      <c r="CUS538" s="3"/>
      <c r="CUT538" s="3"/>
      <c r="CUU538" s="3"/>
      <c r="CUV538" s="3"/>
      <c r="CUW538" s="3"/>
      <c r="CUX538" s="3"/>
      <c r="CUY538" s="3"/>
      <c r="CUZ538" s="3"/>
      <c r="CVA538" s="3"/>
      <c r="CVB538" s="3"/>
      <c r="CVC538" s="3"/>
      <c r="CVD538" s="3"/>
      <c r="CVE538" s="3"/>
      <c r="CVF538" s="3"/>
      <c r="CVG538" s="3"/>
      <c r="CVH538" s="3"/>
      <c r="CVI538" s="3"/>
      <c r="CVJ538" s="3"/>
      <c r="CVK538" s="3"/>
      <c r="CVL538" s="3"/>
      <c r="CVM538" s="3"/>
      <c r="CVN538" s="3"/>
      <c r="CVO538" s="3"/>
      <c r="CVP538" s="3"/>
      <c r="CVQ538" s="3"/>
      <c r="CVR538" s="3"/>
      <c r="CVS538" s="3"/>
      <c r="CVT538" s="3"/>
      <c r="CVU538" s="3"/>
      <c r="CVV538" s="3"/>
      <c r="CVW538" s="3"/>
      <c r="CVX538" s="3"/>
      <c r="CVY538" s="3"/>
      <c r="CVZ538" s="3"/>
      <c r="CWA538" s="3"/>
      <c r="CWB538" s="3"/>
      <c r="CWC538" s="3"/>
      <c r="CWD538" s="3"/>
      <c r="CWE538" s="3"/>
      <c r="CWF538" s="3"/>
      <c r="CWG538" s="3"/>
      <c r="CWH538" s="3"/>
      <c r="CWI538" s="3"/>
      <c r="CWJ538" s="3"/>
      <c r="CWK538" s="3"/>
      <c r="CWL538" s="3"/>
      <c r="CWM538" s="3"/>
      <c r="CWN538" s="3"/>
      <c r="CWO538" s="3"/>
      <c r="CWP538" s="3"/>
      <c r="CWQ538" s="3"/>
      <c r="CWR538" s="3"/>
      <c r="CWS538" s="3"/>
      <c r="CWT538" s="3"/>
      <c r="CWU538" s="3"/>
      <c r="CWV538" s="3"/>
      <c r="CWW538" s="3"/>
      <c r="CWX538" s="3"/>
      <c r="CWY538" s="3"/>
      <c r="CWZ538" s="3"/>
      <c r="CXA538" s="3"/>
      <c r="CXB538" s="3"/>
      <c r="CXC538" s="3"/>
      <c r="CXD538" s="3"/>
      <c r="CXE538" s="3"/>
      <c r="CXF538" s="3"/>
      <c r="CXG538" s="3"/>
      <c r="CXH538" s="3"/>
      <c r="CXI538" s="3"/>
      <c r="CXJ538" s="3"/>
      <c r="CXK538" s="3"/>
      <c r="CXL538" s="3"/>
      <c r="CXM538" s="3"/>
      <c r="CXN538" s="3"/>
      <c r="CXO538" s="3"/>
      <c r="CXP538" s="3"/>
      <c r="CXQ538" s="3"/>
      <c r="CXR538" s="3"/>
      <c r="CXS538" s="3"/>
      <c r="CXT538" s="3"/>
      <c r="CXU538" s="3"/>
      <c r="CXV538" s="3"/>
      <c r="CXW538" s="3"/>
      <c r="CXX538" s="3"/>
      <c r="CXY538" s="3"/>
      <c r="CXZ538" s="3"/>
      <c r="CYA538" s="3"/>
      <c r="CYB538" s="3"/>
      <c r="CYC538" s="3"/>
      <c r="CYD538" s="3"/>
      <c r="CYE538" s="3"/>
      <c r="CYF538" s="3"/>
      <c r="CYG538" s="3"/>
      <c r="CYH538" s="3"/>
      <c r="CYI538" s="3"/>
      <c r="CYJ538" s="3"/>
      <c r="CYK538" s="3"/>
      <c r="CYL538" s="3"/>
      <c r="CYM538" s="3"/>
      <c r="CYN538" s="3"/>
      <c r="CYO538" s="3"/>
      <c r="CYP538" s="3"/>
      <c r="CYQ538" s="3"/>
      <c r="CYR538" s="3"/>
      <c r="CYS538" s="3"/>
      <c r="CYT538" s="3"/>
      <c r="CYU538" s="3"/>
      <c r="CYV538" s="3"/>
      <c r="CYW538" s="3"/>
      <c r="CYX538" s="3"/>
      <c r="CYY538" s="3"/>
      <c r="CYZ538" s="3"/>
      <c r="CZA538" s="3"/>
      <c r="CZB538" s="3"/>
      <c r="CZC538" s="3"/>
      <c r="CZD538" s="3"/>
      <c r="CZE538" s="3"/>
      <c r="CZF538" s="3"/>
      <c r="CZG538" s="3"/>
      <c r="CZH538" s="3"/>
      <c r="CZI538" s="3"/>
      <c r="CZJ538" s="3"/>
      <c r="CZK538" s="3"/>
      <c r="CZL538" s="3"/>
      <c r="CZM538" s="3"/>
      <c r="CZN538" s="3"/>
      <c r="CZO538" s="3"/>
      <c r="CZP538" s="3"/>
      <c r="CZQ538" s="3"/>
      <c r="CZR538" s="3"/>
      <c r="CZS538" s="3"/>
      <c r="CZT538" s="3"/>
      <c r="CZU538" s="3"/>
      <c r="CZV538" s="3"/>
      <c r="CZW538" s="3"/>
      <c r="CZX538" s="3"/>
      <c r="CZY538" s="3"/>
      <c r="CZZ538" s="3"/>
      <c r="DAA538" s="3"/>
      <c r="DAB538" s="3"/>
      <c r="DAC538" s="3"/>
      <c r="DAD538" s="3"/>
      <c r="DAE538" s="3"/>
      <c r="DAF538" s="3"/>
      <c r="DAG538" s="3"/>
      <c r="DAH538" s="3"/>
      <c r="DAI538" s="3"/>
      <c r="DAJ538" s="3"/>
      <c r="DAK538" s="3"/>
      <c r="DAL538" s="3"/>
      <c r="DAM538" s="3"/>
      <c r="DAN538" s="3"/>
      <c r="DAO538" s="3"/>
      <c r="DAP538" s="3"/>
      <c r="DAQ538" s="3"/>
      <c r="DAR538" s="3"/>
      <c r="DAS538" s="3"/>
      <c r="DAT538" s="3"/>
      <c r="DAU538" s="3"/>
      <c r="DAV538" s="3"/>
      <c r="DAW538" s="3"/>
      <c r="DAX538" s="3"/>
      <c r="DAY538" s="3"/>
      <c r="DAZ538" s="3"/>
      <c r="DBA538" s="3"/>
      <c r="DBB538" s="3"/>
      <c r="DBC538" s="3"/>
      <c r="DBD538" s="3"/>
      <c r="DBE538" s="3"/>
      <c r="DBF538" s="3"/>
      <c r="DBG538" s="3"/>
      <c r="DBH538" s="3"/>
      <c r="DBI538" s="3"/>
      <c r="DBJ538" s="3"/>
      <c r="DBK538" s="3"/>
      <c r="DBL538" s="3"/>
      <c r="DBM538" s="3"/>
      <c r="DBN538" s="3"/>
      <c r="DBO538" s="3"/>
      <c r="DBP538" s="3"/>
      <c r="DBQ538" s="3"/>
      <c r="DBR538" s="3"/>
      <c r="DBS538" s="3"/>
      <c r="DBT538" s="3"/>
      <c r="DBU538" s="3"/>
      <c r="DBV538" s="3"/>
      <c r="DBW538" s="3"/>
      <c r="DBX538" s="3"/>
      <c r="DBY538" s="3"/>
      <c r="DBZ538" s="3"/>
      <c r="DCA538" s="3"/>
      <c r="DCB538" s="3"/>
      <c r="DCC538" s="3"/>
      <c r="DCD538" s="3"/>
      <c r="DCE538" s="3"/>
      <c r="DCF538" s="3"/>
      <c r="DCG538" s="3"/>
      <c r="DCH538" s="3"/>
      <c r="DCI538" s="3"/>
      <c r="DCJ538" s="3"/>
      <c r="DCK538" s="3"/>
      <c r="DCL538" s="3"/>
      <c r="DCM538" s="3"/>
      <c r="DCN538" s="3"/>
      <c r="DCO538" s="3"/>
      <c r="DCP538" s="3"/>
      <c r="DCQ538" s="3"/>
      <c r="DCR538" s="3"/>
      <c r="DCS538" s="3"/>
      <c r="DCT538" s="3"/>
      <c r="DCU538" s="3"/>
      <c r="DCV538" s="3"/>
      <c r="DCW538" s="3"/>
      <c r="DCX538" s="3"/>
      <c r="DCY538" s="3"/>
      <c r="DCZ538" s="3"/>
      <c r="DDA538" s="3"/>
      <c r="DDB538" s="3"/>
      <c r="DDC538" s="3"/>
      <c r="DDD538" s="3"/>
      <c r="DDE538" s="3"/>
      <c r="DDF538" s="3"/>
      <c r="DDG538" s="3"/>
      <c r="DDH538" s="3"/>
      <c r="DDI538" s="3"/>
      <c r="DDJ538" s="3"/>
      <c r="DDK538" s="3"/>
      <c r="DDL538" s="3"/>
      <c r="DDM538" s="3"/>
      <c r="DDN538" s="3"/>
      <c r="DDO538" s="3"/>
      <c r="DDP538" s="3"/>
      <c r="DDQ538" s="3"/>
      <c r="DDR538" s="3"/>
      <c r="DDS538" s="3"/>
      <c r="DDT538" s="3"/>
      <c r="DDU538" s="3"/>
      <c r="DDV538" s="3"/>
      <c r="DDW538" s="3"/>
      <c r="DDX538" s="3"/>
      <c r="DDY538" s="3"/>
      <c r="DDZ538" s="3"/>
      <c r="DEA538" s="3"/>
      <c r="DEB538" s="3"/>
      <c r="DEC538" s="3"/>
      <c r="DED538" s="3"/>
      <c r="DEE538" s="3"/>
      <c r="DEF538" s="3"/>
      <c r="DEG538" s="3"/>
      <c r="DEH538" s="3"/>
      <c r="DEI538" s="3"/>
      <c r="DEJ538" s="3"/>
      <c r="DEK538" s="3"/>
      <c r="DEL538" s="3"/>
      <c r="DEM538" s="3"/>
      <c r="DEN538" s="3"/>
      <c r="DEO538" s="3"/>
      <c r="DEP538" s="3"/>
      <c r="DEQ538" s="3"/>
      <c r="DER538" s="3"/>
      <c r="DES538" s="3"/>
      <c r="DET538" s="3"/>
      <c r="DEU538" s="3"/>
      <c r="DEV538" s="3"/>
      <c r="DEW538" s="3"/>
      <c r="DEX538" s="3"/>
      <c r="DEY538" s="3"/>
      <c r="DEZ538" s="3"/>
      <c r="DFA538" s="3"/>
      <c r="DFB538" s="3"/>
      <c r="DFC538" s="3"/>
      <c r="DFD538" s="3"/>
      <c r="DFE538" s="3"/>
      <c r="DFF538" s="3"/>
      <c r="DFG538" s="3"/>
      <c r="DFH538" s="3"/>
      <c r="DFI538" s="3"/>
      <c r="DFJ538" s="3"/>
      <c r="DFK538" s="3"/>
      <c r="DFL538" s="3"/>
      <c r="DFM538" s="3"/>
      <c r="DFN538" s="3"/>
      <c r="DFO538" s="3"/>
      <c r="DFP538" s="3"/>
      <c r="DFQ538" s="3"/>
      <c r="DFR538" s="3"/>
      <c r="DFS538" s="3"/>
      <c r="DFT538" s="3"/>
      <c r="DFU538" s="3"/>
      <c r="DFV538" s="3"/>
      <c r="DFW538" s="3"/>
      <c r="DFX538" s="3"/>
      <c r="DFY538" s="3"/>
      <c r="DFZ538" s="3"/>
      <c r="DGA538" s="3"/>
      <c r="DGB538" s="3"/>
      <c r="DGC538" s="3"/>
      <c r="DGD538" s="3"/>
      <c r="DGE538" s="3"/>
      <c r="DGF538" s="3"/>
      <c r="DGG538" s="3"/>
      <c r="DGH538" s="3"/>
      <c r="DGI538" s="3"/>
      <c r="DGJ538" s="3"/>
      <c r="DGK538" s="3"/>
      <c r="DGL538" s="3"/>
      <c r="DGM538" s="3"/>
      <c r="DGN538" s="3"/>
      <c r="DGO538" s="3"/>
      <c r="DGP538" s="3"/>
      <c r="DGQ538" s="3"/>
      <c r="DGR538" s="3"/>
      <c r="DGS538" s="3"/>
      <c r="DGT538" s="3"/>
      <c r="DGU538" s="3"/>
      <c r="DGV538" s="3"/>
      <c r="DGW538" s="3"/>
      <c r="DGX538" s="3"/>
      <c r="DGY538" s="3"/>
      <c r="DGZ538" s="3"/>
      <c r="DHA538" s="3"/>
      <c r="DHB538" s="3"/>
      <c r="DHC538" s="3"/>
      <c r="DHD538" s="3"/>
      <c r="DHE538" s="3"/>
      <c r="DHF538" s="3"/>
      <c r="DHG538" s="3"/>
      <c r="DHH538" s="3"/>
      <c r="DHI538" s="3"/>
      <c r="DHJ538" s="3"/>
      <c r="DHK538" s="3"/>
      <c r="DHL538" s="3"/>
      <c r="DHM538" s="3"/>
      <c r="DHN538" s="3"/>
      <c r="DHO538" s="3"/>
      <c r="DHP538" s="3"/>
      <c r="DHQ538" s="3"/>
      <c r="DHR538" s="3"/>
      <c r="DHS538" s="3"/>
      <c r="DHT538" s="3"/>
      <c r="DHU538" s="3"/>
      <c r="DHV538" s="3"/>
      <c r="DHW538" s="3"/>
      <c r="DHX538" s="3"/>
      <c r="DHY538" s="3"/>
      <c r="DHZ538" s="3"/>
      <c r="DIA538" s="3"/>
      <c r="DIB538" s="3"/>
      <c r="DIC538" s="3"/>
      <c r="DID538" s="3"/>
      <c r="DIE538" s="3"/>
      <c r="DIF538" s="3"/>
      <c r="DIG538" s="3"/>
      <c r="DIH538" s="3"/>
      <c r="DII538" s="3"/>
      <c r="DIJ538" s="3"/>
      <c r="DIK538" s="3"/>
      <c r="DIL538" s="3"/>
      <c r="DIM538" s="3"/>
      <c r="DIN538" s="3"/>
      <c r="DIO538" s="3"/>
      <c r="DIP538" s="3"/>
      <c r="DIQ538" s="3"/>
      <c r="DIR538" s="3"/>
      <c r="DIS538" s="3"/>
      <c r="DIT538" s="3"/>
      <c r="DIU538" s="3"/>
      <c r="DIV538" s="3"/>
      <c r="DIW538" s="3"/>
      <c r="DIX538" s="3"/>
      <c r="DIY538" s="3"/>
      <c r="DIZ538" s="3"/>
      <c r="DJA538" s="3"/>
      <c r="DJB538" s="3"/>
      <c r="DJC538" s="3"/>
      <c r="DJD538" s="3"/>
      <c r="DJE538" s="3"/>
      <c r="DJF538" s="3"/>
      <c r="DJG538" s="3"/>
      <c r="DJH538" s="3"/>
      <c r="DJI538" s="3"/>
      <c r="DJJ538" s="3"/>
      <c r="DJK538" s="3"/>
      <c r="DJL538" s="3"/>
      <c r="DJM538" s="3"/>
      <c r="DJN538" s="3"/>
      <c r="DJO538" s="3"/>
      <c r="DJP538" s="3"/>
      <c r="DJQ538" s="3"/>
      <c r="DJR538" s="3"/>
      <c r="DJS538" s="3"/>
      <c r="DJT538" s="3"/>
      <c r="DJU538" s="3"/>
      <c r="DJV538" s="3"/>
      <c r="DJW538" s="3"/>
      <c r="DJX538" s="3"/>
      <c r="DJY538" s="3"/>
      <c r="DJZ538" s="3"/>
      <c r="DKA538" s="3"/>
      <c r="DKB538" s="3"/>
      <c r="DKC538" s="3"/>
      <c r="DKD538" s="3"/>
      <c r="DKE538" s="3"/>
      <c r="DKF538" s="3"/>
      <c r="DKG538" s="3"/>
      <c r="DKH538" s="3"/>
      <c r="DKI538" s="3"/>
      <c r="DKJ538" s="3"/>
      <c r="DKK538" s="3"/>
      <c r="DKL538" s="3"/>
      <c r="DKM538" s="3"/>
      <c r="DKN538" s="3"/>
      <c r="DKO538" s="3"/>
      <c r="DKP538" s="3"/>
      <c r="DKQ538" s="3"/>
      <c r="DKR538" s="3"/>
      <c r="DKS538" s="3"/>
      <c r="DKT538" s="3"/>
      <c r="DKU538" s="3"/>
      <c r="DKV538" s="3"/>
      <c r="DKW538" s="3"/>
      <c r="DKX538" s="3"/>
      <c r="DKY538" s="3"/>
      <c r="DKZ538" s="3"/>
      <c r="DLA538" s="3"/>
      <c r="DLB538" s="3"/>
      <c r="DLC538" s="3"/>
      <c r="DLD538" s="3"/>
      <c r="DLE538" s="3"/>
      <c r="DLF538" s="3"/>
      <c r="DLG538" s="3"/>
      <c r="DLH538" s="3"/>
      <c r="DLI538" s="3"/>
      <c r="DLJ538" s="3"/>
      <c r="DLK538" s="3"/>
      <c r="DLL538" s="3"/>
      <c r="DLM538" s="3"/>
      <c r="DLN538" s="3"/>
      <c r="DLO538" s="3"/>
      <c r="DLP538" s="3"/>
      <c r="DLQ538" s="3"/>
      <c r="DLR538" s="3"/>
      <c r="DLS538" s="3"/>
      <c r="DLT538" s="3"/>
      <c r="DLU538" s="3"/>
      <c r="DLV538" s="3"/>
      <c r="DLW538" s="3"/>
      <c r="DLX538" s="3"/>
      <c r="DLY538" s="3"/>
      <c r="DLZ538" s="3"/>
      <c r="DMA538" s="3"/>
      <c r="DMB538" s="3"/>
      <c r="DMC538" s="3"/>
      <c r="DMD538" s="3"/>
      <c r="DME538" s="3"/>
      <c r="DMF538" s="3"/>
      <c r="DMG538" s="3"/>
      <c r="DMH538" s="3"/>
      <c r="DMI538" s="3"/>
      <c r="DMJ538" s="3"/>
      <c r="DMK538" s="3"/>
      <c r="DML538" s="3"/>
      <c r="DMM538" s="3"/>
      <c r="DMN538" s="3"/>
      <c r="DMO538" s="3"/>
      <c r="DMP538" s="3"/>
      <c r="DMQ538" s="3"/>
      <c r="DMR538" s="3"/>
      <c r="DMS538" s="3"/>
      <c r="DMT538" s="3"/>
      <c r="DMU538" s="3"/>
      <c r="DMV538" s="3"/>
      <c r="DMW538" s="3"/>
      <c r="DMX538" s="3"/>
      <c r="DMY538" s="3"/>
      <c r="DMZ538" s="3"/>
      <c r="DNA538" s="3"/>
      <c r="DNB538" s="3"/>
      <c r="DNC538" s="3"/>
      <c r="DND538" s="3"/>
      <c r="DNE538" s="3"/>
      <c r="DNF538" s="3"/>
      <c r="DNG538" s="3"/>
      <c r="DNH538" s="3"/>
      <c r="DNI538" s="3"/>
      <c r="DNJ538" s="3"/>
      <c r="DNK538" s="3"/>
      <c r="DNL538" s="3"/>
      <c r="DNM538" s="3"/>
      <c r="DNN538" s="3"/>
      <c r="DNO538" s="3"/>
      <c r="DNP538" s="3"/>
      <c r="DNQ538" s="3"/>
      <c r="DNR538" s="3"/>
      <c r="DNS538" s="3"/>
      <c r="DNT538" s="3"/>
      <c r="DNU538" s="3"/>
      <c r="DNV538" s="3"/>
      <c r="DNW538" s="3"/>
      <c r="DNX538" s="3"/>
      <c r="DNY538" s="3"/>
      <c r="DNZ538" s="3"/>
      <c r="DOA538" s="3"/>
      <c r="DOB538" s="3"/>
      <c r="DOC538" s="3"/>
      <c r="DOD538" s="3"/>
      <c r="DOE538" s="3"/>
      <c r="DOF538" s="3"/>
      <c r="DOG538" s="3"/>
      <c r="DOH538" s="3"/>
      <c r="DOI538" s="3"/>
      <c r="DOJ538" s="3"/>
      <c r="DOK538" s="3"/>
      <c r="DOL538" s="3"/>
      <c r="DOM538" s="3"/>
      <c r="DON538" s="3"/>
      <c r="DOO538" s="3"/>
      <c r="DOP538" s="3"/>
      <c r="DOQ538" s="3"/>
      <c r="DOR538" s="3"/>
      <c r="DOS538" s="3"/>
      <c r="DOT538" s="3"/>
      <c r="DOU538" s="3"/>
      <c r="DOV538" s="3"/>
      <c r="DOW538" s="3"/>
      <c r="DOX538" s="3"/>
      <c r="DOY538" s="3"/>
      <c r="DOZ538" s="3"/>
      <c r="DPA538" s="3"/>
      <c r="DPB538" s="3"/>
      <c r="DPC538" s="3"/>
      <c r="DPD538" s="3"/>
      <c r="DPE538" s="3"/>
      <c r="DPF538" s="3"/>
      <c r="DPG538" s="3"/>
      <c r="DPH538" s="3"/>
      <c r="DPI538" s="3"/>
      <c r="DPJ538" s="3"/>
      <c r="DPK538" s="3"/>
      <c r="DPL538" s="3"/>
      <c r="DPM538" s="3"/>
      <c r="DPN538" s="3"/>
      <c r="DPO538" s="3"/>
      <c r="DPP538" s="3"/>
      <c r="DPQ538" s="3"/>
      <c r="DPR538" s="3"/>
      <c r="DPS538" s="3"/>
      <c r="DPT538" s="3"/>
      <c r="DPU538" s="3"/>
      <c r="DPV538" s="3"/>
      <c r="DPW538" s="3"/>
      <c r="DPX538" s="3"/>
      <c r="DPY538" s="3"/>
      <c r="DPZ538" s="3"/>
      <c r="DQA538" s="3"/>
      <c r="DQB538" s="3"/>
      <c r="DQC538" s="3"/>
      <c r="DQD538" s="3"/>
      <c r="DQE538" s="3"/>
      <c r="DQF538" s="3"/>
      <c r="DQG538" s="3"/>
      <c r="DQH538" s="3"/>
      <c r="DQI538" s="3"/>
      <c r="DQJ538" s="3"/>
      <c r="DQK538" s="3"/>
      <c r="DQL538" s="3"/>
      <c r="DQM538" s="3"/>
      <c r="DQN538" s="3"/>
      <c r="DQO538" s="3"/>
      <c r="DQP538" s="3"/>
      <c r="DQQ538" s="3"/>
      <c r="DQR538" s="3"/>
      <c r="DQS538" s="3"/>
      <c r="DQT538" s="3"/>
      <c r="DQU538" s="3"/>
      <c r="DQV538" s="3"/>
      <c r="DQW538" s="3"/>
      <c r="DQX538" s="3"/>
      <c r="DQY538" s="3"/>
      <c r="DQZ538" s="3"/>
      <c r="DRA538" s="3"/>
      <c r="DRB538" s="3"/>
      <c r="DRC538" s="3"/>
      <c r="DRD538" s="3"/>
      <c r="DRE538" s="3"/>
      <c r="DRF538" s="3"/>
      <c r="DRG538" s="3"/>
      <c r="DRH538" s="3"/>
      <c r="DRI538" s="3"/>
      <c r="DRJ538" s="3"/>
      <c r="DRK538" s="3"/>
      <c r="DRL538" s="3"/>
      <c r="DRM538" s="3"/>
      <c r="DRN538" s="3"/>
      <c r="DRO538" s="3"/>
      <c r="DRP538" s="3"/>
      <c r="DRQ538" s="3"/>
      <c r="DRR538" s="3"/>
      <c r="DRS538" s="3"/>
      <c r="DRT538" s="3"/>
      <c r="DRU538" s="3"/>
      <c r="DRV538" s="3"/>
      <c r="DRW538" s="3"/>
      <c r="DRX538" s="3"/>
      <c r="DRY538" s="3"/>
      <c r="DRZ538" s="3"/>
      <c r="DSA538" s="3"/>
      <c r="DSB538" s="3"/>
      <c r="DSC538" s="3"/>
      <c r="DSD538" s="3"/>
      <c r="DSE538" s="3"/>
      <c r="DSF538" s="3"/>
      <c r="DSG538" s="3"/>
      <c r="DSH538" s="3"/>
      <c r="DSI538" s="3"/>
      <c r="DSJ538" s="3"/>
      <c r="DSK538" s="3"/>
      <c r="DSL538" s="3"/>
      <c r="DSM538" s="3"/>
      <c r="DSN538" s="3"/>
      <c r="DSO538" s="3"/>
      <c r="DSP538" s="3"/>
      <c r="DSQ538" s="3"/>
      <c r="DSR538" s="3"/>
      <c r="DSS538" s="3"/>
      <c r="DST538" s="3"/>
      <c r="DSU538" s="3"/>
      <c r="DSV538" s="3"/>
      <c r="DSW538" s="3"/>
      <c r="DSX538" s="3"/>
      <c r="DSY538" s="3"/>
      <c r="DSZ538" s="3"/>
      <c r="DTA538" s="3"/>
      <c r="DTB538" s="3"/>
      <c r="DTC538" s="3"/>
      <c r="DTD538" s="3"/>
      <c r="DTE538" s="3"/>
      <c r="DTF538" s="3"/>
      <c r="DTG538" s="3"/>
      <c r="DTH538" s="3"/>
      <c r="DTI538" s="3"/>
      <c r="DTJ538" s="3"/>
      <c r="DTK538" s="3"/>
      <c r="DTL538" s="3"/>
      <c r="DTM538" s="3"/>
      <c r="DTN538" s="3"/>
      <c r="DTO538" s="3"/>
      <c r="DTP538" s="3"/>
      <c r="DTQ538" s="3"/>
      <c r="DTR538" s="3"/>
      <c r="DTS538" s="3"/>
      <c r="DTT538" s="3"/>
      <c r="DTU538" s="3"/>
      <c r="DTV538" s="3"/>
      <c r="DTW538" s="3"/>
      <c r="DTX538" s="3"/>
      <c r="DTY538" s="3"/>
      <c r="DTZ538" s="3"/>
      <c r="DUA538" s="3"/>
      <c r="DUB538" s="3"/>
      <c r="DUC538" s="3"/>
      <c r="DUD538" s="3"/>
      <c r="DUE538" s="3"/>
      <c r="DUF538" s="3"/>
      <c r="DUG538" s="3"/>
      <c r="DUH538" s="3"/>
      <c r="DUI538" s="3"/>
      <c r="DUJ538" s="3"/>
      <c r="DUK538" s="3"/>
      <c r="DUL538" s="3"/>
      <c r="DUM538" s="3"/>
      <c r="DUN538" s="3"/>
      <c r="DUO538" s="3"/>
      <c r="DUP538" s="3"/>
      <c r="DUQ538" s="3"/>
      <c r="DUR538" s="3"/>
      <c r="DUS538" s="3"/>
      <c r="DUT538" s="3"/>
      <c r="DUU538" s="3"/>
      <c r="DUV538" s="3"/>
      <c r="DUW538" s="3"/>
      <c r="DUX538" s="3"/>
      <c r="DUY538" s="3"/>
      <c r="DUZ538" s="3"/>
      <c r="DVA538" s="3"/>
      <c r="DVB538" s="3"/>
      <c r="DVC538" s="3"/>
      <c r="DVD538" s="3"/>
      <c r="DVE538" s="3"/>
      <c r="DVF538" s="3"/>
      <c r="DVG538" s="3"/>
      <c r="DVH538" s="3"/>
      <c r="DVI538" s="3"/>
      <c r="DVJ538" s="3"/>
      <c r="DVK538" s="3"/>
      <c r="DVL538" s="3"/>
      <c r="DVM538" s="3"/>
      <c r="DVN538" s="3"/>
      <c r="DVO538" s="3"/>
      <c r="DVP538" s="3"/>
      <c r="DVQ538" s="3"/>
      <c r="DVR538" s="3"/>
      <c r="DVS538" s="3"/>
      <c r="DVT538" s="3"/>
      <c r="DVU538" s="3"/>
      <c r="DVV538" s="3"/>
      <c r="DVW538" s="3"/>
      <c r="DVX538" s="3"/>
      <c r="DVY538" s="3"/>
      <c r="DVZ538" s="3"/>
      <c r="DWA538" s="3"/>
      <c r="DWB538" s="3"/>
      <c r="DWC538" s="3"/>
      <c r="DWD538" s="3"/>
      <c r="DWE538" s="3"/>
      <c r="DWF538" s="3"/>
      <c r="DWG538" s="3"/>
      <c r="DWH538" s="3"/>
      <c r="DWI538" s="3"/>
      <c r="DWJ538" s="3"/>
      <c r="DWK538" s="3"/>
      <c r="DWL538" s="3"/>
      <c r="DWM538" s="3"/>
      <c r="DWN538" s="3"/>
      <c r="DWO538" s="3"/>
      <c r="DWP538" s="3"/>
      <c r="DWQ538" s="3"/>
      <c r="DWR538" s="3"/>
      <c r="DWS538" s="3"/>
      <c r="DWT538" s="3"/>
      <c r="DWU538" s="3"/>
      <c r="DWV538" s="3"/>
      <c r="DWW538" s="3"/>
      <c r="DWX538" s="3"/>
      <c r="DWY538" s="3"/>
      <c r="DWZ538" s="3"/>
      <c r="DXA538" s="3"/>
      <c r="DXB538" s="3"/>
      <c r="DXC538" s="3"/>
      <c r="DXD538" s="3"/>
      <c r="DXE538" s="3"/>
      <c r="DXF538" s="3"/>
      <c r="DXG538" s="3"/>
      <c r="DXH538" s="3"/>
      <c r="DXI538" s="3"/>
      <c r="DXJ538" s="3"/>
      <c r="DXK538" s="3"/>
      <c r="DXL538" s="3"/>
      <c r="DXM538" s="3"/>
      <c r="DXN538" s="3"/>
      <c r="DXO538" s="3"/>
      <c r="DXP538" s="3"/>
      <c r="DXQ538" s="3"/>
      <c r="DXR538" s="3"/>
      <c r="DXS538" s="3"/>
      <c r="DXT538" s="3"/>
      <c r="DXU538" s="3"/>
      <c r="DXV538" s="3"/>
      <c r="DXW538" s="3"/>
      <c r="DXX538" s="3"/>
      <c r="DXY538" s="3"/>
      <c r="DXZ538" s="3"/>
      <c r="DYA538" s="3"/>
      <c r="DYB538" s="3"/>
      <c r="DYC538" s="3"/>
      <c r="DYD538" s="3"/>
      <c r="DYE538" s="3"/>
      <c r="DYF538" s="3"/>
      <c r="DYG538" s="3"/>
      <c r="DYH538" s="3"/>
      <c r="DYI538" s="3"/>
      <c r="DYJ538" s="3"/>
      <c r="DYK538" s="3"/>
      <c r="DYL538" s="3"/>
      <c r="DYM538" s="3"/>
      <c r="DYN538" s="3"/>
      <c r="DYO538" s="3"/>
      <c r="DYP538" s="3"/>
      <c r="DYQ538" s="3"/>
      <c r="DYR538" s="3"/>
      <c r="DYS538" s="3"/>
      <c r="DYT538" s="3"/>
      <c r="DYU538" s="3"/>
      <c r="DYV538" s="3"/>
      <c r="DYW538" s="3"/>
      <c r="DYX538" s="3"/>
      <c r="DYY538" s="3"/>
      <c r="DYZ538" s="3"/>
      <c r="DZA538" s="3"/>
      <c r="DZB538" s="3"/>
      <c r="DZC538" s="3"/>
      <c r="DZD538" s="3"/>
      <c r="DZE538" s="3"/>
      <c r="DZF538" s="3"/>
      <c r="DZG538" s="3"/>
      <c r="DZH538" s="3"/>
      <c r="DZI538" s="3"/>
      <c r="DZJ538" s="3"/>
      <c r="DZK538" s="3"/>
      <c r="DZL538" s="3"/>
      <c r="DZM538" s="3"/>
      <c r="DZN538" s="3"/>
      <c r="DZO538" s="3"/>
      <c r="DZP538" s="3"/>
      <c r="DZQ538" s="3"/>
      <c r="DZR538" s="3"/>
      <c r="DZS538" s="3"/>
      <c r="DZT538" s="3"/>
      <c r="DZU538" s="3"/>
      <c r="DZV538" s="3"/>
      <c r="DZW538" s="3"/>
      <c r="DZX538" s="3"/>
      <c r="DZY538" s="3"/>
      <c r="DZZ538" s="3"/>
      <c r="EAA538" s="3"/>
      <c r="EAB538" s="3"/>
      <c r="EAC538" s="3"/>
      <c r="EAD538" s="3"/>
      <c r="EAE538" s="3"/>
      <c r="EAF538" s="3"/>
      <c r="EAG538" s="3"/>
      <c r="EAH538" s="3"/>
      <c r="EAI538" s="3"/>
      <c r="EAJ538" s="3"/>
      <c r="EAK538" s="3"/>
      <c r="EAL538" s="3"/>
      <c r="EAM538" s="3"/>
      <c r="EAN538" s="3"/>
      <c r="EAO538" s="3"/>
      <c r="EAP538" s="3"/>
      <c r="EAQ538" s="3"/>
      <c r="EAR538" s="3"/>
      <c r="EAS538" s="3"/>
      <c r="EAT538" s="3"/>
      <c r="EAU538" s="3"/>
      <c r="EAV538" s="3"/>
      <c r="EAW538" s="3"/>
      <c r="EAX538" s="3"/>
      <c r="EAY538" s="3"/>
      <c r="EAZ538" s="3"/>
      <c r="EBA538" s="3"/>
      <c r="EBB538" s="3"/>
      <c r="EBC538" s="3"/>
      <c r="EBD538" s="3"/>
      <c r="EBE538" s="3"/>
      <c r="EBF538" s="3"/>
      <c r="EBG538" s="3"/>
      <c r="EBH538" s="3"/>
      <c r="EBI538" s="3"/>
      <c r="EBJ538" s="3"/>
      <c r="EBK538" s="3"/>
      <c r="EBL538" s="3"/>
      <c r="EBM538" s="3"/>
      <c r="EBN538" s="3"/>
      <c r="EBO538" s="3"/>
      <c r="EBP538" s="3"/>
      <c r="EBQ538" s="3"/>
      <c r="EBR538" s="3"/>
      <c r="EBS538" s="3"/>
      <c r="EBT538" s="3"/>
      <c r="EBU538" s="3"/>
      <c r="EBV538" s="3"/>
      <c r="EBW538" s="3"/>
      <c r="EBX538" s="3"/>
      <c r="EBY538" s="3"/>
      <c r="EBZ538" s="3"/>
      <c r="ECA538" s="3"/>
      <c r="ECB538" s="3"/>
      <c r="ECC538" s="3"/>
      <c r="ECD538" s="3"/>
      <c r="ECE538" s="3"/>
      <c r="ECF538" s="3"/>
      <c r="ECG538" s="3"/>
      <c r="ECH538" s="3"/>
      <c r="ECI538" s="3"/>
      <c r="ECJ538" s="3"/>
      <c r="ECK538" s="3"/>
      <c r="ECL538" s="3"/>
      <c r="ECM538" s="3"/>
      <c r="ECN538" s="3"/>
      <c r="ECO538" s="3"/>
      <c r="ECP538" s="3"/>
      <c r="ECQ538" s="3"/>
      <c r="ECR538" s="3"/>
      <c r="ECS538" s="3"/>
      <c r="ECT538" s="3"/>
      <c r="ECU538" s="3"/>
      <c r="ECV538" s="3"/>
      <c r="ECW538" s="3"/>
      <c r="ECX538" s="3"/>
      <c r="ECY538" s="3"/>
      <c r="ECZ538" s="3"/>
      <c r="EDA538" s="3"/>
      <c r="EDB538" s="3"/>
      <c r="EDC538" s="3"/>
      <c r="EDD538" s="3"/>
      <c r="EDE538" s="3"/>
      <c r="EDF538" s="3"/>
      <c r="EDG538" s="3"/>
      <c r="EDH538" s="3"/>
      <c r="EDI538" s="3"/>
      <c r="EDJ538" s="3"/>
      <c r="EDK538" s="3"/>
      <c r="EDL538" s="3"/>
      <c r="EDM538" s="3"/>
      <c r="EDN538" s="3"/>
      <c r="EDO538" s="3"/>
      <c r="EDP538" s="3"/>
      <c r="EDQ538" s="3"/>
      <c r="EDR538" s="3"/>
      <c r="EDS538" s="3"/>
      <c r="EDT538" s="3"/>
      <c r="EDU538" s="3"/>
      <c r="EDV538" s="3"/>
      <c r="EDW538" s="3"/>
      <c r="EDX538" s="3"/>
      <c r="EDY538" s="3"/>
      <c r="EDZ538" s="3"/>
      <c r="EEA538" s="3"/>
      <c r="EEB538" s="3"/>
      <c r="EEC538" s="3"/>
      <c r="EED538" s="3"/>
      <c r="EEE538" s="3"/>
      <c r="EEF538" s="3"/>
      <c r="EEG538" s="3"/>
      <c r="EEH538" s="3"/>
      <c r="EEI538" s="3"/>
      <c r="EEJ538" s="3"/>
      <c r="EEK538" s="3"/>
      <c r="EEL538" s="3"/>
      <c r="EEM538" s="3"/>
      <c r="EEN538" s="3"/>
      <c r="EEO538" s="3"/>
      <c r="EEP538" s="3"/>
      <c r="EEQ538" s="3"/>
      <c r="EER538" s="3"/>
      <c r="EES538" s="3"/>
      <c r="EET538" s="3"/>
      <c r="EEU538" s="3"/>
      <c r="EEV538" s="3"/>
      <c r="EEW538" s="3"/>
      <c r="EEX538" s="3"/>
      <c r="EEY538" s="3"/>
      <c r="EEZ538" s="3"/>
      <c r="EFA538" s="3"/>
      <c r="EFB538" s="3"/>
      <c r="EFC538" s="3"/>
      <c r="EFD538" s="3"/>
      <c r="EFE538" s="3"/>
      <c r="EFF538" s="3"/>
      <c r="EFG538" s="3"/>
      <c r="EFH538" s="3"/>
      <c r="EFI538" s="3"/>
      <c r="EFJ538" s="3"/>
      <c r="EFK538" s="3"/>
      <c r="EFL538" s="3"/>
      <c r="EFM538" s="3"/>
      <c r="EFN538" s="3"/>
      <c r="EFO538" s="3"/>
      <c r="EFP538" s="3"/>
      <c r="EFQ538" s="3"/>
      <c r="EFR538" s="3"/>
      <c r="EFS538" s="3"/>
      <c r="EFT538" s="3"/>
      <c r="EFU538" s="3"/>
      <c r="EFV538" s="3"/>
      <c r="EFW538" s="3"/>
      <c r="EFX538" s="3"/>
      <c r="EFY538" s="3"/>
      <c r="EFZ538" s="3"/>
      <c r="EGA538" s="3"/>
      <c r="EGB538" s="3"/>
      <c r="EGC538" s="3"/>
      <c r="EGD538" s="3"/>
      <c r="EGE538" s="3"/>
      <c r="EGF538" s="3"/>
      <c r="EGG538" s="3"/>
      <c r="EGH538" s="3"/>
      <c r="EGI538" s="3"/>
      <c r="EGJ538" s="3"/>
      <c r="EGK538" s="3"/>
      <c r="EGL538" s="3"/>
      <c r="EGM538" s="3"/>
      <c r="EGN538" s="3"/>
      <c r="EGO538" s="3"/>
      <c r="EGP538" s="3"/>
      <c r="EGQ538" s="3"/>
      <c r="EGR538" s="3"/>
      <c r="EGS538" s="3"/>
      <c r="EGT538" s="3"/>
      <c r="EGU538" s="3"/>
      <c r="EGV538" s="3"/>
      <c r="EGW538" s="3"/>
      <c r="EGX538" s="3"/>
      <c r="EGY538" s="3"/>
      <c r="EGZ538" s="3"/>
      <c r="EHA538" s="3"/>
      <c r="EHB538" s="3"/>
      <c r="EHC538" s="3"/>
      <c r="EHD538" s="3"/>
      <c r="EHE538" s="3"/>
      <c r="EHF538" s="3"/>
      <c r="EHG538" s="3"/>
      <c r="EHH538" s="3"/>
      <c r="EHI538" s="3"/>
      <c r="EHJ538" s="3"/>
      <c r="EHK538" s="3"/>
      <c r="EHL538" s="3"/>
      <c r="EHM538" s="3"/>
      <c r="EHN538" s="3"/>
      <c r="EHO538" s="3"/>
      <c r="EHP538" s="3"/>
      <c r="EHQ538" s="3"/>
      <c r="EHR538" s="3"/>
      <c r="EHS538" s="3"/>
      <c r="EHT538" s="3"/>
      <c r="EHU538" s="3"/>
      <c r="EHV538" s="3"/>
      <c r="EHW538" s="3"/>
      <c r="EHX538" s="3"/>
      <c r="EHY538" s="3"/>
      <c r="EHZ538" s="3"/>
      <c r="EIA538" s="3"/>
      <c r="EIB538" s="3"/>
      <c r="EIC538" s="3"/>
      <c r="EID538" s="3"/>
      <c r="EIE538" s="3"/>
      <c r="EIF538" s="3"/>
      <c r="EIG538" s="3"/>
      <c r="EIH538" s="3"/>
      <c r="EII538" s="3"/>
      <c r="EIJ538" s="3"/>
      <c r="EIK538" s="3"/>
      <c r="EIL538" s="3"/>
      <c r="EIM538" s="3"/>
      <c r="EIN538" s="3"/>
      <c r="EIO538" s="3"/>
      <c r="EIP538" s="3"/>
      <c r="EIQ538" s="3"/>
      <c r="EIR538" s="3"/>
      <c r="EIS538" s="3"/>
      <c r="EIT538" s="3"/>
      <c r="EIU538" s="3"/>
      <c r="EIV538" s="3"/>
      <c r="EIW538" s="3"/>
      <c r="EIX538" s="3"/>
      <c r="EIY538" s="3"/>
      <c r="EIZ538" s="3"/>
      <c r="EJA538" s="3"/>
      <c r="EJB538" s="3"/>
      <c r="EJC538" s="3"/>
      <c r="EJD538" s="3"/>
      <c r="EJE538" s="3"/>
      <c r="EJF538" s="3"/>
      <c r="EJG538" s="3"/>
      <c r="EJH538" s="3"/>
      <c r="EJI538" s="3"/>
      <c r="EJJ538" s="3"/>
      <c r="EJK538" s="3"/>
      <c r="EJL538" s="3"/>
      <c r="EJM538" s="3"/>
      <c r="EJN538" s="3"/>
      <c r="EJO538" s="3"/>
      <c r="EJP538" s="3"/>
      <c r="EJQ538" s="3"/>
      <c r="EJR538" s="3"/>
      <c r="EJS538" s="3"/>
      <c r="EJT538" s="3"/>
      <c r="EJU538" s="3"/>
      <c r="EJV538" s="3"/>
      <c r="EJW538" s="3"/>
      <c r="EJX538" s="3"/>
      <c r="EJY538" s="3"/>
      <c r="EJZ538" s="3"/>
      <c r="EKA538" s="3"/>
      <c r="EKB538" s="3"/>
      <c r="EKC538" s="3"/>
      <c r="EKD538" s="3"/>
      <c r="EKE538" s="3"/>
      <c r="EKF538" s="3"/>
      <c r="EKG538" s="3"/>
      <c r="EKH538" s="3"/>
      <c r="EKI538" s="3"/>
      <c r="EKJ538" s="3"/>
      <c r="EKK538" s="3"/>
      <c r="EKL538" s="3"/>
      <c r="EKM538" s="3"/>
      <c r="EKN538" s="3"/>
      <c r="EKO538" s="3"/>
      <c r="EKP538" s="3"/>
      <c r="EKQ538" s="3"/>
      <c r="EKR538" s="3"/>
      <c r="EKS538" s="3"/>
      <c r="EKT538" s="3"/>
      <c r="EKU538" s="3"/>
      <c r="EKV538" s="3"/>
      <c r="EKW538" s="3"/>
      <c r="EKX538" s="3"/>
      <c r="EKY538" s="3"/>
      <c r="EKZ538" s="3"/>
      <c r="ELA538" s="3"/>
      <c r="ELB538" s="3"/>
      <c r="ELC538" s="3"/>
      <c r="ELD538" s="3"/>
      <c r="ELE538" s="3"/>
      <c r="ELF538" s="3"/>
      <c r="ELG538" s="3"/>
      <c r="ELH538" s="3"/>
      <c r="ELI538" s="3"/>
      <c r="ELJ538" s="3"/>
      <c r="ELK538" s="3"/>
      <c r="ELL538" s="3"/>
      <c r="ELM538" s="3"/>
      <c r="ELN538" s="3"/>
      <c r="ELO538" s="3"/>
      <c r="ELP538" s="3"/>
      <c r="ELQ538" s="3"/>
      <c r="ELR538" s="3"/>
      <c r="ELS538" s="3"/>
      <c r="ELT538" s="3"/>
      <c r="ELU538" s="3"/>
      <c r="ELV538" s="3"/>
      <c r="ELW538" s="3"/>
      <c r="ELX538" s="3"/>
      <c r="ELY538" s="3"/>
      <c r="ELZ538" s="3"/>
      <c r="EMA538" s="3"/>
      <c r="EMB538" s="3"/>
      <c r="EMC538" s="3"/>
      <c r="EMD538" s="3"/>
      <c r="EME538" s="3"/>
      <c r="EMF538" s="3"/>
      <c r="EMG538" s="3"/>
      <c r="EMH538" s="3"/>
      <c r="EMI538" s="3"/>
      <c r="EMJ538" s="3"/>
      <c r="EMK538" s="3"/>
      <c r="EML538" s="3"/>
      <c r="EMM538" s="3"/>
      <c r="EMN538" s="3"/>
      <c r="EMO538" s="3"/>
      <c r="EMP538" s="3"/>
      <c r="EMQ538" s="3"/>
      <c r="EMR538" s="3"/>
      <c r="EMS538" s="3"/>
      <c r="EMT538" s="3"/>
      <c r="EMU538" s="3"/>
      <c r="EMV538" s="3"/>
      <c r="EMW538" s="3"/>
      <c r="EMX538" s="3"/>
      <c r="EMY538" s="3"/>
      <c r="EMZ538" s="3"/>
      <c r="ENA538" s="3"/>
      <c r="ENB538" s="3"/>
      <c r="ENC538" s="3"/>
      <c r="END538" s="3"/>
      <c r="ENE538" s="3"/>
      <c r="ENF538" s="3"/>
      <c r="ENG538" s="3"/>
      <c r="ENH538" s="3"/>
      <c r="ENI538" s="3"/>
      <c r="ENJ538" s="3"/>
      <c r="ENK538" s="3"/>
      <c r="ENL538" s="3"/>
      <c r="ENM538" s="3"/>
      <c r="ENN538" s="3"/>
      <c r="ENO538" s="3"/>
      <c r="ENP538" s="3"/>
      <c r="ENQ538" s="3"/>
      <c r="ENR538" s="3"/>
      <c r="ENS538" s="3"/>
      <c r="ENT538" s="3"/>
      <c r="ENU538" s="3"/>
      <c r="ENV538" s="3"/>
      <c r="ENW538" s="3"/>
      <c r="ENX538" s="3"/>
      <c r="ENY538" s="3"/>
      <c r="ENZ538" s="3"/>
      <c r="EOA538" s="3"/>
      <c r="EOB538" s="3"/>
      <c r="EOC538" s="3"/>
      <c r="EOD538" s="3"/>
      <c r="EOE538" s="3"/>
      <c r="EOF538" s="3"/>
      <c r="EOG538" s="3"/>
      <c r="EOH538" s="3"/>
      <c r="EOI538" s="3"/>
      <c r="EOJ538" s="3"/>
      <c r="EOK538" s="3"/>
      <c r="EOL538" s="3"/>
      <c r="EOM538" s="3"/>
      <c r="EON538" s="3"/>
      <c r="EOO538" s="3"/>
      <c r="EOP538" s="3"/>
      <c r="EOQ538" s="3"/>
      <c r="EOR538" s="3"/>
      <c r="EOS538" s="3"/>
      <c r="EOT538" s="3"/>
      <c r="EOU538" s="3"/>
      <c r="EOV538" s="3"/>
      <c r="EOW538" s="3"/>
      <c r="EOX538" s="3"/>
      <c r="EOY538" s="3"/>
      <c r="EOZ538" s="3"/>
      <c r="EPA538" s="3"/>
      <c r="EPB538" s="3"/>
      <c r="EPC538" s="3"/>
      <c r="EPD538" s="3"/>
      <c r="EPE538" s="3"/>
      <c r="EPF538" s="3"/>
      <c r="EPG538" s="3"/>
      <c r="EPH538" s="3"/>
      <c r="EPI538" s="3"/>
      <c r="EPJ538" s="3"/>
      <c r="EPK538" s="3"/>
      <c r="EPL538" s="3"/>
      <c r="EPM538" s="3"/>
      <c r="EPN538" s="3"/>
      <c r="EPO538" s="3"/>
      <c r="EPP538" s="3"/>
      <c r="EPQ538" s="3"/>
      <c r="EPR538" s="3"/>
      <c r="EPS538" s="3"/>
      <c r="EPT538" s="3"/>
      <c r="EPU538" s="3"/>
      <c r="EPV538" s="3"/>
      <c r="EPW538" s="3"/>
      <c r="EPX538" s="3"/>
      <c r="EPY538" s="3"/>
      <c r="EPZ538" s="3"/>
      <c r="EQA538" s="3"/>
      <c r="EQB538" s="3"/>
      <c r="EQC538" s="3"/>
      <c r="EQD538" s="3"/>
      <c r="EQE538" s="3"/>
      <c r="EQF538" s="3"/>
      <c r="EQG538" s="3"/>
      <c r="EQH538" s="3"/>
      <c r="EQI538" s="3"/>
      <c r="EQJ538" s="3"/>
      <c r="EQK538" s="3"/>
      <c r="EQL538" s="3"/>
      <c r="EQM538" s="3"/>
      <c r="EQN538" s="3"/>
      <c r="EQO538" s="3"/>
      <c r="EQP538" s="3"/>
      <c r="EQQ538" s="3"/>
      <c r="EQR538" s="3"/>
      <c r="EQS538" s="3"/>
      <c r="EQT538" s="3"/>
      <c r="EQU538" s="3"/>
      <c r="EQV538" s="3"/>
      <c r="EQW538" s="3"/>
      <c r="EQX538" s="3"/>
      <c r="EQY538" s="3"/>
      <c r="EQZ538" s="3"/>
      <c r="ERA538" s="3"/>
      <c r="ERB538" s="3"/>
      <c r="ERC538" s="3"/>
      <c r="ERD538" s="3"/>
      <c r="ERE538" s="3"/>
      <c r="ERF538" s="3"/>
      <c r="ERG538" s="3"/>
      <c r="ERH538" s="3"/>
      <c r="ERI538" s="3"/>
      <c r="ERJ538" s="3"/>
      <c r="ERK538" s="3"/>
      <c r="ERL538" s="3"/>
      <c r="ERM538" s="3"/>
      <c r="ERN538" s="3"/>
      <c r="ERO538" s="3"/>
      <c r="ERP538" s="3"/>
      <c r="ERQ538" s="3"/>
      <c r="ERR538" s="3"/>
      <c r="ERS538" s="3"/>
      <c r="ERT538" s="3"/>
      <c r="ERU538" s="3"/>
      <c r="ERV538" s="3"/>
      <c r="ERW538" s="3"/>
      <c r="ERX538" s="3"/>
      <c r="ERY538" s="3"/>
      <c r="ERZ538" s="3"/>
      <c r="ESA538" s="3"/>
      <c r="ESB538" s="3"/>
      <c r="ESC538" s="3"/>
      <c r="ESD538" s="3"/>
      <c r="ESE538" s="3"/>
      <c r="ESF538" s="3"/>
      <c r="ESG538" s="3"/>
      <c r="ESH538" s="3"/>
      <c r="ESI538" s="3"/>
      <c r="ESJ538" s="3"/>
      <c r="ESK538" s="3"/>
      <c r="ESL538" s="3"/>
      <c r="ESM538" s="3"/>
      <c r="ESN538" s="3"/>
      <c r="ESO538" s="3"/>
      <c r="ESP538" s="3"/>
      <c r="ESQ538" s="3"/>
      <c r="ESR538" s="3"/>
      <c r="ESS538" s="3"/>
      <c r="EST538" s="3"/>
      <c r="ESU538" s="3"/>
      <c r="ESV538" s="3"/>
      <c r="ESW538" s="3"/>
      <c r="ESX538" s="3"/>
      <c r="ESY538" s="3"/>
      <c r="ESZ538" s="3"/>
      <c r="ETA538" s="3"/>
      <c r="ETB538" s="3"/>
      <c r="ETC538" s="3"/>
      <c r="ETD538" s="3"/>
      <c r="ETE538" s="3"/>
      <c r="ETF538" s="3"/>
      <c r="ETG538" s="3"/>
      <c r="ETH538" s="3"/>
      <c r="ETI538" s="3"/>
      <c r="ETJ538" s="3"/>
      <c r="ETK538" s="3"/>
      <c r="ETL538" s="3"/>
      <c r="ETM538" s="3"/>
      <c r="ETN538" s="3"/>
      <c r="ETO538" s="3"/>
      <c r="ETP538" s="3"/>
      <c r="ETQ538" s="3"/>
      <c r="ETR538" s="3"/>
      <c r="ETS538" s="3"/>
      <c r="ETT538" s="3"/>
      <c r="ETU538" s="3"/>
      <c r="ETV538" s="3"/>
      <c r="ETW538" s="3"/>
      <c r="ETX538" s="3"/>
      <c r="ETY538" s="3"/>
      <c r="ETZ538" s="3"/>
      <c r="EUA538" s="3"/>
      <c r="EUB538" s="3"/>
      <c r="EUC538" s="3"/>
      <c r="EUD538" s="3"/>
      <c r="EUE538" s="3"/>
      <c r="EUF538" s="3"/>
      <c r="EUG538" s="3"/>
      <c r="EUH538" s="3"/>
      <c r="EUI538" s="3"/>
      <c r="EUJ538" s="3"/>
      <c r="EUK538" s="3"/>
      <c r="EUL538" s="3"/>
      <c r="EUM538" s="3"/>
      <c r="EUN538" s="3"/>
      <c r="EUO538" s="3"/>
      <c r="EUP538" s="3"/>
      <c r="EUQ538" s="3"/>
      <c r="EUR538" s="3"/>
      <c r="EUS538" s="3"/>
      <c r="EUT538" s="3"/>
      <c r="EUU538" s="3"/>
      <c r="EUV538" s="3"/>
      <c r="EUW538" s="3"/>
      <c r="EUX538" s="3"/>
      <c r="EUY538" s="3"/>
      <c r="EUZ538" s="3"/>
      <c r="EVA538" s="3"/>
      <c r="EVB538" s="3"/>
      <c r="EVC538" s="3"/>
      <c r="EVD538" s="3"/>
      <c r="EVE538" s="3"/>
      <c r="EVF538" s="3"/>
      <c r="EVG538" s="3"/>
      <c r="EVH538" s="3"/>
      <c r="EVI538" s="3"/>
      <c r="EVJ538" s="3"/>
      <c r="EVK538" s="3"/>
      <c r="EVL538" s="3"/>
      <c r="EVM538" s="3"/>
      <c r="EVN538" s="3"/>
      <c r="EVO538" s="3"/>
      <c r="EVP538" s="3"/>
      <c r="EVQ538" s="3"/>
      <c r="EVR538" s="3"/>
      <c r="EVS538" s="3"/>
      <c r="EVT538" s="3"/>
      <c r="EVU538" s="3"/>
      <c r="EVV538" s="3"/>
      <c r="EVW538" s="3"/>
      <c r="EVX538" s="3"/>
      <c r="EVY538" s="3"/>
      <c r="EVZ538" s="3"/>
      <c r="EWA538" s="3"/>
      <c r="EWB538" s="3"/>
      <c r="EWC538" s="3"/>
      <c r="EWD538" s="3"/>
      <c r="EWE538" s="3"/>
      <c r="EWF538" s="3"/>
      <c r="EWG538" s="3"/>
      <c r="EWH538" s="3"/>
      <c r="EWI538" s="3"/>
      <c r="EWJ538" s="3"/>
      <c r="EWK538" s="3"/>
      <c r="EWL538" s="3"/>
      <c r="EWM538" s="3"/>
      <c r="EWN538" s="3"/>
      <c r="EWO538" s="3"/>
      <c r="EWP538" s="3"/>
      <c r="EWQ538" s="3"/>
      <c r="EWR538" s="3"/>
      <c r="EWS538" s="3"/>
      <c r="EWT538" s="3"/>
      <c r="EWU538" s="3"/>
      <c r="EWV538" s="3"/>
      <c r="EWW538" s="3"/>
      <c r="EWX538" s="3"/>
      <c r="EWY538" s="3"/>
      <c r="EWZ538" s="3"/>
      <c r="EXA538" s="3"/>
      <c r="EXB538" s="3"/>
      <c r="EXC538" s="3"/>
      <c r="EXD538" s="3"/>
      <c r="EXE538" s="3"/>
      <c r="EXF538" s="3"/>
      <c r="EXG538" s="3"/>
      <c r="EXH538" s="3"/>
      <c r="EXI538" s="3"/>
      <c r="EXJ538" s="3"/>
      <c r="EXK538" s="3"/>
      <c r="EXL538" s="3"/>
      <c r="EXM538" s="3"/>
      <c r="EXN538" s="3"/>
      <c r="EXO538" s="3"/>
      <c r="EXP538" s="3"/>
      <c r="EXQ538" s="3"/>
      <c r="EXR538" s="3"/>
      <c r="EXS538" s="3"/>
      <c r="EXT538" s="3"/>
      <c r="EXU538" s="3"/>
      <c r="EXV538" s="3"/>
      <c r="EXW538" s="3"/>
      <c r="EXX538" s="3"/>
      <c r="EXY538" s="3"/>
      <c r="EXZ538" s="3"/>
      <c r="EYA538" s="3"/>
      <c r="EYB538" s="3"/>
      <c r="EYC538" s="3"/>
      <c r="EYD538" s="3"/>
      <c r="EYE538" s="3"/>
      <c r="EYF538" s="3"/>
      <c r="EYG538" s="3"/>
      <c r="EYH538" s="3"/>
      <c r="EYI538" s="3"/>
      <c r="EYJ538" s="3"/>
      <c r="EYK538" s="3"/>
      <c r="EYL538" s="3"/>
      <c r="EYM538" s="3"/>
      <c r="EYN538" s="3"/>
      <c r="EYO538" s="3"/>
      <c r="EYP538" s="3"/>
      <c r="EYQ538" s="3"/>
      <c r="EYR538" s="3"/>
      <c r="EYS538" s="3"/>
      <c r="EYT538" s="3"/>
      <c r="EYU538" s="3"/>
      <c r="EYV538" s="3"/>
      <c r="EYW538" s="3"/>
      <c r="EYX538" s="3"/>
      <c r="EYY538" s="3"/>
      <c r="EYZ538" s="3"/>
      <c r="EZA538" s="3"/>
      <c r="EZB538" s="3"/>
      <c r="EZC538" s="3"/>
      <c r="EZD538" s="3"/>
      <c r="EZE538" s="3"/>
      <c r="EZF538" s="3"/>
      <c r="EZG538" s="3"/>
      <c r="EZH538" s="3"/>
      <c r="EZI538" s="3"/>
      <c r="EZJ538" s="3"/>
      <c r="EZK538" s="3"/>
      <c r="EZL538" s="3"/>
      <c r="EZM538" s="3"/>
      <c r="EZN538" s="3"/>
      <c r="EZO538" s="3"/>
      <c r="EZP538" s="3"/>
      <c r="EZQ538" s="3"/>
      <c r="EZR538" s="3"/>
      <c r="EZS538" s="3"/>
      <c r="EZT538" s="3"/>
      <c r="EZU538" s="3"/>
      <c r="EZV538" s="3"/>
      <c r="EZW538" s="3"/>
      <c r="EZX538" s="3"/>
      <c r="EZY538" s="3"/>
      <c r="EZZ538" s="3"/>
      <c r="FAA538" s="3"/>
      <c r="FAB538" s="3"/>
      <c r="FAC538" s="3"/>
      <c r="FAD538" s="3"/>
      <c r="FAE538" s="3"/>
      <c r="FAF538" s="3"/>
      <c r="FAG538" s="3"/>
      <c r="FAH538" s="3"/>
      <c r="FAI538" s="3"/>
      <c r="FAJ538" s="3"/>
      <c r="FAK538" s="3"/>
      <c r="FAL538" s="3"/>
      <c r="FAM538" s="3"/>
      <c r="FAN538" s="3"/>
      <c r="FAO538" s="3"/>
      <c r="FAP538" s="3"/>
      <c r="FAQ538" s="3"/>
      <c r="FAR538" s="3"/>
      <c r="FAS538" s="3"/>
      <c r="FAT538" s="3"/>
      <c r="FAU538" s="3"/>
      <c r="FAV538" s="3"/>
      <c r="FAW538" s="3"/>
      <c r="FAX538" s="3"/>
      <c r="FAY538" s="3"/>
      <c r="FAZ538" s="3"/>
      <c r="FBA538" s="3"/>
      <c r="FBB538" s="3"/>
      <c r="FBC538" s="3"/>
      <c r="FBD538" s="3"/>
      <c r="FBE538" s="3"/>
      <c r="FBF538" s="3"/>
      <c r="FBG538" s="3"/>
      <c r="FBH538" s="3"/>
      <c r="FBI538" s="3"/>
      <c r="FBJ538" s="3"/>
      <c r="FBK538" s="3"/>
      <c r="FBL538" s="3"/>
      <c r="FBM538" s="3"/>
      <c r="FBN538" s="3"/>
      <c r="FBO538" s="3"/>
      <c r="FBP538" s="3"/>
      <c r="FBQ538" s="3"/>
      <c r="FBR538" s="3"/>
      <c r="FBS538" s="3"/>
      <c r="FBT538" s="3"/>
      <c r="FBU538" s="3"/>
      <c r="FBV538" s="3"/>
      <c r="FBW538" s="3"/>
      <c r="FBX538" s="3"/>
      <c r="FBY538" s="3"/>
      <c r="FBZ538" s="3"/>
      <c r="FCA538" s="3"/>
      <c r="FCB538" s="3"/>
      <c r="FCC538" s="3"/>
      <c r="FCD538" s="3"/>
      <c r="FCE538" s="3"/>
      <c r="FCF538" s="3"/>
      <c r="FCG538" s="3"/>
      <c r="FCH538" s="3"/>
      <c r="FCI538" s="3"/>
      <c r="FCJ538" s="3"/>
      <c r="FCK538" s="3"/>
      <c r="FCL538" s="3"/>
      <c r="FCM538" s="3"/>
      <c r="FCN538" s="3"/>
      <c r="FCO538" s="3"/>
      <c r="FCP538" s="3"/>
      <c r="FCQ538" s="3"/>
      <c r="FCR538" s="3"/>
      <c r="FCS538" s="3"/>
      <c r="FCT538" s="3"/>
      <c r="FCU538" s="3"/>
      <c r="FCV538" s="3"/>
      <c r="FCW538" s="3"/>
      <c r="FCX538" s="3"/>
      <c r="FCY538" s="3"/>
      <c r="FCZ538" s="3"/>
      <c r="FDA538" s="3"/>
      <c r="FDB538" s="3"/>
      <c r="FDC538" s="3"/>
      <c r="FDD538" s="3"/>
      <c r="FDE538" s="3"/>
      <c r="FDF538" s="3"/>
      <c r="FDG538" s="3"/>
      <c r="FDH538" s="3"/>
      <c r="FDI538" s="3"/>
      <c r="FDJ538" s="3"/>
      <c r="FDK538" s="3"/>
      <c r="FDL538" s="3"/>
      <c r="FDM538" s="3"/>
      <c r="FDN538" s="3"/>
      <c r="FDO538" s="3"/>
      <c r="FDP538" s="3"/>
      <c r="FDQ538" s="3"/>
      <c r="FDR538" s="3"/>
      <c r="FDS538" s="3"/>
      <c r="FDT538" s="3"/>
      <c r="FDU538" s="3"/>
      <c r="FDV538" s="3"/>
      <c r="FDW538" s="3"/>
      <c r="FDX538" s="3"/>
      <c r="FDY538" s="3"/>
      <c r="FDZ538" s="3"/>
      <c r="FEA538" s="3"/>
      <c r="FEB538" s="3"/>
      <c r="FEC538" s="3"/>
      <c r="FED538" s="3"/>
      <c r="FEE538" s="3"/>
      <c r="FEF538" s="3"/>
      <c r="FEG538" s="3"/>
      <c r="FEH538" s="3"/>
      <c r="FEI538" s="3"/>
      <c r="FEJ538" s="3"/>
      <c r="FEK538" s="3"/>
      <c r="FEL538" s="3"/>
      <c r="FEM538" s="3"/>
      <c r="FEN538" s="3"/>
      <c r="FEO538" s="3"/>
      <c r="FEP538" s="3"/>
      <c r="FEQ538" s="3"/>
      <c r="FER538" s="3"/>
      <c r="FES538" s="3"/>
      <c r="FET538" s="3"/>
      <c r="FEU538" s="3"/>
      <c r="FEV538" s="3"/>
      <c r="FEW538" s="3"/>
      <c r="FEX538" s="3"/>
      <c r="FEY538" s="3"/>
      <c r="FEZ538" s="3"/>
      <c r="FFA538" s="3"/>
      <c r="FFB538" s="3"/>
      <c r="FFC538" s="3"/>
      <c r="FFD538" s="3"/>
      <c r="FFE538" s="3"/>
      <c r="FFF538" s="3"/>
      <c r="FFG538" s="3"/>
      <c r="FFH538" s="3"/>
      <c r="FFI538" s="3"/>
      <c r="FFJ538" s="3"/>
      <c r="FFK538" s="3"/>
      <c r="FFL538" s="3"/>
      <c r="FFM538" s="3"/>
      <c r="FFN538" s="3"/>
      <c r="FFO538" s="3"/>
      <c r="FFP538" s="3"/>
      <c r="FFQ538" s="3"/>
      <c r="FFR538" s="3"/>
      <c r="FFS538" s="3"/>
      <c r="FFT538" s="3"/>
      <c r="FFU538" s="3"/>
      <c r="FFV538" s="3"/>
      <c r="FFW538" s="3"/>
      <c r="FFX538" s="3"/>
      <c r="FFY538" s="3"/>
      <c r="FFZ538" s="3"/>
      <c r="FGA538" s="3"/>
      <c r="FGB538" s="3"/>
      <c r="FGC538" s="3"/>
      <c r="FGD538" s="3"/>
      <c r="FGE538" s="3"/>
      <c r="FGF538" s="3"/>
      <c r="FGG538" s="3"/>
      <c r="FGH538" s="3"/>
      <c r="FGI538" s="3"/>
      <c r="FGJ538" s="3"/>
      <c r="FGK538" s="3"/>
      <c r="FGL538" s="3"/>
      <c r="FGM538" s="3"/>
      <c r="FGN538" s="3"/>
      <c r="FGO538" s="3"/>
      <c r="FGP538" s="3"/>
      <c r="FGQ538" s="3"/>
      <c r="FGR538" s="3"/>
      <c r="FGS538" s="3"/>
      <c r="FGT538" s="3"/>
      <c r="FGU538" s="3"/>
      <c r="FGV538" s="3"/>
      <c r="FGW538" s="3"/>
      <c r="FGX538" s="3"/>
      <c r="FGY538" s="3"/>
      <c r="FGZ538" s="3"/>
      <c r="FHA538" s="3"/>
      <c r="FHB538" s="3"/>
      <c r="FHC538" s="3"/>
      <c r="FHD538" s="3"/>
      <c r="FHE538" s="3"/>
      <c r="FHF538" s="3"/>
      <c r="FHG538" s="3"/>
      <c r="FHH538" s="3"/>
      <c r="FHI538" s="3"/>
      <c r="FHJ538" s="3"/>
      <c r="FHK538" s="3"/>
      <c r="FHL538" s="3"/>
      <c r="FHM538" s="3"/>
      <c r="FHN538" s="3"/>
      <c r="FHO538" s="3"/>
      <c r="FHP538" s="3"/>
      <c r="FHQ538" s="3"/>
      <c r="FHR538" s="3"/>
      <c r="FHS538" s="3"/>
      <c r="FHT538" s="3"/>
      <c r="FHU538" s="3"/>
      <c r="FHV538" s="3"/>
      <c r="FHW538" s="3"/>
      <c r="FHX538" s="3"/>
      <c r="FHY538" s="3"/>
      <c r="FHZ538" s="3"/>
      <c r="FIA538" s="3"/>
      <c r="FIB538" s="3"/>
      <c r="FIC538" s="3"/>
      <c r="FID538" s="3"/>
      <c r="FIE538" s="3"/>
      <c r="FIF538" s="3"/>
      <c r="FIG538" s="3"/>
      <c r="FIH538" s="3"/>
      <c r="FII538" s="3"/>
      <c r="FIJ538" s="3"/>
      <c r="FIK538" s="3"/>
      <c r="FIL538" s="3"/>
      <c r="FIM538" s="3"/>
      <c r="FIN538" s="3"/>
      <c r="FIO538" s="3"/>
      <c r="FIP538" s="3"/>
      <c r="FIQ538" s="3"/>
      <c r="FIR538" s="3"/>
      <c r="FIS538" s="3"/>
      <c r="FIT538" s="3"/>
      <c r="FIU538" s="3"/>
      <c r="FIV538" s="3"/>
      <c r="FIW538" s="3"/>
      <c r="FIX538" s="3"/>
      <c r="FIY538" s="3"/>
      <c r="FIZ538" s="3"/>
      <c r="FJA538" s="3"/>
      <c r="FJB538" s="3"/>
      <c r="FJC538" s="3"/>
      <c r="FJD538" s="3"/>
      <c r="FJE538" s="3"/>
      <c r="FJF538" s="3"/>
      <c r="FJG538" s="3"/>
      <c r="FJH538" s="3"/>
      <c r="FJI538" s="3"/>
      <c r="FJJ538" s="3"/>
      <c r="FJK538" s="3"/>
      <c r="FJL538" s="3"/>
      <c r="FJM538" s="3"/>
      <c r="FJN538" s="3"/>
      <c r="FJO538" s="3"/>
      <c r="FJP538" s="3"/>
      <c r="FJQ538" s="3"/>
      <c r="FJR538" s="3"/>
      <c r="FJS538" s="3"/>
      <c r="FJT538" s="3"/>
      <c r="FJU538" s="3"/>
      <c r="FJV538" s="3"/>
      <c r="FJW538" s="3"/>
      <c r="FJX538" s="3"/>
      <c r="FJY538" s="3"/>
      <c r="FJZ538" s="3"/>
      <c r="FKA538" s="3"/>
      <c r="FKB538" s="3"/>
      <c r="FKC538" s="3"/>
      <c r="FKD538" s="3"/>
      <c r="FKE538" s="3"/>
      <c r="FKF538" s="3"/>
      <c r="FKG538" s="3"/>
      <c r="FKH538" s="3"/>
      <c r="FKI538" s="3"/>
      <c r="FKJ538" s="3"/>
      <c r="FKK538" s="3"/>
      <c r="FKL538" s="3"/>
      <c r="FKM538" s="3"/>
      <c r="FKN538" s="3"/>
      <c r="FKO538" s="3"/>
      <c r="FKP538" s="3"/>
      <c r="FKQ538" s="3"/>
      <c r="FKR538" s="3"/>
      <c r="FKS538" s="3"/>
      <c r="FKT538" s="3"/>
      <c r="FKU538" s="3"/>
      <c r="FKV538" s="3"/>
      <c r="FKW538" s="3"/>
      <c r="FKX538" s="3"/>
      <c r="FKY538" s="3"/>
      <c r="FKZ538" s="3"/>
      <c r="FLA538" s="3"/>
      <c r="FLB538" s="3"/>
      <c r="FLC538" s="3"/>
      <c r="FLD538" s="3"/>
      <c r="FLE538" s="3"/>
      <c r="FLF538" s="3"/>
      <c r="FLG538" s="3"/>
      <c r="FLH538" s="3"/>
      <c r="FLI538" s="3"/>
      <c r="FLJ538" s="3"/>
      <c r="FLK538" s="3"/>
      <c r="FLL538" s="3"/>
      <c r="FLM538" s="3"/>
      <c r="FLN538" s="3"/>
      <c r="FLO538" s="3"/>
      <c r="FLP538" s="3"/>
      <c r="FLQ538" s="3"/>
      <c r="FLR538" s="3"/>
      <c r="FLS538" s="3"/>
      <c r="FLT538" s="3"/>
      <c r="FLU538" s="3"/>
      <c r="FLV538" s="3"/>
      <c r="FLW538" s="3"/>
      <c r="FLX538" s="3"/>
      <c r="FLY538" s="3"/>
      <c r="FLZ538" s="3"/>
      <c r="FMA538" s="3"/>
      <c r="FMB538" s="3"/>
      <c r="FMC538" s="3"/>
      <c r="FMD538" s="3"/>
      <c r="FME538" s="3"/>
      <c r="FMF538" s="3"/>
      <c r="FMG538" s="3"/>
      <c r="FMH538" s="3"/>
      <c r="FMI538" s="3"/>
      <c r="FMJ538" s="3"/>
      <c r="FMK538" s="3"/>
      <c r="FML538" s="3"/>
      <c r="FMM538" s="3"/>
      <c r="FMN538" s="3"/>
      <c r="FMO538" s="3"/>
      <c r="FMP538" s="3"/>
      <c r="FMQ538" s="3"/>
      <c r="FMR538" s="3"/>
      <c r="FMS538" s="3"/>
      <c r="FMT538" s="3"/>
      <c r="FMU538" s="3"/>
      <c r="FMV538" s="3"/>
      <c r="FMW538" s="3"/>
      <c r="FMX538" s="3"/>
      <c r="FMY538" s="3"/>
      <c r="FMZ538" s="3"/>
      <c r="FNA538" s="3"/>
      <c r="FNB538" s="3"/>
      <c r="FNC538" s="3"/>
      <c r="FND538" s="3"/>
      <c r="FNE538" s="3"/>
      <c r="FNF538" s="3"/>
      <c r="FNG538" s="3"/>
      <c r="FNH538" s="3"/>
      <c r="FNI538" s="3"/>
      <c r="FNJ538" s="3"/>
      <c r="FNK538" s="3"/>
      <c r="FNL538" s="3"/>
      <c r="FNM538" s="3"/>
      <c r="FNN538" s="3"/>
      <c r="FNO538" s="3"/>
      <c r="FNP538" s="3"/>
      <c r="FNQ538" s="3"/>
      <c r="FNR538" s="3"/>
      <c r="FNS538" s="3"/>
      <c r="FNT538" s="3"/>
      <c r="FNU538" s="3"/>
      <c r="FNV538" s="3"/>
      <c r="FNW538" s="3"/>
      <c r="FNX538" s="3"/>
      <c r="FNY538" s="3"/>
      <c r="FNZ538" s="3"/>
      <c r="FOA538" s="3"/>
      <c r="FOB538" s="3"/>
      <c r="FOC538" s="3"/>
      <c r="FOD538" s="3"/>
      <c r="FOE538" s="3"/>
      <c r="FOF538" s="3"/>
      <c r="FOG538" s="3"/>
      <c r="FOH538" s="3"/>
      <c r="FOI538" s="3"/>
      <c r="FOJ538" s="3"/>
      <c r="FOK538" s="3"/>
      <c r="FOL538" s="3"/>
      <c r="FOM538" s="3"/>
      <c r="FON538" s="3"/>
      <c r="FOO538" s="3"/>
      <c r="FOP538" s="3"/>
      <c r="FOQ538" s="3"/>
      <c r="FOR538" s="3"/>
      <c r="FOS538" s="3"/>
      <c r="FOT538" s="3"/>
      <c r="FOU538" s="3"/>
      <c r="FOV538" s="3"/>
      <c r="FOW538" s="3"/>
      <c r="FOX538" s="3"/>
      <c r="FOY538" s="3"/>
      <c r="FOZ538" s="3"/>
      <c r="FPA538" s="3"/>
      <c r="FPB538" s="3"/>
      <c r="FPC538" s="3"/>
      <c r="FPD538" s="3"/>
      <c r="FPE538" s="3"/>
      <c r="FPF538" s="3"/>
      <c r="FPG538" s="3"/>
      <c r="FPH538" s="3"/>
      <c r="FPI538" s="3"/>
      <c r="FPJ538" s="3"/>
      <c r="FPK538" s="3"/>
      <c r="FPL538" s="3"/>
      <c r="FPM538" s="3"/>
      <c r="FPN538" s="3"/>
      <c r="FPO538" s="3"/>
      <c r="FPP538" s="3"/>
      <c r="FPQ538" s="3"/>
      <c r="FPR538" s="3"/>
      <c r="FPS538" s="3"/>
      <c r="FPT538" s="3"/>
      <c r="FPU538" s="3"/>
      <c r="FPV538" s="3"/>
      <c r="FPW538" s="3"/>
      <c r="FPX538" s="3"/>
      <c r="FPY538" s="3"/>
      <c r="FPZ538" s="3"/>
      <c r="FQA538" s="3"/>
      <c r="FQB538" s="3"/>
      <c r="FQC538" s="3"/>
      <c r="FQD538" s="3"/>
      <c r="FQE538" s="3"/>
      <c r="FQF538" s="3"/>
      <c r="FQG538" s="3"/>
      <c r="FQH538" s="3"/>
      <c r="FQI538" s="3"/>
      <c r="FQJ538" s="3"/>
      <c r="FQK538" s="3"/>
      <c r="FQL538" s="3"/>
      <c r="FQM538" s="3"/>
      <c r="FQN538" s="3"/>
      <c r="FQO538" s="3"/>
      <c r="FQP538" s="3"/>
      <c r="FQQ538" s="3"/>
      <c r="FQR538" s="3"/>
      <c r="FQS538" s="3"/>
      <c r="FQT538" s="3"/>
      <c r="FQU538" s="3"/>
      <c r="FQV538" s="3"/>
      <c r="FQW538" s="3"/>
      <c r="FQX538" s="3"/>
      <c r="FQY538" s="3"/>
      <c r="FQZ538" s="3"/>
      <c r="FRA538" s="3"/>
      <c r="FRB538" s="3"/>
      <c r="FRC538" s="3"/>
      <c r="FRD538" s="3"/>
      <c r="FRE538" s="3"/>
      <c r="FRF538" s="3"/>
      <c r="FRG538" s="3"/>
      <c r="FRH538" s="3"/>
      <c r="FRI538" s="3"/>
      <c r="FRJ538" s="3"/>
      <c r="FRK538" s="3"/>
      <c r="FRL538" s="3"/>
      <c r="FRM538" s="3"/>
      <c r="FRN538" s="3"/>
      <c r="FRO538" s="3"/>
      <c r="FRP538" s="3"/>
      <c r="FRQ538" s="3"/>
      <c r="FRR538" s="3"/>
      <c r="FRS538" s="3"/>
      <c r="FRT538" s="3"/>
      <c r="FRU538" s="3"/>
      <c r="FRV538" s="3"/>
      <c r="FRW538" s="3"/>
      <c r="FRX538" s="3"/>
      <c r="FRY538" s="3"/>
      <c r="FRZ538" s="3"/>
      <c r="FSA538" s="3"/>
      <c r="FSB538" s="3"/>
      <c r="FSC538" s="3"/>
      <c r="FSD538" s="3"/>
      <c r="FSE538" s="3"/>
      <c r="FSF538" s="3"/>
      <c r="FSG538" s="3"/>
      <c r="FSH538" s="3"/>
      <c r="FSI538" s="3"/>
      <c r="FSJ538" s="3"/>
      <c r="FSK538" s="3"/>
      <c r="FSL538" s="3"/>
      <c r="FSM538" s="3"/>
      <c r="FSN538" s="3"/>
      <c r="FSO538" s="3"/>
      <c r="FSP538" s="3"/>
      <c r="FSQ538" s="3"/>
      <c r="FSR538" s="3"/>
      <c r="FSS538" s="3"/>
      <c r="FST538" s="3"/>
      <c r="FSU538" s="3"/>
      <c r="FSV538" s="3"/>
      <c r="FSW538" s="3"/>
      <c r="FSX538" s="3"/>
      <c r="FSY538" s="3"/>
      <c r="FSZ538" s="3"/>
      <c r="FTA538" s="3"/>
      <c r="FTB538" s="3"/>
      <c r="FTC538" s="3"/>
      <c r="FTD538" s="3"/>
      <c r="FTE538" s="3"/>
      <c r="FTF538" s="3"/>
      <c r="FTG538" s="3"/>
      <c r="FTH538" s="3"/>
      <c r="FTI538" s="3"/>
      <c r="FTJ538" s="3"/>
      <c r="FTK538" s="3"/>
      <c r="FTL538" s="3"/>
      <c r="FTM538" s="3"/>
      <c r="FTN538" s="3"/>
      <c r="FTO538" s="3"/>
      <c r="FTP538" s="3"/>
      <c r="FTQ538" s="3"/>
      <c r="FTR538" s="3"/>
      <c r="FTS538" s="3"/>
      <c r="FTT538" s="3"/>
      <c r="FTU538" s="3"/>
      <c r="FTV538" s="3"/>
      <c r="FTW538" s="3"/>
      <c r="FTX538" s="3"/>
      <c r="FTY538" s="3"/>
      <c r="FTZ538" s="3"/>
      <c r="FUA538" s="3"/>
      <c r="FUB538" s="3"/>
      <c r="FUC538" s="3"/>
      <c r="FUD538" s="3"/>
      <c r="FUE538" s="3"/>
      <c r="FUF538" s="3"/>
      <c r="FUG538" s="3"/>
      <c r="FUH538" s="3"/>
      <c r="FUI538" s="3"/>
      <c r="FUJ538" s="3"/>
      <c r="FUK538" s="3"/>
      <c r="FUL538" s="3"/>
      <c r="FUM538" s="3"/>
      <c r="FUN538" s="3"/>
      <c r="FUO538" s="3"/>
      <c r="FUP538" s="3"/>
      <c r="FUQ538" s="3"/>
      <c r="FUR538" s="3"/>
      <c r="FUS538" s="3"/>
      <c r="FUT538" s="3"/>
      <c r="FUU538" s="3"/>
      <c r="FUV538" s="3"/>
      <c r="FUW538" s="3"/>
      <c r="FUX538" s="3"/>
      <c r="FUY538" s="3"/>
      <c r="FUZ538" s="3"/>
      <c r="FVA538" s="3"/>
      <c r="FVB538" s="3"/>
      <c r="FVC538" s="3"/>
      <c r="FVD538" s="3"/>
      <c r="FVE538" s="3"/>
      <c r="FVF538" s="3"/>
      <c r="FVG538" s="3"/>
      <c r="FVH538" s="3"/>
      <c r="FVI538" s="3"/>
      <c r="FVJ538" s="3"/>
      <c r="FVK538" s="3"/>
      <c r="FVL538" s="3"/>
      <c r="FVM538" s="3"/>
      <c r="FVN538" s="3"/>
      <c r="FVO538" s="3"/>
      <c r="FVP538" s="3"/>
      <c r="FVQ538" s="3"/>
      <c r="FVR538" s="3"/>
      <c r="FVS538" s="3"/>
      <c r="FVT538" s="3"/>
      <c r="FVU538" s="3"/>
      <c r="FVV538" s="3"/>
      <c r="FVW538" s="3"/>
      <c r="FVX538" s="3"/>
      <c r="FVY538" s="3"/>
      <c r="FVZ538" s="3"/>
      <c r="FWA538" s="3"/>
      <c r="FWB538" s="3"/>
      <c r="FWC538" s="3"/>
      <c r="FWD538" s="3"/>
      <c r="FWE538" s="3"/>
      <c r="FWF538" s="3"/>
      <c r="FWG538" s="3"/>
      <c r="FWH538" s="3"/>
      <c r="FWI538" s="3"/>
      <c r="FWJ538" s="3"/>
      <c r="FWK538" s="3"/>
      <c r="FWL538" s="3"/>
      <c r="FWM538" s="3"/>
      <c r="FWN538" s="3"/>
      <c r="FWO538" s="3"/>
      <c r="FWP538" s="3"/>
      <c r="FWQ538" s="3"/>
      <c r="FWR538" s="3"/>
      <c r="FWS538" s="3"/>
      <c r="FWT538" s="3"/>
      <c r="FWU538" s="3"/>
      <c r="FWV538" s="3"/>
      <c r="FWW538" s="3"/>
      <c r="FWX538" s="3"/>
      <c r="FWY538" s="3"/>
      <c r="FWZ538" s="3"/>
      <c r="FXA538" s="3"/>
      <c r="FXB538" s="3"/>
      <c r="FXC538" s="3"/>
      <c r="FXD538" s="3"/>
      <c r="FXE538" s="3"/>
      <c r="FXF538" s="3"/>
      <c r="FXG538" s="3"/>
      <c r="FXH538" s="3"/>
      <c r="FXI538" s="3"/>
      <c r="FXJ538" s="3"/>
      <c r="FXK538" s="3"/>
      <c r="FXL538" s="3"/>
      <c r="FXM538" s="3"/>
      <c r="FXN538" s="3"/>
      <c r="FXO538" s="3"/>
      <c r="FXP538" s="3"/>
      <c r="FXQ538" s="3"/>
      <c r="FXR538" s="3"/>
      <c r="FXS538" s="3"/>
      <c r="FXT538" s="3"/>
      <c r="FXU538" s="3"/>
      <c r="FXV538" s="3"/>
      <c r="FXW538" s="3"/>
      <c r="FXX538" s="3"/>
      <c r="FXY538" s="3"/>
      <c r="FXZ538" s="3"/>
      <c r="FYA538" s="3"/>
      <c r="FYB538" s="3"/>
      <c r="FYC538" s="3"/>
      <c r="FYD538" s="3"/>
      <c r="FYE538" s="3"/>
      <c r="FYF538" s="3"/>
      <c r="FYG538" s="3"/>
      <c r="FYH538" s="3"/>
      <c r="FYI538" s="3"/>
      <c r="FYJ538" s="3"/>
      <c r="FYK538" s="3"/>
      <c r="FYL538" s="3"/>
      <c r="FYM538" s="3"/>
      <c r="FYN538" s="3"/>
      <c r="FYO538" s="3"/>
      <c r="FYP538" s="3"/>
      <c r="FYQ538" s="3"/>
      <c r="FYR538" s="3"/>
      <c r="FYS538" s="3"/>
      <c r="FYT538" s="3"/>
      <c r="FYU538" s="3"/>
      <c r="FYV538" s="3"/>
      <c r="FYW538" s="3"/>
      <c r="FYX538" s="3"/>
      <c r="FYY538" s="3"/>
      <c r="FYZ538" s="3"/>
      <c r="FZA538" s="3"/>
      <c r="FZB538" s="3"/>
      <c r="FZC538" s="3"/>
      <c r="FZD538" s="3"/>
      <c r="FZE538" s="3"/>
      <c r="FZF538" s="3"/>
      <c r="FZG538" s="3"/>
      <c r="FZH538" s="3"/>
      <c r="FZI538" s="3"/>
      <c r="FZJ538" s="3"/>
      <c r="FZK538" s="3"/>
      <c r="FZL538" s="3"/>
      <c r="FZM538" s="3"/>
      <c r="FZN538" s="3"/>
      <c r="FZO538" s="3"/>
      <c r="FZP538" s="3"/>
      <c r="FZQ538" s="3"/>
      <c r="FZR538" s="3"/>
      <c r="FZS538" s="3"/>
      <c r="FZT538" s="3"/>
      <c r="FZU538" s="3"/>
      <c r="FZV538" s="3"/>
      <c r="FZW538" s="3"/>
      <c r="FZX538" s="3"/>
      <c r="FZY538" s="3"/>
      <c r="FZZ538" s="3"/>
      <c r="GAA538" s="3"/>
      <c r="GAB538" s="3"/>
      <c r="GAC538" s="3"/>
      <c r="GAD538" s="3"/>
      <c r="GAE538" s="3"/>
      <c r="GAF538" s="3"/>
      <c r="GAG538" s="3"/>
      <c r="GAH538" s="3"/>
      <c r="GAI538" s="3"/>
      <c r="GAJ538" s="3"/>
      <c r="GAK538" s="3"/>
      <c r="GAL538" s="3"/>
      <c r="GAM538" s="3"/>
      <c r="GAN538" s="3"/>
      <c r="GAO538" s="3"/>
      <c r="GAP538" s="3"/>
      <c r="GAQ538" s="3"/>
      <c r="GAR538" s="3"/>
      <c r="GAS538" s="3"/>
      <c r="GAT538" s="3"/>
      <c r="GAU538" s="3"/>
      <c r="GAV538" s="3"/>
      <c r="GAW538" s="3"/>
      <c r="GAX538" s="3"/>
      <c r="GAY538" s="3"/>
      <c r="GAZ538" s="3"/>
      <c r="GBA538" s="3"/>
      <c r="GBB538" s="3"/>
      <c r="GBC538" s="3"/>
      <c r="GBD538" s="3"/>
      <c r="GBE538" s="3"/>
      <c r="GBF538" s="3"/>
      <c r="GBG538" s="3"/>
      <c r="GBH538" s="3"/>
      <c r="GBI538" s="3"/>
      <c r="GBJ538" s="3"/>
      <c r="GBK538" s="3"/>
      <c r="GBL538" s="3"/>
      <c r="GBM538" s="3"/>
      <c r="GBN538" s="3"/>
      <c r="GBO538" s="3"/>
      <c r="GBP538" s="3"/>
      <c r="GBQ538" s="3"/>
      <c r="GBR538" s="3"/>
      <c r="GBS538" s="3"/>
      <c r="GBT538" s="3"/>
      <c r="GBU538" s="3"/>
      <c r="GBV538" s="3"/>
      <c r="GBW538" s="3"/>
      <c r="GBX538" s="3"/>
      <c r="GBY538" s="3"/>
      <c r="GBZ538" s="3"/>
      <c r="GCA538" s="3"/>
      <c r="GCB538" s="3"/>
      <c r="GCC538" s="3"/>
      <c r="GCD538" s="3"/>
      <c r="GCE538" s="3"/>
      <c r="GCF538" s="3"/>
      <c r="GCG538" s="3"/>
      <c r="GCH538" s="3"/>
      <c r="GCI538" s="3"/>
      <c r="GCJ538" s="3"/>
      <c r="GCK538" s="3"/>
      <c r="GCL538" s="3"/>
      <c r="GCM538" s="3"/>
      <c r="GCN538" s="3"/>
      <c r="GCO538" s="3"/>
      <c r="GCP538" s="3"/>
      <c r="GCQ538" s="3"/>
      <c r="GCR538" s="3"/>
      <c r="GCS538" s="3"/>
      <c r="GCT538" s="3"/>
      <c r="GCU538" s="3"/>
      <c r="GCV538" s="3"/>
      <c r="GCW538" s="3"/>
      <c r="GCX538" s="3"/>
      <c r="GCY538" s="3"/>
      <c r="GCZ538" s="3"/>
      <c r="GDA538" s="3"/>
      <c r="GDB538" s="3"/>
      <c r="GDC538" s="3"/>
      <c r="GDD538" s="3"/>
      <c r="GDE538" s="3"/>
      <c r="GDF538" s="3"/>
      <c r="GDG538" s="3"/>
      <c r="GDH538" s="3"/>
      <c r="GDI538" s="3"/>
      <c r="GDJ538" s="3"/>
      <c r="GDK538" s="3"/>
      <c r="GDL538" s="3"/>
      <c r="GDM538" s="3"/>
      <c r="GDN538" s="3"/>
      <c r="GDO538" s="3"/>
      <c r="GDP538" s="3"/>
      <c r="GDQ538" s="3"/>
      <c r="GDR538" s="3"/>
      <c r="GDS538" s="3"/>
      <c r="GDT538" s="3"/>
      <c r="GDU538" s="3"/>
      <c r="GDV538" s="3"/>
      <c r="GDW538" s="3"/>
      <c r="GDX538" s="3"/>
      <c r="GDY538" s="3"/>
      <c r="GDZ538" s="3"/>
      <c r="GEA538" s="3"/>
      <c r="GEB538" s="3"/>
      <c r="GEC538" s="3"/>
      <c r="GED538" s="3"/>
      <c r="GEE538" s="3"/>
      <c r="GEF538" s="3"/>
      <c r="GEG538" s="3"/>
      <c r="GEH538" s="3"/>
      <c r="GEI538" s="3"/>
      <c r="GEJ538" s="3"/>
      <c r="GEK538" s="3"/>
      <c r="GEL538" s="3"/>
      <c r="GEM538" s="3"/>
      <c r="GEN538" s="3"/>
      <c r="GEO538" s="3"/>
      <c r="GEP538" s="3"/>
      <c r="GEQ538" s="3"/>
      <c r="GER538" s="3"/>
      <c r="GES538" s="3"/>
      <c r="GET538" s="3"/>
      <c r="GEU538" s="3"/>
      <c r="GEV538" s="3"/>
      <c r="GEW538" s="3"/>
      <c r="GEX538" s="3"/>
      <c r="GEY538" s="3"/>
      <c r="GEZ538" s="3"/>
      <c r="GFA538" s="3"/>
      <c r="GFB538" s="3"/>
      <c r="GFC538" s="3"/>
      <c r="GFD538" s="3"/>
      <c r="GFE538" s="3"/>
      <c r="GFF538" s="3"/>
      <c r="GFG538" s="3"/>
      <c r="GFH538" s="3"/>
      <c r="GFI538" s="3"/>
      <c r="GFJ538" s="3"/>
      <c r="GFK538" s="3"/>
      <c r="GFL538" s="3"/>
      <c r="GFM538" s="3"/>
      <c r="GFN538" s="3"/>
      <c r="GFO538" s="3"/>
      <c r="GFP538" s="3"/>
      <c r="GFQ538" s="3"/>
      <c r="GFR538" s="3"/>
      <c r="GFS538" s="3"/>
      <c r="GFT538" s="3"/>
      <c r="GFU538" s="3"/>
      <c r="GFV538" s="3"/>
      <c r="GFW538" s="3"/>
      <c r="GFX538" s="3"/>
      <c r="GFY538" s="3"/>
      <c r="GFZ538" s="3"/>
      <c r="GGA538" s="3"/>
      <c r="GGB538" s="3"/>
      <c r="GGC538" s="3"/>
      <c r="GGD538" s="3"/>
      <c r="GGE538" s="3"/>
      <c r="GGF538" s="3"/>
      <c r="GGG538" s="3"/>
      <c r="GGH538" s="3"/>
      <c r="GGI538" s="3"/>
      <c r="GGJ538" s="3"/>
      <c r="GGK538" s="3"/>
      <c r="GGL538" s="3"/>
      <c r="GGM538" s="3"/>
      <c r="GGN538" s="3"/>
      <c r="GGO538" s="3"/>
      <c r="GGP538" s="3"/>
      <c r="GGQ538" s="3"/>
      <c r="GGR538" s="3"/>
      <c r="GGS538" s="3"/>
      <c r="GGT538" s="3"/>
      <c r="GGU538" s="3"/>
      <c r="GGV538" s="3"/>
      <c r="GGW538" s="3"/>
      <c r="GGX538" s="3"/>
      <c r="GGY538" s="3"/>
      <c r="GGZ538" s="3"/>
      <c r="GHA538" s="3"/>
      <c r="GHB538" s="3"/>
      <c r="GHC538" s="3"/>
      <c r="GHD538" s="3"/>
      <c r="GHE538" s="3"/>
      <c r="GHF538" s="3"/>
      <c r="GHG538" s="3"/>
      <c r="GHH538" s="3"/>
      <c r="GHI538" s="3"/>
      <c r="GHJ538" s="3"/>
      <c r="GHK538" s="3"/>
      <c r="GHL538" s="3"/>
      <c r="GHM538" s="3"/>
      <c r="GHN538" s="3"/>
      <c r="GHO538" s="3"/>
      <c r="GHP538" s="3"/>
      <c r="GHQ538" s="3"/>
      <c r="GHR538" s="3"/>
      <c r="GHS538" s="3"/>
      <c r="GHT538" s="3"/>
      <c r="GHU538" s="3"/>
      <c r="GHV538" s="3"/>
      <c r="GHW538" s="3"/>
      <c r="GHX538" s="3"/>
      <c r="GHY538" s="3"/>
      <c r="GHZ538" s="3"/>
      <c r="GIA538" s="3"/>
      <c r="GIB538" s="3"/>
      <c r="GIC538" s="3"/>
      <c r="GID538" s="3"/>
      <c r="GIE538" s="3"/>
      <c r="GIF538" s="3"/>
      <c r="GIG538" s="3"/>
      <c r="GIH538" s="3"/>
      <c r="GII538" s="3"/>
      <c r="GIJ538" s="3"/>
      <c r="GIK538" s="3"/>
      <c r="GIL538" s="3"/>
      <c r="GIM538" s="3"/>
      <c r="GIN538" s="3"/>
      <c r="GIO538" s="3"/>
      <c r="GIP538" s="3"/>
      <c r="GIQ538" s="3"/>
      <c r="GIR538" s="3"/>
      <c r="GIS538" s="3"/>
      <c r="GIT538" s="3"/>
      <c r="GIU538" s="3"/>
      <c r="GIV538" s="3"/>
      <c r="GIW538" s="3"/>
      <c r="GIX538" s="3"/>
      <c r="GIY538" s="3"/>
      <c r="GIZ538" s="3"/>
      <c r="GJA538" s="3"/>
      <c r="GJB538" s="3"/>
      <c r="GJC538" s="3"/>
      <c r="GJD538" s="3"/>
      <c r="GJE538" s="3"/>
      <c r="GJF538" s="3"/>
      <c r="GJG538" s="3"/>
      <c r="GJH538" s="3"/>
      <c r="GJI538" s="3"/>
      <c r="GJJ538" s="3"/>
      <c r="GJK538" s="3"/>
      <c r="GJL538" s="3"/>
      <c r="GJM538" s="3"/>
      <c r="GJN538" s="3"/>
      <c r="GJO538" s="3"/>
      <c r="GJP538" s="3"/>
      <c r="GJQ538" s="3"/>
      <c r="GJR538" s="3"/>
      <c r="GJS538" s="3"/>
      <c r="GJT538" s="3"/>
      <c r="GJU538" s="3"/>
      <c r="GJV538" s="3"/>
      <c r="GJW538" s="3"/>
      <c r="GJX538" s="3"/>
      <c r="GJY538" s="3"/>
      <c r="GJZ538" s="3"/>
      <c r="GKA538" s="3"/>
      <c r="GKB538" s="3"/>
      <c r="GKC538" s="3"/>
      <c r="GKD538" s="3"/>
      <c r="GKE538" s="3"/>
      <c r="GKF538" s="3"/>
      <c r="GKG538" s="3"/>
      <c r="GKH538" s="3"/>
      <c r="GKI538" s="3"/>
      <c r="GKJ538" s="3"/>
      <c r="GKK538" s="3"/>
      <c r="GKL538" s="3"/>
      <c r="GKM538" s="3"/>
      <c r="GKN538" s="3"/>
      <c r="GKO538" s="3"/>
      <c r="GKP538" s="3"/>
      <c r="GKQ538" s="3"/>
      <c r="GKR538" s="3"/>
      <c r="GKS538" s="3"/>
      <c r="GKT538" s="3"/>
      <c r="GKU538" s="3"/>
      <c r="GKV538" s="3"/>
      <c r="GKW538" s="3"/>
      <c r="GKX538" s="3"/>
      <c r="GKY538" s="3"/>
      <c r="GKZ538" s="3"/>
      <c r="GLA538" s="3"/>
      <c r="GLB538" s="3"/>
      <c r="GLC538" s="3"/>
      <c r="GLD538" s="3"/>
      <c r="GLE538" s="3"/>
      <c r="GLF538" s="3"/>
      <c r="GLG538" s="3"/>
      <c r="GLH538" s="3"/>
      <c r="GLI538" s="3"/>
      <c r="GLJ538" s="3"/>
      <c r="GLK538" s="3"/>
      <c r="GLL538" s="3"/>
      <c r="GLM538" s="3"/>
      <c r="GLN538" s="3"/>
      <c r="GLO538" s="3"/>
      <c r="GLP538" s="3"/>
      <c r="GLQ538" s="3"/>
      <c r="GLR538" s="3"/>
      <c r="GLS538" s="3"/>
      <c r="GLT538" s="3"/>
      <c r="GLU538" s="3"/>
      <c r="GLV538" s="3"/>
      <c r="GLW538" s="3"/>
      <c r="GLX538" s="3"/>
      <c r="GLY538" s="3"/>
      <c r="GLZ538" s="3"/>
      <c r="GMA538" s="3"/>
      <c r="GMB538" s="3"/>
      <c r="GMC538" s="3"/>
      <c r="GMD538" s="3"/>
      <c r="GME538" s="3"/>
      <c r="GMF538" s="3"/>
      <c r="GMG538" s="3"/>
      <c r="GMH538" s="3"/>
      <c r="GMI538" s="3"/>
      <c r="GMJ538" s="3"/>
      <c r="GMK538" s="3"/>
      <c r="GML538" s="3"/>
      <c r="GMM538" s="3"/>
      <c r="GMN538" s="3"/>
      <c r="GMO538" s="3"/>
      <c r="GMP538" s="3"/>
      <c r="GMQ538" s="3"/>
      <c r="GMR538" s="3"/>
      <c r="GMS538" s="3"/>
      <c r="GMT538" s="3"/>
      <c r="GMU538" s="3"/>
      <c r="GMV538" s="3"/>
      <c r="GMW538" s="3"/>
      <c r="GMX538" s="3"/>
      <c r="GMY538" s="3"/>
      <c r="GMZ538" s="3"/>
      <c r="GNA538" s="3"/>
      <c r="GNB538" s="3"/>
      <c r="GNC538" s="3"/>
      <c r="GND538" s="3"/>
      <c r="GNE538" s="3"/>
      <c r="GNF538" s="3"/>
      <c r="GNG538" s="3"/>
      <c r="GNH538" s="3"/>
      <c r="GNI538" s="3"/>
      <c r="GNJ538" s="3"/>
      <c r="GNK538" s="3"/>
      <c r="GNL538" s="3"/>
      <c r="GNM538" s="3"/>
      <c r="GNN538" s="3"/>
      <c r="GNO538" s="3"/>
      <c r="GNP538" s="3"/>
      <c r="GNQ538" s="3"/>
      <c r="GNR538" s="3"/>
      <c r="GNS538" s="3"/>
      <c r="GNT538" s="3"/>
      <c r="GNU538" s="3"/>
      <c r="GNV538" s="3"/>
      <c r="GNW538" s="3"/>
      <c r="GNX538" s="3"/>
      <c r="GNY538" s="3"/>
      <c r="GNZ538" s="3"/>
      <c r="GOA538" s="3"/>
      <c r="GOB538" s="3"/>
      <c r="GOC538" s="3"/>
      <c r="GOD538" s="3"/>
      <c r="GOE538" s="3"/>
      <c r="GOF538" s="3"/>
      <c r="GOG538" s="3"/>
      <c r="GOH538" s="3"/>
      <c r="GOI538" s="3"/>
      <c r="GOJ538" s="3"/>
      <c r="GOK538" s="3"/>
      <c r="GOL538" s="3"/>
      <c r="GOM538" s="3"/>
      <c r="GON538" s="3"/>
      <c r="GOO538" s="3"/>
      <c r="GOP538" s="3"/>
      <c r="GOQ538" s="3"/>
      <c r="GOR538" s="3"/>
      <c r="GOS538" s="3"/>
      <c r="GOT538" s="3"/>
      <c r="GOU538" s="3"/>
      <c r="GOV538" s="3"/>
      <c r="GOW538" s="3"/>
      <c r="GOX538" s="3"/>
      <c r="GOY538" s="3"/>
      <c r="GOZ538" s="3"/>
      <c r="GPA538" s="3"/>
      <c r="GPB538" s="3"/>
      <c r="GPC538" s="3"/>
      <c r="GPD538" s="3"/>
      <c r="GPE538" s="3"/>
      <c r="GPF538" s="3"/>
      <c r="GPG538" s="3"/>
      <c r="GPH538" s="3"/>
      <c r="GPI538" s="3"/>
      <c r="GPJ538" s="3"/>
      <c r="GPK538" s="3"/>
      <c r="GPL538" s="3"/>
      <c r="GPM538" s="3"/>
      <c r="GPN538" s="3"/>
      <c r="GPO538" s="3"/>
      <c r="GPP538" s="3"/>
      <c r="GPQ538" s="3"/>
      <c r="GPR538" s="3"/>
      <c r="GPS538" s="3"/>
      <c r="GPT538" s="3"/>
      <c r="GPU538" s="3"/>
      <c r="GPV538" s="3"/>
      <c r="GPW538" s="3"/>
      <c r="GPX538" s="3"/>
      <c r="GPY538" s="3"/>
      <c r="GPZ538" s="3"/>
      <c r="GQA538" s="3"/>
      <c r="GQB538" s="3"/>
      <c r="GQC538" s="3"/>
      <c r="GQD538" s="3"/>
      <c r="GQE538" s="3"/>
      <c r="GQF538" s="3"/>
      <c r="GQG538" s="3"/>
      <c r="GQH538" s="3"/>
      <c r="GQI538" s="3"/>
      <c r="GQJ538" s="3"/>
      <c r="GQK538" s="3"/>
      <c r="GQL538" s="3"/>
      <c r="GQM538" s="3"/>
      <c r="GQN538" s="3"/>
      <c r="GQO538" s="3"/>
      <c r="GQP538" s="3"/>
      <c r="GQQ538" s="3"/>
      <c r="GQR538" s="3"/>
      <c r="GQS538" s="3"/>
      <c r="GQT538" s="3"/>
      <c r="GQU538" s="3"/>
      <c r="GQV538" s="3"/>
      <c r="GQW538" s="3"/>
      <c r="GQX538" s="3"/>
      <c r="GQY538" s="3"/>
      <c r="GQZ538" s="3"/>
      <c r="GRA538" s="3"/>
      <c r="GRB538" s="3"/>
      <c r="GRC538" s="3"/>
      <c r="GRD538" s="3"/>
      <c r="GRE538" s="3"/>
      <c r="GRF538" s="3"/>
      <c r="GRG538" s="3"/>
      <c r="GRH538" s="3"/>
      <c r="GRI538" s="3"/>
      <c r="GRJ538" s="3"/>
      <c r="GRK538" s="3"/>
      <c r="GRL538" s="3"/>
      <c r="GRM538" s="3"/>
      <c r="GRN538" s="3"/>
      <c r="GRO538" s="3"/>
      <c r="GRP538" s="3"/>
      <c r="GRQ538" s="3"/>
      <c r="GRR538" s="3"/>
      <c r="GRS538" s="3"/>
      <c r="GRT538" s="3"/>
      <c r="GRU538" s="3"/>
      <c r="GRV538" s="3"/>
      <c r="GRW538" s="3"/>
      <c r="GRX538" s="3"/>
      <c r="GRY538" s="3"/>
      <c r="GRZ538" s="3"/>
      <c r="GSA538" s="3"/>
      <c r="GSB538" s="3"/>
      <c r="GSC538" s="3"/>
      <c r="GSD538" s="3"/>
      <c r="GSE538" s="3"/>
      <c r="GSF538" s="3"/>
      <c r="GSG538" s="3"/>
      <c r="GSH538" s="3"/>
      <c r="GSI538" s="3"/>
      <c r="GSJ538" s="3"/>
      <c r="GSK538" s="3"/>
      <c r="GSL538" s="3"/>
      <c r="GSM538" s="3"/>
      <c r="GSN538" s="3"/>
      <c r="GSO538" s="3"/>
      <c r="GSP538" s="3"/>
      <c r="GSQ538" s="3"/>
      <c r="GSR538" s="3"/>
      <c r="GSS538" s="3"/>
      <c r="GST538" s="3"/>
      <c r="GSU538" s="3"/>
      <c r="GSV538" s="3"/>
      <c r="GSW538" s="3"/>
      <c r="GSX538" s="3"/>
      <c r="GSY538" s="3"/>
      <c r="GSZ538" s="3"/>
      <c r="GTA538" s="3"/>
      <c r="GTB538" s="3"/>
      <c r="GTC538" s="3"/>
      <c r="GTD538" s="3"/>
      <c r="GTE538" s="3"/>
      <c r="GTF538" s="3"/>
      <c r="GTG538" s="3"/>
      <c r="GTH538" s="3"/>
      <c r="GTI538" s="3"/>
      <c r="GTJ538" s="3"/>
      <c r="GTK538" s="3"/>
      <c r="GTL538" s="3"/>
      <c r="GTM538" s="3"/>
      <c r="GTN538" s="3"/>
      <c r="GTO538" s="3"/>
      <c r="GTP538" s="3"/>
      <c r="GTQ538" s="3"/>
      <c r="GTR538" s="3"/>
      <c r="GTS538" s="3"/>
      <c r="GTT538" s="3"/>
      <c r="GTU538" s="3"/>
      <c r="GTV538" s="3"/>
      <c r="GTW538" s="3"/>
      <c r="GTX538" s="3"/>
      <c r="GTY538" s="3"/>
      <c r="GTZ538" s="3"/>
      <c r="GUA538" s="3"/>
      <c r="GUB538" s="3"/>
      <c r="GUC538" s="3"/>
      <c r="GUD538" s="3"/>
      <c r="GUE538" s="3"/>
      <c r="GUF538" s="3"/>
      <c r="GUG538" s="3"/>
      <c r="GUH538" s="3"/>
      <c r="GUI538" s="3"/>
      <c r="GUJ538" s="3"/>
      <c r="GUK538" s="3"/>
      <c r="GUL538" s="3"/>
      <c r="GUM538" s="3"/>
      <c r="GUN538" s="3"/>
      <c r="GUO538" s="3"/>
      <c r="GUP538" s="3"/>
      <c r="GUQ538" s="3"/>
      <c r="GUR538" s="3"/>
      <c r="GUS538" s="3"/>
      <c r="GUT538" s="3"/>
      <c r="GUU538" s="3"/>
      <c r="GUV538" s="3"/>
      <c r="GUW538" s="3"/>
      <c r="GUX538" s="3"/>
      <c r="GUY538" s="3"/>
      <c r="GUZ538" s="3"/>
      <c r="GVA538" s="3"/>
      <c r="GVB538" s="3"/>
      <c r="GVC538" s="3"/>
      <c r="GVD538" s="3"/>
      <c r="GVE538" s="3"/>
      <c r="GVF538" s="3"/>
      <c r="GVG538" s="3"/>
      <c r="GVH538" s="3"/>
      <c r="GVI538" s="3"/>
      <c r="GVJ538" s="3"/>
      <c r="GVK538" s="3"/>
      <c r="GVL538" s="3"/>
      <c r="GVM538" s="3"/>
      <c r="GVN538" s="3"/>
      <c r="GVO538" s="3"/>
      <c r="GVP538" s="3"/>
      <c r="GVQ538" s="3"/>
      <c r="GVR538" s="3"/>
      <c r="GVS538" s="3"/>
      <c r="GVT538" s="3"/>
      <c r="GVU538" s="3"/>
      <c r="GVV538" s="3"/>
      <c r="GVW538" s="3"/>
      <c r="GVX538" s="3"/>
      <c r="GVY538" s="3"/>
      <c r="GVZ538" s="3"/>
      <c r="GWA538" s="3"/>
      <c r="GWB538" s="3"/>
      <c r="GWC538" s="3"/>
      <c r="GWD538" s="3"/>
      <c r="GWE538" s="3"/>
      <c r="GWF538" s="3"/>
      <c r="GWG538" s="3"/>
      <c r="GWH538" s="3"/>
      <c r="GWI538" s="3"/>
      <c r="GWJ538" s="3"/>
      <c r="GWK538" s="3"/>
      <c r="GWL538" s="3"/>
      <c r="GWM538" s="3"/>
      <c r="GWN538" s="3"/>
      <c r="GWO538" s="3"/>
      <c r="GWP538" s="3"/>
      <c r="GWQ538" s="3"/>
      <c r="GWR538" s="3"/>
      <c r="GWS538" s="3"/>
      <c r="GWT538" s="3"/>
      <c r="GWU538" s="3"/>
      <c r="GWV538" s="3"/>
      <c r="GWW538" s="3"/>
      <c r="GWX538" s="3"/>
      <c r="GWY538" s="3"/>
      <c r="GWZ538" s="3"/>
      <c r="GXA538" s="3"/>
      <c r="GXB538" s="3"/>
      <c r="GXC538" s="3"/>
      <c r="GXD538" s="3"/>
      <c r="GXE538" s="3"/>
      <c r="GXF538" s="3"/>
      <c r="GXG538" s="3"/>
      <c r="GXH538" s="3"/>
      <c r="GXI538" s="3"/>
      <c r="GXJ538" s="3"/>
      <c r="GXK538" s="3"/>
      <c r="GXL538" s="3"/>
      <c r="GXM538" s="3"/>
      <c r="GXN538" s="3"/>
      <c r="GXO538" s="3"/>
      <c r="GXP538" s="3"/>
      <c r="GXQ538" s="3"/>
      <c r="GXR538" s="3"/>
      <c r="GXS538" s="3"/>
      <c r="GXT538" s="3"/>
      <c r="GXU538" s="3"/>
      <c r="GXV538" s="3"/>
      <c r="GXW538" s="3"/>
      <c r="GXX538" s="3"/>
      <c r="GXY538" s="3"/>
      <c r="GXZ538" s="3"/>
      <c r="GYA538" s="3"/>
      <c r="GYB538" s="3"/>
      <c r="GYC538" s="3"/>
      <c r="GYD538" s="3"/>
      <c r="GYE538" s="3"/>
      <c r="GYF538" s="3"/>
      <c r="GYG538" s="3"/>
      <c r="GYH538" s="3"/>
      <c r="GYI538" s="3"/>
      <c r="GYJ538" s="3"/>
      <c r="GYK538" s="3"/>
      <c r="GYL538" s="3"/>
      <c r="GYM538" s="3"/>
      <c r="GYN538" s="3"/>
      <c r="GYO538" s="3"/>
      <c r="GYP538" s="3"/>
      <c r="GYQ538" s="3"/>
      <c r="GYR538" s="3"/>
      <c r="GYS538" s="3"/>
      <c r="GYT538" s="3"/>
      <c r="GYU538" s="3"/>
      <c r="GYV538" s="3"/>
      <c r="GYW538" s="3"/>
      <c r="GYX538" s="3"/>
      <c r="GYY538" s="3"/>
      <c r="GYZ538" s="3"/>
      <c r="GZA538" s="3"/>
      <c r="GZB538" s="3"/>
      <c r="GZC538" s="3"/>
      <c r="GZD538" s="3"/>
      <c r="GZE538" s="3"/>
      <c r="GZF538" s="3"/>
      <c r="GZG538" s="3"/>
      <c r="GZH538" s="3"/>
      <c r="GZI538" s="3"/>
      <c r="GZJ538" s="3"/>
      <c r="GZK538" s="3"/>
      <c r="GZL538" s="3"/>
      <c r="GZM538" s="3"/>
      <c r="GZN538" s="3"/>
      <c r="GZO538" s="3"/>
      <c r="GZP538" s="3"/>
      <c r="GZQ538" s="3"/>
      <c r="GZR538" s="3"/>
      <c r="GZS538" s="3"/>
      <c r="GZT538" s="3"/>
      <c r="GZU538" s="3"/>
      <c r="GZV538" s="3"/>
      <c r="GZW538" s="3"/>
      <c r="GZX538" s="3"/>
      <c r="GZY538" s="3"/>
      <c r="GZZ538" s="3"/>
      <c r="HAA538" s="3"/>
      <c r="HAB538" s="3"/>
      <c r="HAC538" s="3"/>
      <c r="HAD538" s="3"/>
      <c r="HAE538" s="3"/>
      <c r="HAF538" s="3"/>
      <c r="HAG538" s="3"/>
      <c r="HAH538" s="3"/>
      <c r="HAI538" s="3"/>
      <c r="HAJ538" s="3"/>
      <c r="HAK538" s="3"/>
      <c r="HAL538" s="3"/>
      <c r="HAM538" s="3"/>
      <c r="HAN538" s="3"/>
      <c r="HAO538" s="3"/>
      <c r="HAP538" s="3"/>
      <c r="HAQ538" s="3"/>
      <c r="HAR538" s="3"/>
      <c r="HAS538" s="3"/>
      <c r="HAT538" s="3"/>
      <c r="HAU538" s="3"/>
      <c r="HAV538" s="3"/>
      <c r="HAW538" s="3"/>
      <c r="HAX538" s="3"/>
      <c r="HAY538" s="3"/>
      <c r="HAZ538" s="3"/>
      <c r="HBA538" s="3"/>
      <c r="HBB538" s="3"/>
      <c r="HBC538" s="3"/>
      <c r="HBD538" s="3"/>
      <c r="HBE538" s="3"/>
      <c r="HBF538" s="3"/>
      <c r="HBG538" s="3"/>
      <c r="HBH538" s="3"/>
      <c r="HBI538" s="3"/>
      <c r="HBJ538" s="3"/>
      <c r="HBK538" s="3"/>
      <c r="HBL538" s="3"/>
      <c r="HBM538" s="3"/>
      <c r="HBN538" s="3"/>
      <c r="HBO538" s="3"/>
      <c r="HBP538" s="3"/>
      <c r="HBQ538" s="3"/>
      <c r="HBR538" s="3"/>
      <c r="HBS538" s="3"/>
      <c r="HBT538" s="3"/>
      <c r="HBU538" s="3"/>
      <c r="HBV538" s="3"/>
      <c r="HBW538" s="3"/>
      <c r="HBX538" s="3"/>
      <c r="HBY538" s="3"/>
      <c r="HBZ538" s="3"/>
      <c r="HCA538" s="3"/>
      <c r="HCB538" s="3"/>
      <c r="HCC538" s="3"/>
      <c r="HCD538" s="3"/>
      <c r="HCE538" s="3"/>
      <c r="HCF538" s="3"/>
      <c r="HCG538" s="3"/>
      <c r="HCH538" s="3"/>
      <c r="HCI538" s="3"/>
      <c r="HCJ538" s="3"/>
      <c r="HCK538" s="3"/>
      <c r="HCL538" s="3"/>
      <c r="HCM538" s="3"/>
      <c r="HCN538" s="3"/>
      <c r="HCO538" s="3"/>
      <c r="HCP538" s="3"/>
      <c r="HCQ538" s="3"/>
      <c r="HCR538" s="3"/>
      <c r="HCS538" s="3"/>
      <c r="HCT538" s="3"/>
      <c r="HCU538" s="3"/>
      <c r="HCV538" s="3"/>
      <c r="HCW538" s="3"/>
      <c r="HCX538" s="3"/>
      <c r="HCY538" s="3"/>
      <c r="HCZ538" s="3"/>
      <c r="HDA538" s="3"/>
      <c r="HDB538" s="3"/>
      <c r="HDC538" s="3"/>
      <c r="HDD538" s="3"/>
      <c r="HDE538" s="3"/>
      <c r="HDF538" s="3"/>
      <c r="HDG538" s="3"/>
      <c r="HDH538" s="3"/>
      <c r="HDI538" s="3"/>
      <c r="HDJ538" s="3"/>
      <c r="HDK538" s="3"/>
      <c r="HDL538" s="3"/>
      <c r="HDM538" s="3"/>
      <c r="HDN538" s="3"/>
      <c r="HDO538" s="3"/>
      <c r="HDP538" s="3"/>
      <c r="HDQ538" s="3"/>
      <c r="HDR538" s="3"/>
      <c r="HDS538" s="3"/>
      <c r="HDT538" s="3"/>
      <c r="HDU538" s="3"/>
      <c r="HDV538" s="3"/>
      <c r="HDW538" s="3"/>
      <c r="HDX538" s="3"/>
      <c r="HDY538" s="3"/>
      <c r="HDZ538" s="3"/>
      <c r="HEA538" s="3"/>
      <c r="HEB538" s="3"/>
      <c r="HEC538" s="3"/>
      <c r="HED538" s="3"/>
      <c r="HEE538" s="3"/>
      <c r="HEF538" s="3"/>
      <c r="HEG538" s="3"/>
      <c r="HEH538" s="3"/>
      <c r="HEI538" s="3"/>
      <c r="HEJ538" s="3"/>
      <c r="HEK538" s="3"/>
      <c r="HEL538" s="3"/>
      <c r="HEM538" s="3"/>
      <c r="HEN538" s="3"/>
      <c r="HEO538" s="3"/>
      <c r="HEP538" s="3"/>
      <c r="HEQ538" s="3"/>
      <c r="HER538" s="3"/>
      <c r="HES538" s="3"/>
      <c r="HET538" s="3"/>
      <c r="HEU538" s="3"/>
      <c r="HEV538" s="3"/>
      <c r="HEW538" s="3"/>
      <c r="HEX538" s="3"/>
      <c r="HEY538" s="3"/>
      <c r="HEZ538" s="3"/>
      <c r="HFA538" s="3"/>
      <c r="HFB538" s="3"/>
      <c r="HFC538" s="3"/>
      <c r="HFD538" s="3"/>
      <c r="HFE538" s="3"/>
      <c r="HFF538" s="3"/>
      <c r="HFG538" s="3"/>
      <c r="HFH538" s="3"/>
      <c r="HFI538" s="3"/>
      <c r="HFJ538" s="3"/>
      <c r="HFK538" s="3"/>
      <c r="HFL538" s="3"/>
      <c r="HFM538" s="3"/>
      <c r="HFN538" s="3"/>
      <c r="HFO538" s="3"/>
      <c r="HFP538" s="3"/>
      <c r="HFQ538" s="3"/>
      <c r="HFR538" s="3"/>
      <c r="HFS538" s="3"/>
      <c r="HFT538" s="3"/>
      <c r="HFU538" s="3"/>
      <c r="HFV538" s="3"/>
      <c r="HFW538" s="3"/>
      <c r="HFX538" s="3"/>
      <c r="HFY538" s="3"/>
      <c r="HFZ538" s="3"/>
      <c r="HGA538" s="3"/>
      <c r="HGB538" s="3"/>
      <c r="HGC538" s="3"/>
      <c r="HGD538" s="3"/>
      <c r="HGE538" s="3"/>
      <c r="HGF538" s="3"/>
      <c r="HGG538" s="3"/>
      <c r="HGH538" s="3"/>
      <c r="HGI538" s="3"/>
      <c r="HGJ538" s="3"/>
      <c r="HGK538" s="3"/>
      <c r="HGL538" s="3"/>
      <c r="HGM538" s="3"/>
      <c r="HGN538" s="3"/>
      <c r="HGO538" s="3"/>
      <c r="HGP538" s="3"/>
      <c r="HGQ538" s="3"/>
      <c r="HGR538" s="3"/>
      <c r="HGS538" s="3"/>
      <c r="HGT538" s="3"/>
      <c r="HGU538" s="3"/>
      <c r="HGV538" s="3"/>
      <c r="HGW538" s="3"/>
      <c r="HGX538" s="3"/>
      <c r="HGY538" s="3"/>
      <c r="HGZ538" s="3"/>
      <c r="HHA538" s="3"/>
      <c r="HHB538" s="3"/>
      <c r="HHC538" s="3"/>
      <c r="HHD538" s="3"/>
      <c r="HHE538" s="3"/>
      <c r="HHF538" s="3"/>
      <c r="HHG538" s="3"/>
      <c r="HHH538" s="3"/>
      <c r="HHI538" s="3"/>
      <c r="HHJ538" s="3"/>
      <c r="HHK538" s="3"/>
      <c r="HHL538" s="3"/>
      <c r="HHM538" s="3"/>
      <c r="HHN538" s="3"/>
      <c r="HHO538" s="3"/>
      <c r="HHP538" s="3"/>
      <c r="HHQ538" s="3"/>
      <c r="HHR538" s="3"/>
      <c r="HHS538" s="3"/>
      <c r="HHT538" s="3"/>
      <c r="HHU538" s="3"/>
      <c r="HHV538" s="3"/>
      <c r="HHW538" s="3"/>
      <c r="HHX538" s="3"/>
      <c r="HHY538" s="3"/>
      <c r="HHZ538" s="3"/>
      <c r="HIA538" s="3"/>
      <c r="HIB538" s="3"/>
      <c r="HIC538" s="3"/>
      <c r="HID538" s="3"/>
      <c r="HIE538" s="3"/>
      <c r="HIF538" s="3"/>
      <c r="HIG538" s="3"/>
      <c r="HIH538" s="3"/>
      <c r="HII538" s="3"/>
      <c r="HIJ538" s="3"/>
      <c r="HIK538" s="3"/>
      <c r="HIL538" s="3"/>
      <c r="HIM538" s="3"/>
      <c r="HIN538" s="3"/>
      <c r="HIO538" s="3"/>
      <c r="HIP538" s="3"/>
      <c r="HIQ538" s="3"/>
      <c r="HIR538" s="3"/>
      <c r="HIS538" s="3"/>
      <c r="HIT538" s="3"/>
      <c r="HIU538" s="3"/>
      <c r="HIV538" s="3"/>
      <c r="HIW538" s="3"/>
      <c r="HIX538" s="3"/>
      <c r="HIY538" s="3"/>
      <c r="HIZ538" s="3"/>
      <c r="HJA538" s="3"/>
      <c r="HJB538" s="3"/>
      <c r="HJC538" s="3"/>
      <c r="HJD538" s="3"/>
      <c r="HJE538" s="3"/>
      <c r="HJF538" s="3"/>
      <c r="HJG538" s="3"/>
      <c r="HJH538" s="3"/>
      <c r="HJI538" s="3"/>
      <c r="HJJ538" s="3"/>
      <c r="HJK538" s="3"/>
      <c r="HJL538" s="3"/>
      <c r="HJM538" s="3"/>
      <c r="HJN538" s="3"/>
      <c r="HJO538" s="3"/>
      <c r="HJP538" s="3"/>
      <c r="HJQ538" s="3"/>
      <c r="HJR538" s="3"/>
      <c r="HJS538" s="3"/>
      <c r="HJT538" s="3"/>
      <c r="HJU538" s="3"/>
      <c r="HJV538" s="3"/>
      <c r="HJW538" s="3"/>
      <c r="HJX538" s="3"/>
      <c r="HJY538" s="3"/>
      <c r="HJZ538" s="3"/>
      <c r="HKA538" s="3"/>
      <c r="HKB538" s="3"/>
      <c r="HKC538" s="3"/>
      <c r="HKD538" s="3"/>
      <c r="HKE538" s="3"/>
      <c r="HKF538" s="3"/>
      <c r="HKG538" s="3"/>
      <c r="HKH538" s="3"/>
      <c r="HKI538" s="3"/>
      <c r="HKJ538" s="3"/>
      <c r="HKK538" s="3"/>
      <c r="HKL538" s="3"/>
      <c r="HKM538" s="3"/>
      <c r="HKN538" s="3"/>
      <c r="HKO538" s="3"/>
      <c r="HKP538" s="3"/>
      <c r="HKQ538" s="3"/>
      <c r="HKR538" s="3"/>
      <c r="HKS538" s="3"/>
      <c r="HKT538" s="3"/>
      <c r="HKU538" s="3"/>
      <c r="HKV538" s="3"/>
      <c r="HKW538" s="3"/>
      <c r="HKX538" s="3"/>
      <c r="HKY538" s="3"/>
      <c r="HKZ538" s="3"/>
      <c r="HLA538" s="3"/>
      <c r="HLB538" s="3"/>
      <c r="HLC538" s="3"/>
      <c r="HLD538" s="3"/>
      <c r="HLE538" s="3"/>
      <c r="HLF538" s="3"/>
      <c r="HLG538" s="3"/>
      <c r="HLH538" s="3"/>
      <c r="HLI538" s="3"/>
      <c r="HLJ538" s="3"/>
      <c r="HLK538" s="3"/>
      <c r="HLL538" s="3"/>
      <c r="HLM538" s="3"/>
      <c r="HLN538" s="3"/>
      <c r="HLO538" s="3"/>
      <c r="HLP538" s="3"/>
      <c r="HLQ538" s="3"/>
      <c r="HLR538" s="3"/>
      <c r="HLS538" s="3"/>
      <c r="HLT538" s="3"/>
      <c r="HLU538" s="3"/>
      <c r="HLV538" s="3"/>
      <c r="HLW538" s="3"/>
      <c r="HLX538" s="3"/>
      <c r="HLY538" s="3"/>
      <c r="HLZ538" s="3"/>
      <c r="HMA538" s="3"/>
      <c r="HMB538" s="3"/>
      <c r="HMC538" s="3"/>
      <c r="HMD538" s="3"/>
      <c r="HME538" s="3"/>
      <c r="HMF538" s="3"/>
      <c r="HMG538" s="3"/>
      <c r="HMH538" s="3"/>
      <c r="HMI538" s="3"/>
      <c r="HMJ538" s="3"/>
      <c r="HMK538" s="3"/>
      <c r="HML538" s="3"/>
      <c r="HMM538" s="3"/>
      <c r="HMN538" s="3"/>
      <c r="HMO538" s="3"/>
      <c r="HMP538" s="3"/>
      <c r="HMQ538" s="3"/>
      <c r="HMR538" s="3"/>
      <c r="HMS538" s="3"/>
      <c r="HMT538" s="3"/>
      <c r="HMU538" s="3"/>
      <c r="HMV538" s="3"/>
      <c r="HMW538" s="3"/>
      <c r="HMX538" s="3"/>
      <c r="HMY538" s="3"/>
      <c r="HMZ538" s="3"/>
      <c r="HNA538" s="3"/>
      <c r="HNB538" s="3"/>
      <c r="HNC538" s="3"/>
      <c r="HND538" s="3"/>
      <c r="HNE538" s="3"/>
      <c r="HNF538" s="3"/>
      <c r="HNG538" s="3"/>
      <c r="HNH538" s="3"/>
      <c r="HNI538" s="3"/>
      <c r="HNJ538" s="3"/>
      <c r="HNK538" s="3"/>
      <c r="HNL538" s="3"/>
      <c r="HNM538" s="3"/>
      <c r="HNN538" s="3"/>
      <c r="HNO538" s="3"/>
      <c r="HNP538" s="3"/>
      <c r="HNQ538" s="3"/>
      <c r="HNR538" s="3"/>
      <c r="HNS538" s="3"/>
      <c r="HNT538" s="3"/>
      <c r="HNU538" s="3"/>
      <c r="HNV538" s="3"/>
      <c r="HNW538" s="3"/>
      <c r="HNX538" s="3"/>
      <c r="HNY538" s="3"/>
      <c r="HNZ538" s="3"/>
      <c r="HOA538" s="3"/>
      <c r="HOB538" s="3"/>
      <c r="HOC538" s="3"/>
      <c r="HOD538" s="3"/>
      <c r="HOE538" s="3"/>
      <c r="HOF538" s="3"/>
      <c r="HOG538" s="3"/>
      <c r="HOH538" s="3"/>
      <c r="HOI538" s="3"/>
      <c r="HOJ538" s="3"/>
      <c r="HOK538" s="3"/>
      <c r="HOL538" s="3"/>
      <c r="HOM538" s="3"/>
      <c r="HON538" s="3"/>
      <c r="HOO538" s="3"/>
      <c r="HOP538" s="3"/>
      <c r="HOQ538" s="3"/>
      <c r="HOR538" s="3"/>
      <c r="HOS538" s="3"/>
      <c r="HOT538" s="3"/>
      <c r="HOU538" s="3"/>
      <c r="HOV538" s="3"/>
      <c r="HOW538" s="3"/>
      <c r="HOX538" s="3"/>
      <c r="HOY538" s="3"/>
      <c r="HOZ538" s="3"/>
      <c r="HPA538" s="3"/>
      <c r="HPB538" s="3"/>
      <c r="HPC538" s="3"/>
      <c r="HPD538" s="3"/>
      <c r="HPE538" s="3"/>
      <c r="HPF538" s="3"/>
      <c r="HPG538" s="3"/>
      <c r="HPH538" s="3"/>
      <c r="HPI538" s="3"/>
      <c r="HPJ538" s="3"/>
      <c r="HPK538" s="3"/>
      <c r="HPL538" s="3"/>
      <c r="HPM538" s="3"/>
      <c r="HPN538" s="3"/>
      <c r="HPO538" s="3"/>
      <c r="HPP538" s="3"/>
      <c r="HPQ538" s="3"/>
      <c r="HPR538" s="3"/>
      <c r="HPS538" s="3"/>
      <c r="HPT538" s="3"/>
      <c r="HPU538" s="3"/>
      <c r="HPV538" s="3"/>
      <c r="HPW538" s="3"/>
      <c r="HPX538" s="3"/>
      <c r="HPY538" s="3"/>
      <c r="HPZ538" s="3"/>
      <c r="HQA538" s="3"/>
      <c r="HQB538" s="3"/>
      <c r="HQC538" s="3"/>
      <c r="HQD538" s="3"/>
      <c r="HQE538" s="3"/>
      <c r="HQF538" s="3"/>
      <c r="HQG538" s="3"/>
      <c r="HQH538" s="3"/>
      <c r="HQI538" s="3"/>
      <c r="HQJ538" s="3"/>
      <c r="HQK538" s="3"/>
      <c r="HQL538" s="3"/>
      <c r="HQM538" s="3"/>
      <c r="HQN538" s="3"/>
      <c r="HQO538" s="3"/>
      <c r="HQP538" s="3"/>
      <c r="HQQ538" s="3"/>
      <c r="HQR538" s="3"/>
      <c r="HQS538" s="3"/>
      <c r="HQT538" s="3"/>
      <c r="HQU538" s="3"/>
      <c r="HQV538" s="3"/>
      <c r="HQW538" s="3"/>
      <c r="HQX538" s="3"/>
      <c r="HQY538" s="3"/>
      <c r="HQZ538" s="3"/>
      <c r="HRA538" s="3"/>
      <c r="HRB538" s="3"/>
      <c r="HRC538" s="3"/>
      <c r="HRD538" s="3"/>
      <c r="HRE538" s="3"/>
      <c r="HRF538" s="3"/>
      <c r="HRG538" s="3"/>
      <c r="HRH538" s="3"/>
      <c r="HRI538" s="3"/>
      <c r="HRJ538" s="3"/>
      <c r="HRK538" s="3"/>
      <c r="HRL538" s="3"/>
      <c r="HRM538" s="3"/>
      <c r="HRN538" s="3"/>
      <c r="HRO538" s="3"/>
      <c r="HRP538" s="3"/>
      <c r="HRQ538" s="3"/>
      <c r="HRR538" s="3"/>
      <c r="HRS538" s="3"/>
      <c r="HRT538" s="3"/>
      <c r="HRU538" s="3"/>
      <c r="HRV538" s="3"/>
      <c r="HRW538" s="3"/>
      <c r="HRX538" s="3"/>
      <c r="HRY538" s="3"/>
      <c r="HRZ538" s="3"/>
      <c r="HSA538" s="3"/>
      <c r="HSB538" s="3"/>
      <c r="HSC538" s="3"/>
      <c r="HSD538" s="3"/>
      <c r="HSE538" s="3"/>
      <c r="HSF538" s="3"/>
      <c r="HSG538" s="3"/>
      <c r="HSH538" s="3"/>
      <c r="HSI538" s="3"/>
      <c r="HSJ538" s="3"/>
      <c r="HSK538" s="3"/>
      <c r="HSL538" s="3"/>
      <c r="HSM538" s="3"/>
      <c r="HSN538" s="3"/>
      <c r="HSO538" s="3"/>
      <c r="HSP538" s="3"/>
      <c r="HSQ538" s="3"/>
      <c r="HSR538" s="3"/>
      <c r="HSS538" s="3"/>
      <c r="HST538" s="3"/>
      <c r="HSU538" s="3"/>
      <c r="HSV538" s="3"/>
      <c r="HSW538" s="3"/>
      <c r="HSX538" s="3"/>
      <c r="HSY538" s="3"/>
      <c r="HSZ538" s="3"/>
      <c r="HTA538" s="3"/>
      <c r="HTB538" s="3"/>
      <c r="HTC538" s="3"/>
      <c r="HTD538" s="3"/>
      <c r="HTE538" s="3"/>
      <c r="HTF538" s="3"/>
      <c r="HTG538" s="3"/>
      <c r="HTH538" s="3"/>
      <c r="HTI538" s="3"/>
      <c r="HTJ538" s="3"/>
      <c r="HTK538" s="3"/>
      <c r="HTL538" s="3"/>
      <c r="HTM538" s="3"/>
      <c r="HTN538" s="3"/>
      <c r="HTO538" s="3"/>
      <c r="HTP538" s="3"/>
      <c r="HTQ538" s="3"/>
      <c r="HTR538" s="3"/>
      <c r="HTS538" s="3"/>
      <c r="HTT538" s="3"/>
      <c r="HTU538" s="3"/>
      <c r="HTV538" s="3"/>
      <c r="HTW538" s="3"/>
      <c r="HTX538" s="3"/>
      <c r="HTY538" s="3"/>
      <c r="HTZ538" s="3"/>
      <c r="HUA538" s="3"/>
      <c r="HUB538" s="3"/>
      <c r="HUC538" s="3"/>
      <c r="HUD538" s="3"/>
      <c r="HUE538" s="3"/>
      <c r="HUF538" s="3"/>
      <c r="HUG538" s="3"/>
      <c r="HUH538" s="3"/>
      <c r="HUI538" s="3"/>
      <c r="HUJ538" s="3"/>
      <c r="HUK538" s="3"/>
      <c r="HUL538" s="3"/>
      <c r="HUM538" s="3"/>
      <c r="HUN538" s="3"/>
      <c r="HUO538" s="3"/>
      <c r="HUP538" s="3"/>
      <c r="HUQ538" s="3"/>
      <c r="HUR538" s="3"/>
      <c r="HUS538" s="3"/>
      <c r="HUT538" s="3"/>
      <c r="HUU538" s="3"/>
      <c r="HUV538" s="3"/>
      <c r="HUW538" s="3"/>
      <c r="HUX538" s="3"/>
      <c r="HUY538" s="3"/>
      <c r="HUZ538" s="3"/>
      <c r="HVA538" s="3"/>
      <c r="HVB538" s="3"/>
      <c r="HVC538" s="3"/>
      <c r="HVD538" s="3"/>
      <c r="HVE538" s="3"/>
      <c r="HVF538" s="3"/>
      <c r="HVG538" s="3"/>
      <c r="HVH538" s="3"/>
      <c r="HVI538" s="3"/>
      <c r="HVJ538" s="3"/>
      <c r="HVK538" s="3"/>
      <c r="HVL538" s="3"/>
      <c r="HVM538" s="3"/>
      <c r="HVN538" s="3"/>
      <c r="HVO538" s="3"/>
      <c r="HVP538" s="3"/>
      <c r="HVQ538" s="3"/>
      <c r="HVR538" s="3"/>
      <c r="HVS538" s="3"/>
      <c r="HVT538" s="3"/>
      <c r="HVU538" s="3"/>
      <c r="HVV538" s="3"/>
      <c r="HVW538" s="3"/>
      <c r="HVX538" s="3"/>
      <c r="HVY538" s="3"/>
      <c r="HVZ538" s="3"/>
      <c r="HWA538" s="3"/>
      <c r="HWB538" s="3"/>
      <c r="HWC538" s="3"/>
      <c r="HWD538" s="3"/>
      <c r="HWE538" s="3"/>
      <c r="HWF538" s="3"/>
      <c r="HWG538" s="3"/>
      <c r="HWH538" s="3"/>
      <c r="HWI538" s="3"/>
      <c r="HWJ538" s="3"/>
      <c r="HWK538" s="3"/>
      <c r="HWL538" s="3"/>
      <c r="HWM538" s="3"/>
      <c r="HWN538" s="3"/>
      <c r="HWO538" s="3"/>
      <c r="HWP538" s="3"/>
      <c r="HWQ538" s="3"/>
      <c r="HWR538" s="3"/>
      <c r="HWS538" s="3"/>
      <c r="HWT538" s="3"/>
      <c r="HWU538" s="3"/>
      <c r="HWV538" s="3"/>
      <c r="HWW538" s="3"/>
      <c r="HWX538" s="3"/>
      <c r="HWY538" s="3"/>
      <c r="HWZ538" s="3"/>
      <c r="HXA538" s="3"/>
      <c r="HXB538" s="3"/>
      <c r="HXC538" s="3"/>
      <c r="HXD538" s="3"/>
      <c r="HXE538" s="3"/>
      <c r="HXF538" s="3"/>
      <c r="HXG538" s="3"/>
      <c r="HXH538" s="3"/>
      <c r="HXI538" s="3"/>
      <c r="HXJ538" s="3"/>
      <c r="HXK538" s="3"/>
      <c r="HXL538" s="3"/>
      <c r="HXM538" s="3"/>
      <c r="HXN538" s="3"/>
      <c r="HXO538" s="3"/>
      <c r="HXP538" s="3"/>
      <c r="HXQ538" s="3"/>
      <c r="HXR538" s="3"/>
      <c r="HXS538" s="3"/>
      <c r="HXT538" s="3"/>
      <c r="HXU538" s="3"/>
      <c r="HXV538" s="3"/>
      <c r="HXW538" s="3"/>
      <c r="HXX538" s="3"/>
      <c r="HXY538" s="3"/>
      <c r="HXZ538" s="3"/>
      <c r="HYA538" s="3"/>
      <c r="HYB538" s="3"/>
      <c r="HYC538" s="3"/>
      <c r="HYD538" s="3"/>
      <c r="HYE538" s="3"/>
      <c r="HYF538" s="3"/>
      <c r="HYG538" s="3"/>
      <c r="HYH538" s="3"/>
      <c r="HYI538" s="3"/>
      <c r="HYJ538" s="3"/>
      <c r="HYK538" s="3"/>
      <c r="HYL538" s="3"/>
      <c r="HYM538" s="3"/>
      <c r="HYN538" s="3"/>
      <c r="HYO538" s="3"/>
      <c r="HYP538" s="3"/>
      <c r="HYQ538" s="3"/>
      <c r="HYR538" s="3"/>
      <c r="HYS538" s="3"/>
      <c r="HYT538" s="3"/>
      <c r="HYU538" s="3"/>
      <c r="HYV538" s="3"/>
      <c r="HYW538" s="3"/>
      <c r="HYX538" s="3"/>
      <c r="HYY538" s="3"/>
      <c r="HYZ538" s="3"/>
      <c r="HZA538" s="3"/>
      <c r="HZB538" s="3"/>
      <c r="HZC538" s="3"/>
      <c r="HZD538" s="3"/>
      <c r="HZE538" s="3"/>
      <c r="HZF538" s="3"/>
      <c r="HZG538" s="3"/>
      <c r="HZH538" s="3"/>
      <c r="HZI538" s="3"/>
      <c r="HZJ538" s="3"/>
      <c r="HZK538" s="3"/>
      <c r="HZL538" s="3"/>
      <c r="HZM538" s="3"/>
      <c r="HZN538" s="3"/>
      <c r="HZO538" s="3"/>
      <c r="HZP538" s="3"/>
      <c r="HZQ538" s="3"/>
      <c r="HZR538" s="3"/>
      <c r="HZS538" s="3"/>
      <c r="HZT538" s="3"/>
      <c r="HZU538" s="3"/>
      <c r="HZV538" s="3"/>
      <c r="HZW538" s="3"/>
      <c r="HZX538" s="3"/>
      <c r="HZY538" s="3"/>
      <c r="HZZ538" s="3"/>
      <c r="IAA538" s="3"/>
      <c r="IAB538" s="3"/>
      <c r="IAC538" s="3"/>
      <c r="IAD538" s="3"/>
      <c r="IAE538" s="3"/>
      <c r="IAF538" s="3"/>
      <c r="IAG538" s="3"/>
      <c r="IAH538" s="3"/>
      <c r="IAI538" s="3"/>
      <c r="IAJ538" s="3"/>
      <c r="IAK538" s="3"/>
      <c r="IAL538" s="3"/>
      <c r="IAM538" s="3"/>
      <c r="IAN538" s="3"/>
      <c r="IAO538" s="3"/>
      <c r="IAP538" s="3"/>
      <c r="IAQ538" s="3"/>
      <c r="IAR538" s="3"/>
      <c r="IAS538" s="3"/>
      <c r="IAT538" s="3"/>
      <c r="IAU538" s="3"/>
      <c r="IAV538" s="3"/>
      <c r="IAW538" s="3"/>
      <c r="IAX538" s="3"/>
      <c r="IAY538" s="3"/>
      <c r="IAZ538" s="3"/>
      <c r="IBA538" s="3"/>
      <c r="IBB538" s="3"/>
      <c r="IBC538" s="3"/>
      <c r="IBD538" s="3"/>
      <c r="IBE538" s="3"/>
      <c r="IBF538" s="3"/>
      <c r="IBG538" s="3"/>
      <c r="IBH538" s="3"/>
      <c r="IBI538" s="3"/>
      <c r="IBJ538" s="3"/>
      <c r="IBK538" s="3"/>
      <c r="IBL538" s="3"/>
      <c r="IBM538" s="3"/>
      <c r="IBN538" s="3"/>
      <c r="IBO538" s="3"/>
      <c r="IBP538" s="3"/>
      <c r="IBQ538" s="3"/>
      <c r="IBR538" s="3"/>
      <c r="IBS538" s="3"/>
      <c r="IBT538" s="3"/>
      <c r="IBU538" s="3"/>
      <c r="IBV538" s="3"/>
      <c r="IBW538" s="3"/>
      <c r="IBX538" s="3"/>
      <c r="IBY538" s="3"/>
      <c r="IBZ538" s="3"/>
      <c r="ICA538" s="3"/>
      <c r="ICB538" s="3"/>
      <c r="ICC538" s="3"/>
      <c r="ICD538" s="3"/>
      <c r="ICE538" s="3"/>
      <c r="ICF538" s="3"/>
      <c r="ICG538" s="3"/>
      <c r="ICH538" s="3"/>
      <c r="ICI538" s="3"/>
      <c r="ICJ538" s="3"/>
      <c r="ICK538" s="3"/>
      <c r="ICL538" s="3"/>
      <c r="ICM538" s="3"/>
      <c r="ICN538" s="3"/>
      <c r="ICO538" s="3"/>
      <c r="ICP538" s="3"/>
      <c r="ICQ538" s="3"/>
      <c r="ICR538" s="3"/>
      <c r="ICS538" s="3"/>
      <c r="ICT538" s="3"/>
      <c r="ICU538" s="3"/>
      <c r="ICV538" s="3"/>
      <c r="ICW538" s="3"/>
      <c r="ICX538" s="3"/>
      <c r="ICY538" s="3"/>
      <c r="ICZ538" s="3"/>
      <c r="IDA538" s="3"/>
      <c r="IDB538" s="3"/>
      <c r="IDC538" s="3"/>
      <c r="IDD538" s="3"/>
      <c r="IDE538" s="3"/>
      <c r="IDF538" s="3"/>
      <c r="IDG538" s="3"/>
      <c r="IDH538" s="3"/>
      <c r="IDI538" s="3"/>
      <c r="IDJ538" s="3"/>
      <c r="IDK538" s="3"/>
      <c r="IDL538" s="3"/>
      <c r="IDM538" s="3"/>
      <c r="IDN538" s="3"/>
      <c r="IDO538" s="3"/>
      <c r="IDP538" s="3"/>
      <c r="IDQ538" s="3"/>
      <c r="IDR538" s="3"/>
      <c r="IDS538" s="3"/>
      <c r="IDT538" s="3"/>
      <c r="IDU538" s="3"/>
      <c r="IDV538" s="3"/>
      <c r="IDW538" s="3"/>
      <c r="IDX538" s="3"/>
      <c r="IDY538" s="3"/>
      <c r="IDZ538" s="3"/>
      <c r="IEA538" s="3"/>
      <c r="IEB538" s="3"/>
      <c r="IEC538" s="3"/>
      <c r="IED538" s="3"/>
      <c r="IEE538" s="3"/>
      <c r="IEF538" s="3"/>
      <c r="IEG538" s="3"/>
      <c r="IEH538" s="3"/>
      <c r="IEI538" s="3"/>
      <c r="IEJ538" s="3"/>
      <c r="IEK538" s="3"/>
      <c r="IEL538" s="3"/>
      <c r="IEM538" s="3"/>
      <c r="IEN538" s="3"/>
      <c r="IEO538" s="3"/>
      <c r="IEP538" s="3"/>
      <c r="IEQ538" s="3"/>
      <c r="IER538" s="3"/>
      <c r="IES538" s="3"/>
      <c r="IET538" s="3"/>
      <c r="IEU538" s="3"/>
      <c r="IEV538" s="3"/>
      <c r="IEW538" s="3"/>
      <c r="IEX538" s="3"/>
      <c r="IEY538" s="3"/>
      <c r="IEZ538" s="3"/>
      <c r="IFA538" s="3"/>
      <c r="IFB538" s="3"/>
      <c r="IFC538" s="3"/>
      <c r="IFD538" s="3"/>
      <c r="IFE538" s="3"/>
      <c r="IFF538" s="3"/>
      <c r="IFG538" s="3"/>
      <c r="IFH538" s="3"/>
      <c r="IFI538" s="3"/>
      <c r="IFJ538" s="3"/>
      <c r="IFK538" s="3"/>
      <c r="IFL538" s="3"/>
      <c r="IFM538" s="3"/>
      <c r="IFN538" s="3"/>
      <c r="IFO538" s="3"/>
      <c r="IFP538" s="3"/>
      <c r="IFQ538" s="3"/>
      <c r="IFR538" s="3"/>
      <c r="IFS538" s="3"/>
      <c r="IFT538" s="3"/>
      <c r="IFU538" s="3"/>
      <c r="IFV538" s="3"/>
      <c r="IFW538" s="3"/>
      <c r="IFX538" s="3"/>
      <c r="IFY538" s="3"/>
      <c r="IFZ538" s="3"/>
      <c r="IGA538" s="3"/>
      <c r="IGB538" s="3"/>
      <c r="IGC538" s="3"/>
      <c r="IGD538" s="3"/>
      <c r="IGE538" s="3"/>
      <c r="IGF538" s="3"/>
      <c r="IGG538" s="3"/>
      <c r="IGH538" s="3"/>
      <c r="IGI538" s="3"/>
      <c r="IGJ538" s="3"/>
      <c r="IGK538" s="3"/>
      <c r="IGL538" s="3"/>
      <c r="IGM538" s="3"/>
      <c r="IGN538" s="3"/>
      <c r="IGO538" s="3"/>
      <c r="IGP538" s="3"/>
      <c r="IGQ538" s="3"/>
      <c r="IGR538" s="3"/>
      <c r="IGS538" s="3"/>
      <c r="IGT538" s="3"/>
      <c r="IGU538" s="3"/>
      <c r="IGV538" s="3"/>
      <c r="IGW538" s="3"/>
      <c r="IGX538" s="3"/>
      <c r="IGY538" s="3"/>
      <c r="IGZ538" s="3"/>
      <c r="IHA538" s="3"/>
      <c r="IHB538" s="3"/>
      <c r="IHC538" s="3"/>
      <c r="IHD538" s="3"/>
      <c r="IHE538" s="3"/>
      <c r="IHF538" s="3"/>
      <c r="IHG538" s="3"/>
      <c r="IHH538" s="3"/>
      <c r="IHI538" s="3"/>
      <c r="IHJ538" s="3"/>
      <c r="IHK538" s="3"/>
      <c r="IHL538" s="3"/>
      <c r="IHM538" s="3"/>
      <c r="IHN538" s="3"/>
      <c r="IHO538" s="3"/>
      <c r="IHP538" s="3"/>
      <c r="IHQ538" s="3"/>
      <c r="IHR538" s="3"/>
      <c r="IHS538" s="3"/>
      <c r="IHT538" s="3"/>
      <c r="IHU538" s="3"/>
      <c r="IHV538" s="3"/>
      <c r="IHW538" s="3"/>
      <c r="IHX538" s="3"/>
      <c r="IHY538" s="3"/>
      <c r="IHZ538" s="3"/>
      <c r="IIA538" s="3"/>
      <c r="IIB538" s="3"/>
      <c r="IIC538" s="3"/>
      <c r="IID538" s="3"/>
      <c r="IIE538" s="3"/>
      <c r="IIF538" s="3"/>
      <c r="IIG538" s="3"/>
      <c r="IIH538" s="3"/>
      <c r="III538" s="3"/>
      <c r="IIJ538" s="3"/>
      <c r="IIK538" s="3"/>
      <c r="IIL538" s="3"/>
      <c r="IIM538" s="3"/>
      <c r="IIN538" s="3"/>
      <c r="IIO538" s="3"/>
      <c r="IIP538" s="3"/>
      <c r="IIQ538" s="3"/>
      <c r="IIR538" s="3"/>
      <c r="IIS538" s="3"/>
      <c r="IIT538" s="3"/>
      <c r="IIU538" s="3"/>
      <c r="IIV538" s="3"/>
      <c r="IIW538" s="3"/>
      <c r="IIX538" s="3"/>
      <c r="IIY538" s="3"/>
      <c r="IIZ538" s="3"/>
      <c r="IJA538" s="3"/>
      <c r="IJB538" s="3"/>
      <c r="IJC538" s="3"/>
      <c r="IJD538" s="3"/>
      <c r="IJE538" s="3"/>
      <c r="IJF538" s="3"/>
      <c r="IJG538" s="3"/>
      <c r="IJH538" s="3"/>
      <c r="IJI538" s="3"/>
      <c r="IJJ538" s="3"/>
      <c r="IJK538" s="3"/>
      <c r="IJL538" s="3"/>
      <c r="IJM538" s="3"/>
      <c r="IJN538" s="3"/>
      <c r="IJO538" s="3"/>
      <c r="IJP538" s="3"/>
      <c r="IJQ538" s="3"/>
      <c r="IJR538" s="3"/>
      <c r="IJS538" s="3"/>
      <c r="IJT538" s="3"/>
      <c r="IJU538" s="3"/>
      <c r="IJV538" s="3"/>
      <c r="IJW538" s="3"/>
      <c r="IJX538" s="3"/>
      <c r="IJY538" s="3"/>
      <c r="IJZ538" s="3"/>
      <c r="IKA538" s="3"/>
      <c r="IKB538" s="3"/>
      <c r="IKC538" s="3"/>
      <c r="IKD538" s="3"/>
      <c r="IKE538" s="3"/>
      <c r="IKF538" s="3"/>
      <c r="IKG538" s="3"/>
      <c r="IKH538" s="3"/>
      <c r="IKI538" s="3"/>
      <c r="IKJ538" s="3"/>
      <c r="IKK538" s="3"/>
      <c r="IKL538" s="3"/>
      <c r="IKM538" s="3"/>
      <c r="IKN538" s="3"/>
      <c r="IKO538" s="3"/>
      <c r="IKP538" s="3"/>
      <c r="IKQ538" s="3"/>
      <c r="IKR538" s="3"/>
      <c r="IKS538" s="3"/>
      <c r="IKT538" s="3"/>
      <c r="IKU538" s="3"/>
      <c r="IKV538" s="3"/>
      <c r="IKW538" s="3"/>
      <c r="IKX538" s="3"/>
      <c r="IKY538" s="3"/>
      <c r="IKZ538" s="3"/>
      <c r="ILA538" s="3"/>
      <c r="ILB538" s="3"/>
      <c r="ILC538" s="3"/>
      <c r="ILD538" s="3"/>
      <c r="ILE538" s="3"/>
      <c r="ILF538" s="3"/>
      <c r="ILG538" s="3"/>
      <c r="ILH538" s="3"/>
      <c r="ILI538" s="3"/>
      <c r="ILJ538" s="3"/>
      <c r="ILK538" s="3"/>
      <c r="ILL538" s="3"/>
      <c r="ILM538" s="3"/>
      <c r="ILN538" s="3"/>
      <c r="ILO538" s="3"/>
      <c r="ILP538" s="3"/>
      <c r="ILQ538" s="3"/>
      <c r="ILR538" s="3"/>
      <c r="ILS538" s="3"/>
      <c r="ILT538" s="3"/>
      <c r="ILU538" s="3"/>
      <c r="ILV538" s="3"/>
      <c r="ILW538" s="3"/>
      <c r="ILX538" s="3"/>
      <c r="ILY538" s="3"/>
      <c r="ILZ538" s="3"/>
      <c r="IMA538" s="3"/>
      <c r="IMB538" s="3"/>
      <c r="IMC538" s="3"/>
      <c r="IMD538" s="3"/>
      <c r="IME538" s="3"/>
      <c r="IMF538" s="3"/>
      <c r="IMG538" s="3"/>
      <c r="IMH538" s="3"/>
      <c r="IMI538" s="3"/>
      <c r="IMJ538" s="3"/>
      <c r="IMK538" s="3"/>
      <c r="IML538" s="3"/>
      <c r="IMM538" s="3"/>
      <c r="IMN538" s="3"/>
      <c r="IMO538" s="3"/>
      <c r="IMP538" s="3"/>
      <c r="IMQ538" s="3"/>
      <c r="IMR538" s="3"/>
      <c r="IMS538" s="3"/>
      <c r="IMT538" s="3"/>
      <c r="IMU538" s="3"/>
      <c r="IMV538" s="3"/>
      <c r="IMW538" s="3"/>
      <c r="IMX538" s="3"/>
      <c r="IMY538" s="3"/>
      <c r="IMZ538" s="3"/>
      <c r="INA538" s="3"/>
      <c r="INB538" s="3"/>
      <c r="INC538" s="3"/>
      <c r="IND538" s="3"/>
      <c r="INE538" s="3"/>
      <c r="INF538" s="3"/>
      <c r="ING538" s="3"/>
      <c r="INH538" s="3"/>
      <c r="INI538" s="3"/>
      <c r="INJ538" s="3"/>
      <c r="INK538" s="3"/>
      <c r="INL538" s="3"/>
      <c r="INM538" s="3"/>
      <c r="INN538" s="3"/>
      <c r="INO538" s="3"/>
      <c r="INP538" s="3"/>
      <c r="INQ538" s="3"/>
      <c r="INR538" s="3"/>
      <c r="INS538" s="3"/>
      <c r="INT538" s="3"/>
      <c r="INU538" s="3"/>
      <c r="INV538" s="3"/>
      <c r="INW538" s="3"/>
      <c r="INX538" s="3"/>
      <c r="INY538" s="3"/>
      <c r="INZ538" s="3"/>
      <c r="IOA538" s="3"/>
      <c r="IOB538" s="3"/>
      <c r="IOC538" s="3"/>
      <c r="IOD538" s="3"/>
      <c r="IOE538" s="3"/>
      <c r="IOF538" s="3"/>
      <c r="IOG538" s="3"/>
      <c r="IOH538" s="3"/>
      <c r="IOI538" s="3"/>
      <c r="IOJ538" s="3"/>
      <c r="IOK538" s="3"/>
      <c r="IOL538" s="3"/>
      <c r="IOM538" s="3"/>
      <c r="ION538" s="3"/>
      <c r="IOO538" s="3"/>
      <c r="IOP538" s="3"/>
      <c r="IOQ538" s="3"/>
      <c r="IOR538" s="3"/>
      <c r="IOS538" s="3"/>
      <c r="IOT538" s="3"/>
      <c r="IOU538" s="3"/>
      <c r="IOV538" s="3"/>
      <c r="IOW538" s="3"/>
      <c r="IOX538" s="3"/>
      <c r="IOY538" s="3"/>
      <c r="IOZ538" s="3"/>
      <c r="IPA538" s="3"/>
      <c r="IPB538" s="3"/>
      <c r="IPC538" s="3"/>
      <c r="IPD538" s="3"/>
      <c r="IPE538" s="3"/>
      <c r="IPF538" s="3"/>
      <c r="IPG538" s="3"/>
      <c r="IPH538" s="3"/>
      <c r="IPI538" s="3"/>
      <c r="IPJ538" s="3"/>
      <c r="IPK538" s="3"/>
      <c r="IPL538" s="3"/>
      <c r="IPM538" s="3"/>
      <c r="IPN538" s="3"/>
      <c r="IPO538" s="3"/>
      <c r="IPP538" s="3"/>
      <c r="IPQ538" s="3"/>
      <c r="IPR538" s="3"/>
      <c r="IPS538" s="3"/>
      <c r="IPT538" s="3"/>
      <c r="IPU538" s="3"/>
      <c r="IPV538" s="3"/>
      <c r="IPW538" s="3"/>
      <c r="IPX538" s="3"/>
      <c r="IPY538" s="3"/>
      <c r="IPZ538" s="3"/>
      <c r="IQA538" s="3"/>
      <c r="IQB538" s="3"/>
      <c r="IQC538" s="3"/>
      <c r="IQD538" s="3"/>
      <c r="IQE538" s="3"/>
      <c r="IQF538" s="3"/>
      <c r="IQG538" s="3"/>
      <c r="IQH538" s="3"/>
      <c r="IQI538" s="3"/>
      <c r="IQJ538" s="3"/>
      <c r="IQK538" s="3"/>
      <c r="IQL538" s="3"/>
      <c r="IQM538" s="3"/>
      <c r="IQN538" s="3"/>
      <c r="IQO538" s="3"/>
      <c r="IQP538" s="3"/>
      <c r="IQQ538" s="3"/>
      <c r="IQR538" s="3"/>
      <c r="IQS538" s="3"/>
      <c r="IQT538" s="3"/>
      <c r="IQU538" s="3"/>
      <c r="IQV538" s="3"/>
      <c r="IQW538" s="3"/>
      <c r="IQX538" s="3"/>
      <c r="IQY538" s="3"/>
      <c r="IQZ538" s="3"/>
      <c r="IRA538" s="3"/>
      <c r="IRB538" s="3"/>
      <c r="IRC538" s="3"/>
      <c r="IRD538" s="3"/>
      <c r="IRE538" s="3"/>
      <c r="IRF538" s="3"/>
      <c r="IRG538" s="3"/>
      <c r="IRH538" s="3"/>
      <c r="IRI538" s="3"/>
      <c r="IRJ538" s="3"/>
      <c r="IRK538" s="3"/>
      <c r="IRL538" s="3"/>
      <c r="IRM538" s="3"/>
      <c r="IRN538" s="3"/>
      <c r="IRO538" s="3"/>
      <c r="IRP538" s="3"/>
      <c r="IRQ538" s="3"/>
      <c r="IRR538" s="3"/>
      <c r="IRS538" s="3"/>
      <c r="IRT538" s="3"/>
      <c r="IRU538" s="3"/>
      <c r="IRV538" s="3"/>
      <c r="IRW538" s="3"/>
      <c r="IRX538" s="3"/>
      <c r="IRY538" s="3"/>
      <c r="IRZ538" s="3"/>
      <c r="ISA538" s="3"/>
      <c r="ISB538" s="3"/>
      <c r="ISC538" s="3"/>
      <c r="ISD538" s="3"/>
      <c r="ISE538" s="3"/>
      <c r="ISF538" s="3"/>
      <c r="ISG538" s="3"/>
      <c r="ISH538" s="3"/>
      <c r="ISI538" s="3"/>
      <c r="ISJ538" s="3"/>
      <c r="ISK538" s="3"/>
      <c r="ISL538" s="3"/>
      <c r="ISM538" s="3"/>
      <c r="ISN538" s="3"/>
      <c r="ISO538" s="3"/>
      <c r="ISP538" s="3"/>
      <c r="ISQ538" s="3"/>
      <c r="ISR538" s="3"/>
      <c r="ISS538" s="3"/>
      <c r="IST538" s="3"/>
      <c r="ISU538" s="3"/>
      <c r="ISV538" s="3"/>
      <c r="ISW538" s="3"/>
      <c r="ISX538" s="3"/>
      <c r="ISY538" s="3"/>
      <c r="ISZ538" s="3"/>
      <c r="ITA538" s="3"/>
      <c r="ITB538" s="3"/>
      <c r="ITC538" s="3"/>
      <c r="ITD538" s="3"/>
      <c r="ITE538" s="3"/>
      <c r="ITF538" s="3"/>
      <c r="ITG538" s="3"/>
      <c r="ITH538" s="3"/>
      <c r="ITI538" s="3"/>
      <c r="ITJ538" s="3"/>
      <c r="ITK538" s="3"/>
      <c r="ITL538" s="3"/>
      <c r="ITM538" s="3"/>
      <c r="ITN538" s="3"/>
      <c r="ITO538" s="3"/>
      <c r="ITP538" s="3"/>
      <c r="ITQ538" s="3"/>
      <c r="ITR538" s="3"/>
      <c r="ITS538" s="3"/>
      <c r="ITT538" s="3"/>
      <c r="ITU538" s="3"/>
      <c r="ITV538" s="3"/>
      <c r="ITW538" s="3"/>
      <c r="ITX538" s="3"/>
      <c r="ITY538" s="3"/>
      <c r="ITZ538" s="3"/>
      <c r="IUA538" s="3"/>
      <c r="IUB538" s="3"/>
      <c r="IUC538" s="3"/>
      <c r="IUD538" s="3"/>
      <c r="IUE538" s="3"/>
      <c r="IUF538" s="3"/>
      <c r="IUG538" s="3"/>
      <c r="IUH538" s="3"/>
      <c r="IUI538" s="3"/>
      <c r="IUJ538" s="3"/>
      <c r="IUK538" s="3"/>
      <c r="IUL538" s="3"/>
      <c r="IUM538" s="3"/>
      <c r="IUN538" s="3"/>
      <c r="IUO538" s="3"/>
      <c r="IUP538" s="3"/>
      <c r="IUQ538" s="3"/>
      <c r="IUR538" s="3"/>
      <c r="IUS538" s="3"/>
      <c r="IUT538" s="3"/>
      <c r="IUU538" s="3"/>
      <c r="IUV538" s="3"/>
      <c r="IUW538" s="3"/>
      <c r="IUX538" s="3"/>
      <c r="IUY538" s="3"/>
      <c r="IUZ538" s="3"/>
      <c r="IVA538" s="3"/>
      <c r="IVB538" s="3"/>
      <c r="IVC538" s="3"/>
      <c r="IVD538" s="3"/>
      <c r="IVE538" s="3"/>
      <c r="IVF538" s="3"/>
      <c r="IVG538" s="3"/>
      <c r="IVH538" s="3"/>
      <c r="IVI538" s="3"/>
      <c r="IVJ538" s="3"/>
      <c r="IVK538" s="3"/>
      <c r="IVL538" s="3"/>
      <c r="IVM538" s="3"/>
      <c r="IVN538" s="3"/>
      <c r="IVO538" s="3"/>
      <c r="IVP538" s="3"/>
      <c r="IVQ538" s="3"/>
      <c r="IVR538" s="3"/>
      <c r="IVS538" s="3"/>
      <c r="IVT538" s="3"/>
      <c r="IVU538" s="3"/>
      <c r="IVV538" s="3"/>
      <c r="IVW538" s="3"/>
      <c r="IVX538" s="3"/>
      <c r="IVY538" s="3"/>
      <c r="IVZ538" s="3"/>
      <c r="IWA538" s="3"/>
      <c r="IWB538" s="3"/>
      <c r="IWC538" s="3"/>
      <c r="IWD538" s="3"/>
      <c r="IWE538" s="3"/>
      <c r="IWF538" s="3"/>
      <c r="IWG538" s="3"/>
      <c r="IWH538" s="3"/>
      <c r="IWI538" s="3"/>
      <c r="IWJ538" s="3"/>
      <c r="IWK538" s="3"/>
      <c r="IWL538" s="3"/>
      <c r="IWM538" s="3"/>
      <c r="IWN538" s="3"/>
      <c r="IWO538" s="3"/>
      <c r="IWP538" s="3"/>
      <c r="IWQ538" s="3"/>
      <c r="IWR538" s="3"/>
      <c r="IWS538" s="3"/>
      <c r="IWT538" s="3"/>
      <c r="IWU538" s="3"/>
      <c r="IWV538" s="3"/>
      <c r="IWW538" s="3"/>
      <c r="IWX538" s="3"/>
      <c r="IWY538" s="3"/>
      <c r="IWZ538" s="3"/>
      <c r="IXA538" s="3"/>
      <c r="IXB538" s="3"/>
      <c r="IXC538" s="3"/>
      <c r="IXD538" s="3"/>
      <c r="IXE538" s="3"/>
      <c r="IXF538" s="3"/>
      <c r="IXG538" s="3"/>
      <c r="IXH538" s="3"/>
      <c r="IXI538" s="3"/>
      <c r="IXJ538" s="3"/>
      <c r="IXK538" s="3"/>
      <c r="IXL538" s="3"/>
      <c r="IXM538" s="3"/>
      <c r="IXN538" s="3"/>
      <c r="IXO538" s="3"/>
      <c r="IXP538" s="3"/>
      <c r="IXQ538" s="3"/>
      <c r="IXR538" s="3"/>
      <c r="IXS538" s="3"/>
      <c r="IXT538" s="3"/>
      <c r="IXU538" s="3"/>
      <c r="IXV538" s="3"/>
      <c r="IXW538" s="3"/>
      <c r="IXX538" s="3"/>
      <c r="IXY538" s="3"/>
      <c r="IXZ538" s="3"/>
      <c r="IYA538" s="3"/>
      <c r="IYB538" s="3"/>
      <c r="IYC538" s="3"/>
      <c r="IYD538" s="3"/>
      <c r="IYE538" s="3"/>
      <c r="IYF538" s="3"/>
      <c r="IYG538" s="3"/>
      <c r="IYH538" s="3"/>
      <c r="IYI538" s="3"/>
      <c r="IYJ538" s="3"/>
      <c r="IYK538" s="3"/>
      <c r="IYL538" s="3"/>
      <c r="IYM538" s="3"/>
      <c r="IYN538" s="3"/>
      <c r="IYO538" s="3"/>
      <c r="IYP538" s="3"/>
      <c r="IYQ538" s="3"/>
      <c r="IYR538" s="3"/>
      <c r="IYS538" s="3"/>
      <c r="IYT538" s="3"/>
      <c r="IYU538" s="3"/>
      <c r="IYV538" s="3"/>
      <c r="IYW538" s="3"/>
      <c r="IYX538" s="3"/>
      <c r="IYY538" s="3"/>
      <c r="IYZ538" s="3"/>
      <c r="IZA538" s="3"/>
      <c r="IZB538" s="3"/>
      <c r="IZC538" s="3"/>
      <c r="IZD538" s="3"/>
      <c r="IZE538" s="3"/>
      <c r="IZF538" s="3"/>
      <c r="IZG538" s="3"/>
      <c r="IZH538" s="3"/>
      <c r="IZI538" s="3"/>
      <c r="IZJ538" s="3"/>
      <c r="IZK538" s="3"/>
      <c r="IZL538" s="3"/>
      <c r="IZM538" s="3"/>
      <c r="IZN538" s="3"/>
      <c r="IZO538" s="3"/>
      <c r="IZP538" s="3"/>
      <c r="IZQ538" s="3"/>
      <c r="IZR538" s="3"/>
      <c r="IZS538" s="3"/>
      <c r="IZT538" s="3"/>
      <c r="IZU538" s="3"/>
      <c r="IZV538" s="3"/>
      <c r="IZW538" s="3"/>
      <c r="IZX538" s="3"/>
      <c r="IZY538" s="3"/>
      <c r="IZZ538" s="3"/>
      <c r="JAA538" s="3"/>
      <c r="JAB538" s="3"/>
      <c r="JAC538" s="3"/>
      <c r="JAD538" s="3"/>
      <c r="JAE538" s="3"/>
      <c r="JAF538" s="3"/>
      <c r="JAG538" s="3"/>
      <c r="JAH538" s="3"/>
      <c r="JAI538" s="3"/>
      <c r="JAJ538" s="3"/>
      <c r="JAK538" s="3"/>
      <c r="JAL538" s="3"/>
      <c r="JAM538" s="3"/>
      <c r="JAN538" s="3"/>
      <c r="JAO538" s="3"/>
      <c r="JAP538" s="3"/>
      <c r="JAQ538" s="3"/>
      <c r="JAR538" s="3"/>
      <c r="JAS538" s="3"/>
      <c r="JAT538" s="3"/>
      <c r="JAU538" s="3"/>
      <c r="JAV538" s="3"/>
      <c r="JAW538" s="3"/>
      <c r="JAX538" s="3"/>
      <c r="JAY538" s="3"/>
      <c r="JAZ538" s="3"/>
      <c r="JBA538" s="3"/>
      <c r="JBB538" s="3"/>
      <c r="JBC538" s="3"/>
      <c r="JBD538" s="3"/>
      <c r="JBE538" s="3"/>
      <c r="JBF538" s="3"/>
      <c r="JBG538" s="3"/>
      <c r="JBH538" s="3"/>
      <c r="JBI538" s="3"/>
      <c r="JBJ538" s="3"/>
      <c r="JBK538" s="3"/>
      <c r="JBL538" s="3"/>
      <c r="JBM538" s="3"/>
      <c r="JBN538" s="3"/>
      <c r="JBO538" s="3"/>
      <c r="JBP538" s="3"/>
      <c r="JBQ538" s="3"/>
      <c r="JBR538" s="3"/>
      <c r="JBS538" s="3"/>
      <c r="JBT538" s="3"/>
      <c r="JBU538" s="3"/>
      <c r="JBV538" s="3"/>
      <c r="JBW538" s="3"/>
      <c r="JBX538" s="3"/>
      <c r="JBY538" s="3"/>
      <c r="JBZ538" s="3"/>
      <c r="JCA538" s="3"/>
      <c r="JCB538" s="3"/>
      <c r="JCC538" s="3"/>
      <c r="JCD538" s="3"/>
      <c r="JCE538" s="3"/>
      <c r="JCF538" s="3"/>
      <c r="JCG538" s="3"/>
      <c r="JCH538" s="3"/>
      <c r="JCI538" s="3"/>
      <c r="JCJ538" s="3"/>
      <c r="JCK538" s="3"/>
      <c r="JCL538" s="3"/>
      <c r="JCM538" s="3"/>
      <c r="JCN538" s="3"/>
      <c r="JCO538" s="3"/>
      <c r="JCP538" s="3"/>
      <c r="JCQ538" s="3"/>
      <c r="JCR538" s="3"/>
      <c r="JCS538" s="3"/>
      <c r="JCT538" s="3"/>
      <c r="JCU538" s="3"/>
      <c r="JCV538" s="3"/>
      <c r="JCW538" s="3"/>
      <c r="JCX538" s="3"/>
      <c r="JCY538" s="3"/>
      <c r="JCZ538" s="3"/>
      <c r="JDA538" s="3"/>
      <c r="JDB538" s="3"/>
      <c r="JDC538" s="3"/>
      <c r="JDD538" s="3"/>
      <c r="JDE538" s="3"/>
      <c r="JDF538" s="3"/>
      <c r="JDG538" s="3"/>
      <c r="JDH538" s="3"/>
      <c r="JDI538" s="3"/>
      <c r="JDJ538" s="3"/>
      <c r="JDK538" s="3"/>
      <c r="JDL538" s="3"/>
      <c r="JDM538" s="3"/>
      <c r="JDN538" s="3"/>
      <c r="JDO538" s="3"/>
      <c r="JDP538" s="3"/>
      <c r="JDQ538" s="3"/>
      <c r="JDR538" s="3"/>
      <c r="JDS538" s="3"/>
      <c r="JDT538" s="3"/>
      <c r="JDU538" s="3"/>
      <c r="JDV538" s="3"/>
      <c r="JDW538" s="3"/>
      <c r="JDX538" s="3"/>
      <c r="JDY538" s="3"/>
      <c r="JDZ538" s="3"/>
      <c r="JEA538" s="3"/>
      <c r="JEB538" s="3"/>
      <c r="JEC538" s="3"/>
      <c r="JED538" s="3"/>
      <c r="JEE538" s="3"/>
      <c r="JEF538" s="3"/>
      <c r="JEG538" s="3"/>
      <c r="JEH538" s="3"/>
      <c r="JEI538" s="3"/>
      <c r="JEJ538" s="3"/>
      <c r="JEK538" s="3"/>
      <c r="JEL538" s="3"/>
      <c r="JEM538" s="3"/>
      <c r="JEN538" s="3"/>
      <c r="JEO538" s="3"/>
      <c r="JEP538" s="3"/>
      <c r="JEQ538" s="3"/>
      <c r="JER538" s="3"/>
      <c r="JES538" s="3"/>
      <c r="JET538" s="3"/>
      <c r="JEU538" s="3"/>
      <c r="JEV538" s="3"/>
      <c r="JEW538" s="3"/>
      <c r="JEX538" s="3"/>
      <c r="JEY538" s="3"/>
      <c r="JEZ538" s="3"/>
      <c r="JFA538" s="3"/>
      <c r="JFB538" s="3"/>
      <c r="JFC538" s="3"/>
      <c r="JFD538" s="3"/>
      <c r="JFE538" s="3"/>
      <c r="JFF538" s="3"/>
      <c r="JFG538" s="3"/>
      <c r="JFH538" s="3"/>
      <c r="JFI538" s="3"/>
      <c r="JFJ538" s="3"/>
      <c r="JFK538" s="3"/>
      <c r="JFL538" s="3"/>
      <c r="JFM538" s="3"/>
      <c r="JFN538" s="3"/>
      <c r="JFO538" s="3"/>
      <c r="JFP538" s="3"/>
      <c r="JFQ538" s="3"/>
      <c r="JFR538" s="3"/>
      <c r="JFS538" s="3"/>
      <c r="JFT538" s="3"/>
      <c r="JFU538" s="3"/>
      <c r="JFV538" s="3"/>
      <c r="JFW538" s="3"/>
      <c r="JFX538" s="3"/>
      <c r="JFY538" s="3"/>
      <c r="JFZ538" s="3"/>
      <c r="JGA538" s="3"/>
      <c r="JGB538" s="3"/>
      <c r="JGC538" s="3"/>
      <c r="JGD538" s="3"/>
      <c r="JGE538" s="3"/>
      <c r="JGF538" s="3"/>
      <c r="JGG538" s="3"/>
      <c r="JGH538" s="3"/>
      <c r="JGI538" s="3"/>
      <c r="JGJ538" s="3"/>
      <c r="JGK538" s="3"/>
      <c r="JGL538" s="3"/>
      <c r="JGM538" s="3"/>
      <c r="JGN538" s="3"/>
      <c r="JGO538" s="3"/>
      <c r="JGP538" s="3"/>
      <c r="JGQ538" s="3"/>
      <c r="JGR538" s="3"/>
      <c r="JGS538" s="3"/>
      <c r="JGT538" s="3"/>
      <c r="JGU538" s="3"/>
      <c r="JGV538" s="3"/>
      <c r="JGW538" s="3"/>
      <c r="JGX538" s="3"/>
      <c r="JGY538" s="3"/>
      <c r="JGZ538" s="3"/>
      <c r="JHA538" s="3"/>
      <c r="JHB538" s="3"/>
      <c r="JHC538" s="3"/>
      <c r="JHD538" s="3"/>
      <c r="JHE538" s="3"/>
      <c r="JHF538" s="3"/>
      <c r="JHG538" s="3"/>
      <c r="JHH538" s="3"/>
      <c r="JHI538" s="3"/>
      <c r="JHJ538" s="3"/>
      <c r="JHK538" s="3"/>
      <c r="JHL538" s="3"/>
      <c r="JHM538" s="3"/>
      <c r="JHN538" s="3"/>
      <c r="JHO538" s="3"/>
      <c r="JHP538" s="3"/>
      <c r="JHQ538" s="3"/>
      <c r="JHR538" s="3"/>
      <c r="JHS538" s="3"/>
      <c r="JHT538" s="3"/>
      <c r="JHU538" s="3"/>
      <c r="JHV538" s="3"/>
      <c r="JHW538" s="3"/>
      <c r="JHX538" s="3"/>
      <c r="JHY538" s="3"/>
      <c r="JHZ538" s="3"/>
      <c r="JIA538" s="3"/>
      <c r="JIB538" s="3"/>
      <c r="JIC538" s="3"/>
      <c r="JID538" s="3"/>
      <c r="JIE538" s="3"/>
      <c r="JIF538" s="3"/>
      <c r="JIG538" s="3"/>
      <c r="JIH538" s="3"/>
      <c r="JII538" s="3"/>
      <c r="JIJ538" s="3"/>
      <c r="JIK538" s="3"/>
      <c r="JIL538" s="3"/>
      <c r="JIM538" s="3"/>
      <c r="JIN538" s="3"/>
      <c r="JIO538" s="3"/>
      <c r="JIP538" s="3"/>
      <c r="JIQ538" s="3"/>
      <c r="JIR538" s="3"/>
      <c r="JIS538" s="3"/>
      <c r="JIT538" s="3"/>
      <c r="JIU538" s="3"/>
      <c r="JIV538" s="3"/>
      <c r="JIW538" s="3"/>
      <c r="JIX538" s="3"/>
      <c r="JIY538" s="3"/>
      <c r="JIZ538" s="3"/>
      <c r="JJA538" s="3"/>
      <c r="JJB538" s="3"/>
      <c r="JJC538" s="3"/>
      <c r="JJD538" s="3"/>
      <c r="JJE538" s="3"/>
      <c r="JJF538" s="3"/>
      <c r="JJG538" s="3"/>
      <c r="JJH538" s="3"/>
      <c r="JJI538" s="3"/>
      <c r="JJJ538" s="3"/>
      <c r="JJK538" s="3"/>
      <c r="JJL538" s="3"/>
      <c r="JJM538" s="3"/>
      <c r="JJN538" s="3"/>
      <c r="JJO538" s="3"/>
      <c r="JJP538" s="3"/>
      <c r="JJQ538" s="3"/>
      <c r="JJR538" s="3"/>
      <c r="JJS538" s="3"/>
      <c r="JJT538" s="3"/>
      <c r="JJU538" s="3"/>
      <c r="JJV538" s="3"/>
      <c r="JJW538" s="3"/>
      <c r="JJX538" s="3"/>
      <c r="JJY538" s="3"/>
      <c r="JJZ538" s="3"/>
      <c r="JKA538" s="3"/>
      <c r="JKB538" s="3"/>
      <c r="JKC538" s="3"/>
      <c r="JKD538" s="3"/>
      <c r="JKE538" s="3"/>
      <c r="JKF538" s="3"/>
      <c r="JKG538" s="3"/>
      <c r="JKH538" s="3"/>
      <c r="JKI538" s="3"/>
      <c r="JKJ538" s="3"/>
      <c r="JKK538" s="3"/>
      <c r="JKL538" s="3"/>
      <c r="JKM538" s="3"/>
      <c r="JKN538" s="3"/>
      <c r="JKO538" s="3"/>
      <c r="JKP538" s="3"/>
      <c r="JKQ538" s="3"/>
      <c r="JKR538" s="3"/>
      <c r="JKS538" s="3"/>
      <c r="JKT538" s="3"/>
      <c r="JKU538" s="3"/>
      <c r="JKV538" s="3"/>
      <c r="JKW538" s="3"/>
      <c r="JKX538" s="3"/>
      <c r="JKY538" s="3"/>
      <c r="JKZ538" s="3"/>
      <c r="JLA538" s="3"/>
      <c r="JLB538" s="3"/>
      <c r="JLC538" s="3"/>
      <c r="JLD538" s="3"/>
      <c r="JLE538" s="3"/>
      <c r="JLF538" s="3"/>
      <c r="JLG538" s="3"/>
      <c r="JLH538" s="3"/>
      <c r="JLI538" s="3"/>
      <c r="JLJ538" s="3"/>
      <c r="JLK538" s="3"/>
      <c r="JLL538" s="3"/>
      <c r="JLM538" s="3"/>
      <c r="JLN538" s="3"/>
      <c r="JLO538" s="3"/>
      <c r="JLP538" s="3"/>
      <c r="JLQ538" s="3"/>
      <c r="JLR538" s="3"/>
      <c r="JLS538" s="3"/>
      <c r="JLT538" s="3"/>
      <c r="JLU538" s="3"/>
      <c r="JLV538" s="3"/>
      <c r="JLW538" s="3"/>
      <c r="JLX538" s="3"/>
      <c r="JLY538" s="3"/>
      <c r="JLZ538" s="3"/>
      <c r="JMA538" s="3"/>
      <c r="JMB538" s="3"/>
      <c r="JMC538" s="3"/>
      <c r="JMD538" s="3"/>
      <c r="JME538" s="3"/>
      <c r="JMF538" s="3"/>
      <c r="JMG538" s="3"/>
      <c r="JMH538" s="3"/>
      <c r="JMI538" s="3"/>
      <c r="JMJ538" s="3"/>
      <c r="JMK538" s="3"/>
      <c r="JML538" s="3"/>
      <c r="JMM538" s="3"/>
      <c r="JMN538" s="3"/>
      <c r="JMO538" s="3"/>
      <c r="JMP538" s="3"/>
      <c r="JMQ538" s="3"/>
      <c r="JMR538" s="3"/>
      <c r="JMS538" s="3"/>
      <c r="JMT538" s="3"/>
      <c r="JMU538" s="3"/>
      <c r="JMV538" s="3"/>
      <c r="JMW538" s="3"/>
      <c r="JMX538" s="3"/>
      <c r="JMY538" s="3"/>
      <c r="JMZ538" s="3"/>
      <c r="JNA538" s="3"/>
      <c r="JNB538" s="3"/>
      <c r="JNC538" s="3"/>
      <c r="JND538" s="3"/>
      <c r="JNE538" s="3"/>
      <c r="JNF538" s="3"/>
      <c r="JNG538" s="3"/>
      <c r="JNH538" s="3"/>
      <c r="JNI538" s="3"/>
      <c r="JNJ538" s="3"/>
      <c r="JNK538" s="3"/>
      <c r="JNL538" s="3"/>
      <c r="JNM538" s="3"/>
      <c r="JNN538" s="3"/>
      <c r="JNO538" s="3"/>
      <c r="JNP538" s="3"/>
      <c r="JNQ538" s="3"/>
      <c r="JNR538" s="3"/>
      <c r="JNS538" s="3"/>
      <c r="JNT538" s="3"/>
      <c r="JNU538" s="3"/>
      <c r="JNV538" s="3"/>
      <c r="JNW538" s="3"/>
      <c r="JNX538" s="3"/>
      <c r="JNY538" s="3"/>
      <c r="JNZ538" s="3"/>
      <c r="JOA538" s="3"/>
      <c r="JOB538" s="3"/>
      <c r="JOC538" s="3"/>
      <c r="JOD538" s="3"/>
      <c r="JOE538" s="3"/>
      <c r="JOF538" s="3"/>
      <c r="JOG538" s="3"/>
      <c r="JOH538" s="3"/>
      <c r="JOI538" s="3"/>
      <c r="JOJ538" s="3"/>
      <c r="JOK538" s="3"/>
      <c r="JOL538" s="3"/>
      <c r="JOM538" s="3"/>
      <c r="JON538" s="3"/>
      <c r="JOO538" s="3"/>
      <c r="JOP538" s="3"/>
      <c r="JOQ538" s="3"/>
      <c r="JOR538" s="3"/>
      <c r="JOS538" s="3"/>
      <c r="JOT538" s="3"/>
      <c r="JOU538" s="3"/>
      <c r="JOV538" s="3"/>
      <c r="JOW538" s="3"/>
      <c r="JOX538" s="3"/>
      <c r="JOY538" s="3"/>
      <c r="JOZ538" s="3"/>
      <c r="JPA538" s="3"/>
      <c r="JPB538" s="3"/>
      <c r="JPC538" s="3"/>
      <c r="JPD538" s="3"/>
      <c r="JPE538" s="3"/>
      <c r="JPF538" s="3"/>
      <c r="JPG538" s="3"/>
      <c r="JPH538" s="3"/>
      <c r="JPI538" s="3"/>
      <c r="JPJ538" s="3"/>
      <c r="JPK538" s="3"/>
      <c r="JPL538" s="3"/>
      <c r="JPM538" s="3"/>
      <c r="JPN538" s="3"/>
      <c r="JPO538" s="3"/>
      <c r="JPP538" s="3"/>
      <c r="JPQ538" s="3"/>
      <c r="JPR538" s="3"/>
      <c r="JPS538" s="3"/>
      <c r="JPT538" s="3"/>
      <c r="JPU538" s="3"/>
      <c r="JPV538" s="3"/>
      <c r="JPW538" s="3"/>
      <c r="JPX538" s="3"/>
      <c r="JPY538" s="3"/>
      <c r="JPZ538" s="3"/>
      <c r="JQA538" s="3"/>
      <c r="JQB538" s="3"/>
      <c r="JQC538" s="3"/>
      <c r="JQD538" s="3"/>
      <c r="JQE538" s="3"/>
      <c r="JQF538" s="3"/>
      <c r="JQG538" s="3"/>
      <c r="JQH538" s="3"/>
      <c r="JQI538" s="3"/>
      <c r="JQJ538" s="3"/>
      <c r="JQK538" s="3"/>
      <c r="JQL538" s="3"/>
      <c r="JQM538" s="3"/>
      <c r="JQN538" s="3"/>
      <c r="JQO538" s="3"/>
      <c r="JQP538" s="3"/>
      <c r="JQQ538" s="3"/>
      <c r="JQR538" s="3"/>
      <c r="JQS538" s="3"/>
      <c r="JQT538" s="3"/>
      <c r="JQU538" s="3"/>
      <c r="JQV538" s="3"/>
      <c r="JQW538" s="3"/>
      <c r="JQX538" s="3"/>
      <c r="JQY538" s="3"/>
      <c r="JQZ538" s="3"/>
      <c r="JRA538" s="3"/>
      <c r="JRB538" s="3"/>
      <c r="JRC538" s="3"/>
      <c r="JRD538" s="3"/>
      <c r="JRE538" s="3"/>
      <c r="JRF538" s="3"/>
      <c r="JRG538" s="3"/>
      <c r="JRH538" s="3"/>
      <c r="JRI538" s="3"/>
      <c r="JRJ538" s="3"/>
      <c r="JRK538" s="3"/>
      <c r="JRL538" s="3"/>
      <c r="JRM538" s="3"/>
      <c r="JRN538" s="3"/>
      <c r="JRO538" s="3"/>
      <c r="JRP538" s="3"/>
      <c r="JRQ538" s="3"/>
      <c r="JRR538" s="3"/>
      <c r="JRS538" s="3"/>
      <c r="JRT538" s="3"/>
      <c r="JRU538" s="3"/>
      <c r="JRV538" s="3"/>
      <c r="JRW538" s="3"/>
      <c r="JRX538" s="3"/>
      <c r="JRY538" s="3"/>
      <c r="JRZ538" s="3"/>
      <c r="JSA538" s="3"/>
      <c r="JSB538" s="3"/>
      <c r="JSC538" s="3"/>
      <c r="JSD538" s="3"/>
      <c r="JSE538" s="3"/>
      <c r="JSF538" s="3"/>
      <c r="JSG538" s="3"/>
      <c r="JSH538" s="3"/>
      <c r="JSI538" s="3"/>
      <c r="JSJ538" s="3"/>
      <c r="JSK538" s="3"/>
      <c r="JSL538" s="3"/>
      <c r="JSM538" s="3"/>
      <c r="JSN538" s="3"/>
      <c r="JSO538" s="3"/>
      <c r="JSP538" s="3"/>
      <c r="JSQ538" s="3"/>
      <c r="JSR538" s="3"/>
      <c r="JSS538" s="3"/>
      <c r="JST538" s="3"/>
      <c r="JSU538" s="3"/>
      <c r="JSV538" s="3"/>
      <c r="JSW538" s="3"/>
      <c r="JSX538" s="3"/>
      <c r="JSY538" s="3"/>
      <c r="JSZ538" s="3"/>
      <c r="JTA538" s="3"/>
      <c r="JTB538" s="3"/>
      <c r="JTC538" s="3"/>
      <c r="JTD538" s="3"/>
      <c r="JTE538" s="3"/>
      <c r="JTF538" s="3"/>
      <c r="JTG538" s="3"/>
      <c r="JTH538" s="3"/>
      <c r="JTI538" s="3"/>
      <c r="JTJ538" s="3"/>
      <c r="JTK538" s="3"/>
      <c r="JTL538" s="3"/>
      <c r="JTM538" s="3"/>
      <c r="JTN538" s="3"/>
      <c r="JTO538" s="3"/>
      <c r="JTP538" s="3"/>
      <c r="JTQ538" s="3"/>
      <c r="JTR538" s="3"/>
      <c r="JTS538" s="3"/>
      <c r="JTT538" s="3"/>
      <c r="JTU538" s="3"/>
      <c r="JTV538" s="3"/>
      <c r="JTW538" s="3"/>
      <c r="JTX538" s="3"/>
      <c r="JTY538" s="3"/>
      <c r="JTZ538" s="3"/>
      <c r="JUA538" s="3"/>
      <c r="JUB538" s="3"/>
      <c r="JUC538" s="3"/>
      <c r="JUD538" s="3"/>
      <c r="JUE538" s="3"/>
      <c r="JUF538" s="3"/>
      <c r="JUG538" s="3"/>
      <c r="JUH538" s="3"/>
      <c r="JUI538" s="3"/>
      <c r="JUJ538" s="3"/>
      <c r="JUK538" s="3"/>
      <c r="JUL538" s="3"/>
      <c r="JUM538" s="3"/>
      <c r="JUN538" s="3"/>
      <c r="JUO538" s="3"/>
      <c r="JUP538" s="3"/>
      <c r="JUQ538" s="3"/>
      <c r="JUR538" s="3"/>
      <c r="JUS538" s="3"/>
      <c r="JUT538" s="3"/>
      <c r="JUU538" s="3"/>
      <c r="JUV538" s="3"/>
      <c r="JUW538" s="3"/>
      <c r="JUX538" s="3"/>
      <c r="JUY538" s="3"/>
      <c r="JUZ538" s="3"/>
      <c r="JVA538" s="3"/>
      <c r="JVB538" s="3"/>
      <c r="JVC538" s="3"/>
      <c r="JVD538" s="3"/>
      <c r="JVE538" s="3"/>
      <c r="JVF538" s="3"/>
      <c r="JVG538" s="3"/>
      <c r="JVH538" s="3"/>
      <c r="JVI538" s="3"/>
      <c r="JVJ538" s="3"/>
      <c r="JVK538" s="3"/>
      <c r="JVL538" s="3"/>
      <c r="JVM538" s="3"/>
      <c r="JVN538" s="3"/>
      <c r="JVO538" s="3"/>
      <c r="JVP538" s="3"/>
      <c r="JVQ538" s="3"/>
      <c r="JVR538" s="3"/>
      <c r="JVS538" s="3"/>
      <c r="JVT538" s="3"/>
      <c r="JVU538" s="3"/>
      <c r="JVV538" s="3"/>
      <c r="JVW538" s="3"/>
      <c r="JVX538" s="3"/>
      <c r="JVY538" s="3"/>
      <c r="JVZ538" s="3"/>
      <c r="JWA538" s="3"/>
      <c r="JWB538" s="3"/>
      <c r="JWC538" s="3"/>
      <c r="JWD538" s="3"/>
      <c r="JWE538" s="3"/>
      <c r="JWF538" s="3"/>
      <c r="JWG538" s="3"/>
      <c r="JWH538" s="3"/>
      <c r="JWI538" s="3"/>
      <c r="JWJ538" s="3"/>
      <c r="JWK538" s="3"/>
      <c r="JWL538" s="3"/>
      <c r="JWM538" s="3"/>
      <c r="JWN538" s="3"/>
      <c r="JWO538" s="3"/>
      <c r="JWP538" s="3"/>
      <c r="JWQ538" s="3"/>
      <c r="JWR538" s="3"/>
      <c r="JWS538" s="3"/>
      <c r="JWT538" s="3"/>
      <c r="JWU538" s="3"/>
      <c r="JWV538" s="3"/>
      <c r="JWW538" s="3"/>
      <c r="JWX538" s="3"/>
      <c r="JWY538" s="3"/>
      <c r="JWZ538" s="3"/>
      <c r="JXA538" s="3"/>
      <c r="JXB538" s="3"/>
      <c r="JXC538" s="3"/>
      <c r="JXD538" s="3"/>
      <c r="JXE538" s="3"/>
      <c r="JXF538" s="3"/>
      <c r="JXG538" s="3"/>
      <c r="JXH538" s="3"/>
      <c r="JXI538" s="3"/>
      <c r="JXJ538" s="3"/>
      <c r="JXK538" s="3"/>
      <c r="JXL538" s="3"/>
      <c r="JXM538" s="3"/>
      <c r="JXN538" s="3"/>
      <c r="JXO538" s="3"/>
      <c r="JXP538" s="3"/>
      <c r="JXQ538" s="3"/>
      <c r="JXR538" s="3"/>
      <c r="JXS538" s="3"/>
      <c r="JXT538" s="3"/>
      <c r="JXU538" s="3"/>
      <c r="JXV538" s="3"/>
      <c r="JXW538" s="3"/>
      <c r="JXX538" s="3"/>
      <c r="JXY538" s="3"/>
      <c r="JXZ538" s="3"/>
      <c r="JYA538" s="3"/>
      <c r="JYB538" s="3"/>
      <c r="JYC538" s="3"/>
      <c r="JYD538" s="3"/>
      <c r="JYE538" s="3"/>
      <c r="JYF538" s="3"/>
      <c r="JYG538" s="3"/>
      <c r="JYH538" s="3"/>
      <c r="JYI538" s="3"/>
      <c r="JYJ538" s="3"/>
      <c r="JYK538" s="3"/>
      <c r="JYL538" s="3"/>
      <c r="JYM538" s="3"/>
      <c r="JYN538" s="3"/>
      <c r="JYO538" s="3"/>
      <c r="JYP538" s="3"/>
      <c r="JYQ538" s="3"/>
      <c r="JYR538" s="3"/>
      <c r="JYS538" s="3"/>
      <c r="JYT538" s="3"/>
      <c r="JYU538" s="3"/>
      <c r="JYV538" s="3"/>
      <c r="JYW538" s="3"/>
      <c r="JYX538" s="3"/>
      <c r="JYY538" s="3"/>
      <c r="JYZ538" s="3"/>
      <c r="JZA538" s="3"/>
      <c r="JZB538" s="3"/>
      <c r="JZC538" s="3"/>
      <c r="JZD538" s="3"/>
      <c r="JZE538" s="3"/>
      <c r="JZF538" s="3"/>
      <c r="JZG538" s="3"/>
      <c r="JZH538" s="3"/>
      <c r="JZI538" s="3"/>
      <c r="JZJ538" s="3"/>
      <c r="JZK538" s="3"/>
      <c r="JZL538" s="3"/>
      <c r="JZM538" s="3"/>
      <c r="JZN538" s="3"/>
      <c r="JZO538" s="3"/>
      <c r="JZP538" s="3"/>
      <c r="JZQ538" s="3"/>
      <c r="JZR538" s="3"/>
      <c r="JZS538" s="3"/>
      <c r="JZT538" s="3"/>
      <c r="JZU538" s="3"/>
      <c r="JZV538" s="3"/>
      <c r="JZW538" s="3"/>
      <c r="JZX538" s="3"/>
      <c r="JZY538" s="3"/>
      <c r="JZZ538" s="3"/>
      <c r="KAA538" s="3"/>
      <c r="KAB538" s="3"/>
      <c r="KAC538" s="3"/>
      <c r="KAD538" s="3"/>
      <c r="KAE538" s="3"/>
      <c r="KAF538" s="3"/>
      <c r="KAG538" s="3"/>
      <c r="KAH538" s="3"/>
      <c r="KAI538" s="3"/>
      <c r="KAJ538" s="3"/>
      <c r="KAK538" s="3"/>
      <c r="KAL538" s="3"/>
      <c r="KAM538" s="3"/>
      <c r="KAN538" s="3"/>
      <c r="KAO538" s="3"/>
      <c r="KAP538" s="3"/>
      <c r="KAQ538" s="3"/>
      <c r="KAR538" s="3"/>
      <c r="KAS538" s="3"/>
      <c r="KAT538" s="3"/>
      <c r="KAU538" s="3"/>
      <c r="KAV538" s="3"/>
      <c r="KAW538" s="3"/>
      <c r="KAX538" s="3"/>
      <c r="KAY538" s="3"/>
      <c r="KAZ538" s="3"/>
      <c r="KBA538" s="3"/>
      <c r="KBB538" s="3"/>
      <c r="KBC538" s="3"/>
      <c r="KBD538" s="3"/>
      <c r="KBE538" s="3"/>
      <c r="KBF538" s="3"/>
      <c r="KBG538" s="3"/>
      <c r="KBH538" s="3"/>
      <c r="KBI538" s="3"/>
      <c r="KBJ538" s="3"/>
      <c r="KBK538" s="3"/>
      <c r="KBL538" s="3"/>
      <c r="KBM538" s="3"/>
      <c r="KBN538" s="3"/>
      <c r="KBO538" s="3"/>
      <c r="KBP538" s="3"/>
      <c r="KBQ538" s="3"/>
      <c r="KBR538" s="3"/>
      <c r="KBS538" s="3"/>
      <c r="KBT538" s="3"/>
      <c r="KBU538" s="3"/>
      <c r="KBV538" s="3"/>
      <c r="KBW538" s="3"/>
      <c r="KBX538" s="3"/>
      <c r="KBY538" s="3"/>
      <c r="KBZ538" s="3"/>
      <c r="KCA538" s="3"/>
      <c r="KCB538" s="3"/>
      <c r="KCC538" s="3"/>
      <c r="KCD538" s="3"/>
      <c r="KCE538" s="3"/>
      <c r="KCF538" s="3"/>
      <c r="KCG538" s="3"/>
      <c r="KCH538" s="3"/>
      <c r="KCI538" s="3"/>
      <c r="KCJ538" s="3"/>
      <c r="KCK538" s="3"/>
      <c r="KCL538" s="3"/>
      <c r="KCM538" s="3"/>
      <c r="KCN538" s="3"/>
      <c r="KCO538" s="3"/>
      <c r="KCP538" s="3"/>
      <c r="KCQ538" s="3"/>
      <c r="KCR538" s="3"/>
      <c r="KCS538" s="3"/>
      <c r="KCT538" s="3"/>
      <c r="KCU538" s="3"/>
      <c r="KCV538" s="3"/>
      <c r="KCW538" s="3"/>
      <c r="KCX538" s="3"/>
      <c r="KCY538" s="3"/>
      <c r="KCZ538" s="3"/>
      <c r="KDA538" s="3"/>
      <c r="KDB538" s="3"/>
      <c r="KDC538" s="3"/>
      <c r="KDD538" s="3"/>
      <c r="KDE538" s="3"/>
      <c r="KDF538" s="3"/>
      <c r="KDG538" s="3"/>
      <c r="KDH538" s="3"/>
      <c r="KDI538" s="3"/>
      <c r="KDJ538" s="3"/>
      <c r="KDK538" s="3"/>
      <c r="KDL538" s="3"/>
      <c r="KDM538" s="3"/>
      <c r="KDN538" s="3"/>
      <c r="KDO538" s="3"/>
      <c r="KDP538" s="3"/>
      <c r="KDQ538" s="3"/>
      <c r="KDR538" s="3"/>
      <c r="KDS538" s="3"/>
      <c r="KDT538" s="3"/>
      <c r="KDU538" s="3"/>
      <c r="KDV538" s="3"/>
      <c r="KDW538" s="3"/>
      <c r="KDX538" s="3"/>
      <c r="KDY538" s="3"/>
      <c r="KDZ538" s="3"/>
      <c r="KEA538" s="3"/>
      <c r="KEB538" s="3"/>
      <c r="KEC538" s="3"/>
      <c r="KED538" s="3"/>
      <c r="KEE538" s="3"/>
      <c r="KEF538" s="3"/>
      <c r="KEG538" s="3"/>
      <c r="KEH538" s="3"/>
      <c r="KEI538" s="3"/>
      <c r="KEJ538" s="3"/>
      <c r="KEK538" s="3"/>
      <c r="KEL538" s="3"/>
      <c r="KEM538" s="3"/>
      <c r="KEN538" s="3"/>
      <c r="KEO538" s="3"/>
      <c r="KEP538" s="3"/>
      <c r="KEQ538" s="3"/>
      <c r="KER538" s="3"/>
      <c r="KES538" s="3"/>
      <c r="KET538" s="3"/>
      <c r="KEU538" s="3"/>
      <c r="KEV538" s="3"/>
      <c r="KEW538" s="3"/>
      <c r="KEX538" s="3"/>
      <c r="KEY538" s="3"/>
      <c r="KEZ538" s="3"/>
      <c r="KFA538" s="3"/>
      <c r="KFB538" s="3"/>
      <c r="KFC538" s="3"/>
      <c r="KFD538" s="3"/>
      <c r="KFE538" s="3"/>
      <c r="KFF538" s="3"/>
      <c r="KFG538" s="3"/>
      <c r="KFH538" s="3"/>
      <c r="KFI538" s="3"/>
      <c r="KFJ538" s="3"/>
      <c r="KFK538" s="3"/>
      <c r="KFL538" s="3"/>
      <c r="KFM538" s="3"/>
      <c r="KFN538" s="3"/>
      <c r="KFO538" s="3"/>
      <c r="KFP538" s="3"/>
      <c r="KFQ538" s="3"/>
      <c r="KFR538" s="3"/>
      <c r="KFS538" s="3"/>
      <c r="KFT538" s="3"/>
      <c r="KFU538" s="3"/>
      <c r="KFV538" s="3"/>
      <c r="KFW538" s="3"/>
      <c r="KFX538" s="3"/>
      <c r="KFY538" s="3"/>
      <c r="KFZ538" s="3"/>
      <c r="KGA538" s="3"/>
      <c r="KGB538" s="3"/>
      <c r="KGC538" s="3"/>
      <c r="KGD538" s="3"/>
      <c r="KGE538" s="3"/>
      <c r="KGF538" s="3"/>
      <c r="KGG538" s="3"/>
      <c r="KGH538" s="3"/>
      <c r="KGI538" s="3"/>
      <c r="KGJ538" s="3"/>
      <c r="KGK538" s="3"/>
      <c r="KGL538" s="3"/>
      <c r="KGM538" s="3"/>
      <c r="KGN538" s="3"/>
      <c r="KGO538" s="3"/>
      <c r="KGP538" s="3"/>
      <c r="KGQ538" s="3"/>
      <c r="KGR538" s="3"/>
      <c r="KGS538" s="3"/>
      <c r="KGT538" s="3"/>
      <c r="KGU538" s="3"/>
      <c r="KGV538" s="3"/>
      <c r="KGW538" s="3"/>
      <c r="KGX538" s="3"/>
      <c r="KGY538" s="3"/>
      <c r="KGZ538" s="3"/>
      <c r="KHA538" s="3"/>
      <c r="KHB538" s="3"/>
      <c r="KHC538" s="3"/>
      <c r="KHD538" s="3"/>
      <c r="KHE538" s="3"/>
      <c r="KHF538" s="3"/>
      <c r="KHG538" s="3"/>
      <c r="KHH538" s="3"/>
      <c r="KHI538" s="3"/>
      <c r="KHJ538" s="3"/>
      <c r="KHK538" s="3"/>
      <c r="KHL538" s="3"/>
      <c r="KHM538" s="3"/>
      <c r="KHN538" s="3"/>
      <c r="KHO538" s="3"/>
      <c r="KHP538" s="3"/>
      <c r="KHQ538" s="3"/>
      <c r="KHR538" s="3"/>
      <c r="KHS538" s="3"/>
      <c r="KHT538" s="3"/>
      <c r="KHU538" s="3"/>
      <c r="KHV538" s="3"/>
      <c r="KHW538" s="3"/>
      <c r="KHX538" s="3"/>
      <c r="KHY538" s="3"/>
      <c r="KHZ538" s="3"/>
      <c r="KIA538" s="3"/>
      <c r="KIB538" s="3"/>
      <c r="KIC538" s="3"/>
      <c r="KID538" s="3"/>
      <c r="KIE538" s="3"/>
      <c r="KIF538" s="3"/>
      <c r="KIG538" s="3"/>
      <c r="KIH538" s="3"/>
      <c r="KII538" s="3"/>
      <c r="KIJ538" s="3"/>
      <c r="KIK538" s="3"/>
      <c r="KIL538" s="3"/>
      <c r="KIM538" s="3"/>
      <c r="KIN538" s="3"/>
      <c r="KIO538" s="3"/>
      <c r="KIP538" s="3"/>
      <c r="KIQ538" s="3"/>
      <c r="KIR538" s="3"/>
      <c r="KIS538" s="3"/>
      <c r="KIT538" s="3"/>
      <c r="KIU538" s="3"/>
      <c r="KIV538" s="3"/>
      <c r="KIW538" s="3"/>
      <c r="KIX538" s="3"/>
      <c r="KIY538" s="3"/>
      <c r="KIZ538" s="3"/>
      <c r="KJA538" s="3"/>
      <c r="KJB538" s="3"/>
      <c r="KJC538" s="3"/>
      <c r="KJD538" s="3"/>
      <c r="KJE538" s="3"/>
      <c r="KJF538" s="3"/>
      <c r="KJG538" s="3"/>
      <c r="KJH538" s="3"/>
      <c r="KJI538" s="3"/>
      <c r="KJJ538" s="3"/>
      <c r="KJK538" s="3"/>
      <c r="KJL538" s="3"/>
      <c r="KJM538" s="3"/>
      <c r="KJN538" s="3"/>
      <c r="KJO538" s="3"/>
      <c r="KJP538" s="3"/>
      <c r="KJQ538" s="3"/>
      <c r="KJR538" s="3"/>
      <c r="KJS538" s="3"/>
      <c r="KJT538" s="3"/>
      <c r="KJU538" s="3"/>
      <c r="KJV538" s="3"/>
      <c r="KJW538" s="3"/>
      <c r="KJX538" s="3"/>
      <c r="KJY538" s="3"/>
      <c r="KJZ538" s="3"/>
      <c r="KKA538" s="3"/>
      <c r="KKB538" s="3"/>
      <c r="KKC538" s="3"/>
      <c r="KKD538" s="3"/>
      <c r="KKE538" s="3"/>
      <c r="KKF538" s="3"/>
      <c r="KKG538" s="3"/>
      <c r="KKH538" s="3"/>
      <c r="KKI538" s="3"/>
      <c r="KKJ538" s="3"/>
      <c r="KKK538" s="3"/>
      <c r="KKL538" s="3"/>
      <c r="KKM538" s="3"/>
      <c r="KKN538" s="3"/>
      <c r="KKO538" s="3"/>
      <c r="KKP538" s="3"/>
      <c r="KKQ538" s="3"/>
      <c r="KKR538" s="3"/>
      <c r="KKS538" s="3"/>
      <c r="KKT538" s="3"/>
      <c r="KKU538" s="3"/>
      <c r="KKV538" s="3"/>
      <c r="KKW538" s="3"/>
      <c r="KKX538" s="3"/>
      <c r="KKY538" s="3"/>
      <c r="KKZ538" s="3"/>
      <c r="KLA538" s="3"/>
      <c r="KLB538" s="3"/>
      <c r="KLC538" s="3"/>
      <c r="KLD538" s="3"/>
      <c r="KLE538" s="3"/>
      <c r="KLF538" s="3"/>
      <c r="KLG538" s="3"/>
      <c r="KLH538" s="3"/>
      <c r="KLI538" s="3"/>
      <c r="KLJ538" s="3"/>
      <c r="KLK538" s="3"/>
      <c r="KLL538" s="3"/>
      <c r="KLM538" s="3"/>
      <c r="KLN538" s="3"/>
      <c r="KLO538" s="3"/>
      <c r="KLP538" s="3"/>
      <c r="KLQ538" s="3"/>
      <c r="KLR538" s="3"/>
      <c r="KLS538" s="3"/>
      <c r="KLT538" s="3"/>
      <c r="KLU538" s="3"/>
      <c r="KLV538" s="3"/>
      <c r="KLW538" s="3"/>
      <c r="KLX538" s="3"/>
      <c r="KLY538" s="3"/>
      <c r="KLZ538" s="3"/>
      <c r="KMA538" s="3"/>
      <c r="KMB538" s="3"/>
      <c r="KMC538" s="3"/>
      <c r="KMD538" s="3"/>
      <c r="KME538" s="3"/>
      <c r="KMF538" s="3"/>
      <c r="KMG538" s="3"/>
      <c r="KMH538" s="3"/>
      <c r="KMI538" s="3"/>
      <c r="KMJ538" s="3"/>
      <c r="KMK538" s="3"/>
      <c r="KML538" s="3"/>
      <c r="KMM538" s="3"/>
      <c r="KMN538" s="3"/>
      <c r="KMO538" s="3"/>
      <c r="KMP538" s="3"/>
      <c r="KMQ538" s="3"/>
      <c r="KMR538" s="3"/>
      <c r="KMS538" s="3"/>
      <c r="KMT538" s="3"/>
      <c r="KMU538" s="3"/>
      <c r="KMV538" s="3"/>
      <c r="KMW538" s="3"/>
      <c r="KMX538" s="3"/>
      <c r="KMY538" s="3"/>
      <c r="KMZ538" s="3"/>
      <c r="KNA538" s="3"/>
      <c r="KNB538" s="3"/>
      <c r="KNC538" s="3"/>
      <c r="KND538" s="3"/>
      <c r="KNE538" s="3"/>
      <c r="KNF538" s="3"/>
      <c r="KNG538" s="3"/>
      <c r="KNH538" s="3"/>
      <c r="KNI538" s="3"/>
      <c r="KNJ538" s="3"/>
      <c r="KNK538" s="3"/>
      <c r="KNL538" s="3"/>
      <c r="KNM538" s="3"/>
      <c r="KNN538" s="3"/>
      <c r="KNO538" s="3"/>
      <c r="KNP538" s="3"/>
      <c r="KNQ538" s="3"/>
      <c r="KNR538" s="3"/>
      <c r="KNS538" s="3"/>
      <c r="KNT538" s="3"/>
      <c r="KNU538" s="3"/>
      <c r="KNV538" s="3"/>
      <c r="KNW538" s="3"/>
      <c r="KNX538" s="3"/>
      <c r="KNY538" s="3"/>
      <c r="KNZ538" s="3"/>
      <c r="KOA538" s="3"/>
      <c r="KOB538" s="3"/>
      <c r="KOC538" s="3"/>
      <c r="KOD538" s="3"/>
      <c r="KOE538" s="3"/>
      <c r="KOF538" s="3"/>
      <c r="KOG538" s="3"/>
      <c r="KOH538" s="3"/>
      <c r="KOI538" s="3"/>
      <c r="KOJ538" s="3"/>
      <c r="KOK538" s="3"/>
      <c r="KOL538" s="3"/>
      <c r="KOM538" s="3"/>
      <c r="KON538" s="3"/>
      <c r="KOO538" s="3"/>
      <c r="KOP538" s="3"/>
      <c r="KOQ538" s="3"/>
      <c r="KOR538" s="3"/>
      <c r="KOS538" s="3"/>
      <c r="KOT538" s="3"/>
      <c r="KOU538" s="3"/>
      <c r="KOV538" s="3"/>
      <c r="KOW538" s="3"/>
      <c r="KOX538" s="3"/>
      <c r="KOY538" s="3"/>
      <c r="KOZ538" s="3"/>
      <c r="KPA538" s="3"/>
      <c r="KPB538" s="3"/>
      <c r="KPC538" s="3"/>
      <c r="KPD538" s="3"/>
      <c r="KPE538" s="3"/>
      <c r="KPF538" s="3"/>
      <c r="KPG538" s="3"/>
      <c r="KPH538" s="3"/>
      <c r="KPI538" s="3"/>
      <c r="KPJ538" s="3"/>
      <c r="KPK538" s="3"/>
      <c r="KPL538" s="3"/>
      <c r="KPM538" s="3"/>
      <c r="KPN538" s="3"/>
      <c r="KPO538" s="3"/>
      <c r="KPP538" s="3"/>
      <c r="KPQ538" s="3"/>
      <c r="KPR538" s="3"/>
      <c r="KPS538" s="3"/>
      <c r="KPT538" s="3"/>
      <c r="KPU538" s="3"/>
      <c r="KPV538" s="3"/>
      <c r="KPW538" s="3"/>
      <c r="KPX538" s="3"/>
      <c r="KPY538" s="3"/>
      <c r="KPZ538" s="3"/>
      <c r="KQA538" s="3"/>
      <c r="KQB538" s="3"/>
      <c r="KQC538" s="3"/>
      <c r="KQD538" s="3"/>
      <c r="KQE538" s="3"/>
      <c r="KQF538" s="3"/>
      <c r="KQG538" s="3"/>
      <c r="KQH538" s="3"/>
      <c r="KQI538" s="3"/>
      <c r="KQJ538" s="3"/>
      <c r="KQK538" s="3"/>
      <c r="KQL538" s="3"/>
      <c r="KQM538" s="3"/>
      <c r="KQN538" s="3"/>
      <c r="KQO538" s="3"/>
      <c r="KQP538" s="3"/>
      <c r="KQQ538" s="3"/>
      <c r="KQR538" s="3"/>
      <c r="KQS538" s="3"/>
      <c r="KQT538" s="3"/>
      <c r="KQU538" s="3"/>
      <c r="KQV538" s="3"/>
      <c r="KQW538" s="3"/>
      <c r="KQX538" s="3"/>
      <c r="KQY538" s="3"/>
      <c r="KQZ538" s="3"/>
      <c r="KRA538" s="3"/>
      <c r="KRB538" s="3"/>
      <c r="KRC538" s="3"/>
      <c r="KRD538" s="3"/>
      <c r="KRE538" s="3"/>
      <c r="KRF538" s="3"/>
      <c r="KRG538" s="3"/>
      <c r="KRH538" s="3"/>
      <c r="KRI538" s="3"/>
      <c r="KRJ538" s="3"/>
      <c r="KRK538" s="3"/>
      <c r="KRL538" s="3"/>
      <c r="KRM538" s="3"/>
      <c r="KRN538" s="3"/>
      <c r="KRO538" s="3"/>
      <c r="KRP538" s="3"/>
      <c r="KRQ538" s="3"/>
      <c r="KRR538" s="3"/>
      <c r="KRS538" s="3"/>
      <c r="KRT538" s="3"/>
      <c r="KRU538" s="3"/>
      <c r="KRV538" s="3"/>
      <c r="KRW538" s="3"/>
      <c r="KRX538" s="3"/>
      <c r="KRY538" s="3"/>
      <c r="KRZ538" s="3"/>
      <c r="KSA538" s="3"/>
      <c r="KSB538" s="3"/>
      <c r="KSC538" s="3"/>
      <c r="KSD538" s="3"/>
      <c r="KSE538" s="3"/>
      <c r="KSF538" s="3"/>
      <c r="KSG538" s="3"/>
      <c r="KSH538" s="3"/>
      <c r="KSI538" s="3"/>
      <c r="KSJ538" s="3"/>
      <c r="KSK538" s="3"/>
      <c r="KSL538" s="3"/>
      <c r="KSM538" s="3"/>
      <c r="KSN538" s="3"/>
      <c r="KSO538" s="3"/>
      <c r="KSP538" s="3"/>
      <c r="KSQ538" s="3"/>
      <c r="KSR538" s="3"/>
      <c r="KSS538" s="3"/>
      <c r="KST538" s="3"/>
      <c r="KSU538" s="3"/>
      <c r="KSV538" s="3"/>
      <c r="KSW538" s="3"/>
      <c r="KSX538" s="3"/>
      <c r="KSY538" s="3"/>
      <c r="KSZ538" s="3"/>
      <c r="KTA538" s="3"/>
      <c r="KTB538" s="3"/>
      <c r="KTC538" s="3"/>
      <c r="KTD538" s="3"/>
      <c r="KTE538" s="3"/>
      <c r="KTF538" s="3"/>
      <c r="KTG538" s="3"/>
      <c r="KTH538" s="3"/>
      <c r="KTI538" s="3"/>
      <c r="KTJ538" s="3"/>
      <c r="KTK538" s="3"/>
      <c r="KTL538" s="3"/>
      <c r="KTM538" s="3"/>
      <c r="KTN538" s="3"/>
      <c r="KTO538" s="3"/>
      <c r="KTP538" s="3"/>
      <c r="KTQ538" s="3"/>
      <c r="KTR538" s="3"/>
      <c r="KTS538" s="3"/>
      <c r="KTT538" s="3"/>
      <c r="KTU538" s="3"/>
      <c r="KTV538" s="3"/>
      <c r="KTW538" s="3"/>
      <c r="KTX538" s="3"/>
      <c r="KTY538" s="3"/>
      <c r="KTZ538" s="3"/>
      <c r="KUA538" s="3"/>
      <c r="KUB538" s="3"/>
      <c r="KUC538" s="3"/>
      <c r="KUD538" s="3"/>
      <c r="KUE538" s="3"/>
      <c r="KUF538" s="3"/>
      <c r="KUG538" s="3"/>
      <c r="KUH538" s="3"/>
      <c r="KUI538" s="3"/>
      <c r="KUJ538" s="3"/>
      <c r="KUK538" s="3"/>
      <c r="KUL538" s="3"/>
      <c r="KUM538" s="3"/>
      <c r="KUN538" s="3"/>
      <c r="KUO538" s="3"/>
      <c r="KUP538" s="3"/>
      <c r="KUQ538" s="3"/>
      <c r="KUR538" s="3"/>
      <c r="KUS538" s="3"/>
      <c r="KUT538" s="3"/>
      <c r="KUU538" s="3"/>
      <c r="KUV538" s="3"/>
      <c r="KUW538" s="3"/>
      <c r="KUX538" s="3"/>
      <c r="KUY538" s="3"/>
      <c r="KUZ538" s="3"/>
      <c r="KVA538" s="3"/>
      <c r="KVB538" s="3"/>
      <c r="KVC538" s="3"/>
      <c r="KVD538" s="3"/>
      <c r="KVE538" s="3"/>
      <c r="KVF538" s="3"/>
      <c r="KVG538" s="3"/>
      <c r="KVH538" s="3"/>
      <c r="KVI538" s="3"/>
      <c r="KVJ538" s="3"/>
      <c r="KVK538" s="3"/>
      <c r="KVL538" s="3"/>
      <c r="KVM538" s="3"/>
      <c r="KVN538" s="3"/>
      <c r="KVO538" s="3"/>
      <c r="KVP538" s="3"/>
      <c r="KVQ538" s="3"/>
      <c r="KVR538" s="3"/>
      <c r="KVS538" s="3"/>
      <c r="KVT538" s="3"/>
      <c r="KVU538" s="3"/>
      <c r="KVV538" s="3"/>
      <c r="KVW538" s="3"/>
      <c r="KVX538" s="3"/>
      <c r="KVY538" s="3"/>
      <c r="KVZ538" s="3"/>
      <c r="KWA538" s="3"/>
      <c r="KWB538" s="3"/>
      <c r="KWC538" s="3"/>
      <c r="KWD538" s="3"/>
      <c r="KWE538" s="3"/>
      <c r="KWF538" s="3"/>
      <c r="KWG538" s="3"/>
      <c r="KWH538" s="3"/>
      <c r="KWI538" s="3"/>
      <c r="KWJ538" s="3"/>
      <c r="KWK538" s="3"/>
      <c r="KWL538" s="3"/>
      <c r="KWM538" s="3"/>
      <c r="KWN538" s="3"/>
      <c r="KWO538" s="3"/>
      <c r="KWP538" s="3"/>
      <c r="KWQ538" s="3"/>
      <c r="KWR538" s="3"/>
      <c r="KWS538" s="3"/>
      <c r="KWT538" s="3"/>
      <c r="KWU538" s="3"/>
      <c r="KWV538" s="3"/>
      <c r="KWW538" s="3"/>
      <c r="KWX538" s="3"/>
      <c r="KWY538" s="3"/>
      <c r="KWZ538" s="3"/>
      <c r="KXA538" s="3"/>
      <c r="KXB538" s="3"/>
      <c r="KXC538" s="3"/>
      <c r="KXD538" s="3"/>
      <c r="KXE538" s="3"/>
      <c r="KXF538" s="3"/>
      <c r="KXG538" s="3"/>
      <c r="KXH538" s="3"/>
      <c r="KXI538" s="3"/>
      <c r="KXJ538" s="3"/>
      <c r="KXK538" s="3"/>
      <c r="KXL538" s="3"/>
      <c r="KXM538" s="3"/>
      <c r="KXN538" s="3"/>
      <c r="KXO538" s="3"/>
      <c r="KXP538" s="3"/>
      <c r="KXQ538" s="3"/>
      <c r="KXR538" s="3"/>
      <c r="KXS538" s="3"/>
      <c r="KXT538" s="3"/>
      <c r="KXU538" s="3"/>
      <c r="KXV538" s="3"/>
      <c r="KXW538" s="3"/>
      <c r="KXX538" s="3"/>
      <c r="KXY538" s="3"/>
      <c r="KXZ538" s="3"/>
      <c r="KYA538" s="3"/>
      <c r="KYB538" s="3"/>
      <c r="KYC538" s="3"/>
      <c r="KYD538" s="3"/>
      <c r="KYE538" s="3"/>
      <c r="KYF538" s="3"/>
      <c r="KYG538" s="3"/>
      <c r="KYH538" s="3"/>
      <c r="KYI538" s="3"/>
      <c r="KYJ538" s="3"/>
      <c r="KYK538" s="3"/>
      <c r="KYL538" s="3"/>
      <c r="KYM538" s="3"/>
      <c r="KYN538" s="3"/>
      <c r="KYO538" s="3"/>
      <c r="KYP538" s="3"/>
      <c r="KYQ538" s="3"/>
      <c r="KYR538" s="3"/>
      <c r="KYS538" s="3"/>
      <c r="KYT538" s="3"/>
      <c r="KYU538" s="3"/>
      <c r="KYV538" s="3"/>
      <c r="KYW538" s="3"/>
      <c r="KYX538" s="3"/>
      <c r="KYY538" s="3"/>
      <c r="KYZ538" s="3"/>
      <c r="KZA538" s="3"/>
      <c r="KZB538" s="3"/>
      <c r="KZC538" s="3"/>
      <c r="KZD538" s="3"/>
      <c r="KZE538" s="3"/>
      <c r="KZF538" s="3"/>
      <c r="KZG538" s="3"/>
      <c r="KZH538" s="3"/>
      <c r="KZI538" s="3"/>
      <c r="KZJ538" s="3"/>
      <c r="KZK538" s="3"/>
      <c r="KZL538" s="3"/>
      <c r="KZM538" s="3"/>
      <c r="KZN538" s="3"/>
      <c r="KZO538" s="3"/>
      <c r="KZP538" s="3"/>
      <c r="KZQ538" s="3"/>
      <c r="KZR538" s="3"/>
      <c r="KZS538" s="3"/>
      <c r="KZT538" s="3"/>
      <c r="KZU538" s="3"/>
      <c r="KZV538" s="3"/>
      <c r="KZW538" s="3"/>
      <c r="KZX538" s="3"/>
      <c r="KZY538" s="3"/>
      <c r="KZZ538" s="3"/>
      <c r="LAA538" s="3"/>
      <c r="LAB538" s="3"/>
      <c r="LAC538" s="3"/>
      <c r="LAD538" s="3"/>
      <c r="LAE538" s="3"/>
      <c r="LAF538" s="3"/>
      <c r="LAG538" s="3"/>
      <c r="LAH538" s="3"/>
      <c r="LAI538" s="3"/>
      <c r="LAJ538" s="3"/>
      <c r="LAK538" s="3"/>
      <c r="LAL538" s="3"/>
      <c r="LAM538" s="3"/>
      <c r="LAN538" s="3"/>
      <c r="LAO538" s="3"/>
      <c r="LAP538" s="3"/>
      <c r="LAQ538" s="3"/>
      <c r="LAR538" s="3"/>
      <c r="LAS538" s="3"/>
      <c r="LAT538" s="3"/>
      <c r="LAU538" s="3"/>
      <c r="LAV538" s="3"/>
      <c r="LAW538" s="3"/>
      <c r="LAX538" s="3"/>
      <c r="LAY538" s="3"/>
      <c r="LAZ538" s="3"/>
      <c r="LBA538" s="3"/>
      <c r="LBB538" s="3"/>
      <c r="LBC538" s="3"/>
      <c r="LBD538" s="3"/>
      <c r="LBE538" s="3"/>
      <c r="LBF538" s="3"/>
      <c r="LBG538" s="3"/>
      <c r="LBH538" s="3"/>
      <c r="LBI538" s="3"/>
      <c r="LBJ538" s="3"/>
      <c r="LBK538" s="3"/>
      <c r="LBL538" s="3"/>
      <c r="LBM538" s="3"/>
      <c r="LBN538" s="3"/>
      <c r="LBO538" s="3"/>
      <c r="LBP538" s="3"/>
      <c r="LBQ538" s="3"/>
      <c r="LBR538" s="3"/>
      <c r="LBS538" s="3"/>
      <c r="LBT538" s="3"/>
      <c r="LBU538" s="3"/>
      <c r="LBV538" s="3"/>
      <c r="LBW538" s="3"/>
      <c r="LBX538" s="3"/>
      <c r="LBY538" s="3"/>
      <c r="LBZ538" s="3"/>
      <c r="LCA538" s="3"/>
      <c r="LCB538" s="3"/>
      <c r="LCC538" s="3"/>
      <c r="LCD538" s="3"/>
      <c r="LCE538" s="3"/>
      <c r="LCF538" s="3"/>
      <c r="LCG538" s="3"/>
      <c r="LCH538" s="3"/>
      <c r="LCI538" s="3"/>
      <c r="LCJ538" s="3"/>
      <c r="LCK538" s="3"/>
      <c r="LCL538" s="3"/>
      <c r="LCM538" s="3"/>
      <c r="LCN538" s="3"/>
      <c r="LCO538" s="3"/>
      <c r="LCP538" s="3"/>
      <c r="LCQ538" s="3"/>
      <c r="LCR538" s="3"/>
      <c r="LCS538" s="3"/>
      <c r="LCT538" s="3"/>
      <c r="LCU538" s="3"/>
      <c r="LCV538" s="3"/>
      <c r="LCW538" s="3"/>
      <c r="LCX538" s="3"/>
      <c r="LCY538" s="3"/>
      <c r="LCZ538" s="3"/>
      <c r="LDA538" s="3"/>
      <c r="LDB538" s="3"/>
      <c r="LDC538" s="3"/>
      <c r="LDD538" s="3"/>
      <c r="LDE538" s="3"/>
      <c r="LDF538" s="3"/>
      <c r="LDG538" s="3"/>
      <c r="LDH538" s="3"/>
      <c r="LDI538" s="3"/>
      <c r="LDJ538" s="3"/>
      <c r="LDK538" s="3"/>
      <c r="LDL538" s="3"/>
      <c r="LDM538" s="3"/>
      <c r="LDN538" s="3"/>
      <c r="LDO538" s="3"/>
      <c r="LDP538" s="3"/>
      <c r="LDQ538" s="3"/>
      <c r="LDR538" s="3"/>
      <c r="LDS538" s="3"/>
      <c r="LDT538" s="3"/>
      <c r="LDU538" s="3"/>
      <c r="LDV538" s="3"/>
      <c r="LDW538" s="3"/>
      <c r="LDX538" s="3"/>
      <c r="LDY538" s="3"/>
      <c r="LDZ538" s="3"/>
      <c r="LEA538" s="3"/>
      <c r="LEB538" s="3"/>
      <c r="LEC538" s="3"/>
      <c r="LED538" s="3"/>
      <c r="LEE538" s="3"/>
      <c r="LEF538" s="3"/>
      <c r="LEG538" s="3"/>
      <c r="LEH538" s="3"/>
      <c r="LEI538" s="3"/>
      <c r="LEJ538" s="3"/>
      <c r="LEK538" s="3"/>
      <c r="LEL538" s="3"/>
      <c r="LEM538" s="3"/>
      <c r="LEN538" s="3"/>
      <c r="LEO538" s="3"/>
      <c r="LEP538" s="3"/>
      <c r="LEQ538" s="3"/>
      <c r="LER538" s="3"/>
      <c r="LES538" s="3"/>
      <c r="LET538" s="3"/>
      <c r="LEU538" s="3"/>
      <c r="LEV538" s="3"/>
      <c r="LEW538" s="3"/>
      <c r="LEX538" s="3"/>
      <c r="LEY538" s="3"/>
      <c r="LEZ538" s="3"/>
      <c r="LFA538" s="3"/>
      <c r="LFB538" s="3"/>
      <c r="LFC538" s="3"/>
      <c r="LFD538" s="3"/>
      <c r="LFE538" s="3"/>
      <c r="LFF538" s="3"/>
      <c r="LFG538" s="3"/>
      <c r="LFH538" s="3"/>
      <c r="LFI538" s="3"/>
      <c r="LFJ538" s="3"/>
      <c r="LFK538" s="3"/>
      <c r="LFL538" s="3"/>
      <c r="LFM538" s="3"/>
      <c r="LFN538" s="3"/>
      <c r="LFO538" s="3"/>
      <c r="LFP538" s="3"/>
      <c r="LFQ538" s="3"/>
      <c r="LFR538" s="3"/>
      <c r="LFS538" s="3"/>
      <c r="LFT538" s="3"/>
      <c r="LFU538" s="3"/>
      <c r="LFV538" s="3"/>
      <c r="LFW538" s="3"/>
      <c r="LFX538" s="3"/>
      <c r="LFY538" s="3"/>
      <c r="LFZ538" s="3"/>
      <c r="LGA538" s="3"/>
      <c r="LGB538" s="3"/>
      <c r="LGC538" s="3"/>
      <c r="LGD538" s="3"/>
      <c r="LGE538" s="3"/>
      <c r="LGF538" s="3"/>
      <c r="LGG538" s="3"/>
      <c r="LGH538" s="3"/>
      <c r="LGI538" s="3"/>
      <c r="LGJ538" s="3"/>
      <c r="LGK538" s="3"/>
      <c r="LGL538" s="3"/>
      <c r="LGM538" s="3"/>
      <c r="LGN538" s="3"/>
      <c r="LGO538" s="3"/>
      <c r="LGP538" s="3"/>
      <c r="LGQ538" s="3"/>
      <c r="LGR538" s="3"/>
      <c r="LGS538" s="3"/>
      <c r="LGT538" s="3"/>
      <c r="LGU538" s="3"/>
      <c r="LGV538" s="3"/>
      <c r="LGW538" s="3"/>
      <c r="LGX538" s="3"/>
      <c r="LGY538" s="3"/>
      <c r="LGZ538" s="3"/>
      <c r="LHA538" s="3"/>
      <c r="LHB538" s="3"/>
      <c r="LHC538" s="3"/>
      <c r="LHD538" s="3"/>
      <c r="LHE538" s="3"/>
      <c r="LHF538" s="3"/>
      <c r="LHG538" s="3"/>
      <c r="LHH538" s="3"/>
      <c r="LHI538" s="3"/>
      <c r="LHJ538" s="3"/>
      <c r="LHK538" s="3"/>
      <c r="LHL538" s="3"/>
      <c r="LHM538" s="3"/>
      <c r="LHN538" s="3"/>
      <c r="LHO538" s="3"/>
      <c r="LHP538" s="3"/>
      <c r="LHQ538" s="3"/>
      <c r="LHR538" s="3"/>
      <c r="LHS538" s="3"/>
      <c r="LHT538" s="3"/>
      <c r="LHU538" s="3"/>
      <c r="LHV538" s="3"/>
      <c r="LHW538" s="3"/>
      <c r="LHX538" s="3"/>
      <c r="LHY538" s="3"/>
      <c r="LHZ538" s="3"/>
      <c r="LIA538" s="3"/>
      <c r="LIB538" s="3"/>
      <c r="LIC538" s="3"/>
      <c r="LID538" s="3"/>
      <c r="LIE538" s="3"/>
      <c r="LIF538" s="3"/>
      <c r="LIG538" s="3"/>
      <c r="LIH538" s="3"/>
      <c r="LII538" s="3"/>
      <c r="LIJ538" s="3"/>
      <c r="LIK538" s="3"/>
      <c r="LIL538" s="3"/>
      <c r="LIM538" s="3"/>
      <c r="LIN538" s="3"/>
      <c r="LIO538" s="3"/>
      <c r="LIP538" s="3"/>
      <c r="LIQ538" s="3"/>
      <c r="LIR538" s="3"/>
      <c r="LIS538" s="3"/>
      <c r="LIT538" s="3"/>
      <c r="LIU538" s="3"/>
      <c r="LIV538" s="3"/>
      <c r="LIW538" s="3"/>
      <c r="LIX538" s="3"/>
      <c r="LIY538" s="3"/>
      <c r="LIZ538" s="3"/>
      <c r="LJA538" s="3"/>
      <c r="LJB538" s="3"/>
      <c r="LJC538" s="3"/>
      <c r="LJD538" s="3"/>
      <c r="LJE538" s="3"/>
      <c r="LJF538" s="3"/>
      <c r="LJG538" s="3"/>
      <c r="LJH538" s="3"/>
      <c r="LJI538" s="3"/>
      <c r="LJJ538" s="3"/>
      <c r="LJK538" s="3"/>
      <c r="LJL538" s="3"/>
      <c r="LJM538" s="3"/>
      <c r="LJN538" s="3"/>
      <c r="LJO538" s="3"/>
      <c r="LJP538" s="3"/>
      <c r="LJQ538" s="3"/>
      <c r="LJR538" s="3"/>
      <c r="LJS538" s="3"/>
      <c r="LJT538" s="3"/>
      <c r="LJU538" s="3"/>
      <c r="LJV538" s="3"/>
      <c r="LJW538" s="3"/>
      <c r="LJX538" s="3"/>
      <c r="LJY538" s="3"/>
      <c r="LJZ538" s="3"/>
      <c r="LKA538" s="3"/>
      <c r="LKB538" s="3"/>
      <c r="LKC538" s="3"/>
      <c r="LKD538" s="3"/>
      <c r="LKE538" s="3"/>
      <c r="LKF538" s="3"/>
      <c r="LKG538" s="3"/>
      <c r="LKH538" s="3"/>
      <c r="LKI538" s="3"/>
      <c r="LKJ538" s="3"/>
      <c r="LKK538" s="3"/>
      <c r="LKL538" s="3"/>
      <c r="LKM538" s="3"/>
      <c r="LKN538" s="3"/>
      <c r="LKO538" s="3"/>
      <c r="LKP538" s="3"/>
      <c r="LKQ538" s="3"/>
      <c r="LKR538" s="3"/>
      <c r="LKS538" s="3"/>
      <c r="LKT538" s="3"/>
      <c r="LKU538" s="3"/>
      <c r="LKV538" s="3"/>
      <c r="LKW538" s="3"/>
      <c r="LKX538" s="3"/>
      <c r="LKY538" s="3"/>
      <c r="LKZ538" s="3"/>
      <c r="LLA538" s="3"/>
      <c r="LLB538" s="3"/>
      <c r="LLC538" s="3"/>
      <c r="LLD538" s="3"/>
      <c r="LLE538" s="3"/>
      <c r="LLF538" s="3"/>
      <c r="LLG538" s="3"/>
      <c r="LLH538" s="3"/>
      <c r="LLI538" s="3"/>
      <c r="LLJ538" s="3"/>
      <c r="LLK538" s="3"/>
      <c r="LLL538" s="3"/>
      <c r="LLM538" s="3"/>
      <c r="LLN538" s="3"/>
      <c r="LLO538" s="3"/>
      <c r="LLP538" s="3"/>
      <c r="LLQ538" s="3"/>
      <c r="LLR538" s="3"/>
      <c r="LLS538" s="3"/>
      <c r="LLT538" s="3"/>
      <c r="LLU538" s="3"/>
      <c r="LLV538" s="3"/>
      <c r="LLW538" s="3"/>
      <c r="LLX538" s="3"/>
      <c r="LLY538" s="3"/>
      <c r="LLZ538" s="3"/>
      <c r="LMA538" s="3"/>
      <c r="LMB538" s="3"/>
      <c r="LMC538" s="3"/>
      <c r="LMD538" s="3"/>
      <c r="LME538" s="3"/>
      <c r="LMF538" s="3"/>
      <c r="LMG538" s="3"/>
      <c r="LMH538" s="3"/>
      <c r="LMI538" s="3"/>
      <c r="LMJ538" s="3"/>
      <c r="LMK538" s="3"/>
      <c r="LML538" s="3"/>
      <c r="LMM538" s="3"/>
      <c r="LMN538" s="3"/>
      <c r="LMO538" s="3"/>
      <c r="LMP538" s="3"/>
      <c r="LMQ538" s="3"/>
      <c r="LMR538" s="3"/>
      <c r="LMS538" s="3"/>
      <c r="LMT538" s="3"/>
      <c r="LMU538" s="3"/>
      <c r="LMV538" s="3"/>
      <c r="LMW538" s="3"/>
      <c r="LMX538" s="3"/>
      <c r="LMY538" s="3"/>
      <c r="LMZ538" s="3"/>
      <c r="LNA538" s="3"/>
      <c r="LNB538" s="3"/>
      <c r="LNC538" s="3"/>
      <c r="LND538" s="3"/>
      <c r="LNE538" s="3"/>
      <c r="LNF538" s="3"/>
      <c r="LNG538" s="3"/>
      <c r="LNH538" s="3"/>
      <c r="LNI538" s="3"/>
      <c r="LNJ538" s="3"/>
      <c r="LNK538" s="3"/>
      <c r="LNL538" s="3"/>
      <c r="LNM538" s="3"/>
      <c r="LNN538" s="3"/>
      <c r="LNO538" s="3"/>
      <c r="LNP538" s="3"/>
      <c r="LNQ538" s="3"/>
      <c r="LNR538" s="3"/>
      <c r="LNS538" s="3"/>
      <c r="LNT538" s="3"/>
      <c r="LNU538" s="3"/>
      <c r="LNV538" s="3"/>
      <c r="LNW538" s="3"/>
      <c r="LNX538" s="3"/>
      <c r="LNY538" s="3"/>
      <c r="LNZ538" s="3"/>
      <c r="LOA538" s="3"/>
      <c r="LOB538" s="3"/>
      <c r="LOC538" s="3"/>
      <c r="LOD538" s="3"/>
      <c r="LOE538" s="3"/>
      <c r="LOF538" s="3"/>
      <c r="LOG538" s="3"/>
      <c r="LOH538" s="3"/>
      <c r="LOI538" s="3"/>
      <c r="LOJ538" s="3"/>
      <c r="LOK538" s="3"/>
      <c r="LOL538" s="3"/>
      <c r="LOM538" s="3"/>
      <c r="LON538" s="3"/>
      <c r="LOO538" s="3"/>
      <c r="LOP538" s="3"/>
      <c r="LOQ538" s="3"/>
      <c r="LOR538" s="3"/>
      <c r="LOS538" s="3"/>
      <c r="LOT538" s="3"/>
      <c r="LOU538" s="3"/>
      <c r="LOV538" s="3"/>
      <c r="LOW538" s="3"/>
      <c r="LOX538" s="3"/>
      <c r="LOY538" s="3"/>
      <c r="LOZ538" s="3"/>
      <c r="LPA538" s="3"/>
      <c r="LPB538" s="3"/>
      <c r="LPC538" s="3"/>
      <c r="LPD538" s="3"/>
      <c r="LPE538" s="3"/>
      <c r="LPF538" s="3"/>
      <c r="LPG538" s="3"/>
      <c r="LPH538" s="3"/>
      <c r="LPI538" s="3"/>
      <c r="LPJ538" s="3"/>
      <c r="LPK538" s="3"/>
      <c r="LPL538" s="3"/>
      <c r="LPM538" s="3"/>
      <c r="LPN538" s="3"/>
      <c r="LPO538" s="3"/>
      <c r="LPP538" s="3"/>
      <c r="LPQ538" s="3"/>
      <c r="LPR538" s="3"/>
      <c r="LPS538" s="3"/>
      <c r="LPT538" s="3"/>
      <c r="LPU538" s="3"/>
      <c r="LPV538" s="3"/>
      <c r="LPW538" s="3"/>
      <c r="LPX538" s="3"/>
      <c r="LPY538" s="3"/>
      <c r="LPZ538" s="3"/>
      <c r="LQA538" s="3"/>
      <c r="LQB538" s="3"/>
      <c r="LQC538" s="3"/>
      <c r="LQD538" s="3"/>
      <c r="LQE538" s="3"/>
      <c r="LQF538" s="3"/>
      <c r="LQG538" s="3"/>
      <c r="LQH538" s="3"/>
      <c r="LQI538" s="3"/>
      <c r="LQJ538" s="3"/>
      <c r="LQK538" s="3"/>
      <c r="LQL538" s="3"/>
      <c r="LQM538" s="3"/>
      <c r="LQN538" s="3"/>
      <c r="LQO538" s="3"/>
      <c r="LQP538" s="3"/>
      <c r="LQQ538" s="3"/>
      <c r="LQR538" s="3"/>
      <c r="LQS538" s="3"/>
      <c r="LQT538" s="3"/>
      <c r="LQU538" s="3"/>
      <c r="LQV538" s="3"/>
      <c r="LQW538" s="3"/>
      <c r="LQX538" s="3"/>
      <c r="LQY538" s="3"/>
      <c r="LQZ538" s="3"/>
      <c r="LRA538" s="3"/>
      <c r="LRB538" s="3"/>
      <c r="LRC538" s="3"/>
      <c r="LRD538" s="3"/>
      <c r="LRE538" s="3"/>
      <c r="LRF538" s="3"/>
      <c r="LRG538" s="3"/>
      <c r="LRH538" s="3"/>
      <c r="LRI538" s="3"/>
      <c r="LRJ538" s="3"/>
      <c r="LRK538" s="3"/>
      <c r="LRL538" s="3"/>
      <c r="LRM538" s="3"/>
      <c r="LRN538" s="3"/>
      <c r="LRO538" s="3"/>
      <c r="LRP538" s="3"/>
      <c r="LRQ538" s="3"/>
      <c r="LRR538" s="3"/>
      <c r="LRS538" s="3"/>
      <c r="LRT538" s="3"/>
      <c r="LRU538" s="3"/>
      <c r="LRV538" s="3"/>
      <c r="LRW538" s="3"/>
      <c r="LRX538" s="3"/>
      <c r="LRY538" s="3"/>
      <c r="LRZ538" s="3"/>
      <c r="LSA538" s="3"/>
      <c r="LSB538" s="3"/>
      <c r="LSC538" s="3"/>
      <c r="LSD538" s="3"/>
      <c r="LSE538" s="3"/>
      <c r="LSF538" s="3"/>
      <c r="LSG538" s="3"/>
      <c r="LSH538" s="3"/>
      <c r="LSI538" s="3"/>
      <c r="LSJ538" s="3"/>
      <c r="LSK538" s="3"/>
      <c r="LSL538" s="3"/>
      <c r="LSM538" s="3"/>
      <c r="LSN538" s="3"/>
      <c r="LSO538" s="3"/>
      <c r="LSP538" s="3"/>
      <c r="LSQ538" s="3"/>
      <c r="LSR538" s="3"/>
      <c r="LSS538" s="3"/>
      <c r="LST538" s="3"/>
      <c r="LSU538" s="3"/>
      <c r="LSV538" s="3"/>
      <c r="LSW538" s="3"/>
      <c r="LSX538" s="3"/>
      <c r="LSY538" s="3"/>
      <c r="LSZ538" s="3"/>
      <c r="LTA538" s="3"/>
      <c r="LTB538" s="3"/>
      <c r="LTC538" s="3"/>
      <c r="LTD538" s="3"/>
      <c r="LTE538" s="3"/>
      <c r="LTF538" s="3"/>
      <c r="LTG538" s="3"/>
      <c r="LTH538" s="3"/>
      <c r="LTI538" s="3"/>
      <c r="LTJ538" s="3"/>
      <c r="LTK538" s="3"/>
      <c r="LTL538" s="3"/>
      <c r="LTM538" s="3"/>
      <c r="LTN538" s="3"/>
      <c r="LTO538" s="3"/>
      <c r="LTP538" s="3"/>
      <c r="LTQ538" s="3"/>
      <c r="LTR538" s="3"/>
      <c r="LTS538" s="3"/>
      <c r="LTT538" s="3"/>
      <c r="LTU538" s="3"/>
      <c r="LTV538" s="3"/>
      <c r="LTW538" s="3"/>
      <c r="LTX538" s="3"/>
      <c r="LTY538" s="3"/>
      <c r="LTZ538" s="3"/>
      <c r="LUA538" s="3"/>
      <c r="LUB538" s="3"/>
      <c r="LUC538" s="3"/>
      <c r="LUD538" s="3"/>
      <c r="LUE538" s="3"/>
      <c r="LUF538" s="3"/>
      <c r="LUG538" s="3"/>
      <c r="LUH538" s="3"/>
      <c r="LUI538" s="3"/>
      <c r="LUJ538" s="3"/>
      <c r="LUK538" s="3"/>
      <c r="LUL538" s="3"/>
      <c r="LUM538" s="3"/>
      <c r="LUN538" s="3"/>
      <c r="LUO538" s="3"/>
      <c r="LUP538" s="3"/>
      <c r="LUQ538" s="3"/>
      <c r="LUR538" s="3"/>
      <c r="LUS538" s="3"/>
      <c r="LUT538" s="3"/>
      <c r="LUU538" s="3"/>
      <c r="LUV538" s="3"/>
      <c r="LUW538" s="3"/>
      <c r="LUX538" s="3"/>
      <c r="LUY538" s="3"/>
      <c r="LUZ538" s="3"/>
      <c r="LVA538" s="3"/>
      <c r="LVB538" s="3"/>
      <c r="LVC538" s="3"/>
      <c r="LVD538" s="3"/>
      <c r="LVE538" s="3"/>
      <c r="LVF538" s="3"/>
      <c r="LVG538" s="3"/>
      <c r="LVH538" s="3"/>
      <c r="LVI538" s="3"/>
      <c r="LVJ538" s="3"/>
      <c r="LVK538" s="3"/>
      <c r="LVL538" s="3"/>
      <c r="LVM538" s="3"/>
      <c r="LVN538" s="3"/>
      <c r="LVO538" s="3"/>
      <c r="LVP538" s="3"/>
      <c r="LVQ538" s="3"/>
      <c r="LVR538" s="3"/>
      <c r="LVS538" s="3"/>
      <c r="LVT538" s="3"/>
      <c r="LVU538" s="3"/>
      <c r="LVV538" s="3"/>
      <c r="LVW538" s="3"/>
      <c r="LVX538" s="3"/>
      <c r="LVY538" s="3"/>
      <c r="LVZ538" s="3"/>
      <c r="LWA538" s="3"/>
      <c r="LWB538" s="3"/>
      <c r="LWC538" s="3"/>
      <c r="LWD538" s="3"/>
      <c r="LWE538" s="3"/>
      <c r="LWF538" s="3"/>
      <c r="LWG538" s="3"/>
      <c r="LWH538" s="3"/>
      <c r="LWI538" s="3"/>
      <c r="LWJ538" s="3"/>
      <c r="LWK538" s="3"/>
      <c r="LWL538" s="3"/>
      <c r="LWM538" s="3"/>
      <c r="LWN538" s="3"/>
      <c r="LWO538" s="3"/>
      <c r="LWP538" s="3"/>
      <c r="LWQ538" s="3"/>
      <c r="LWR538" s="3"/>
      <c r="LWS538" s="3"/>
      <c r="LWT538" s="3"/>
      <c r="LWU538" s="3"/>
      <c r="LWV538" s="3"/>
      <c r="LWW538" s="3"/>
      <c r="LWX538" s="3"/>
      <c r="LWY538" s="3"/>
      <c r="LWZ538" s="3"/>
      <c r="LXA538" s="3"/>
      <c r="LXB538" s="3"/>
      <c r="LXC538" s="3"/>
      <c r="LXD538" s="3"/>
      <c r="LXE538" s="3"/>
      <c r="LXF538" s="3"/>
      <c r="LXG538" s="3"/>
      <c r="LXH538" s="3"/>
      <c r="LXI538" s="3"/>
      <c r="LXJ538" s="3"/>
      <c r="LXK538" s="3"/>
      <c r="LXL538" s="3"/>
      <c r="LXM538" s="3"/>
      <c r="LXN538" s="3"/>
      <c r="LXO538" s="3"/>
      <c r="LXP538" s="3"/>
      <c r="LXQ538" s="3"/>
      <c r="LXR538" s="3"/>
      <c r="LXS538" s="3"/>
      <c r="LXT538" s="3"/>
      <c r="LXU538" s="3"/>
      <c r="LXV538" s="3"/>
      <c r="LXW538" s="3"/>
      <c r="LXX538" s="3"/>
      <c r="LXY538" s="3"/>
      <c r="LXZ538" s="3"/>
      <c r="LYA538" s="3"/>
      <c r="LYB538" s="3"/>
      <c r="LYC538" s="3"/>
      <c r="LYD538" s="3"/>
      <c r="LYE538" s="3"/>
      <c r="LYF538" s="3"/>
      <c r="LYG538" s="3"/>
      <c r="LYH538" s="3"/>
      <c r="LYI538" s="3"/>
      <c r="LYJ538" s="3"/>
      <c r="LYK538" s="3"/>
      <c r="LYL538" s="3"/>
      <c r="LYM538" s="3"/>
      <c r="LYN538" s="3"/>
      <c r="LYO538" s="3"/>
      <c r="LYP538" s="3"/>
      <c r="LYQ538" s="3"/>
      <c r="LYR538" s="3"/>
      <c r="LYS538" s="3"/>
      <c r="LYT538" s="3"/>
      <c r="LYU538" s="3"/>
      <c r="LYV538" s="3"/>
      <c r="LYW538" s="3"/>
      <c r="LYX538" s="3"/>
      <c r="LYY538" s="3"/>
      <c r="LYZ538" s="3"/>
      <c r="LZA538" s="3"/>
      <c r="LZB538" s="3"/>
      <c r="LZC538" s="3"/>
      <c r="LZD538" s="3"/>
      <c r="LZE538" s="3"/>
      <c r="LZF538" s="3"/>
      <c r="LZG538" s="3"/>
      <c r="LZH538" s="3"/>
      <c r="LZI538" s="3"/>
      <c r="LZJ538" s="3"/>
      <c r="LZK538" s="3"/>
      <c r="LZL538" s="3"/>
      <c r="LZM538" s="3"/>
      <c r="LZN538" s="3"/>
      <c r="LZO538" s="3"/>
      <c r="LZP538" s="3"/>
      <c r="LZQ538" s="3"/>
      <c r="LZR538" s="3"/>
      <c r="LZS538" s="3"/>
      <c r="LZT538" s="3"/>
      <c r="LZU538" s="3"/>
      <c r="LZV538" s="3"/>
      <c r="LZW538" s="3"/>
      <c r="LZX538" s="3"/>
      <c r="LZY538" s="3"/>
      <c r="LZZ538" s="3"/>
      <c r="MAA538" s="3"/>
      <c r="MAB538" s="3"/>
      <c r="MAC538" s="3"/>
      <c r="MAD538" s="3"/>
      <c r="MAE538" s="3"/>
      <c r="MAF538" s="3"/>
      <c r="MAG538" s="3"/>
      <c r="MAH538" s="3"/>
      <c r="MAI538" s="3"/>
      <c r="MAJ538" s="3"/>
      <c r="MAK538" s="3"/>
      <c r="MAL538" s="3"/>
      <c r="MAM538" s="3"/>
      <c r="MAN538" s="3"/>
      <c r="MAO538" s="3"/>
      <c r="MAP538" s="3"/>
      <c r="MAQ538" s="3"/>
      <c r="MAR538" s="3"/>
      <c r="MAS538" s="3"/>
      <c r="MAT538" s="3"/>
      <c r="MAU538" s="3"/>
      <c r="MAV538" s="3"/>
      <c r="MAW538" s="3"/>
      <c r="MAX538" s="3"/>
      <c r="MAY538" s="3"/>
      <c r="MAZ538" s="3"/>
      <c r="MBA538" s="3"/>
      <c r="MBB538" s="3"/>
      <c r="MBC538" s="3"/>
      <c r="MBD538" s="3"/>
      <c r="MBE538" s="3"/>
      <c r="MBF538" s="3"/>
      <c r="MBG538" s="3"/>
      <c r="MBH538" s="3"/>
      <c r="MBI538" s="3"/>
      <c r="MBJ538" s="3"/>
      <c r="MBK538" s="3"/>
      <c r="MBL538" s="3"/>
      <c r="MBM538" s="3"/>
      <c r="MBN538" s="3"/>
      <c r="MBO538" s="3"/>
      <c r="MBP538" s="3"/>
      <c r="MBQ538" s="3"/>
      <c r="MBR538" s="3"/>
      <c r="MBS538" s="3"/>
      <c r="MBT538" s="3"/>
      <c r="MBU538" s="3"/>
      <c r="MBV538" s="3"/>
      <c r="MBW538" s="3"/>
      <c r="MBX538" s="3"/>
      <c r="MBY538" s="3"/>
      <c r="MBZ538" s="3"/>
      <c r="MCA538" s="3"/>
      <c r="MCB538" s="3"/>
      <c r="MCC538" s="3"/>
      <c r="MCD538" s="3"/>
      <c r="MCE538" s="3"/>
      <c r="MCF538" s="3"/>
      <c r="MCG538" s="3"/>
      <c r="MCH538" s="3"/>
      <c r="MCI538" s="3"/>
      <c r="MCJ538" s="3"/>
      <c r="MCK538" s="3"/>
      <c r="MCL538" s="3"/>
      <c r="MCM538" s="3"/>
      <c r="MCN538" s="3"/>
      <c r="MCO538" s="3"/>
      <c r="MCP538" s="3"/>
      <c r="MCQ538" s="3"/>
      <c r="MCR538" s="3"/>
      <c r="MCS538" s="3"/>
      <c r="MCT538" s="3"/>
      <c r="MCU538" s="3"/>
      <c r="MCV538" s="3"/>
      <c r="MCW538" s="3"/>
      <c r="MCX538" s="3"/>
      <c r="MCY538" s="3"/>
      <c r="MCZ538" s="3"/>
      <c r="MDA538" s="3"/>
      <c r="MDB538" s="3"/>
      <c r="MDC538" s="3"/>
      <c r="MDD538" s="3"/>
      <c r="MDE538" s="3"/>
      <c r="MDF538" s="3"/>
      <c r="MDG538" s="3"/>
      <c r="MDH538" s="3"/>
      <c r="MDI538" s="3"/>
      <c r="MDJ538" s="3"/>
      <c r="MDK538" s="3"/>
      <c r="MDL538" s="3"/>
      <c r="MDM538" s="3"/>
      <c r="MDN538" s="3"/>
      <c r="MDO538" s="3"/>
      <c r="MDP538" s="3"/>
      <c r="MDQ538" s="3"/>
      <c r="MDR538" s="3"/>
      <c r="MDS538" s="3"/>
      <c r="MDT538" s="3"/>
      <c r="MDU538" s="3"/>
      <c r="MDV538" s="3"/>
      <c r="MDW538" s="3"/>
      <c r="MDX538" s="3"/>
      <c r="MDY538" s="3"/>
      <c r="MDZ538" s="3"/>
      <c r="MEA538" s="3"/>
      <c r="MEB538" s="3"/>
      <c r="MEC538" s="3"/>
      <c r="MED538" s="3"/>
      <c r="MEE538" s="3"/>
      <c r="MEF538" s="3"/>
      <c r="MEG538" s="3"/>
      <c r="MEH538" s="3"/>
      <c r="MEI538" s="3"/>
      <c r="MEJ538" s="3"/>
      <c r="MEK538" s="3"/>
      <c r="MEL538" s="3"/>
      <c r="MEM538" s="3"/>
      <c r="MEN538" s="3"/>
      <c r="MEO538" s="3"/>
      <c r="MEP538" s="3"/>
      <c r="MEQ538" s="3"/>
      <c r="MER538" s="3"/>
      <c r="MES538" s="3"/>
      <c r="MET538" s="3"/>
      <c r="MEU538" s="3"/>
      <c r="MEV538" s="3"/>
      <c r="MEW538" s="3"/>
      <c r="MEX538" s="3"/>
      <c r="MEY538" s="3"/>
      <c r="MEZ538" s="3"/>
      <c r="MFA538" s="3"/>
      <c r="MFB538" s="3"/>
      <c r="MFC538" s="3"/>
      <c r="MFD538" s="3"/>
      <c r="MFE538" s="3"/>
      <c r="MFF538" s="3"/>
      <c r="MFG538" s="3"/>
      <c r="MFH538" s="3"/>
      <c r="MFI538" s="3"/>
      <c r="MFJ538" s="3"/>
      <c r="MFK538" s="3"/>
      <c r="MFL538" s="3"/>
      <c r="MFM538" s="3"/>
      <c r="MFN538" s="3"/>
      <c r="MFO538" s="3"/>
      <c r="MFP538" s="3"/>
      <c r="MFQ538" s="3"/>
      <c r="MFR538" s="3"/>
      <c r="MFS538" s="3"/>
      <c r="MFT538" s="3"/>
      <c r="MFU538" s="3"/>
      <c r="MFV538" s="3"/>
      <c r="MFW538" s="3"/>
      <c r="MFX538" s="3"/>
      <c r="MFY538" s="3"/>
      <c r="MFZ538" s="3"/>
      <c r="MGA538" s="3"/>
      <c r="MGB538" s="3"/>
      <c r="MGC538" s="3"/>
      <c r="MGD538" s="3"/>
      <c r="MGE538" s="3"/>
      <c r="MGF538" s="3"/>
      <c r="MGG538" s="3"/>
      <c r="MGH538" s="3"/>
      <c r="MGI538" s="3"/>
      <c r="MGJ538" s="3"/>
      <c r="MGK538" s="3"/>
      <c r="MGL538" s="3"/>
      <c r="MGM538" s="3"/>
      <c r="MGN538" s="3"/>
      <c r="MGO538" s="3"/>
      <c r="MGP538" s="3"/>
      <c r="MGQ538" s="3"/>
      <c r="MGR538" s="3"/>
      <c r="MGS538" s="3"/>
      <c r="MGT538" s="3"/>
      <c r="MGU538" s="3"/>
      <c r="MGV538" s="3"/>
      <c r="MGW538" s="3"/>
      <c r="MGX538" s="3"/>
      <c r="MGY538" s="3"/>
      <c r="MGZ538" s="3"/>
      <c r="MHA538" s="3"/>
      <c r="MHB538" s="3"/>
      <c r="MHC538" s="3"/>
      <c r="MHD538" s="3"/>
      <c r="MHE538" s="3"/>
      <c r="MHF538" s="3"/>
      <c r="MHG538" s="3"/>
      <c r="MHH538" s="3"/>
      <c r="MHI538" s="3"/>
      <c r="MHJ538" s="3"/>
      <c r="MHK538" s="3"/>
      <c r="MHL538" s="3"/>
      <c r="MHM538" s="3"/>
      <c r="MHN538" s="3"/>
      <c r="MHO538" s="3"/>
      <c r="MHP538" s="3"/>
      <c r="MHQ538" s="3"/>
      <c r="MHR538" s="3"/>
      <c r="MHS538" s="3"/>
      <c r="MHT538" s="3"/>
      <c r="MHU538" s="3"/>
      <c r="MHV538" s="3"/>
      <c r="MHW538" s="3"/>
      <c r="MHX538" s="3"/>
      <c r="MHY538" s="3"/>
      <c r="MHZ538" s="3"/>
      <c r="MIA538" s="3"/>
      <c r="MIB538" s="3"/>
      <c r="MIC538" s="3"/>
      <c r="MID538" s="3"/>
      <c r="MIE538" s="3"/>
      <c r="MIF538" s="3"/>
      <c r="MIG538" s="3"/>
      <c r="MIH538" s="3"/>
      <c r="MII538" s="3"/>
      <c r="MIJ538" s="3"/>
      <c r="MIK538" s="3"/>
      <c r="MIL538" s="3"/>
      <c r="MIM538" s="3"/>
      <c r="MIN538" s="3"/>
      <c r="MIO538" s="3"/>
      <c r="MIP538" s="3"/>
      <c r="MIQ538" s="3"/>
      <c r="MIR538" s="3"/>
      <c r="MIS538" s="3"/>
      <c r="MIT538" s="3"/>
      <c r="MIU538" s="3"/>
      <c r="MIV538" s="3"/>
      <c r="MIW538" s="3"/>
      <c r="MIX538" s="3"/>
      <c r="MIY538" s="3"/>
      <c r="MIZ538" s="3"/>
      <c r="MJA538" s="3"/>
      <c r="MJB538" s="3"/>
      <c r="MJC538" s="3"/>
      <c r="MJD538" s="3"/>
      <c r="MJE538" s="3"/>
      <c r="MJF538" s="3"/>
      <c r="MJG538" s="3"/>
      <c r="MJH538" s="3"/>
      <c r="MJI538" s="3"/>
      <c r="MJJ538" s="3"/>
      <c r="MJK538" s="3"/>
      <c r="MJL538" s="3"/>
      <c r="MJM538" s="3"/>
      <c r="MJN538" s="3"/>
      <c r="MJO538" s="3"/>
      <c r="MJP538" s="3"/>
      <c r="MJQ538" s="3"/>
      <c r="MJR538" s="3"/>
      <c r="MJS538" s="3"/>
      <c r="MJT538" s="3"/>
      <c r="MJU538" s="3"/>
      <c r="MJV538" s="3"/>
      <c r="MJW538" s="3"/>
      <c r="MJX538" s="3"/>
      <c r="MJY538" s="3"/>
      <c r="MJZ538" s="3"/>
      <c r="MKA538" s="3"/>
      <c r="MKB538" s="3"/>
      <c r="MKC538" s="3"/>
      <c r="MKD538" s="3"/>
      <c r="MKE538" s="3"/>
      <c r="MKF538" s="3"/>
      <c r="MKG538" s="3"/>
      <c r="MKH538" s="3"/>
      <c r="MKI538" s="3"/>
      <c r="MKJ538" s="3"/>
      <c r="MKK538" s="3"/>
      <c r="MKL538" s="3"/>
      <c r="MKM538" s="3"/>
      <c r="MKN538" s="3"/>
      <c r="MKO538" s="3"/>
      <c r="MKP538" s="3"/>
      <c r="MKQ538" s="3"/>
      <c r="MKR538" s="3"/>
      <c r="MKS538" s="3"/>
      <c r="MKT538" s="3"/>
      <c r="MKU538" s="3"/>
      <c r="MKV538" s="3"/>
      <c r="MKW538" s="3"/>
      <c r="MKX538" s="3"/>
      <c r="MKY538" s="3"/>
      <c r="MKZ538" s="3"/>
      <c r="MLA538" s="3"/>
      <c r="MLB538" s="3"/>
      <c r="MLC538" s="3"/>
      <c r="MLD538" s="3"/>
      <c r="MLE538" s="3"/>
      <c r="MLF538" s="3"/>
      <c r="MLG538" s="3"/>
      <c r="MLH538" s="3"/>
      <c r="MLI538" s="3"/>
      <c r="MLJ538" s="3"/>
      <c r="MLK538" s="3"/>
      <c r="MLL538" s="3"/>
      <c r="MLM538" s="3"/>
      <c r="MLN538" s="3"/>
      <c r="MLO538" s="3"/>
      <c r="MLP538" s="3"/>
      <c r="MLQ538" s="3"/>
      <c r="MLR538" s="3"/>
      <c r="MLS538" s="3"/>
      <c r="MLT538" s="3"/>
      <c r="MLU538" s="3"/>
      <c r="MLV538" s="3"/>
      <c r="MLW538" s="3"/>
      <c r="MLX538" s="3"/>
      <c r="MLY538" s="3"/>
      <c r="MLZ538" s="3"/>
      <c r="MMA538" s="3"/>
      <c r="MMB538" s="3"/>
      <c r="MMC538" s="3"/>
      <c r="MMD538" s="3"/>
      <c r="MME538" s="3"/>
      <c r="MMF538" s="3"/>
      <c r="MMG538" s="3"/>
      <c r="MMH538" s="3"/>
      <c r="MMI538" s="3"/>
      <c r="MMJ538" s="3"/>
      <c r="MMK538" s="3"/>
      <c r="MML538" s="3"/>
      <c r="MMM538" s="3"/>
      <c r="MMN538" s="3"/>
      <c r="MMO538" s="3"/>
      <c r="MMP538" s="3"/>
      <c r="MMQ538" s="3"/>
      <c r="MMR538" s="3"/>
      <c r="MMS538" s="3"/>
      <c r="MMT538" s="3"/>
      <c r="MMU538" s="3"/>
      <c r="MMV538" s="3"/>
      <c r="MMW538" s="3"/>
      <c r="MMX538" s="3"/>
      <c r="MMY538" s="3"/>
      <c r="MMZ538" s="3"/>
      <c r="MNA538" s="3"/>
      <c r="MNB538" s="3"/>
      <c r="MNC538" s="3"/>
      <c r="MND538" s="3"/>
      <c r="MNE538" s="3"/>
      <c r="MNF538" s="3"/>
      <c r="MNG538" s="3"/>
      <c r="MNH538" s="3"/>
      <c r="MNI538" s="3"/>
      <c r="MNJ538" s="3"/>
      <c r="MNK538" s="3"/>
      <c r="MNL538" s="3"/>
      <c r="MNM538" s="3"/>
      <c r="MNN538" s="3"/>
      <c r="MNO538" s="3"/>
      <c r="MNP538" s="3"/>
      <c r="MNQ538" s="3"/>
      <c r="MNR538" s="3"/>
      <c r="MNS538" s="3"/>
      <c r="MNT538" s="3"/>
      <c r="MNU538" s="3"/>
      <c r="MNV538" s="3"/>
      <c r="MNW538" s="3"/>
      <c r="MNX538" s="3"/>
      <c r="MNY538" s="3"/>
      <c r="MNZ538" s="3"/>
      <c r="MOA538" s="3"/>
      <c r="MOB538" s="3"/>
      <c r="MOC538" s="3"/>
      <c r="MOD538" s="3"/>
      <c r="MOE538" s="3"/>
      <c r="MOF538" s="3"/>
      <c r="MOG538" s="3"/>
      <c r="MOH538" s="3"/>
      <c r="MOI538" s="3"/>
      <c r="MOJ538" s="3"/>
      <c r="MOK538" s="3"/>
      <c r="MOL538" s="3"/>
      <c r="MOM538" s="3"/>
      <c r="MON538" s="3"/>
      <c r="MOO538" s="3"/>
      <c r="MOP538" s="3"/>
      <c r="MOQ538" s="3"/>
      <c r="MOR538" s="3"/>
      <c r="MOS538" s="3"/>
      <c r="MOT538" s="3"/>
      <c r="MOU538" s="3"/>
      <c r="MOV538" s="3"/>
      <c r="MOW538" s="3"/>
      <c r="MOX538" s="3"/>
      <c r="MOY538" s="3"/>
      <c r="MOZ538" s="3"/>
      <c r="MPA538" s="3"/>
      <c r="MPB538" s="3"/>
      <c r="MPC538" s="3"/>
      <c r="MPD538" s="3"/>
      <c r="MPE538" s="3"/>
      <c r="MPF538" s="3"/>
      <c r="MPG538" s="3"/>
      <c r="MPH538" s="3"/>
      <c r="MPI538" s="3"/>
      <c r="MPJ538" s="3"/>
      <c r="MPK538" s="3"/>
      <c r="MPL538" s="3"/>
      <c r="MPM538" s="3"/>
      <c r="MPN538" s="3"/>
      <c r="MPO538" s="3"/>
      <c r="MPP538" s="3"/>
      <c r="MPQ538" s="3"/>
      <c r="MPR538" s="3"/>
      <c r="MPS538" s="3"/>
      <c r="MPT538" s="3"/>
      <c r="MPU538" s="3"/>
      <c r="MPV538" s="3"/>
      <c r="MPW538" s="3"/>
      <c r="MPX538" s="3"/>
      <c r="MPY538" s="3"/>
      <c r="MPZ538" s="3"/>
      <c r="MQA538" s="3"/>
      <c r="MQB538" s="3"/>
      <c r="MQC538" s="3"/>
      <c r="MQD538" s="3"/>
      <c r="MQE538" s="3"/>
      <c r="MQF538" s="3"/>
      <c r="MQG538" s="3"/>
      <c r="MQH538" s="3"/>
      <c r="MQI538" s="3"/>
      <c r="MQJ538" s="3"/>
      <c r="MQK538" s="3"/>
      <c r="MQL538" s="3"/>
      <c r="MQM538" s="3"/>
      <c r="MQN538" s="3"/>
      <c r="MQO538" s="3"/>
      <c r="MQP538" s="3"/>
      <c r="MQQ538" s="3"/>
      <c r="MQR538" s="3"/>
      <c r="MQS538" s="3"/>
      <c r="MQT538" s="3"/>
      <c r="MQU538" s="3"/>
      <c r="MQV538" s="3"/>
      <c r="MQW538" s="3"/>
      <c r="MQX538" s="3"/>
      <c r="MQY538" s="3"/>
      <c r="MQZ538" s="3"/>
      <c r="MRA538" s="3"/>
      <c r="MRB538" s="3"/>
      <c r="MRC538" s="3"/>
      <c r="MRD538" s="3"/>
      <c r="MRE538" s="3"/>
      <c r="MRF538" s="3"/>
      <c r="MRG538" s="3"/>
      <c r="MRH538" s="3"/>
      <c r="MRI538" s="3"/>
      <c r="MRJ538" s="3"/>
      <c r="MRK538" s="3"/>
      <c r="MRL538" s="3"/>
      <c r="MRM538" s="3"/>
      <c r="MRN538" s="3"/>
      <c r="MRO538" s="3"/>
      <c r="MRP538" s="3"/>
      <c r="MRQ538" s="3"/>
      <c r="MRR538" s="3"/>
      <c r="MRS538" s="3"/>
      <c r="MRT538" s="3"/>
      <c r="MRU538" s="3"/>
      <c r="MRV538" s="3"/>
      <c r="MRW538" s="3"/>
      <c r="MRX538" s="3"/>
      <c r="MRY538" s="3"/>
      <c r="MRZ538" s="3"/>
      <c r="MSA538" s="3"/>
      <c r="MSB538" s="3"/>
      <c r="MSC538" s="3"/>
      <c r="MSD538" s="3"/>
      <c r="MSE538" s="3"/>
      <c r="MSF538" s="3"/>
      <c r="MSG538" s="3"/>
      <c r="MSH538" s="3"/>
      <c r="MSI538" s="3"/>
      <c r="MSJ538" s="3"/>
      <c r="MSK538" s="3"/>
      <c r="MSL538" s="3"/>
      <c r="MSM538" s="3"/>
      <c r="MSN538" s="3"/>
      <c r="MSO538" s="3"/>
      <c r="MSP538" s="3"/>
      <c r="MSQ538" s="3"/>
      <c r="MSR538" s="3"/>
      <c r="MSS538" s="3"/>
      <c r="MST538" s="3"/>
      <c r="MSU538" s="3"/>
      <c r="MSV538" s="3"/>
      <c r="MSW538" s="3"/>
      <c r="MSX538" s="3"/>
      <c r="MSY538" s="3"/>
      <c r="MSZ538" s="3"/>
      <c r="MTA538" s="3"/>
      <c r="MTB538" s="3"/>
      <c r="MTC538" s="3"/>
      <c r="MTD538" s="3"/>
      <c r="MTE538" s="3"/>
      <c r="MTF538" s="3"/>
      <c r="MTG538" s="3"/>
      <c r="MTH538" s="3"/>
      <c r="MTI538" s="3"/>
      <c r="MTJ538" s="3"/>
      <c r="MTK538" s="3"/>
      <c r="MTL538" s="3"/>
      <c r="MTM538" s="3"/>
      <c r="MTN538" s="3"/>
      <c r="MTO538" s="3"/>
      <c r="MTP538" s="3"/>
      <c r="MTQ538" s="3"/>
      <c r="MTR538" s="3"/>
      <c r="MTS538" s="3"/>
      <c r="MTT538" s="3"/>
      <c r="MTU538" s="3"/>
      <c r="MTV538" s="3"/>
      <c r="MTW538" s="3"/>
      <c r="MTX538" s="3"/>
      <c r="MTY538" s="3"/>
      <c r="MTZ538" s="3"/>
      <c r="MUA538" s="3"/>
      <c r="MUB538" s="3"/>
      <c r="MUC538" s="3"/>
      <c r="MUD538" s="3"/>
      <c r="MUE538" s="3"/>
      <c r="MUF538" s="3"/>
      <c r="MUG538" s="3"/>
      <c r="MUH538" s="3"/>
      <c r="MUI538" s="3"/>
      <c r="MUJ538" s="3"/>
      <c r="MUK538" s="3"/>
      <c r="MUL538" s="3"/>
      <c r="MUM538" s="3"/>
      <c r="MUN538" s="3"/>
      <c r="MUO538" s="3"/>
      <c r="MUP538" s="3"/>
      <c r="MUQ538" s="3"/>
      <c r="MUR538" s="3"/>
      <c r="MUS538" s="3"/>
      <c r="MUT538" s="3"/>
      <c r="MUU538" s="3"/>
      <c r="MUV538" s="3"/>
      <c r="MUW538" s="3"/>
      <c r="MUX538" s="3"/>
      <c r="MUY538" s="3"/>
      <c r="MUZ538" s="3"/>
      <c r="MVA538" s="3"/>
      <c r="MVB538" s="3"/>
      <c r="MVC538" s="3"/>
      <c r="MVD538" s="3"/>
      <c r="MVE538" s="3"/>
      <c r="MVF538" s="3"/>
      <c r="MVG538" s="3"/>
      <c r="MVH538" s="3"/>
      <c r="MVI538" s="3"/>
      <c r="MVJ538" s="3"/>
      <c r="MVK538" s="3"/>
      <c r="MVL538" s="3"/>
      <c r="MVM538" s="3"/>
      <c r="MVN538" s="3"/>
      <c r="MVO538" s="3"/>
      <c r="MVP538" s="3"/>
      <c r="MVQ538" s="3"/>
      <c r="MVR538" s="3"/>
      <c r="MVS538" s="3"/>
      <c r="MVT538" s="3"/>
      <c r="MVU538" s="3"/>
      <c r="MVV538" s="3"/>
      <c r="MVW538" s="3"/>
      <c r="MVX538" s="3"/>
      <c r="MVY538" s="3"/>
      <c r="MVZ538" s="3"/>
      <c r="MWA538" s="3"/>
      <c r="MWB538" s="3"/>
      <c r="MWC538" s="3"/>
      <c r="MWD538" s="3"/>
      <c r="MWE538" s="3"/>
      <c r="MWF538" s="3"/>
      <c r="MWG538" s="3"/>
      <c r="MWH538" s="3"/>
      <c r="MWI538" s="3"/>
      <c r="MWJ538" s="3"/>
      <c r="MWK538" s="3"/>
      <c r="MWL538" s="3"/>
      <c r="MWM538" s="3"/>
      <c r="MWN538" s="3"/>
      <c r="MWO538" s="3"/>
      <c r="MWP538" s="3"/>
      <c r="MWQ538" s="3"/>
      <c r="MWR538" s="3"/>
      <c r="MWS538" s="3"/>
      <c r="MWT538" s="3"/>
      <c r="MWU538" s="3"/>
      <c r="MWV538" s="3"/>
      <c r="MWW538" s="3"/>
      <c r="MWX538" s="3"/>
      <c r="MWY538" s="3"/>
      <c r="MWZ538" s="3"/>
      <c r="MXA538" s="3"/>
      <c r="MXB538" s="3"/>
      <c r="MXC538" s="3"/>
      <c r="MXD538" s="3"/>
      <c r="MXE538" s="3"/>
      <c r="MXF538" s="3"/>
      <c r="MXG538" s="3"/>
      <c r="MXH538" s="3"/>
      <c r="MXI538" s="3"/>
      <c r="MXJ538" s="3"/>
      <c r="MXK538" s="3"/>
      <c r="MXL538" s="3"/>
      <c r="MXM538" s="3"/>
      <c r="MXN538" s="3"/>
      <c r="MXO538" s="3"/>
      <c r="MXP538" s="3"/>
      <c r="MXQ538" s="3"/>
      <c r="MXR538" s="3"/>
      <c r="MXS538" s="3"/>
      <c r="MXT538" s="3"/>
      <c r="MXU538" s="3"/>
      <c r="MXV538" s="3"/>
      <c r="MXW538" s="3"/>
      <c r="MXX538" s="3"/>
      <c r="MXY538" s="3"/>
      <c r="MXZ538" s="3"/>
      <c r="MYA538" s="3"/>
      <c r="MYB538" s="3"/>
      <c r="MYC538" s="3"/>
      <c r="MYD538" s="3"/>
      <c r="MYE538" s="3"/>
      <c r="MYF538" s="3"/>
      <c r="MYG538" s="3"/>
      <c r="MYH538" s="3"/>
      <c r="MYI538" s="3"/>
      <c r="MYJ538" s="3"/>
      <c r="MYK538" s="3"/>
      <c r="MYL538" s="3"/>
      <c r="MYM538" s="3"/>
      <c r="MYN538" s="3"/>
      <c r="MYO538" s="3"/>
      <c r="MYP538" s="3"/>
      <c r="MYQ538" s="3"/>
      <c r="MYR538" s="3"/>
      <c r="MYS538" s="3"/>
      <c r="MYT538" s="3"/>
      <c r="MYU538" s="3"/>
      <c r="MYV538" s="3"/>
      <c r="MYW538" s="3"/>
      <c r="MYX538" s="3"/>
      <c r="MYY538" s="3"/>
      <c r="MYZ538" s="3"/>
      <c r="MZA538" s="3"/>
      <c r="MZB538" s="3"/>
      <c r="MZC538" s="3"/>
      <c r="MZD538" s="3"/>
      <c r="MZE538" s="3"/>
      <c r="MZF538" s="3"/>
      <c r="MZG538" s="3"/>
      <c r="MZH538" s="3"/>
      <c r="MZI538" s="3"/>
      <c r="MZJ538" s="3"/>
      <c r="MZK538" s="3"/>
      <c r="MZL538" s="3"/>
      <c r="MZM538" s="3"/>
      <c r="MZN538" s="3"/>
      <c r="MZO538" s="3"/>
      <c r="MZP538" s="3"/>
      <c r="MZQ538" s="3"/>
      <c r="MZR538" s="3"/>
      <c r="MZS538" s="3"/>
      <c r="MZT538" s="3"/>
      <c r="MZU538" s="3"/>
      <c r="MZV538" s="3"/>
      <c r="MZW538" s="3"/>
      <c r="MZX538" s="3"/>
      <c r="MZY538" s="3"/>
      <c r="MZZ538" s="3"/>
      <c r="NAA538" s="3"/>
      <c r="NAB538" s="3"/>
      <c r="NAC538" s="3"/>
      <c r="NAD538" s="3"/>
      <c r="NAE538" s="3"/>
      <c r="NAF538" s="3"/>
      <c r="NAG538" s="3"/>
      <c r="NAH538" s="3"/>
      <c r="NAI538" s="3"/>
      <c r="NAJ538" s="3"/>
      <c r="NAK538" s="3"/>
      <c r="NAL538" s="3"/>
      <c r="NAM538" s="3"/>
      <c r="NAN538" s="3"/>
      <c r="NAO538" s="3"/>
      <c r="NAP538" s="3"/>
      <c r="NAQ538" s="3"/>
      <c r="NAR538" s="3"/>
      <c r="NAS538" s="3"/>
      <c r="NAT538" s="3"/>
      <c r="NAU538" s="3"/>
      <c r="NAV538" s="3"/>
      <c r="NAW538" s="3"/>
      <c r="NAX538" s="3"/>
      <c r="NAY538" s="3"/>
      <c r="NAZ538" s="3"/>
      <c r="NBA538" s="3"/>
      <c r="NBB538" s="3"/>
      <c r="NBC538" s="3"/>
      <c r="NBD538" s="3"/>
      <c r="NBE538" s="3"/>
      <c r="NBF538" s="3"/>
      <c r="NBG538" s="3"/>
      <c r="NBH538" s="3"/>
      <c r="NBI538" s="3"/>
      <c r="NBJ538" s="3"/>
      <c r="NBK538" s="3"/>
      <c r="NBL538" s="3"/>
      <c r="NBM538" s="3"/>
      <c r="NBN538" s="3"/>
      <c r="NBO538" s="3"/>
      <c r="NBP538" s="3"/>
      <c r="NBQ538" s="3"/>
      <c r="NBR538" s="3"/>
      <c r="NBS538" s="3"/>
      <c r="NBT538" s="3"/>
      <c r="NBU538" s="3"/>
      <c r="NBV538" s="3"/>
      <c r="NBW538" s="3"/>
      <c r="NBX538" s="3"/>
      <c r="NBY538" s="3"/>
      <c r="NBZ538" s="3"/>
      <c r="NCA538" s="3"/>
      <c r="NCB538" s="3"/>
      <c r="NCC538" s="3"/>
      <c r="NCD538" s="3"/>
      <c r="NCE538" s="3"/>
      <c r="NCF538" s="3"/>
      <c r="NCG538" s="3"/>
      <c r="NCH538" s="3"/>
      <c r="NCI538" s="3"/>
      <c r="NCJ538" s="3"/>
      <c r="NCK538" s="3"/>
      <c r="NCL538" s="3"/>
      <c r="NCM538" s="3"/>
      <c r="NCN538" s="3"/>
      <c r="NCO538" s="3"/>
      <c r="NCP538" s="3"/>
      <c r="NCQ538" s="3"/>
      <c r="NCR538" s="3"/>
      <c r="NCS538" s="3"/>
      <c r="NCT538" s="3"/>
      <c r="NCU538" s="3"/>
      <c r="NCV538" s="3"/>
      <c r="NCW538" s="3"/>
      <c r="NCX538" s="3"/>
      <c r="NCY538" s="3"/>
      <c r="NCZ538" s="3"/>
      <c r="NDA538" s="3"/>
      <c r="NDB538" s="3"/>
      <c r="NDC538" s="3"/>
      <c r="NDD538" s="3"/>
      <c r="NDE538" s="3"/>
      <c r="NDF538" s="3"/>
      <c r="NDG538" s="3"/>
      <c r="NDH538" s="3"/>
      <c r="NDI538" s="3"/>
      <c r="NDJ538" s="3"/>
      <c r="NDK538" s="3"/>
      <c r="NDL538" s="3"/>
      <c r="NDM538" s="3"/>
      <c r="NDN538" s="3"/>
      <c r="NDO538" s="3"/>
      <c r="NDP538" s="3"/>
      <c r="NDQ538" s="3"/>
      <c r="NDR538" s="3"/>
      <c r="NDS538" s="3"/>
      <c r="NDT538" s="3"/>
      <c r="NDU538" s="3"/>
      <c r="NDV538" s="3"/>
      <c r="NDW538" s="3"/>
      <c r="NDX538" s="3"/>
      <c r="NDY538" s="3"/>
      <c r="NDZ538" s="3"/>
      <c r="NEA538" s="3"/>
      <c r="NEB538" s="3"/>
      <c r="NEC538" s="3"/>
      <c r="NED538" s="3"/>
      <c r="NEE538" s="3"/>
      <c r="NEF538" s="3"/>
      <c r="NEG538" s="3"/>
      <c r="NEH538" s="3"/>
      <c r="NEI538" s="3"/>
      <c r="NEJ538" s="3"/>
      <c r="NEK538" s="3"/>
      <c r="NEL538" s="3"/>
      <c r="NEM538" s="3"/>
      <c r="NEN538" s="3"/>
      <c r="NEO538" s="3"/>
      <c r="NEP538" s="3"/>
      <c r="NEQ538" s="3"/>
      <c r="NER538" s="3"/>
      <c r="NES538" s="3"/>
      <c r="NET538" s="3"/>
      <c r="NEU538" s="3"/>
      <c r="NEV538" s="3"/>
      <c r="NEW538" s="3"/>
      <c r="NEX538" s="3"/>
      <c r="NEY538" s="3"/>
      <c r="NEZ538" s="3"/>
      <c r="NFA538" s="3"/>
      <c r="NFB538" s="3"/>
      <c r="NFC538" s="3"/>
      <c r="NFD538" s="3"/>
      <c r="NFE538" s="3"/>
      <c r="NFF538" s="3"/>
      <c r="NFG538" s="3"/>
      <c r="NFH538" s="3"/>
      <c r="NFI538" s="3"/>
      <c r="NFJ538" s="3"/>
      <c r="NFK538" s="3"/>
      <c r="NFL538" s="3"/>
      <c r="NFM538" s="3"/>
      <c r="NFN538" s="3"/>
      <c r="NFO538" s="3"/>
      <c r="NFP538" s="3"/>
      <c r="NFQ538" s="3"/>
      <c r="NFR538" s="3"/>
      <c r="NFS538" s="3"/>
      <c r="NFT538" s="3"/>
      <c r="NFU538" s="3"/>
      <c r="NFV538" s="3"/>
      <c r="NFW538" s="3"/>
      <c r="NFX538" s="3"/>
      <c r="NFY538" s="3"/>
      <c r="NFZ538" s="3"/>
      <c r="NGA538" s="3"/>
      <c r="NGB538" s="3"/>
      <c r="NGC538" s="3"/>
      <c r="NGD538" s="3"/>
      <c r="NGE538" s="3"/>
      <c r="NGF538" s="3"/>
      <c r="NGG538" s="3"/>
      <c r="NGH538" s="3"/>
      <c r="NGI538" s="3"/>
      <c r="NGJ538" s="3"/>
      <c r="NGK538" s="3"/>
      <c r="NGL538" s="3"/>
      <c r="NGM538" s="3"/>
      <c r="NGN538" s="3"/>
      <c r="NGO538" s="3"/>
      <c r="NGP538" s="3"/>
      <c r="NGQ538" s="3"/>
      <c r="NGR538" s="3"/>
      <c r="NGS538" s="3"/>
      <c r="NGT538" s="3"/>
      <c r="NGU538" s="3"/>
      <c r="NGV538" s="3"/>
      <c r="NGW538" s="3"/>
      <c r="NGX538" s="3"/>
      <c r="NGY538" s="3"/>
      <c r="NGZ538" s="3"/>
      <c r="NHA538" s="3"/>
      <c r="NHB538" s="3"/>
      <c r="NHC538" s="3"/>
      <c r="NHD538" s="3"/>
      <c r="NHE538" s="3"/>
      <c r="NHF538" s="3"/>
      <c r="NHG538" s="3"/>
      <c r="NHH538" s="3"/>
      <c r="NHI538" s="3"/>
      <c r="NHJ538" s="3"/>
      <c r="NHK538" s="3"/>
      <c r="NHL538" s="3"/>
      <c r="NHM538" s="3"/>
      <c r="NHN538" s="3"/>
      <c r="NHO538" s="3"/>
      <c r="NHP538" s="3"/>
      <c r="NHQ538" s="3"/>
      <c r="NHR538" s="3"/>
      <c r="NHS538" s="3"/>
      <c r="NHT538" s="3"/>
      <c r="NHU538" s="3"/>
      <c r="NHV538" s="3"/>
      <c r="NHW538" s="3"/>
      <c r="NHX538" s="3"/>
      <c r="NHY538" s="3"/>
      <c r="NHZ538" s="3"/>
      <c r="NIA538" s="3"/>
      <c r="NIB538" s="3"/>
      <c r="NIC538" s="3"/>
      <c r="NID538" s="3"/>
      <c r="NIE538" s="3"/>
      <c r="NIF538" s="3"/>
      <c r="NIG538" s="3"/>
      <c r="NIH538" s="3"/>
      <c r="NII538" s="3"/>
      <c r="NIJ538" s="3"/>
      <c r="NIK538" s="3"/>
      <c r="NIL538" s="3"/>
      <c r="NIM538" s="3"/>
      <c r="NIN538" s="3"/>
      <c r="NIO538" s="3"/>
      <c r="NIP538" s="3"/>
      <c r="NIQ538" s="3"/>
      <c r="NIR538" s="3"/>
      <c r="NIS538" s="3"/>
      <c r="NIT538" s="3"/>
      <c r="NIU538" s="3"/>
      <c r="NIV538" s="3"/>
      <c r="NIW538" s="3"/>
      <c r="NIX538" s="3"/>
      <c r="NIY538" s="3"/>
      <c r="NIZ538" s="3"/>
      <c r="NJA538" s="3"/>
      <c r="NJB538" s="3"/>
      <c r="NJC538" s="3"/>
      <c r="NJD538" s="3"/>
      <c r="NJE538" s="3"/>
      <c r="NJF538" s="3"/>
      <c r="NJG538" s="3"/>
      <c r="NJH538" s="3"/>
      <c r="NJI538" s="3"/>
      <c r="NJJ538" s="3"/>
      <c r="NJK538" s="3"/>
      <c r="NJL538" s="3"/>
      <c r="NJM538" s="3"/>
      <c r="NJN538" s="3"/>
      <c r="NJO538" s="3"/>
      <c r="NJP538" s="3"/>
      <c r="NJQ538" s="3"/>
      <c r="NJR538" s="3"/>
      <c r="NJS538" s="3"/>
      <c r="NJT538" s="3"/>
      <c r="NJU538" s="3"/>
      <c r="NJV538" s="3"/>
      <c r="NJW538" s="3"/>
      <c r="NJX538" s="3"/>
      <c r="NJY538" s="3"/>
      <c r="NJZ538" s="3"/>
      <c r="NKA538" s="3"/>
      <c r="NKB538" s="3"/>
      <c r="NKC538" s="3"/>
      <c r="NKD538" s="3"/>
      <c r="NKE538" s="3"/>
      <c r="NKF538" s="3"/>
      <c r="NKG538" s="3"/>
      <c r="NKH538" s="3"/>
      <c r="NKI538" s="3"/>
      <c r="NKJ538" s="3"/>
      <c r="NKK538" s="3"/>
      <c r="NKL538" s="3"/>
      <c r="NKM538" s="3"/>
      <c r="NKN538" s="3"/>
      <c r="NKO538" s="3"/>
      <c r="NKP538" s="3"/>
      <c r="NKQ538" s="3"/>
      <c r="NKR538" s="3"/>
      <c r="NKS538" s="3"/>
      <c r="NKT538" s="3"/>
      <c r="NKU538" s="3"/>
      <c r="NKV538" s="3"/>
      <c r="NKW538" s="3"/>
      <c r="NKX538" s="3"/>
      <c r="NKY538" s="3"/>
      <c r="NKZ538" s="3"/>
      <c r="NLA538" s="3"/>
      <c r="NLB538" s="3"/>
      <c r="NLC538" s="3"/>
      <c r="NLD538" s="3"/>
      <c r="NLE538" s="3"/>
      <c r="NLF538" s="3"/>
      <c r="NLG538" s="3"/>
      <c r="NLH538" s="3"/>
      <c r="NLI538" s="3"/>
      <c r="NLJ538" s="3"/>
      <c r="NLK538" s="3"/>
      <c r="NLL538" s="3"/>
      <c r="NLM538" s="3"/>
      <c r="NLN538" s="3"/>
      <c r="NLO538" s="3"/>
      <c r="NLP538" s="3"/>
      <c r="NLQ538" s="3"/>
      <c r="NLR538" s="3"/>
      <c r="NLS538" s="3"/>
      <c r="NLT538" s="3"/>
      <c r="NLU538" s="3"/>
      <c r="NLV538" s="3"/>
      <c r="NLW538" s="3"/>
      <c r="NLX538" s="3"/>
      <c r="NLY538" s="3"/>
      <c r="NLZ538" s="3"/>
      <c r="NMA538" s="3"/>
      <c r="NMB538" s="3"/>
      <c r="NMC538" s="3"/>
      <c r="NMD538" s="3"/>
      <c r="NME538" s="3"/>
      <c r="NMF538" s="3"/>
      <c r="NMG538" s="3"/>
      <c r="NMH538" s="3"/>
      <c r="NMI538" s="3"/>
      <c r="NMJ538" s="3"/>
      <c r="NMK538" s="3"/>
      <c r="NML538" s="3"/>
      <c r="NMM538" s="3"/>
      <c r="NMN538" s="3"/>
      <c r="NMO538" s="3"/>
      <c r="NMP538" s="3"/>
      <c r="NMQ538" s="3"/>
      <c r="NMR538" s="3"/>
      <c r="NMS538" s="3"/>
      <c r="NMT538" s="3"/>
      <c r="NMU538" s="3"/>
      <c r="NMV538" s="3"/>
      <c r="NMW538" s="3"/>
      <c r="NMX538" s="3"/>
      <c r="NMY538" s="3"/>
      <c r="NMZ538" s="3"/>
      <c r="NNA538" s="3"/>
      <c r="NNB538" s="3"/>
      <c r="NNC538" s="3"/>
      <c r="NND538" s="3"/>
      <c r="NNE538" s="3"/>
      <c r="NNF538" s="3"/>
      <c r="NNG538" s="3"/>
      <c r="NNH538" s="3"/>
      <c r="NNI538" s="3"/>
      <c r="NNJ538" s="3"/>
      <c r="NNK538" s="3"/>
      <c r="NNL538" s="3"/>
      <c r="NNM538" s="3"/>
      <c r="NNN538" s="3"/>
      <c r="NNO538" s="3"/>
      <c r="NNP538" s="3"/>
      <c r="NNQ538" s="3"/>
      <c r="NNR538" s="3"/>
      <c r="NNS538" s="3"/>
      <c r="NNT538" s="3"/>
      <c r="NNU538" s="3"/>
      <c r="NNV538" s="3"/>
      <c r="NNW538" s="3"/>
      <c r="NNX538" s="3"/>
      <c r="NNY538" s="3"/>
      <c r="NNZ538" s="3"/>
      <c r="NOA538" s="3"/>
      <c r="NOB538" s="3"/>
      <c r="NOC538" s="3"/>
      <c r="NOD538" s="3"/>
      <c r="NOE538" s="3"/>
      <c r="NOF538" s="3"/>
      <c r="NOG538" s="3"/>
      <c r="NOH538" s="3"/>
      <c r="NOI538" s="3"/>
      <c r="NOJ538" s="3"/>
      <c r="NOK538" s="3"/>
      <c r="NOL538" s="3"/>
      <c r="NOM538" s="3"/>
      <c r="NON538" s="3"/>
      <c r="NOO538" s="3"/>
      <c r="NOP538" s="3"/>
      <c r="NOQ538" s="3"/>
      <c r="NOR538" s="3"/>
      <c r="NOS538" s="3"/>
      <c r="NOT538" s="3"/>
      <c r="NOU538" s="3"/>
      <c r="NOV538" s="3"/>
      <c r="NOW538" s="3"/>
      <c r="NOX538" s="3"/>
      <c r="NOY538" s="3"/>
      <c r="NOZ538" s="3"/>
      <c r="NPA538" s="3"/>
      <c r="NPB538" s="3"/>
      <c r="NPC538" s="3"/>
      <c r="NPD538" s="3"/>
      <c r="NPE538" s="3"/>
      <c r="NPF538" s="3"/>
      <c r="NPG538" s="3"/>
      <c r="NPH538" s="3"/>
      <c r="NPI538" s="3"/>
      <c r="NPJ538" s="3"/>
      <c r="NPK538" s="3"/>
      <c r="NPL538" s="3"/>
      <c r="NPM538" s="3"/>
      <c r="NPN538" s="3"/>
      <c r="NPO538" s="3"/>
      <c r="NPP538" s="3"/>
      <c r="NPQ538" s="3"/>
      <c r="NPR538" s="3"/>
      <c r="NPS538" s="3"/>
      <c r="NPT538" s="3"/>
      <c r="NPU538" s="3"/>
      <c r="NPV538" s="3"/>
      <c r="NPW538" s="3"/>
      <c r="NPX538" s="3"/>
      <c r="NPY538" s="3"/>
      <c r="NPZ538" s="3"/>
      <c r="NQA538" s="3"/>
      <c r="NQB538" s="3"/>
      <c r="NQC538" s="3"/>
      <c r="NQD538" s="3"/>
      <c r="NQE538" s="3"/>
      <c r="NQF538" s="3"/>
      <c r="NQG538" s="3"/>
      <c r="NQH538" s="3"/>
      <c r="NQI538" s="3"/>
      <c r="NQJ538" s="3"/>
      <c r="NQK538" s="3"/>
      <c r="NQL538" s="3"/>
      <c r="NQM538" s="3"/>
      <c r="NQN538" s="3"/>
      <c r="NQO538" s="3"/>
      <c r="NQP538" s="3"/>
      <c r="NQQ538" s="3"/>
      <c r="NQR538" s="3"/>
      <c r="NQS538" s="3"/>
      <c r="NQT538" s="3"/>
      <c r="NQU538" s="3"/>
      <c r="NQV538" s="3"/>
      <c r="NQW538" s="3"/>
      <c r="NQX538" s="3"/>
      <c r="NQY538" s="3"/>
      <c r="NQZ538" s="3"/>
      <c r="NRA538" s="3"/>
      <c r="NRB538" s="3"/>
      <c r="NRC538" s="3"/>
      <c r="NRD538" s="3"/>
      <c r="NRE538" s="3"/>
      <c r="NRF538" s="3"/>
      <c r="NRG538" s="3"/>
      <c r="NRH538" s="3"/>
      <c r="NRI538" s="3"/>
      <c r="NRJ538" s="3"/>
      <c r="NRK538" s="3"/>
      <c r="NRL538" s="3"/>
      <c r="NRM538" s="3"/>
      <c r="NRN538" s="3"/>
      <c r="NRO538" s="3"/>
      <c r="NRP538" s="3"/>
      <c r="NRQ538" s="3"/>
      <c r="NRR538" s="3"/>
      <c r="NRS538" s="3"/>
      <c r="NRT538" s="3"/>
      <c r="NRU538" s="3"/>
      <c r="NRV538" s="3"/>
      <c r="NRW538" s="3"/>
      <c r="NRX538" s="3"/>
      <c r="NRY538" s="3"/>
      <c r="NRZ538" s="3"/>
      <c r="NSA538" s="3"/>
      <c r="NSB538" s="3"/>
      <c r="NSC538" s="3"/>
      <c r="NSD538" s="3"/>
      <c r="NSE538" s="3"/>
      <c r="NSF538" s="3"/>
      <c r="NSG538" s="3"/>
      <c r="NSH538" s="3"/>
      <c r="NSI538" s="3"/>
      <c r="NSJ538" s="3"/>
      <c r="NSK538" s="3"/>
      <c r="NSL538" s="3"/>
      <c r="NSM538" s="3"/>
      <c r="NSN538" s="3"/>
      <c r="NSO538" s="3"/>
      <c r="NSP538" s="3"/>
      <c r="NSQ538" s="3"/>
      <c r="NSR538" s="3"/>
      <c r="NSS538" s="3"/>
      <c r="NST538" s="3"/>
      <c r="NSU538" s="3"/>
      <c r="NSV538" s="3"/>
      <c r="NSW538" s="3"/>
      <c r="NSX538" s="3"/>
      <c r="NSY538" s="3"/>
      <c r="NSZ538" s="3"/>
      <c r="NTA538" s="3"/>
      <c r="NTB538" s="3"/>
      <c r="NTC538" s="3"/>
      <c r="NTD538" s="3"/>
      <c r="NTE538" s="3"/>
      <c r="NTF538" s="3"/>
      <c r="NTG538" s="3"/>
      <c r="NTH538" s="3"/>
      <c r="NTI538" s="3"/>
      <c r="NTJ538" s="3"/>
      <c r="NTK538" s="3"/>
      <c r="NTL538" s="3"/>
      <c r="NTM538" s="3"/>
      <c r="NTN538" s="3"/>
      <c r="NTO538" s="3"/>
      <c r="NTP538" s="3"/>
      <c r="NTQ538" s="3"/>
      <c r="NTR538" s="3"/>
      <c r="NTS538" s="3"/>
      <c r="NTT538" s="3"/>
      <c r="NTU538" s="3"/>
      <c r="NTV538" s="3"/>
      <c r="NTW538" s="3"/>
      <c r="NTX538" s="3"/>
      <c r="NTY538" s="3"/>
      <c r="NTZ538" s="3"/>
      <c r="NUA538" s="3"/>
      <c r="NUB538" s="3"/>
      <c r="NUC538" s="3"/>
      <c r="NUD538" s="3"/>
      <c r="NUE538" s="3"/>
      <c r="NUF538" s="3"/>
      <c r="NUG538" s="3"/>
      <c r="NUH538" s="3"/>
      <c r="NUI538" s="3"/>
      <c r="NUJ538" s="3"/>
      <c r="NUK538" s="3"/>
      <c r="NUL538" s="3"/>
      <c r="NUM538" s="3"/>
      <c r="NUN538" s="3"/>
      <c r="NUO538" s="3"/>
      <c r="NUP538" s="3"/>
      <c r="NUQ538" s="3"/>
      <c r="NUR538" s="3"/>
      <c r="NUS538" s="3"/>
      <c r="NUT538" s="3"/>
      <c r="NUU538" s="3"/>
      <c r="NUV538" s="3"/>
      <c r="NUW538" s="3"/>
      <c r="NUX538" s="3"/>
      <c r="NUY538" s="3"/>
      <c r="NUZ538" s="3"/>
      <c r="NVA538" s="3"/>
      <c r="NVB538" s="3"/>
      <c r="NVC538" s="3"/>
      <c r="NVD538" s="3"/>
      <c r="NVE538" s="3"/>
      <c r="NVF538" s="3"/>
      <c r="NVG538" s="3"/>
      <c r="NVH538" s="3"/>
      <c r="NVI538" s="3"/>
      <c r="NVJ538" s="3"/>
      <c r="NVK538" s="3"/>
      <c r="NVL538" s="3"/>
      <c r="NVM538" s="3"/>
      <c r="NVN538" s="3"/>
      <c r="NVO538" s="3"/>
      <c r="NVP538" s="3"/>
      <c r="NVQ538" s="3"/>
      <c r="NVR538" s="3"/>
      <c r="NVS538" s="3"/>
      <c r="NVT538" s="3"/>
      <c r="NVU538" s="3"/>
      <c r="NVV538" s="3"/>
      <c r="NVW538" s="3"/>
      <c r="NVX538" s="3"/>
      <c r="NVY538" s="3"/>
      <c r="NVZ538" s="3"/>
      <c r="NWA538" s="3"/>
      <c r="NWB538" s="3"/>
      <c r="NWC538" s="3"/>
      <c r="NWD538" s="3"/>
      <c r="NWE538" s="3"/>
      <c r="NWF538" s="3"/>
      <c r="NWG538" s="3"/>
      <c r="NWH538" s="3"/>
      <c r="NWI538" s="3"/>
      <c r="NWJ538" s="3"/>
      <c r="NWK538" s="3"/>
      <c r="NWL538" s="3"/>
      <c r="NWM538" s="3"/>
      <c r="NWN538" s="3"/>
      <c r="NWO538" s="3"/>
      <c r="NWP538" s="3"/>
      <c r="NWQ538" s="3"/>
      <c r="NWR538" s="3"/>
      <c r="NWS538" s="3"/>
      <c r="NWT538" s="3"/>
      <c r="NWU538" s="3"/>
      <c r="NWV538" s="3"/>
      <c r="NWW538" s="3"/>
      <c r="NWX538" s="3"/>
      <c r="NWY538" s="3"/>
      <c r="NWZ538" s="3"/>
      <c r="NXA538" s="3"/>
      <c r="NXB538" s="3"/>
      <c r="NXC538" s="3"/>
      <c r="NXD538" s="3"/>
      <c r="NXE538" s="3"/>
      <c r="NXF538" s="3"/>
      <c r="NXG538" s="3"/>
      <c r="NXH538" s="3"/>
      <c r="NXI538" s="3"/>
      <c r="NXJ538" s="3"/>
      <c r="NXK538" s="3"/>
      <c r="NXL538" s="3"/>
      <c r="NXM538" s="3"/>
      <c r="NXN538" s="3"/>
      <c r="NXO538" s="3"/>
      <c r="NXP538" s="3"/>
      <c r="NXQ538" s="3"/>
      <c r="NXR538" s="3"/>
      <c r="NXS538" s="3"/>
      <c r="NXT538" s="3"/>
      <c r="NXU538" s="3"/>
      <c r="NXV538" s="3"/>
      <c r="NXW538" s="3"/>
      <c r="NXX538" s="3"/>
      <c r="NXY538" s="3"/>
      <c r="NXZ538" s="3"/>
      <c r="NYA538" s="3"/>
      <c r="NYB538" s="3"/>
      <c r="NYC538" s="3"/>
      <c r="NYD538" s="3"/>
      <c r="NYE538" s="3"/>
      <c r="NYF538" s="3"/>
      <c r="NYG538" s="3"/>
      <c r="NYH538" s="3"/>
      <c r="NYI538" s="3"/>
      <c r="NYJ538" s="3"/>
      <c r="NYK538" s="3"/>
      <c r="NYL538" s="3"/>
      <c r="NYM538" s="3"/>
      <c r="NYN538" s="3"/>
      <c r="NYO538" s="3"/>
      <c r="NYP538" s="3"/>
      <c r="NYQ538" s="3"/>
      <c r="NYR538" s="3"/>
      <c r="NYS538" s="3"/>
      <c r="NYT538" s="3"/>
      <c r="NYU538" s="3"/>
      <c r="NYV538" s="3"/>
      <c r="NYW538" s="3"/>
      <c r="NYX538" s="3"/>
      <c r="NYY538" s="3"/>
      <c r="NYZ538" s="3"/>
      <c r="NZA538" s="3"/>
      <c r="NZB538" s="3"/>
      <c r="NZC538" s="3"/>
      <c r="NZD538" s="3"/>
      <c r="NZE538" s="3"/>
      <c r="NZF538" s="3"/>
      <c r="NZG538" s="3"/>
      <c r="NZH538" s="3"/>
      <c r="NZI538" s="3"/>
      <c r="NZJ538" s="3"/>
      <c r="NZK538" s="3"/>
      <c r="NZL538" s="3"/>
      <c r="NZM538" s="3"/>
      <c r="NZN538" s="3"/>
      <c r="NZO538" s="3"/>
      <c r="NZP538" s="3"/>
      <c r="NZQ538" s="3"/>
      <c r="NZR538" s="3"/>
      <c r="NZS538" s="3"/>
      <c r="NZT538" s="3"/>
      <c r="NZU538" s="3"/>
      <c r="NZV538" s="3"/>
      <c r="NZW538" s="3"/>
      <c r="NZX538" s="3"/>
      <c r="NZY538" s="3"/>
      <c r="NZZ538" s="3"/>
      <c r="OAA538" s="3"/>
      <c r="OAB538" s="3"/>
      <c r="OAC538" s="3"/>
      <c r="OAD538" s="3"/>
      <c r="OAE538" s="3"/>
      <c r="OAF538" s="3"/>
      <c r="OAG538" s="3"/>
      <c r="OAH538" s="3"/>
      <c r="OAI538" s="3"/>
      <c r="OAJ538" s="3"/>
      <c r="OAK538" s="3"/>
      <c r="OAL538" s="3"/>
      <c r="OAM538" s="3"/>
      <c r="OAN538" s="3"/>
      <c r="OAO538" s="3"/>
      <c r="OAP538" s="3"/>
      <c r="OAQ538" s="3"/>
      <c r="OAR538" s="3"/>
      <c r="OAS538" s="3"/>
      <c r="OAT538" s="3"/>
      <c r="OAU538" s="3"/>
      <c r="OAV538" s="3"/>
      <c r="OAW538" s="3"/>
      <c r="OAX538" s="3"/>
      <c r="OAY538" s="3"/>
      <c r="OAZ538" s="3"/>
      <c r="OBA538" s="3"/>
      <c r="OBB538" s="3"/>
      <c r="OBC538" s="3"/>
      <c r="OBD538" s="3"/>
      <c r="OBE538" s="3"/>
      <c r="OBF538" s="3"/>
      <c r="OBG538" s="3"/>
      <c r="OBH538" s="3"/>
      <c r="OBI538" s="3"/>
      <c r="OBJ538" s="3"/>
      <c r="OBK538" s="3"/>
      <c r="OBL538" s="3"/>
      <c r="OBM538" s="3"/>
      <c r="OBN538" s="3"/>
      <c r="OBO538" s="3"/>
      <c r="OBP538" s="3"/>
      <c r="OBQ538" s="3"/>
      <c r="OBR538" s="3"/>
      <c r="OBS538" s="3"/>
      <c r="OBT538" s="3"/>
      <c r="OBU538" s="3"/>
      <c r="OBV538" s="3"/>
      <c r="OBW538" s="3"/>
      <c r="OBX538" s="3"/>
      <c r="OBY538" s="3"/>
      <c r="OBZ538" s="3"/>
      <c r="OCA538" s="3"/>
      <c r="OCB538" s="3"/>
      <c r="OCC538" s="3"/>
      <c r="OCD538" s="3"/>
      <c r="OCE538" s="3"/>
      <c r="OCF538" s="3"/>
      <c r="OCG538" s="3"/>
      <c r="OCH538" s="3"/>
      <c r="OCI538" s="3"/>
      <c r="OCJ538" s="3"/>
      <c r="OCK538" s="3"/>
      <c r="OCL538" s="3"/>
      <c r="OCM538" s="3"/>
      <c r="OCN538" s="3"/>
      <c r="OCO538" s="3"/>
      <c r="OCP538" s="3"/>
      <c r="OCQ538" s="3"/>
      <c r="OCR538" s="3"/>
      <c r="OCS538" s="3"/>
      <c r="OCT538" s="3"/>
      <c r="OCU538" s="3"/>
      <c r="OCV538" s="3"/>
      <c r="OCW538" s="3"/>
      <c r="OCX538" s="3"/>
      <c r="OCY538" s="3"/>
      <c r="OCZ538" s="3"/>
      <c r="ODA538" s="3"/>
      <c r="ODB538" s="3"/>
      <c r="ODC538" s="3"/>
      <c r="ODD538" s="3"/>
      <c r="ODE538" s="3"/>
      <c r="ODF538" s="3"/>
      <c r="ODG538" s="3"/>
      <c r="ODH538" s="3"/>
      <c r="ODI538" s="3"/>
      <c r="ODJ538" s="3"/>
      <c r="ODK538" s="3"/>
      <c r="ODL538" s="3"/>
      <c r="ODM538" s="3"/>
      <c r="ODN538" s="3"/>
      <c r="ODO538" s="3"/>
      <c r="ODP538" s="3"/>
      <c r="ODQ538" s="3"/>
      <c r="ODR538" s="3"/>
      <c r="ODS538" s="3"/>
      <c r="ODT538" s="3"/>
      <c r="ODU538" s="3"/>
      <c r="ODV538" s="3"/>
      <c r="ODW538" s="3"/>
      <c r="ODX538" s="3"/>
      <c r="ODY538" s="3"/>
      <c r="ODZ538" s="3"/>
      <c r="OEA538" s="3"/>
      <c r="OEB538" s="3"/>
      <c r="OEC538" s="3"/>
      <c r="OED538" s="3"/>
      <c r="OEE538" s="3"/>
      <c r="OEF538" s="3"/>
      <c r="OEG538" s="3"/>
      <c r="OEH538" s="3"/>
      <c r="OEI538" s="3"/>
      <c r="OEJ538" s="3"/>
      <c r="OEK538" s="3"/>
      <c r="OEL538" s="3"/>
      <c r="OEM538" s="3"/>
      <c r="OEN538" s="3"/>
      <c r="OEO538" s="3"/>
      <c r="OEP538" s="3"/>
      <c r="OEQ538" s="3"/>
      <c r="OER538" s="3"/>
      <c r="OES538" s="3"/>
      <c r="OET538" s="3"/>
      <c r="OEU538" s="3"/>
      <c r="OEV538" s="3"/>
      <c r="OEW538" s="3"/>
      <c r="OEX538" s="3"/>
      <c r="OEY538" s="3"/>
      <c r="OEZ538" s="3"/>
      <c r="OFA538" s="3"/>
      <c r="OFB538" s="3"/>
      <c r="OFC538" s="3"/>
      <c r="OFD538" s="3"/>
      <c r="OFE538" s="3"/>
      <c r="OFF538" s="3"/>
      <c r="OFG538" s="3"/>
      <c r="OFH538" s="3"/>
      <c r="OFI538" s="3"/>
      <c r="OFJ538" s="3"/>
      <c r="OFK538" s="3"/>
      <c r="OFL538" s="3"/>
      <c r="OFM538" s="3"/>
      <c r="OFN538" s="3"/>
      <c r="OFO538" s="3"/>
      <c r="OFP538" s="3"/>
      <c r="OFQ538" s="3"/>
      <c r="OFR538" s="3"/>
      <c r="OFS538" s="3"/>
      <c r="OFT538" s="3"/>
      <c r="OFU538" s="3"/>
      <c r="OFV538" s="3"/>
      <c r="OFW538" s="3"/>
      <c r="OFX538" s="3"/>
      <c r="OFY538" s="3"/>
      <c r="OFZ538" s="3"/>
      <c r="OGA538" s="3"/>
      <c r="OGB538" s="3"/>
      <c r="OGC538" s="3"/>
      <c r="OGD538" s="3"/>
      <c r="OGE538" s="3"/>
      <c r="OGF538" s="3"/>
      <c r="OGG538" s="3"/>
      <c r="OGH538" s="3"/>
      <c r="OGI538" s="3"/>
      <c r="OGJ538" s="3"/>
      <c r="OGK538" s="3"/>
      <c r="OGL538" s="3"/>
      <c r="OGM538" s="3"/>
      <c r="OGN538" s="3"/>
      <c r="OGO538" s="3"/>
      <c r="OGP538" s="3"/>
      <c r="OGQ538" s="3"/>
      <c r="OGR538" s="3"/>
      <c r="OGS538" s="3"/>
      <c r="OGT538" s="3"/>
      <c r="OGU538" s="3"/>
      <c r="OGV538" s="3"/>
      <c r="OGW538" s="3"/>
      <c r="OGX538" s="3"/>
      <c r="OGY538" s="3"/>
      <c r="OGZ538" s="3"/>
      <c r="OHA538" s="3"/>
      <c r="OHB538" s="3"/>
      <c r="OHC538" s="3"/>
      <c r="OHD538" s="3"/>
      <c r="OHE538" s="3"/>
      <c r="OHF538" s="3"/>
      <c r="OHG538" s="3"/>
      <c r="OHH538" s="3"/>
      <c r="OHI538" s="3"/>
      <c r="OHJ538" s="3"/>
      <c r="OHK538" s="3"/>
      <c r="OHL538" s="3"/>
      <c r="OHM538" s="3"/>
      <c r="OHN538" s="3"/>
      <c r="OHO538" s="3"/>
      <c r="OHP538" s="3"/>
      <c r="OHQ538" s="3"/>
      <c r="OHR538" s="3"/>
      <c r="OHS538" s="3"/>
      <c r="OHT538" s="3"/>
      <c r="OHU538" s="3"/>
      <c r="OHV538" s="3"/>
      <c r="OHW538" s="3"/>
      <c r="OHX538" s="3"/>
      <c r="OHY538" s="3"/>
      <c r="OHZ538" s="3"/>
      <c r="OIA538" s="3"/>
      <c r="OIB538" s="3"/>
      <c r="OIC538" s="3"/>
      <c r="OID538" s="3"/>
      <c r="OIE538" s="3"/>
      <c r="OIF538" s="3"/>
      <c r="OIG538" s="3"/>
      <c r="OIH538" s="3"/>
      <c r="OII538" s="3"/>
      <c r="OIJ538" s="3"/>
      <c r="OIK538" s="3"/>
      <c r="OIL538" s="3"/>
      <c r="OIM538" s="3"/>
      <c r="OIN538" s="3"/>
      <c r="OIO538" s="3"/>
      <c r="OIP538" s="3"/>
      <c r="OIQ538" s="3"/>
      <c r="OIR538" s="3"/>
      <c r="OIS538" s="3"/>
      <c r="OIT538" s="3"/>
      <c r="OIU538" s="3"/>
      <c r="OIV538" s="3"/>
      <c r="OIW538" s="3"/>
      <c r="OIX538" s="3"/>
      <c r="OIY538" s="3"/>
      <c r="OIZ538" s="3"/>
      <c r="OJA538" s="3"/>
      <c r="OJB538" s="3"/>
      <c r="OJC538" s="3"/>
      <c r="OJD538" s="3"/>
      <c r="OJE538" s="3"/>
      <c r="OJF538" s="3"/>
      <c r="OJG538" s="3"/>
      <c r="OJH538" s="3"/>
      <c r="OJI538" s="3"/>
      <c r="OJJ538" s="3"/>
      <c r="OJK538" s="3"/>
      <c r="OJL538" s="3"/>
      <c r="OJM538" s="3"/>
      <c r="OJN538" s="3"/>
      <c r="OJO538" s="3"/>
      <c r="OJP538" s="3"/>
      <c r="OJQ538" s="3"/>
      <c r="OJR538" s="3"/>
      <c r="OJS538" s="3"/>
      <c r="OJT538" s="3"/>
      <c r="OJU538" s="3"/>
      <c r="OJV538" s="3"/>
      <c r="OJW538" s="3"/>
      <c r="OJX538" s="3"/>
      <c r="OJY538" s="3"/>
      <c r="OJZ538" s="3"/>
      <c r="OKA538" s="3"/>
      <c r="OKB538" s="3"/>
      <c r="OKC538" s="3"/>
      <c r="OKD538" s="3"/>
      <c r="OKE538" s="3"/>
      <c r="OKF538" s="3"/>
      <c r="OKG538" s="3"/>
      <c r="OKH538" s="3"/>
      <c r="OKI538" s="3"/>
      <c r="OKJ538" s="3"/>
      <c r="OKK538" s="3"/>
      <c r="OKL538" s="3"/>
      <c r="OKM538" s="3"/>
      <c r="OKN538" s="3"/>
      <c r="OKO538" s="3"/>
      <c r="OKP538" s="3"/>
      <c r="OKQ538" s="3"/>
      <c r="OKR538" s="3"/>
      <c r="OKS538" s="3"/>
      <c r="OKT538" s="3"/>
      <c r="OKU538" s="3"/>
      <c r="OKV538" s="3"/>
      <c r="OKW538" s="3"/>
      <c r="OKX538" s="3"/>
      <c r="OKY538" s="3"/>
      <c r="OKZ538" s="3"/>
      <c r="OLA538" s="3"/>
      <c r="OLB538" s="3"/>
      <c r="OLC538" s="3"/>
      <c r="OLD538" s="3"/>
      <c r="OLE538" s="3"/>
      <c r="OLF538" s="3"/>
      <c r="OLG538" s="3"/>
      <c r="OLH538" s="3"/>
      <c r="OLI538" s="3"/>
      <c r="OLJ538" s="3"/>
      <c r="OLK538" s="3"/>
      <c r="OLL538" s="3"/>
      <c r="OLM538" s="3"/>
      <c r="OLN538" s="3"/>
      <c r="OLO538" s="3"/>
      <c r="OLP538" s="3"/>
      <c r="OLQ538" s="3"/>
      <c r="OLR538" s="3"/>
      <c r="OLS538" s="3"/>
      <c r="OLT538" s="3"/>
      <c r="OLU538" s="3"/>
      <c r="OLV538" s="3"/>
      <c r="OLW538" s="3"/>
      <c r="OLX538" s="3"/>
      <c r="OLY538" s="3"/>
      <c r="OLZ538" s="3"/>
      <c r="OMA538" s="3"/>
      <c r="OMB538" s="3"/>
      <c r="OMC538" s="3"/>
      <c r="OMD538" s="3"/>
      <c r="OME538" s="3"/>
      <c r="OMF538" s="3"/>
      <c r="OMG538" s="3"/>
      <c r="OMH538" s="3"/>
      <c r="OMI538" s="3"/>
      <c r="OMJ538" s="3"/>
      <c r="OMK538" s="3"/>
      <c r="OML538" s="3"/>
      <c r="OMM538" s="3"/>
      <c r="OMN538" s="3"/>
      <c r="OMO538" s="3"/>
      <c r="OMP538" s="3"/>
      <c r="OMQ538" s="3"/>
      <c r="OMR538" s="3"/>
      <c r="OMS538" s="3"/>
      <c r="OMT538" s="3"/>
      <c r="OMU538" s="3"/>
      <c r="OMV538" s="3"/>
      <c r="OMW538" s="3"/>
      <c r="OMX538" s="3"/>
      <c r="OMY538" s="3"/>
      <c r="OMZ538" s="3"/>
      <c r="ONA538" s="3"/>
      <c r="ONB538" s="3"/>
      <c r="ONC538" s="3"/>
      <c r="OND538" s="3"/>
      <c r="ONE538" s="3"/>
      <c r="ONF538" s="3"/>
      <c r="ONG538" s="3"/>
      <c r="ONH538" s="3"/>
      <c r="ONI538" s="3"/>
      <c r="ONJ538" s="3"/>
      <c r="ONK538" s="3"/>
      <c r="ONL538" s="3"/>
      <c r="ONM538" s="3"/>
      <c r="ONN538" s="3"/>
      <c r="ONO538" s="3"/>
      <c r="ONP538" s="3"/>
      <c r="ONQ538" s="3"/>
      <c r="ONR538" s="3"/>
      <c r="ONS538" s="3"/>
      <c r="ONT538" s="3"/>
      <c r="ONU538" s="3"/>
      <c r="ONV538" s="3"/>
      <c r="ONW538" s="3"/>
      <c r="ONX538" s="3"/>
      <c r="ONY538" s="3"/>
      <c r="ONZ538" s="3"/>
      <c r="OOA538" s="3"/>
      <c r="OOB538" s="3"/>
      <c r="OOC538" s="3"/>
      <c r="OOD538" s="3"/>
      <c r="OOE538" s="3"/>
      <c r="OOF538" s="3"/>
      <c r="OOG538" s="3"/>
      <c r="OOH538" s="3"/>
      <c r="OOI538" s="3"/>
      <c r="OOJ538" s="3"/>
      <c r="OOK538" s="3"/>
      <c r="OOL538" s="3"/>
      <c r="OOM538" s="3"/>
      <c r="OON538" s="3"/>
      <c r="OOO538" s="3"/>
      <c r="OOP538" s="3"/>
      <c r="OOQ538" s="3"/>
      <c r="OOR538" s="3"/>
      <c r="OOS538" s="3"/>
      <c r="OOT538" s="3"/>
      <c r="OOU538" s="3"/>
      <c r="OOV538" s="3"/>
      <c r="OOW538" s="3"/>
      <c r="OOX538" s="3"/>
      <c r="OOY538" s="3"/>
      <c r="OOZ538" s="3"/>
      <c r="OPA538" s="3"/>
      <c r="OPB538" s="3"/>
      <c r="OPC538" s="3"/>
      <c r="OPD538" s="3"/>
      <c r="OPE538" s="3"/>
      <c r="OPF538" s="3"/>
      <c r="OPG538" s="3"/>
      <c r="OPH538" s="3"/>
      <c r="OPI538" s="3"/>
      <c r="OPJ538" s="3"/>
      <c r="OPK538" s="3"/>
      <c r="OPL538" s="3"/>
      <c r="OPM538" s="3"/>
      <c r="OPN538" s="3"/>
      <c r="OPO538" s="3"/>
      <c r="OPP538" s="3"/>
      <c r="OPQ538" s="3"/>
      <c r="OPR538" s="3"/>
      <c r="OPS538" s="3"/>
      <c r="OPT538" s="3"/>
      <c r="OPU538" s="3"/>
      <c r="OPV538" s="3"/>
      <c r="OPW538" s="3"/>
      <c r="OPX538" s="3"/>
      <c r="OPY538" s="3"/>
      <c r="OPZ538" s="3"/>
      <c r="OQA538" s="3"/>
      <c r="OQB538" s="3"/>
      <c r="OQC538" s="3"/>
      <c r="OQD538" s="3"/>
      <c r="OQE538" s="3"/>
      <c r="OQF538" s="3"/>
      <c r="OQG538" s="3"/>
      <c r="OQH538" s="3"/>
      <c r="OQI538" s="3"/>
      <c r="OQJ538" s="3"/>
      <c r="OQK538" s="3"/>
      <c r="OQL538" s="3"/>
      <c r="OQM538" s="3"/>
      <c r="OQN538" s="3"/>
      <c r="OQO538" s="3"/>
      <c r="OQP538" s="3"/>
      <c r="OQQ538" s="3"/>
      <c r="OQR538" s="3"/>
      <c r="OQS538" s="3"/>
      <c r="OQT538" s="3"/>
      <c r="OQU538" s="3"/>
      <c r="OQV538" s="3"/>
      <c r="OQW538" s="3"/>
      <c r="OQX538" s="3"/>
      <c r="OQY538" s="3"/>
      <c r="OQZ538" s="3"/>
      <c r="ORA538" s="3"/>
      <c r="ORB538" s="3"/>
      <c r="ORC538" s="3"/>
      <c r="ORD538" s="3"/>
      <c r="ORE538" s="3"/>
      <c r="ORF538" s="3"/>
      <c r="ORG538" s="3"/>
      <c r="ORH538" s="3"/>
      <c r="ORI538" s="3"/>
      <c r="ORJ538" s="3"/>
      <c r="ORK538" s="3"/>
      <c r="ORL538" s="3"/>
      <c r="ORM538" s="3"/>
      <c r="ORN538" s="3"/>
      <c r="ORO538" s="3"/>
      <c r="ORP538" s="3"/>
      <c r="ORQ538" s="3"/>
      <c r="ORR538" s="3"/>
      <c r="ORS538" s="3"/>
      <c r="ORT538" s="3"/>
      <c r="ORU538" s="3"/>
      <c r="ORV538" s="3"/>
      <c r="ORW538" s="3"/>
      <c r="ORX538" s="3"/>
      <c r="ORY538" s="3"/>
      <c r="ORZ538" s="3"/>
      <c r="OSA538" s="3"/>
      <c r="OSB538" s="3"/>
      <c r="OSC538" s="3"/>
      <c r="OSD538" s="3"/>
      <c r="OSE538" s="3"/>
      <c r="OSF538" s="3"/>
      <c r="OSG538" s="3"/>
      <c r="OSH538" s="3"/>
      <c r="OSI538" s="3"/>
      <c r="OSJ538" s="3"/>
      <c r="OSK538" s="3"/>
      <c r="OSL538" s="3"/>
      <c r="OSM538" s="3"/>
      <c r="OSN538" s="3"/>
      <c r="OSO538" s="3"/>
      <c r="OSP538" s="3"/>
      <c r="OSQ538" s="3"/>
      <c r="OSR538" s="3"/>
      <c r="OSS538" s="3"/>
      <c r="OST538" s="3"/>
      <c r="OSU538" s="3"/>
      <c r="OSV538" s="3"/>
      <c r="OSW538" s="3"/>
      <c r="OSX538" s="3"/>
      <c r="OSY538" s="3"/>
      <c r="OSZ538" s="3"/>
      <c r="OTA538" s="3"/>
      <c r="OTB538" s="3"/>
      <c r="OTC538" s="3"/>
      <c r="OTD538" s="3"/>
      <c r="OTE538" s="3"/>
      <c r="OTF538" s="3"/>
      <c r="OTG538" s="3"/>
      <c r="OTH538" s="3"/>
      <c r="OTI538" s="3"/>
      <c r="OTJ538" s="3"/>
      <c r="OTK538" s="3"/>
      <c r="OTL538" s="3"/>
      <c r="OTM538" s="3"/>
      <c r="OTN538" s="3"/>
      <c r="OTO538" s="3"/>
      <c r="OTP538" s="3"/>
      <c r="OTQ538" s="3"/>
      <c r="OTR538" s="3"/>
      <c r="OTS538" s="3"/>
      <c r="OTT538" s="3"/>
      <c r="OTU538" s="3"/>
      <c r="OTV538" s="3"/>
      <c r="OTW538" s="3"/>
      <c r="OTX538" s="3"/>
      <c r="OTY538" s="3"/>
      <c r="OTZ538" s="3"/>
      <c r="OUA538" s="3"/>
      <c r="OUB538" s="3"/>
      <c r="OUC538" s="3"/>
      <c r="OUD538" s="3"/>
      <c r="OUE538" s="3"/>
      <c r="OUF538" s="3"/>
      <c r="OUG538" s="3"/>
      <c r="OUH538" s="3"/>
      <c r="OUI538" s="3"/>
      <c r="OUJ538" s="3"/>
      <c r="OUK538" s="3"/>
      <c r="OUL538" s="3"/>
      <c r="OUM538" s="3"/>
      <c r="OUN538" s="3"/>
      <c r="OUO538" s="3"/>
      <c r="OUP538" s="3"/>
      <c r="OUQ538" s="3"/>
      <c r="OUR538" s="3"/>
      <c r="OUS538" s="3"/>
      <c r="OUT538" s="3"/>
      <c r="OUU538" s="3"/>
      <c r="OUV538" s="3"/>
      <c r="OUW538" s="3"/>
      <c r="OUX538" s="3"/>
      <c r="OUY538" s="3"/>
      <c r="OUZ538" s="3"/>
      <c r="OVA538" s="3"/>
      <c r="OVB538" s="3"/>
      <c r="OVC538" s="3"/>
      <c r="OVD538" s="3"/>
      <c r="OVE538" s="3"/>
      <c r="OVF538" s="3"/>
      <c r="OVG538" s="3"/>
      <c r="OVH538" s="3"/>
      <c r="OVI538" s="3"/>
      <c r="OVJ538" s="3"/>
      <c r="OVK538" s="3"/>
      <c r="OVL538" s="3"/>
      <c r="OVM538" s="3"/>
      <c r="OVN538" s="3"/>
      <c r="OVO538" s="3"/>
      <c r="OVP538" s="3"/>
      <c r="OVQ538" s="3"/>
      <c r="OVR538" s="3"/>
      <c r="OVS538" s="3"/>
      <c r="OVT538" s="3"/>
      <c r="OVU538" s="3"/>
      <c r="OVV538" s="3"/>
      <c r="OVW538" s="3"/>
      <c r="OVX538" s="3"/>
      <c r="OVY538" s="3"/>
      <c r="OVZ538" s="3"/>
      <c r="OWA538" s="3"/>
      <c r="OWB538" s="3"/>
      <c r="OWC538" s="3"/>
      <c r="OWD538" s="3"/>
      <c r="OWE538" s="3"/>
      <c r="OWF538" s="3"/>
      <c r="OWG538" s="3"/>
      <c r="OWH538" s="3"/>
      <c r="OWI538" s="3"/>
      <c r="OWJ538" s="3"/>
      <c r="OWK538" s="3"/>
      <c r="OWL538" s="3"/>
      <c r="OWM538" s="3"/>
      <c r="OWN538" s="3"/>
      <c r="OWO538" s="3"/>
      <c r="OWP538" s="3"/>
      <c r="OWQ538" s="3"/>
      <c r="OWR538" s="3"/>
      <c r="OWS538" s="3"/>
      <c r="OWT538" s="3"/>
      <c r="OWU538" s="3"/>
      <c r="OWV538" s="3"/>
      <c r="OWW538" s="3"/>
      <c r="OWX538" s="3"/>
      <c r="OWY538" s="3"/>
      <c r="OWZ538" s="3"/>
      <c r="OXA538" s="3"/>
      <c r="OXB538" s="3"/>
      <c r="OXC538" s="3"/>
      <c r="OXD538" s="3"/>
      <c r="OXE538" s="3"/>
      <c r="OXF538" s="3"/>
      <c r="OXG538" s="3"/>
      <c r="OXH538" s="3"/>
      <c r="OXI538" s="3"/>
      <c r="OXJ538" s="3"/>
      <c r="OXK538" s="3"/>
      <c r="OXL538" s="3"/>
      <c r="OXM538" s="3"/>
      <c r="OXN538" s="3"/>
      <c r="OXO538" s="3"/>
      <c r="OXP538" s="3"/>
      <c r="OXQ538" s="3"/>
      <c r="OXR538" s="3"/>
      <c r="OXS538" s="3"/>
      <c r="OXT538" s="3"/>
      <c r="OXU538" s="3"/>
      <c r="OXV538" s="3"/>
      <c r="OXW538" s="3"/>
      <c r="OXX538" s="3"/>
      <c r="OXY538" s="3"/>
      <c r="OXZ538" s="3"/>
      <c r="OYA538" s="3"/>
      <c r="OYB538" s="3"/>
      <c r="OYC538" s="3"/>
      <c r="OYD538" s="3"/>
      <c r="OYE538" s="3"/>
      <c r="OYF538" s="3"/>
      <c r="OYG538" s="3"/>
      <c r="OYH538" s="3"/>
      <c r="OYI538" s="3"/>
      <c r="OYJ538" s="3"/>
      <c r="OYK538" s="3"/>
      <c r="OYL538" s="3"/>
      <c r="OYM538" s="3"/>
      <c r="OYN538" s="3"/>
      <c r="OYO538" s="3"/>
      <c r="OYP538" s="3"/>
      <c r="OYQ538" s="3"/>
      <c r="OYR538" s="3"/>
      <c r="OYS538" s="3"/>
      <c r="OYT538" s="3"/>
      <c r="OYU538" s="3"/>
      <c r="OYV538" s="3"/>
      <c r="OYW538" s="3"/>
      <c r="OYX538" s="3"/>
      <c r="OYY538" s="3"/>
      <c r="OYZ538" s="3"/>
      <c r="OZA538" s="3"/>
      <c r="OZB538" s="3"/>
      <c r="OZC538" s="3"/>
      <c r="OZD538" s="3"/>
      <c r="OZE538" s="3"/>
      <c r="OZF538" s="3"/>
      <c r="OZG538" s="3"/>
      <c r="OZH538" s="3"/>
      <c r="OZI538" s="3"/>
      <c r="OZJ538" s="3"/>
      <c r="OZK538" s="3"/>
      <c r="OZL538" s="3"/>
      <c r="OZM538" s="3"/>
      <c r="OZN538" s="3"/>
      <c r="OZO538" s="3"/>
      <c r="OZP538" s="3"/>
      <c r="OZQ538" s="3"/>
      <c r="OZR538" s="3"/>
      <c r="OZS538" s="3"/>
      <c r="OZT538" s="3"/>
      <c r="OZU538" s="3"/>
      <c r="OZV538" s="3"/>
      <c r="OZW538" s="3"/>
      <c r="OZX538" s="3"/>
      <c r="OZY538" s="3"/>
      <c r="OZZ538" s="3"/>
      <c r="PAA538" s="3"/>
      <c r="PAB538" s="3"/>
      <c r="PAC538" s="3"/>
      <c r="PAD538" s="3"/>
      <c r="PAE538" s="3"/>
      <c r="PAF538" s="3"/>
      <c r="PAG538" s="3"/>
      <c r="PAH538" s="3"/>
      <c r="PAI538" s="3"/>
      <c r="PAJ538" s="3"/>
      <c r="PAK538" s="3"/>
      <c r="PAL538" s="3"/>
      <c r="PAM538" s="3"/>
      <c r="PAN538" s="3"/>
      <c r="PAO538" s="3"/>
      <c r="PAP538" s="3"/>
      <c r="PAQ538" s="3"/>
      <c r="PAR538" s="3"/>
      <c r="PAS538" s="3"/>
      <c r="PAT538" s="3"/>
      <c r="PAU538" s="3"/>
      <c r="PAV538" s="3"/>
      <c r="PAW538" s="3"/>
      <c r="PAX538" s="3"/>
      <c r="PAY538" s="3"/>
      <c r="PAZ538" s="3"/>
      <c r="PBA538" s="3"/>
      <c r="PBB538" s="3"/>
      <c r="PBC538" s="3"/>
      <c r="PBD538" s="3"/>
      <c r="PBE538" s="3"/>
      <c r="PBF538" s="3"/>
      <c r="PBG538" s="3"/>
      <c r="PBH538" s="3"/>
      <c r="PBI538" s="3"/>
      <c r="PBJ538" s="3"/>
      <c r="PBK538" s="3"/>
      <c r="PBL538" s="3"/>
      <c r="PBM538" s="3"/>
      <c r="PBN538" s="3"/>
      <c r="PBO538" s="3"/>
      <c r="PBP538" s="3"/>
      <c r="PBQ538" s="3"/>
      <c r="PBR538" s="3"/>
      <c r="PBS538" s="3"/>
      <c r="PBT538" s="3"/>
      <c r="PBU538" s="3"/>
      <c r="PBV538" s="3"/>
      <c r="PBW538" s="3"/>
      <c r="PBX538" s="3"/>
      <c r="PBY538" s="3"/>
      <c r="PBZ538" s="3"/>
      <c r="PCA538" s="3"/>
      <c r="PCB538" s="3"/>
      <c r="PCC538" s="3"/>
      <c r="PCD538" s="3"/>
      <c r="PCE538" s="3"/>
      <c r="PCF538" s="3"/>
      <c r="PCG538" s="3"/>
      <c r="PCH538" s="3"/>
      <c r="PCI538" s="3"/>
      <c r="PCJ538" s="3"/>
      <c r="PCK538" s="3"/>
      <c r="PCL538" s="3"/>
      <c r="PCM538" s="3"/>
      <c r="PCN538" s="3"/>
      <c r="PCO538" s="3"/>
      <c r="PCP538" s="3"/>
      <c r="PCQ538" s="3"/>
      <c r="PCR538" s="3"/>
      <c r="PCS538" s="3"/>
      <c r="PCT538" s="3"/>
      <c r="PCU538" s="3"/>
      <c r="PCV538" s="3"/>
      <c r="PCW538" s="3"/>
      <c r="PCX538" s="3"/>
      <c r="PCY538" s="3"/>
      <c r="PCZ538" s="3"/>
      <c r="PDA538" s="3"/>
      <c r="PDB538" s="3"/>
      <c r="PDC538" s="3"/>
      <c r="PDD538" s="3"/>
      <c r="PDE538" s="3"/>
      <c r="PDF538" s="3"/>
      <c r="PDG538" s="3"/>
      <c r="PDH538" s="3"/>
      <c r="PDI538" s="3"/>
      <c r="PDJ538" s="3"/>
      <c r="PDK538" s="3"/>
      <c r="PDL538" s="3"/>
      <c r="PDM538" s="3"/>
      <c r="PDN538" s="3"/>
      <c r="PDO538" s="3"/>
      <c r="PDP538" s="3"/>
      <c r="PDQ538" s="3"/>
      <c r="PDR538" s="3"/>
      <c r="PDS538" s="3"/>
      <c r="PDT538" s="3"/>
      <c r="PDU538" s="3"/>
      <c r="PDV538" s="3"/>
      <c r="PDW538" s="3"/>
      <c r="PDX538" s="3"/>
      <c r="PDY538" s="3"/>
      <c r="PDZ538" s="3"/>
      <c r="PEA538" s="3"/>
      <c r="PEB538" s="3"/>
      <c r="PEC538" s="3"/>
      <c r="PED538" s="3"/>
      <c r="PEE538" s="3"/>
      <c r="PEF538" s="3"/>
      <c r="PEG538" s="3"/>
      <c r="PEH538" s="3"/>
      <c r="PEI538" s="3"/>
      <c r="PEJ538" s="3"/>
      <c r="PEK538" s="3"/>
      <c r="PEL538" s="3"/>
      <c r="PEM538" s="3"/>
      <c r="PEN538" s="3"/>
      <c r="PEO538" s="3"/>
      <c r="PEP538" s="3"/>
      <c r="PEQ538" s="3"/>
      <c r="PER538" s="3"/>
      <c r="PES538" s="3"/>
      <c r="PET538" s="3"/>
      <c r="PEU538" s="3"/>
      <c r="PEV538" s="3"/>
      <c r="PEW538" s="3"/>
      <c r="PEX538" s="3"/>
      <c r="PEY538" s="3"/>
      <c r="PEZ538" s="3"/>
      <c r="PFA538" s="3"/>
      <c r="PFB538" s="3"/>
      <c r="PFC538" s="3"/>
      <c r="PFD538" s="3"/>
      <c r="PFE538" s="3"/>
      <c r="PFF538" s="3"/>
      <c r="PFG538" s="3"/>
      <c r="PFH538" s="3"/>
      <c r="PFI538" s="3"/>
      <c r="PFJ538" s="3"/>
      <c r="PFK538" s="3"/>
      <c r="PFL538" s="3"/>
      <c r="PFM538" s="3"/>
      <c r="PFN538" s="3"/>
      <c r="PFO538" s="3"/>
      <c r="PFP538" s="3"/>
      <c r="PFQ538" s="3"/>
      <c r="PFR538" s="3"/>
      <c r="PFS538" s="3"/>
      <c r="PFT538" s="3"/>
      <c r="PFU538" s="3"/>
      <c r="PFV538" s="3"/>
      <c r="PFW538" s="3"/>
      <c r="PFX538" s="3"/>
      <c r="PFY538" s="3"/>
      <c r="PFZ538" s="3"/>
      <c r="PGA538" s="3"/>
      <c r="PGB538" s="3"/>
      <c r="PGC538" s="3"/>
      <c r="PGD538" s="3"/>
      <c r="PGE538" s="3"/>
      <c r="PGF538" s="3"/>
      <c r="PGG538" s="3"/>
      <c r="PGH538" s="3"/>
      <c r="PGI538" s="3"/>
      <c r="PGJ538" s="3"/>
      <c r="PGK538" s="3"/>
      <c r="PGL538" s="3"/>
      <c r="PGM538" s="3"/>
      <c r="PGN538" s="3"/>
      <c r="PGO538" s="3"/>
      <c r="PGP538" s="3"/>
      <c r="PGQ538" s="3"/>
      <c r="PGR538" s="3"/>
      <c r="PGS538" s="3"/>
      <c r="PGT538" s="3"/>
      <c r="PGU538" s="3"/>
      <c r="PGV538" s="3"/>
      <c r="PGW538" s="3"/>
      <c r="PGX538" s="3"/>
      <c r="PGY538" s="3"/>
      <c r="PGZ538" s="3"/>
      <c r="PHA538" s="3"/>
      <c r="PHB538" s="3"/>
      <c r="PHC538" s="3"/>
      <c r="PHD538" s="3"/>
      <c r="PHE538" s="3"/>
      <c r="PHF538" s="3"/>
      <c r="PHG538" s="3"/>
      <c r="PHH538" s="3"/>
      <c r="PHI538" s="3"/>
      <c r="PHJ538" s="3"/>
      <c r="PHK538" s="3"/>
      <c r="PHL538" s="3"/>
      <c r="PHM538" s="3"/>
      <c r="PHN538" s="3"/>
      <c r="PHO538" s="3"/>
      <c r="PHP538" s="3"/>
      <c r="PHQ538" s="3"/>
      <c r="PHR538" s="3"/>
      <c r="PHS538" s="3"/>
      <c r="PHT538" s="3"/>
      <c r="PHU538" s="3"/>
      <c r="PHV538" s="3"/>
      <c r="PHW538" s="3"/>
      <c r="PHX538" s="3"/>
      <c r="PHY538" s="3"/>
      <c r="PHZ538" s="3"/>
      <c r="PIA538" s="3"/>
      <c r="PIB538" s="3"/>
      <c r="PIC538" s="3"/>
      <c r="PID538" s="3"/>
      <c r="PIE538" s="3"/>
      <c r="PIF538" s="3"/>
      <c r="PIG538" s="3"/>
      <c r="PIH538" s="3"/>
      <c r="PII538" s="3"/>
      <c r="PIJ538" s="3"/>
      <c r="PIK538" s="3"/>
      <c r="PIL538" s="3"/>
      <c r="PIM538" s="3"/>
      <c r="PIN538" s="3"/>
      <c r="PIO538" s="3"/>
      <c r="PIP538" s="3"/>
      <c r="PIQ538" s="3"/>
      <c r="PIR538" s="3"/>
      <c r="PIS538" s="3"/>
      <c r="PIT538" s="3"/>
      <c r="PIU538" s="3"/>
      <c r="PIV538" s="3"/>
      <c r="PIW538" s="3"/>
      <c r="PIX538" s="3"/>
      <c r="PIY538" s="3"/>
      <c r="PIZ538" s="3"/>
      <c r="PJA538" s="3"/>
      <c r="PJB538" s="3"/>
      <c r="PJC538" s="3"/>
      <c r="PJD538" s="3"/>
      <c r="PJE538" s="3"/>
      <c r="PJF538" s="3"/>
      <c r="PJG538" s="3"/>
      <c r="PJH538" s="3"/>
      <c r="PJI538" s="3"/>
      <c r="PJJ538" s="3"/>
      <c r="PJK538" s="3"/>
      <c r="PJL538" s="3"/>
      <c r="PJM538" s="3"/>
      <c r="PJN538" s="3"/>
      <c r="PJO538" s="3"/>
      <c r="PJP538" s="3"/>
      <c r="PJQ538" s="3"/>
      <c r="PJR538" s="3"/>
      <c r="PJS538" s="3"/>
      <c r="PJT538" s="3"/>
      <c r="PJU538" s="3"/>
      <c r="PJV538" s="3"/>
      <c r="PJW538" s="3"/>
      <c r="PJX538" s="3"/>
      <c r="PJY538" s="3"/>
      <c r="PJZ538" s="3"/>
      <c r="PKA538" s="3"/>
      <c r="PKB538" s="3"/>
      <c r="PKC538" s="3"/>
      <c r="PKD538" s="3"/>
      <c r="PKE538" s="3"/>
      <c r="PKF538" s="3"/>
      <c r="PKG538" s="3"/>
      <c r="PKH538" s="3"/>
      <c r="PKI538" s="3"/>
      <c r="PKJ538" s="3"/>
      <c r="PKK538" s="3"/>
      <c r="PKL538" s="3"/>
      <c r="PKM538" s="3"/>
      <c r="PKN538" s="3"/>
      <c r="PKO538" s="3"/>
      <c r="PKP538" s="3"/>
      <c r="PKQ538" s="3"/>
      <c r="PKR538" s="3"/>
      <c r="PKS538" s="3"/>
      <c r="PKT538" s="3"/>
      <c r="PKU538" s="3"/>
      <c r="PKV538" s="3"/>
      <c r="PKW538" s="3"/>
      <c r="PKX538" s="3"/>
      <c r="PKY538" s="3"/>
      <c r="PKZ538" s="3"/>
      <c r="PLA538" s="3"/>
      <c r="PLB538" s="3"/>
      <c r="PLC538" s="3"/>
      <c r="PLD538" s="3"/>
      <c r="PLE538" s="3"/>
      <c r="PLF538" s="3"/>
      <c r="PLG538" s="3"/>
      <c r="PLH538" s="3"/>
      <c r="PLI538" s="3"/>
      <c r="PLJ538" s="3"/>
      <c r="PLK538" s="3"/>
      <c r="PLL538" s="3"/>
      <c r="PLM538" s="3"/>
      <c r="PLN538" s="3"/>
      <c r="PLO538" s="3"/>
      <c r="PLP538" s="3"/>
      <c r="PLQ538" s="3"/>
      <c r="PLR538" s="3"/>
      <c r="PLS538" s="3"/>
      <c r="PLT538" s="3"/>
      <c r="PLU538" s="3"/>
      <c r="PLV538" s="3"/>
      <c r="PLW538" s="3"/>
      <c r="PLX538" s="3"/>
      <c r="PLY538" s="3"/>
      <c r="PLZ538" s="3"/>
      <c r="PMA538" s="3"/>
      <c r="PMB538" s="3"/>
      <c r="PMC538" s="3"/>
      <c r="PMD538" s="3"/>
      <c r="PME538" s="3"/>
      <c r="PMF538" s="3"/>
      <c r="PMG538" s="3"/>
      <c r="PMH538" s="3"/>
      <c r="PMI538" s="3"/>
      <c r="PMJ538" s="3"/>
      <c r="PMK538" s="3"/>
      <c r="PML538" s="3"/>
      <c r="PMM538" s="3"/>
      <c r="PMN538" s="3"/>
      <c r="PMO538" s="3"/>
      <c r="PMP538" s="3"/>
      <c r="PMQ538" s="3"/>
      <c r="PMR538" s="3"/>
      <c r="PMS538" s="3"/>
      <c r="PMT538" s="3"/>
      <c r="PMU538" s="3"/>
      <c r="PMV538" s="3"/>
      <c r="PMW538" s="3"/>
      <c r="PMX538" s="3"/>
      <c r="PMY538" s="3"/>
      <c r="PMZ538" s="3"/>
      <c r="PNA538" s="3"/>
      <c r="PNB538" s="3"/>
      <c r="PNC538" s="3"/>
      <c r="PND538" s="3"/>
      <c r="PNE538" s="3"/>
      <c r="PNF538" s="3"/>
      <c r="PNG538" s="3"/>
      <c r="PNH538" s="3"/>
      <c r="PNI538" s="3"/>
      <c r="PNJ538" s="3"/>
      <c r="PNK538" s="3"/>
      <c r="PNL538" s="3"/>
      <c r="PNM538" s="3"/>
      <c r="PNN538" s="3"/>
      <c r="PNO538" s="3"/>
      <c r="PNP538" s="3"/>
      <c r="PNQ538" s="3"/>
      <c r="PNR538" s="3"/>
      <c r="PNS538" s="3"/>
      <c r="PNT538" s="3"/>
      <c r="PNU538" s="3"/>
      <c r="PNV538" s="3"/>
      <c r="PNW538" s="3"/>
      <c r="PNX538" s="3"/>
      <c r="PNY538" s="3"/>
      <c r="PNZ538" s="3"/>
      <c r="POA538" s="3"/>
      <c r="POB538" s="3"/>
      <c r="POC538" s="3"/>
      <c r="POD538" s="3"/>
      <c r="POE538" s="3"/>
      <c r="POF538" s="3"/>
      <c r="POG538" s="3"/>
      <c r="POH538" s="3"/>
      <c r="POI538" s="3"/>
      <c r="POJ538" s="3"/>
      <c r="POK538" s="3"/>
      <c r="POL538" s="3"/>
      <c r="POM538" s="3"/>
      <c r="PON538" s="3"/>
      <c r="POO538" s="3"/>
      <c r="POP538" s="3"/>
      <c r="POQ538" s="3"/>
      <c r="POR538" s="3"/>
      <c r="POS538" s="3"/>
      <c r="POT538" s="3"/>
      <c r="POU538" s="3"/>
      <c r="POV538" s="3"/>
      <c r="POW538" s="3"/>
      <c r="POX538" s="3"/>
      <c r="POY538" s="3"/>
      <c r="POZ538" s="3"/>
      <c r="PPA538" s="3"/>
      <c r="PPB538" s="3"/>
      <c r="PPC538" s="3"/>
      <c r="PPD538" s="3"/>
      <c r="PPE538" s="3"/>
      <c r="PPF538" s="3"/>
      <c r="PPG538" s="3"/>
      <c r="PPH538" s="3"/>
      <c r="PPI538" s="3"/>
      <c r="PPJ538" s="3"/>
      <c r="PPK538" s="3"/>
      <c r="PPL538" s="3"/>
      <c r="PPM538" s="3"/>
      <c r="PPN538" s="3"/>
      <c r="PPO538" s="3"/>
      <c r="PPP538" s="3"/>
      <c r="PPQ538" s="3"/>
      <c r="PPR538" s="3"/>
      <c r="PPS538" s="3"/>
      <c r="PPT538" s="3"/>
      <c r="PPU538" s="3"/>
      <c r="PPV538" s="3"/>
      <c r="PPW538" s="3"/>
      <c r="PPX538" s="3"/>
      <c r="PPY538" s="3"/>
      <c r="PPZ538" s="3"/>
      <c r="PQA538" s="3"/>
      <c r="PQB538" s="3"/>
      <c r="PQC538" s="3"/>
      <c r="PQD538" s="3"/>
      <c r="PQE538" s="3"/>
      <c r="PQF538" s="3"/>
      <c r="PQG538" s="3"/>
      <c r="PQH538" s="3"/>
      <c r="PQI538" s="3"/>
      <c r="PQJ538" s="3"/>
      <c r="PQK538" s="3"/>
      <c r="PQL538" s="3"/>
      <c r="PQM538" s="3"/>
      <c r="PQN538" s="3"/>
      <c r="PQO538" s="3"/>
      <c r="PQP538" s="3"/>
      <c r="PQQ538" s="3"/>
      <c r="PQR538" s="3"/>
      <c r="PQS538" s="3"/>
      <c r="PQT538" s="3"/>
      <c r="PQU538" s="3"/>
      <c r="PQV538" s="3"/>
      <c r="PQW538" s="3"/>
      <c r="PQX538" s="3"/>
      <c r="PQY538" s="3"/>
      <c r="PQZ538" s="3"/>
      <c r="PRA538" s="3"/>
      <c r="PRB538" s="3"/>
      <c r="PRC538" s="3"/>
      <c r="PRD538" s="3"/>
      <c r="PRE538" s="3"/>
      <c r="PRF538" s="3"/>
      <c r="PRG538" s="3"/>
      <c r="PRH538" s="3"/>
      <c r="PRI538" s="3"/>
      <c r="PRJ538" s="3"/>
      <c r="PRK538" s="3"/>
      <c r="PRL538" s="3"/>
      <c r="PRM538" s="3"/>
      <c r="PRN538" s="3"/>
      <c r="PRO538" s="3"/>
      <c r="PRP538" s="3"/>
      <c r="PRQ538" s="3"/>
      <c r="PRR538" s="3"/>
      <c r="PRS538" s="3"/>
      <c r="PRT538" s="3"/>
      <c r="PRU538" s="3"/>
      <c r="PRV538" s="3"/>
      <c r="PRW538" s="3"/>
      <c r="PRX538" s="3"/>
      <c r="PRY538" s="3"/>
      <c r="PRZ538" s="3"/>
      <c r="PSA538" s="3"/>
      <c r="PSB538" s="3"/>
      <c r="PSC538" s="3"/>
      <c r="PSD538" s="3"/>
      <c r="PSE538" s="3"/>
      <c r="PSF538" s="3"/>
      <c r="PSG538" s="3"/>
      <c r="PSH538" s="3"/>
      <c r="PSI538" s="3"/>
      <c r="PSJ538" s="3"/>
      <c r="PSK538" s="3"/>
      <c r="PSL538" s="3"/>
      <c r="PSM538" s="3"/>
      <c r="PSN538" s="3"/>
      <c r="PSO538" s="3"/>
      <c r="PSP538" s="3"/>
      <c r="PSQ538" s="3"/>
      <c r="PSR538" s="3"/>
      <c r="PSS538" s="3"/>
      <c r="PST538" s="3"/>
      <c r="PSU538" s="3"/>
      <c r="PSV538" s="3"/>
      <c r="PSW538" s="3"/>
      <c r="PSX538" s="3"/>
      <c r="PSY538" s="3"/>
      <c r="PSZ538" s="3"/>
      <c r="PTA538" s="3"/>
      <c r="PTB538" s="3"/>
      <c r="PTC538" s="3"/>
      <c r="PTD538" s="3"/>
      <c r="PTE538" s="3"/>
      <c r="PTF538" s="3"/>
      <c r="PTG538" s="3"/>
      <c r="PTH538" s="3"/>
      <c r="PTI538" s="3"/>
      <c r="PTJ538" s="3"/>
      <c r="PTK538" s="3"/>
      <c r="PTL538" s="3"/>
      <c r="PTM538" s="3"/>
      <c r="PTN538" s="3"/>
      <c r="PTO538" s="3"/>
      <c r="PTP538" s="3"/>
      <c r="PTQ538" s="3"/>
      <c r="PTR538" s="3"/>
      <c r="PTS538" s="3"/>
      <c r="PTT538" s="3"/>
      <c r="PTU538" s="3"/>
      <c r="PTV538" s="3"/>
      <c r="PTW538" s="3"/>
      <c r="PTX538" s="3"/>
      <c r="PTY538" s="3"/>
      <c r="PTZ538" s="3"/>
      <c r="PUA538" s="3"/>
      <c r="PUB538" s="3"/>
      <c r="PUC538" s="3"/>
      <c r="PUD538" s="3"/>
      <c r="PUE538" s="3"/>
      <c r="PUF538" s="3"/>
      <c r="PUG538" s="3"/>
      <c r="PUH538" s="3"/>
      <c r="PUI538" s="3"/>
      <c r="PUJ538" s="3"/>
      <c r="PUK538" s="3"/>
      <c r="PUL538" s="3"/>
      <c r="PUM538" s="3"/>
      <c r="PUN538" s="3"/>
      <c r="PUO538" s="3"/>
      <c r="PUP538" s="3"/>
      <c r="PUQ538" s="3"/>
      <c r="PUR538" s="3"/>
      <c r="PUS538" s="3"/>
      <c r="PUT538" s="3"/>
      <c r="PUU538" s="3"/>
      <c r="PUV538" s="3"/>
      <c r="PUW538" s="3"/>
      <c r="PUX538" s="3"/>
      <c r="PUY538" s="3"/>
      <c r="PUZ538" s="3"/>
      <c r="PVA538" s="3"/>
      <c r="PVB538" s="3"/>
      <c r="PVC538" s="3"/>
      <c r="PVD538" s="3"/>
      <c r="PVE538" s="3"/>
      <c r="PVF538" s="3"/>
      <c r="PVG538" s="3"/>
      <c r="PVH538" s="3"/>
      <c r="PVI538" s="3"/>
      <c r="PVJ538" s="3"/>
      <c r="PVK538" s="3"/>
      <c r="PVL538" s="3"/>
      <c r="PVM538" s="3"/>
      <c r="PVN538" s="3"/>
      <c r="PVO538" s="3"/>
      <c r="PVP538" s="3"/>
      <c r="PVQ538" s="3"/>
      <c r="PVR538" s="3"/>
      <c r="PVS538" s="3"/>
      <c r="PVT538" s="3"/>
      <c r="PVU538" s="3"/>
      <c r="PVV538" s="3"/>
      <c r="PVW538" s="3"/>
      <c r="PVX538" s="3"/>
      <c r="PVY538" s="3"/>
      <c r="PVZ538" s="3"/>
      <c r="PWA538" s="3"/>
      <c r="PWB538" s="3"/>
      <c r="PWC538" s="3"/>
      <c r="PWD538" s="3"/>
      <c r="PWE538" s="3"/>
      <c r="PWF538" s="3"/>
      <c r="PWG538" s="3"/>
      <c r="PWH538" s="3"/>
      <c r="PWI538" s="3"/>
      <c r="PWJ538" s="3"/>
      <c r="PWK538" s="3"/>
      <c r="PWL538" s="3"/>
      <c r="PWM538" s="3"/>
      <c r="PWN538" s="3"/>
      <c r="PWO538" s="3"/>
      <c r="PWP538" s="3"/>
      <c r="PWQ538" s="3"/>
      <c r="PWR538" s="3"/>
      <c r="PWS538" s="3"/>
      <c r="PWT538" s="3"/>
      <c r="PWU538" s="3"/>
      <c r="PWV538" s="3"/>
      <c r="PWW538" s="3"/>
      <c r="PWX538" s="3"/>
      <c r="PWY538" s="3"/>
      <c r="PWZ538" s="3"/>
      <c r="PXA538" s="3"/>
      <c r="PXB538" s="3"/>
      <c r="PXC538" s="3"/>
      <c r="PXD538" s="3"/>
      <c r="PXE538" s="3"/>
      <c r="PXF538" s="3"/>
      <c r="PXG538" s="3"/>
      <c r="PXH538" s="3"/>
      <c r="PXI538" s="3"/>
      <c r="PXJ538" s="3"/>
      <c r="PXK538" s="3"/>
      <c r="PXL538" s="3"/>
      <c r="PXM538" s="3"/>
      <c r="PXN538" s="3"/>
      <c r="PXO538" s="3"/>
      <c r="PXP538" s="3"/>
      <c r="PXQ538" s="3"/>
      <c r="PXR538" s="3"/>
      <c r="PXS538" s="3"/>
      <c r="PXT538" s="3"/>
      <c r="PXU538" s="3"/>
      <c r="PXV538" s="3"/>
      <c r="PXW538" s="3"/>
      <c r="PXX538" s="3"/>
      <c r="PXY538" s="3"/>
      <c r="PXZ538" s="3"/>
      <c r="PYA538" s="3"/>
      <c r="PYB538" s="3"/>
      <c r="PYC538" s="3"/>
      <c r="PYD538" s="3"/>
      <c r="PYE538" s="3"/>
      <c r="PYF538" s="3"/>
      <c r="PYG538" s="3"/>
      <c r="PYH538" s="3"/>
      <c r="PYI538" s="3"/>
      <c r="PYJ538" s="3"/>
      <c r="PYK538" s="3"/>
      <c r="PYL538" s="3"/>
      <c r="PYM538" s="3"/>
      <c r="PYN538" s="3"/>
      <c r="PYO538" s="3"/>
      <c r="PYP538" s="3"/>
      <c r="PYQ538" s="3"/>
      <c r="PYR538" s="3"/>
      <c r="PYS538" s="3"/>
      <c r="PYT538" s="3"/>
      <c r="PYU538" s="3"/>
      <c r="PYV538" s="3"/>
      <c r="PYW538" s="3"/>
      <c r="PYX538" s="3"/>
      <c r="PYY538" s="3"/>
      <c r="PYZ538" s="3"/>
      <c r="PZA538" s="3"/>
      <c r="PZB538" s="3"/>
      <c r="PZC538" s="3"/>
      <c r="PZD538" s="3"/>
      <c r="PZE538" s="3"/>
      <c r="PZF538" s="3"/>
      <c r="PZG538" s="3"/>
      <c r="PZH538" s="3"/>
      <c r="PZI538" s="3"/>
      <c r="PZJ538" s="3"/>
      <c r="PZK538" s="3"/>
      <c r="PZL538" s="3"/>
      <c r="PZM538" s="3"/>
      <c r="PZN538" s="3"/>
      <c r="PZO538" s="3"/>
      <c r="PZP538" s="3"/>
      <c r="PZQ538" s="3"/>
      <c r="PZR538" s="3"/>
      <c r="PZS538" s="3"/>
      <c r="PZT538" s="3"/>
      <c r="PZU538" s="3"/>
      <c r="PZV538" s="3"/>
      <c r="PZW538" s="3"/>
      <c r="PZX538" s="3"/>
      <c r="PZY538" s="3"/>
      <c r="PZZ538" s="3"/>
      <c r="QAA538" s="3"/>
      <c r="QAB538" s="3"/>
      <c r="QAC538" s="3"/>
      <c r="QAD538" s="3"/>
      <c r="QAE538" s="3"/>
      <c r="QAF538" s="3"/>
      <c r="QAG538" s="3"/>
      <c r="QAH538" s="3"/>
      <c r="QAI538" s="3"/>
      <c r="QAJ538" s="3"/>
      <c r="QAK538" s="3"/>
      <c r="QAL538" s="3"/>
      <c r="QAM538" s="3"/>
      <c r="QAN538" s="3"/>
      <c r="QAO538" s="3"/>
      <c r="QAP538" s="3"/>
      <c r="QAQ538" s="3"/>
      <c r="QAR538" s="3"/>
      <c r="QAS538" s="3"/>
      <c r="QAT538" s="3"/>
      <c r="QAU538" s="3"/>
      <c r="QAV538" s="3"/>
      <c r="QAW538" s="3"/>
      <c r="QAX538" s="3"/>
      <c r="QAY538" s="3"/>
      <c r="QAZ538" s="3"/>
      <c r="QBA538" s="3"/>
      <c r="QBB538" s="3"/>
      <c r="QBC538" s="3"/>
      <c r="QBD538" s="3"/>
      <c r="QBE538" s="3"/>
      <c r="QBF538" s="3"/>
      <c r="QBG538" s="3"/>
      <c r="QBH538" s="3"/>
      <c r="QBI538" s="3"/>
      <c r="QBJ538" s="3"/>
      <c r="QBK538" s="3"/>
      <c r="QBL538" s="3"/>
      <c r="QBM538" s="3"/>
      <c r="QBN538" s="3"/>
      <c r="QBO538" s="3"/>
      <c r="QBP538" s="3"/>
      <c r="QBQ538" s="3"/>
      <c r="QBR538" s="3"/>
      <c r="QBS538" s="3"/>
      <c r="QBT538" s="3"/>
      <c r="QBU538" s="3"/>
      <c r="QBV538" s="3"/>
      <c r="QBW538" s="3"/>
      <c r="QBX538" s="3"/>
      <c r="QBY538" s="3"/>
      <c r="QBZ538" s="3"/>
      <c r="QCA538" s="3"/>
      <c r="QCB538" s="3"/>
      <c r="QCC538" s="3"/>
      <c r="QCD538" s="3"/>
      <c r="QCE538" s="3"/>
      <c r="QCF538" s="3"/>
      <c r="QCG538" s="3"/>
      <c r="QCH538" s="3"/>
      <c r="QCI538" s="3"/>
      <c r="QCJ538" s="3"/>
      <c r="QCK538" s="3"/>
      <c r="QCL538" s="3"/>
      <c r="QCM538" s="3"/>
      <c r="QCN538" s="3"/>
      <c r="QCO538" s="3"/>
      <c r="QCP538" s="3"/>
      <c r="QCQ538" s="3"/>
      <c r="QCR538" s="3"/>
      <c r="QCS538" s="3"/>
      <c r="QCT538" s="3"/>
      <c r="QCU538" s="3"/>
      <c r="QCV538" s="3"/>
      <c r="QCW538" s="3"/>
      <c r="QCX538" s="3"/>
      <c r="QCY538" s="3"/>
      <c r="QCZ538" s="3"/>
      <c r="QDA538" s="3"/>
      <c r="QDB538" s="3"/>
      <c r="QDC538" s="3"/>
      <c r="QDD538" s="3"/>
      <c r="QDE538" s="3"/>
      <c r="QDF538" s="3"/>
      <c r="QDG538" s="3"/>
      <c r="QDH538" s="3"/>
      <c r="QDI538" s="3"/>
      <c r="QDJ538" s="3"/>
      <c r="QDK538" s="3"/>
      <c r="QDL538" s="3"/>
      <c r="QDM538" s="3"/>
      <c r="QDN538" s="3"/>
      <c r="QDO538" s="3"/>
      <c r="QDP538" s="3"/>
      <c r="QDQ538" s="3"/>
      <c r="QDR538" s="3"/>
      <c r="QDS538" s="3"/>
      <c r="QDT538" s="3"/>
      <c r="QDU538" s="3"/>
      <c r="QDV538" s="3"/>
      <c r="QDW538" s="3"/>
      <c r="QDX538" s="3"/>
      <c r="QDY538" s="3"/>
      <c r="QDZ538" s="3"/>
      <c r="QEA538" s="3"/>
      <c r="QEB538" s="3"/>
      <c r="QEC538" s="3"/>
      <c r="QED538" s="3"/>
      <c r="QEE538" s="3"/>
      <c r="QEF538" s="3"/>
      <c r="QEG538" s="3"/>
      <c r="QEH538" s="3"/>
      <c r="QEI538" s="3"/>
      <c r="QEJ538" s="3"/>
      <c r="QEK538" s="3"/>
      <c r="QEL538" s="3"/>
      <c r="QEM538" s="3"/>
      <c r="QEN538" s="3"/>
      <c r="QEO538" s="3"/>
      <c r="QEP538" s="3"/>
      <c r="QEQ538" s="3"/>
      <c r="QER538" s="3"/>
      <c r="QES538" s="3"/>
      <c r="QET538" s="3"/>
      <c r="QEU538" s="3"/>
      <c r="QEV538" s="3"/>
      <c r="QEW538" s="3"/>
      <c r="QEX538" s="3"/>
      <c r="QEY538" s="3"/>
      <c r="QEZ538" s="3"/>
      <c r="QFA538" s="3"/>
      <c r="QFB538" s="3"/>
      <c r="QFC538" s="3"/>
      <c r="QFD538" s="3"/>
      <c r="QFE538" s="3"/>
      <c r="QFF538" s="3"/>
      <c r="QFG538" s="3"/>
      <c r="QFH538" s="3"/>
      <c r="QFI538" s="3"/>
      <c r="QFJ538" s="3"/>
      <c r="QFK538" s="3"/>
      <c r="QFL538" s="3"/>
      <c r="QFM538" s="3"/>
      <c r="QFN538" s="3"/>
      <c r="QFO538" s="3"/>
      <c r="QFP538" s="3"/>
      <c r="QFQ538" s="3"/>
      <c r="QFR538" s="3"/>
      <c r="QFS538" s="3"/>
      <c r="QFT538" s="3"/>
      <c r="QFU538" s="3"/>
      <c r="QFV538" s="3"/>
      <c r="QFW538" s="3"/>
      <c r="QFX538" s="3"/>
      <c r="QFY538" s="3"/>
      <c r="QFZ538" s="3"/>
      <c r="QGA538" s="3"/>
      <c r="QGB538" s="3"/>
      <c r="QGC538" s="3"/>
      <c r="QGD538" s="3"/>
      <c r="QGE538" s="3"/>
      <c r="QGF538" s="3"/>
      <c r="QGG538" s="3"/>
      <c r="QGH538" s="3"/>
      <c r="QGI538" s="3"/>
      <c r="QGJ538" s="3"/>
      <c r="QGK538" s="3"/>
      <c r="QGL538" s="3"/>
      <c r="QGM538" s="3"/>
      <c r="QGN538" s="3"/>
      <c r="QGO538" s="3"/>
      <c r="QGP538" s="3"/>
      <c r="QGQ538" s="3"/>
      <c r="QGR538" s="3"/>
      <c r="QGS538" s="3"/>
      <c r="QGT538" s="3"/>
      <c r="QGU538" s="3"/>
      <c r="QGV538" s="3"/>
      <c r="QGW538" s="3"/>
      <c r="QGX538" s="3"/>
      <c r="QGY538" s="3"/>
      <c r="QGZ538" s="3"/>
      <c r="QHA538" s="3"/>
      <c r="QHB538" s="3"/>
      <c r="QHC538" s="3"/>
      <c r="QHD538" s="3"/>
      <c r="QHE538" s="3"/>
      <c r="QHF538" s="3"/>
      <c r="QHG538" s="3"/>
      <c r="QHH538" s="3"/>
      <c r="QHI538" s="3"/>
      <c r="QHJ538" s="3"/>
      <c r="QHK538" s="3"/>
      <c r="QHL538" s="3"/>
      <c r="QHM538" s="3"/>
      <c r="QHN538" s="3"/>
      <c r="QHO538" s="3"/>
      <c r="QHP538" s="3"/>
      <c r="QHQ538" s="3"/>
      <c r="QHR538" s="3"/>
      <c r="QHS538" s="3"/>
      <c r="QHT538" s="3"/>
      <c r="QHU538" s="3"/>
      <c r="QHV538" s="3"/>
      <c r="QHW538" s="3"/>
      <c r="QHX538" s="3"/>
      <c r="QHY538" s="3"/>
      <c r="QHZ538" s="3"/>
      <c r="QIA538" s="3"/>
      <c r="QIB538" s="3"/>
      <c r="QIC538" s="3"/>
      <c r="QID538" s="3"/>
      <c r="QIE538" s="3"/>
      <c r="QIF538" s="3"/>
      <c r="QIG538" s="3"/>
      <c r="QIH538" s="3"/>
      <c r="QII538" s="3"/>
      <c r="QIJ538" s="3"/>
      <c r="QIK538" s="3"/>
      <c r="QIL538" s="3"/>
      <c r="QIM538" s="3"/>
      <c r="QIN538" s="3"/>
      <c r="QIO538" s="3"/>
      <c r="QIP538" s="3"/>
      <c r="QIQ538" s="3"/>
      <c r="QIR538" s="3"/>
      <c r="QIS538" s="3"/>
      <c r="QIT538" s="3"/>
      <c r="QIU538" s="3"/>
      <c r="QIV538" s="3"/>
      <c r="QIW538" s="3"/>
      <c r="QIX538" s="3"/>
      <c r="QIY538" s="3"/>
      <c r="QIZ538" s="3"/>
      <c r="QJA538" s="3"/>
      <c r="QJB538" s="3"/>
      <c r="QJC538" s="3"/>
      <c r="QJD538" s="3"/>
      <c r="QJE538" s="3"/>
      <c r="QJF538" s="3"/>
      <c r="QJG538" s="3"/>
      <c r="QJH538" s="3"/>
      <c r="QJI538" s="3"/>
      <c r="QJJ538" s="3"/>
      <c r="QJK538" s="3"/>
      <c r="QJL538" s="3"/>
      <c r="QJM538" s="3"/>
      <c r="QJN538" s="3"/>
      <c r="QJO538" s="3"/>
      <c r="QJP538" s="3"/>
      <c r="QJQ538" s="3"/>
      <c r="QJR538" s="3"/>
      <c r="QJS538" s="3"/>
      <c r="QJT538" s="3"/>
      <c r="QJU538" s="3"/>
      <c r="QJV538" s="3"/>
      <c r="QJW538" s="3"/>
      <c r="QJX538" s="3"/>
      <c r="QJY538" s="3"/>
      <c r="QJZ538" s="3"/>
      <c r="QKA538" s="3"/>
      <c r="QKB538" s="3"/>
      <c r="QKC538" s="3"/>
      <c r="QKD538" s="3"/>
      <c r="QKE538" s="3"/>
      <c r="QKF538" s="3"/>
      <c r="QKG538" s="3"/>
      <c r="QKH538" s="3"/>
      <c r="QKI538" s="3"/>
      <c r="QKJ538" s="3"/>
      <c r="QKK538" s="3"/>
      <c r="QKL538" s="3"/>
      <c r="QKM538" s="3"/>
      <c r="QKN538" s="3"/>
      <c r="QKO538" s="3"/>
      <c r="QKP538" s="3"/>
      <c r="QKQ538" s="3"/>
      <c r="QKR538" s="3"/>
      <c r="QKS538" s="3"/>
      <c r="QKT538" s="3"/>
      <c r="QKU538" s="3"/>
      <c r="QKV538" s="3"/>
      <c r="QKW538" s="3"/>
      <c r="QKX538" s="3"/>
      <c r="QKY538" s="3"/>
      <c r="QKZ538" s="3"/>
      <c r="QLA538" s="3"/>
      <c r="QLB538" s="3"/>
      <c r="QLC538" s="3"/>
      <c r="QLD538" s="3"/>
      <c r="QLE538" s="3"/>
      <c r="QLF538" s="3"/>
      <c r="QLG538" s="3"/>
      <c r="QLH538" s="3"/>
      <c r="QLI538" s="3"/>
      <c r="QLJ538" s="3"/>
      <c r="QLK538" s="3"/>
      <c r="QLL538" s="3"/>
      <c r="QLM538" s="3"/>
      <c r="QLN538" s="3"/>
      <c r="QLO538" s="3"/>
      <c r="QLP538" s="3"/>
      <c r="QLQ538" s="3"/>
      <c r="QLR538" s="3"/>
      <c r="QLS538" s="3"/>
      <c r="QLT538" s="3"/>
      <c r="QLU538" s="3"/>
      <c r="QLV538" s="3"/>
      <c r="QLW538" s="3"/>
      <c r="QLX538" s="3"/>
      <c r="QLY538" s="3"/>
      <c r="QLZ538" s="3"/>
      <c r="QMA538" s="3"/>
      <c r="QMB538" s="3"/>
      <c r="QMC538" s="3"/>
      <c r="QMD538" s="3"/>
      <c r="QME538" s="3"/>
      <c r="QMF538" s="3"/>
      <c r="QMG538" s="3"/>
      <c r="QMH538" s="3"/>
      <c r="QMI538" s="3"/>
      <c r="QMJ538" s="3"/>
      <c r="QMK538" s="3"/>
      <c r="QML538" s="3"/>
      <c r="QMM538" s="3"/>
      <c r="QMN538" s="3"/>
      <c r="QMO538" s="3"/>
      <c r="QMP538" s="3"/>
      <c r="QMQ538" s="3"/>
      <c r="QMR538" s="3"/>
      <c r="QMS538" s="3"/>
      <c r="QMT538" s="3"/>
      <c r="QMU538" s="3"/>
      <c r="QMV538" s="3"/>
      <c r="QMW538" s="3"/>
      <c r="QMX538" s="3"/>
      <c r="QMY538" s="3"/>
      <c r="QMZ538" s="3"/>
      <c r="QNA538" s="3"/>
      <c r="QNB538" s="3"/>
      <c r="QNC538" s="3"/>
      <c r="QND538" s="3"/>
      <c r="QNE538" s="3"/>
      <c r="QNF538" s="3"/>
      <c r="QNG538" s="3"/>
      <c r="QNH538" s="3"/>
      <c r="QNI538" s="3"/>
      <c r="QNJ538" s="3"/>
      <c r="QNK538" s="3"/>
      <c r="QNL538" s="3"/>
      <c r="QNM538" s="3"/>
      <c r="QNN538" s="3"/>
      <c r="QNO538" s="3"/>
      <c r="QNP538" s="3"/>
      <c r="QNQ538" s="3"/>
      <c r="QNR538" s="3"/>
      <c r="QNS538" s="3"/>
      <c r="QNT538" s="3"/>
      <c r="QNU538" s="3"/>
      <c r="QNV538" s="3"/>
      <c r="QNW538" s="3"/>
      <c r="QNX538" s="3"/>
      <c r="QNY538" s="3"/>
      <c r="QNZ538" s="3"/>
      <c r="QOA538" s="3"/>
      <c r="QOB538" s="3"/>
      <c r="QOC538" s="3"/>
      <c r="QOD538" s="3"/>
      <c r="QOE538" s="3"/>
      <c r="QOF538" s="3"/>
      <c r="QOG538" s="3"/>
      <c r="QOH538" s="3"/>
      <c r="QOI538" s="3"/>
      <c r="QOJ538" s="3"/>
      <c r="QOK538" s="3"/>
      <c r="QOL538" s="3"/>
      <c r="QOM538" s="3"/>
      <c r="QON538" s="3"/>
      <c r="QOO538" s="3"/>
      <c r="QOP538" s="3"/>
      <c r="QOQ538" s="3"/>
      <c r="QOR538" s="3"/>
      <c r="QOS538" s="3"/>
      <c r="QOT538" s="3"/>
      <c r="QOU538" s="3"/>
      <c r="QOV538" s="3"/>
      <c r="QOW538" s="3"/>
      <c r="QOX538" s="3"/>
      <c r="QOY538" s="3"/>
      <c r="QOZ538" s="3"/>
      <c r="QPA538" s="3"/>
      <c r="QPB538" s="3"/>
      <c r="QPC538" s="3"/>
      <c r="QPD538" s="3"/>
      <c r="QPE538" s="3"/>
      <c r="QPF538" s="3"/>
      <c r="QPG538" s="3"/>
      <c r="QPH538" s="3"/>
      <c r="QPI538" s="3"/>
      <c r="QPJ538" s="3"/>
      <c r="QPK538" s="3"/>
      <c r="QPL538" s="3"/>
      <c r="QPM538" s="3"/>
      <c r="QPN538" s="3"/>
      <c r="QPO538" s="3"/>
      <c r="QPP538" s="3"/>
      <c r="QPQ538" s="3"/>
      <c r="QPR538" s="3"/>
      <c r="QPS538" s="3"/>
      <c r="QPT538" s="3"/>
      <c r="QPU538" s="3"/>
      <c r="QPV538" s="3"/>
      <c r="QPW538" s="3"/>
      <c r="QPX538" s="3"/>
      <c r="QPY538" s="3"/>
      <c r="QPZ538" s="3"/>
      <c r="QQA538" s="3"/>
      <c r="QQB538" s="3"/>
      <c r="QQC538" s="3"/>
      <c r="QQD538" s="3"/>
      <c r="QQE538" s="3"/>
      <c r="QQF538" s="3"/>
      <c r="QQG538" s="3"/>
      <c r="QQH538" s="3"/>
      <c r="QQI538" s="3"/>
      <c r="QQJ538" s="3"/>
      <c r="QQK538" s="3"/>
      <c r="QQL538" s="3"/>
      <c r="QQM538" s="3"/>
      <c r="QQN538" s="3"/>
      <c r="QQO538" s="3"/>
      <c r="QQP538" s="3"/>
      <c r="QQQ538" s="3"/>
      <c r="QQR538" s="3"/>
      <c r="QQS538" s="3"/>
      <c r="QQT538" s="3"/>
      <c r="QQU538" s="3"/>
      <c r="QQV538" s="3"/>
      <c r="QQW538" s="3"/>
      <c r="QQX538" s="3"/>
      <c r="QQY538" s="3"/>
      <c r="QQZ538" s="3"/>
      <c r="QRA538" s="3"/>
      <c r="QRB538" s="3"/>
      <c r="QRC538" s="3"/>
      <c r="QRD538" s="3"/>
      <c r="QRE538" s="3"/>
      <c r="QRF538" s="3"/>
      <c r="QRG538" s="3"/>
      <c r="QRH538" s="3"/>
      <c r="QRI538" s="3"/>
      <c r="QRJ538" s="3"/>
      <c r="QRK538" s="3"/>
      <c r="QRL538" s="3"/>
      <c r="QRM538" s="3"/>
      <c r="QRN538" s="3"/>
      <c r="QRO538" s="3"/>
      <c r="QRP538" s="3"/>
      <c r="QRQ538" s="3"/>
      <c r="QRR538" s="3"/>
      <c r="QRS538" s="3"/>
      <c r="QRT538" s="3"/>
      <c r="QRU538" s="3"/>
      <c r="QRV538" s="3"/>
      <c r="QRW538" s="3"/>
      <c r="QRX538" s="3"/>
      <c r="QRY538" s="3"/>
      <c r="QRZ538" s="3"/>
      <c r="QSA538" s="3"/>
      <c r="QSB538" s="3"/>
      <c r="QSC538" s="3"/>
      <c r="QSD538" s="3"/>
      <c r="QSE538" s="3"/>
      <c r="QSF538" s="3"/>
      <c r="QSG538" s="3"/>
      <c r="QSH538" s="3"/>
      <c r="QSI538" s="3"/>
      <c r="QSJ538" s="3"/>
      <c r="QSK538" s="3"/>
      <c r="QSL538" s="3"/>
      <c r="QSM538" s="3"/>
      <c r="QSN538" s="3"/>
      <c r="QSO538" s="3"/>
      <c r="QSP538" s="3"/>
      <c r="QSQ538" s="3"/>
      <c r="QSR538" s="3"/>
      <c r="QSS538" s="3"/>
      <c r="QST538" s="3"/>
      <c r="QSU538" s="3"/>
      <c r="QSV538" s="3"/>
      <c r="QSW538" s="3"/>
      <c r="QSX538" s="3"/>
      <c r="QSY538" s="3"/>
      <c r="QSZ538" s="3"/>
      <c r="QTA538" s="3"/>
      <c r="QTB538" s="3"/>
      <c r="QTC538" s="3"/>
      <c r="QTD538" s="3"/>
      <c r="QTE538" s="3"/>
      <c r="QTF538" s="3"/>
      <c r="QTG538" s="3"/>
      <c r="QTH538" s="3"/>
      <c r="QTI538" s="3"/>
      <c r="QTJ538" s="3"/>
      <c r="QTK538" s="3"/>
      <c r="QTL538" s="3"/>
      <c r="QTM538" s="3"/>
      <c r="QTN538" s="3"/>
      <c r="QTO538" s="3"/>
      <c r="QTP538" s="3"/>
      <c r="QTQ538" s="3"/>
      <c r="QTR538" s="3"/>
      <c r="QTS538" s="3"/>
      <c r="QTT538" s="3"/>
      <c r="QTU538" s="3"/>
      <c r="QTV538" s="3"/>
      <c r="QTW538" s="3"/>
      <c r="QTX538" s="3"/>
      <c r="QTY538" s="3"/>
      <c r="QTZ538" s="3"/>
      <c r="QUA538" s="3"/>
      <c r="QUB538" s="3"/>
      <c r="QUC538" s="3"/>
      <c r="QUD538" s="3"/>
      <c r="QUE538" s="3"/>
      <c r="QUF538" s="3"/>
      <c r="QUG538" s="3"/>
      <c r="QUH538" s="3"/>
      <c r="QUI538" s="3"/>
      <c r="QUJ538" s="3"/>
      <c r="QUK538" s="3"/>
      <c r="QUL538" s="3"/>
      <c r="QUM538" s="3"/>
      <c r="QUN538" s="3"/>
      <c r="QUO538" s="3"/>
      <c r="QUP538" s="3"/>
      <c r="QUQ538" s="3"/>
      <c r="QUR538" s="3"/>
      <c r="QUS538" s="3"/>
      <c r="QUT538" s="3"/>
      <c r="QUU538" s="3"/>
      <c r="QUV538" s="3"/>
      <c r="QUW538" s="3"/>
      <c r="QUX538" s="3"/>
      <c r="QUY538" s="3"/>
      <c r="QUZ538" s="3"/>
      <c r="QVA538" s="3"/>
      <c r="QVB538" s="3"/>
      <c r="QVC538" s="3"/>
      <c r="QVD538" s="3"/>
      <c r="QVE538" s="3"/>
      <c r="QVF538" s="3"/>
      <c r="QVG538" s="3"/>
      <c r="QVH538" s="3"/>
      <c r="QVI538" s="3"/>
      <c r="QVJ538" s="3"/>
      <c r="QVK538" s="3"/>
      <c r="QVL538" s="3"/>
      <c r="QVM538" s="3"/>
      <c r="QVN538" s="3"/>
      <c r="QVO538" s="3"/>
      <c r="QVP538" s="3"/>
      <c r="QVQ538" s="3"/>
      <c r="QVR538" s="3"/>
      <c r="QVS538" s="3"/>
      <c r="QVT538" s="3"/>
      <c r="QVU538" s="3"/>
      <c r="QVV538" s="3"/>
      <c r="QVW538" s="3"/>
      <c r="QVX538" s="3"/>
      <c r="QVY538" s="3"/>
      <c r="QVZ538" s="3"/>
      <c r="QWA538" s="3"/>
      <c r="QWB538" s="3"/>
      <c r="QWC538" s="3"/>
      <c r="QWD538" s="3"/>
      <c r="QWE538" s="3"/>
      <c r="QWF538" s="3"/>
      <c r="QWG538" s="3"/>
      <c r="QWH538" s="3"/>
      <c r="QWI538" s="3"/>
      <c r="QWJ538" s="3"/>
      <c r="QWK538" s="3"/>
      <c r="QWL538" s="3"/>
      <c r="QWM538" s="3"/>
      <c r="QWN538" s="3"/>
      <c r="QWO538" s="3"/>
      <c r="QWP538" s="3"/>
      <c r="QWQ538" s="3"/>
      <c r="QWR538" s="3"/>
      <c r="QWS538" s="3"/>
      <c r="QWT538" s="3"/>
      <c r="QWU538" s="3"/>
      <c r="QWV538" s="3"/>
      <c r="QWW538" s="3"/>
      <c r="QWX538" s="3"/>
      <c r="QWY538" s="3"/>
      <c r="QWZ538" s="3"/>
      <c r="QXA538" s="3"/>
      <c r="QXB538" s="3"/>
      <c r="QXC538" s="3"/>
      <c r="QXD538" s="3"/>
      <c r="QXE538" s="3"/>
      <c r="QXF538" s="3"/>
      <c r="QXG538" s="3"/>
      <c r="QXH538" s="3"/>
      <c r="QXI538" s="3"/>
      <c r="QXJ538" s="3"/>
      <c r="QXK538" s="3"/>
      <c r="QXL538" s="3"/>
      <c r="QXM538" s="3"/>
      <c r="QXN538" s="3"/>
      <c r="QXO538" s="3"/>
      <c r="QXP538" s="3"/>
      <c r="QXQ538" s="3"/>
      <c r="QXR538" s="3"/>
      <c r="QXS538" s="3"/>
      <c r="QXT538" s="3"/>
      <c r="QXU538" s="3"/>
      <c r="QXV538" s="3"/>
      <c r="QXW538" s="3"/>
      <c r="QXX538" s="3"/>
      <c r="QXY538" s="3"/>
      <c r="QXZ538" s="3"/>
      <c r="QYA538" s="3"/>
      <c r="QYB538" s="3"/>
      <c r="QYC538" s="3"/>
      <c r="QYD538" s="3"/>
      <c r="QYE538" s="3"/>
      <c r="QYF538" s="3"/>
      <c r="QYG538" s="3"/>
      <c r="QYH538" s="3"/>
      <c r="QYI538" s="3"/>
      <c r="QYJ538" s="3"/>
      <c r="QYK538" s="3"/>
      <c r="QYL538" s="3"/>
      <c r="QYM538" s="3"/>
      <c r="QYN538" s="3"/>
      <c r="QYO538" s="3"/>
      <c r="QYP538" s="3"/>
      <c r="QYQ538" s="3"/>
      <c r="QYR538" s="3"/>
      <c r="QYS538" s="3"/>
      <c r="QYT538" s="3"/>
      <c r="QYU538" s="3"/>
      <c r="QYV538" s="3"/>
      <c r="QYW538" s="3"/>
      <c r="QYX538" s="3"/>
      <c r="QYY538" s="3"/>
      <c r="QYZ538" s="3"/>
      <c r="QZA538" s="3"/>
      <c r="QZB538" s="3"/>
      <c r="QZC538" s="3"/>
      <c r="QZD538" s="3"/>
      <c r="QZE538" s="3"/>
      <c r="QZF538" s="3"/>
      <c r="QZG538" s="3"/>
      <c r="QZH538" s="3"/>
      <c r="QZI538" s="3"/>
      <c r="QZJ538" s="3"/>
      <c r="QZK538" s="3"/>
      <c r="QZL538" s="3"/>
      <c r="QZM538" s="3"/>
      <c r="QZN538" s="3"/>
      <c r="QZO538" s="3"/>
      <c r="QZP538" s="3"/>
      <c r="QZQ538" s="3"/>
      <c r="QZR538" s="3"/>
      <c r="QZS538" s="3"/>
      <c r="QZT538" s="3"/>
      <c r="QZU538" s="3"/>
      <c r="QZV538" s="3"/>
      <c r="QZW538" s="3"/>
      <c r="QZX538" s="3"/>
      <c r="QZY538" s="3"/>
      <c r="QZZ538" s="3"/>
      <c r="RAA538" s="3"/>
      <c r="RAB538" s="3"/>
      <c r="RAC538" s="3"/>
      <c r="RAD538" s="3"/>
      <c r="RAE538" s="3"/>
      <c r="RAF538" s="3"/>
      <c r="RAG538" s="3"/>
      <c r="RAH538" s="3"/>
      <c r="RAI538" s="3"/>
      <c r="RAJ538" s="3"/>
      <c r="RAK538" s="3"/>
      <c r="RAL538" s="3"/>
      <c r="RAM538" s="3"/>
      <c r="RAN538" s="3"/>
      <c r="RAO538" s="3"/>
      <c r="RAP538" s="3"/>
      <c r="RAQ538" s="3"/>
      <c r="RAR538" s="3"/>
      <c r="RAS538" s="3"/>
      <c r="RAT538" s="3"/>
      <c r="RAU538" s="3"/>
      <c r="RAV538" s="3"/>
      <c r="RAW538" s="3"/>
      <c r="RAX538" s="3"/>
      <c r="RAY538" s="3"/>
      <c r="RAZ538" s="3"/>
      <c r="RBA538" s="3"/>
      <c r="RBB538" s="3"/>
      <c r="RBC538" s="3"/>
      <c r="RBD538" s="3"/>
      <c r="RBE538" s="3"/>
      <c r="RBF538" s="3"/>
      <c r="RBG538" s="3"/>
      <c r="RBH538" s="3"/>
      <c r="RBI538" s="3"/>
      <c r="RBJ538" s="3"/>
      <c r="RBK538" s="3"/>
      <c r="RBL538" s="3"/>
      <c r="RBM538" s="3"/>
      <c r="RBN538" s="3"/>
      <c r="RBO538" s="3"/>
      <c r="RBP538" s="3"/>
      <c r="RBQ538" s="3"/>
      <c r="RBR538" s="3"/>
      <c r="RBS538" s="3"/>
      <c r="RBT538" s="3"/>
      <c r="RBU538" s="3"/>
      <c r="RBV538" s="3"/>
      <c r="RBW538" s="3"/>
      <c r="RBX538" s="3"/>
      <c r="RBY538" s="3"/>
      <c r="RBZ538" s="3"/>
      <c r="RCA538" s="3"/>
      <c r="RCB538" s="3"/>
      <c r="RCC538" s="3"/>
      <c r="RCD538" s="3"/>
      <c r="RCE538" s="3"/>
      <c r="RCF538" s="3"/>
      <c r="RCG538" s="3"/>
      <c r="RCH538" s="3"/>
      <c r="RCI538" s="3"/>
      <c r="RCJ538" s="3"/>
      <c r="RCK538" s="3"/>
      <c r="RCL538" s="3"/>
      <c r="RCM538" s="3"/>
      <c r="RCN538" s="3"/>
      <c r="RCO538" s="3"/>
      <c r="RCP538" s="3"/>
      <c r="RCQ538" s="3"/>
      <c r="RCR538" s="3"/>
      <c r="RCS538" s="3"/>
      <c r="RCT538" s="3"/>
      <c r="RCU538" s="3"/>
      <c r="RCV538" s="3"/>
      <c r="RCW538" s="3"/>
      <c r="RCX538" s="3"/>
      <c r="RCY538" s="3"/>
      <c r="RCZ538" s="3"/>
      <c r="RDA538" s="3"/>
      <c r="RDB538" s="3"/>
      <c r="RDC538" s="3"/>
      <c r="RDD538" s="3"/>
      <c r="RDE538" s="3"/>
      <c r="RDF538" s="3"/>
      <c r="RDG538" s="3"/>
      <c r="RDH538" s="3"/>
      <c r="RDI538" s="3"/>
      <c r="RDJ538" s="3"/>
      <c r="RDK538" s="3"/>
      <c r="RDL538" s="3"/>
      <c r="RDM538" s="3"/>
      <c r="RDN538" s="3"/>
      <c r="RDO538" s="3"/>
      <c r="RDP538" s="3"/>
      <c r="RDQ538" s="3"/>
      <c r="RDR538" s="3"/>
      <c r="RDS538" s="3"/>
      <c r="RDT538" s="3"/>
      <c r="RDU538" s="3"/>
      <c r="RDV538" s="3"/>
      <c r="RDW538" s="3"/>
      <c r="RDX538" s="3"/>
      <c r="RDY538" s="3"/>
      <c r="RDZ538" s="3"/>
      <c r="REA538" s="3"/>
      <c r="REB538" s="3"/>
      <c r="REC538" s="3"/>
      <c r="RED538" s="3"/>
      <c r="REE538" s="3"/>
      <c r="REF538" s="3"/>
      <c r="REG538" s="3"/>
      <c r="REH538" s="3"/>
      <c r="REI538" s="3"/>
      <c r="REJ538" s="3"/>
      <c r="REK538" s="3"/>
      <c r="REL538" s="3"/>
      <c r="REM538" s="3"/>
      <c r="REN538" s="3"/>
      <c r="REO538" s="3"/>
      <c r="REP538" s="3"/>
      <c r="REQ538" s="3"/>
      <c r="RER538" s="3"/>
      <c r="RES538" s="3"/>
      <c r="RET538" s="3"/>
      <c r="REU538" s="3"/>
      <c r="REV538" s="3"/>
      <c r="REW538" s="3"/>
      <c r="REX538" s="3"/>
      <c r="REY538" s="3"/>
      <c r="REZ538" s="3"/>
      <c r="RFA538" s="3"/>
      <c r="RFB538" s="3"/>
      <c r="RFC538" s="3"/>
      <c r="RFD538" s="3"/>
      <c r="RFE538" s="3"/>
      <c r="RFF538" s="3"/>
      <c r="RFG538" s="3"/>
      <c r="RFH538" s="3"/>
      <c r="RFI538" s="3"/>
      <c r="RFJ538" s="3"/>
      <c r="RFK538" s="3"/>
      <c r="RFL538" s="3"/>
      <c r="RFM538" s="3"/>
      <c r="RFN538" s="3"/>
      <c r="RFO538" s="3"/>
      <c r="RFP538" s="3"/>
      <c r="RFQ538" s="3"/>
      <c r="RFR538" s="3"/>
      <c r="RFS538" s="3"/>
      <c r="RFT538" s="3"/>
      <c r="RFU538" s="3"/>
      <c r="RFV538" s="3"/>
      <c r="RFW538" s="3"/>
      <c r="RFX538" s="3"/>
      <c r="RFY538" s="3"/>
      <c r="RFZ538" s="3"/>
      <c r="RGA538" s="3"/>
      <c r="RGB538" s="3"/>
      <c r="RGC538" s="3"/>
      <c r="RGD538" s="3"/>
      <c r="RGE538" s="3"/>
      <c r="RGF538" s="3"/>
      <c r="RGG538" s="3"/>
      <c r="RGH538" s="3"/>
      <c r="RGI538" s="3"/>
      <c r="RGJ538" s="3"/>
      <c r="RGK538" s="3"/>
      <c r="RGL538" s="3"/>
      <c r="RGM538" s="3"/>
      <c r="RGN538" s="3"/>
      <c r="RGO538" s="3"/>
      <c r="RGP538" s="3"/>
      <c r="RGQ538" s="3"/>
      <c r="RGR538" s="3"/>
      <c r="RGS538" s="3"/>
      <c r="RGT538" s="3"/>
      <c r="RGU538" s="3"/>
      <c r="RGV538" s="3"/>
      <c r="RGW538" s="3"/>
      <c r="RGX538" s="3"/>
      <c r="RGY538" s="3"/>
      <c r="RGZ538" s="3"/>
      <c r="RHA538" s="3"/>
      <c r="RHB538" s="3"/>
      <c r="RHC538" s="3"/>
      <c r="RHD538" s="3"/>
      <c r="RHE538" s="3"/>
      <c r="RHF538" s="3"/>
      <c r="RHG538" s="3"/>
      <c r="RHH538" s="3"/>
      <c r="RHI538" s="3"/>
      <c r="RHJ538" s="3"/>
      <c r="RHK538" s="3"/>
      <c r="RHL538" s="3"/>
      <c r="RHM538" s="3"/>
      <c r="RHN538" s="3"/>
      <c r="RHO538" s="3"/>
      <c r="RHP538" s="3"/>
      <c r="RHQ538" s="3"/>
      <c r="RHR538" s="3"/>
      <c r="RHS538" s="3"/>
      <c r="RHT538" s="3"/>
      <c r="RHU538" s="3"/>
      <c r="RHV538" s="3"/>
      <c r="RHW538" s="3"/>
      <c r="RHX538" s="3"/>
      <c r="RHY538" s="3"/>
      <c r="RHZ538" s="3"/>
      <c r="RIA538" s="3"/>
      <c r="RIB538" s="3"/>
      <c r="RIC538" s="3"/>
      <c r="RID538" s="3"/>
      <c r="RIE538" s="3"/>
      <c r="RIF538" s="3"/>
      <c r="RIG538" s="3"/>
      <c r="RIH538" s="3"/>
      <c r="RII538" s="3"/>
      <c r="RIJ538" s="3"/>
      <c r="RIK538" s="3"/>
      <c r="RIL538" s="3"/>
      <c r="RIM538" s="3"/>
      <c r="RIN538" s="3"/>
      <c r="RIO538" s="3"/>
      <c r="RIP538" s="3"/>
      <c r="RIQ538" s="3"/>
      <c r="RIR538" s="3"/>
      <c r="RIS538" s="3"/>
      <c r="RIT538" s="3"/>
      <c r="RIU538" s="3"/>
      <c r="RIV538" s="3"/>
      <c r="RIW538" s="3"/>
      <c r="RIX538" s="3"/>
      <c r="RIY538" s="3"/>
      <c r="RIZ538" s="3"/>
      <c r="RJA538" s="3"/>
      <c r="RJB538" s="3"/>
      <c r="RJC538" s="3"/>
      <c r="RJD538" s="3"/>
      <c r="RJE538" s="3"/>
      <c r="RJF538" s="3"/>
      <c r="RJG538" s="3"/>
      <c r="RJH538" s="3"/>
      <c r="RJI538" s="3"/>
      <c r="RJJ538" s="3"/>
      <c r="RJK538" s="3"/>
      <c r="RJL538" s="3"/>
      <c r="RJM538" s="3"/>
      <c r="RJN538" s="3"/>
      <c r="RJO538" s="3"/>
      <c r="RJP538" s="3"/>
      <c r="RJQ538" s="3"/>
      <c r="RJR538" s="3"/>
      <c r="RJS538" s="3"/>
      <c r="RJT538" s="3"/>
      <c r="RJU538" s="3"/>
      <c r="RJV538" s="3"/>
      <c r="RJW538" s="3"/>
      <c r="RJX538" s="3"/>
      <c r="RJY538" s="3"/>
      <c r="RJZ538" s="3"/>
      <c r="RKA538" s="3"/>
      <c r="RKB538" s="3"/>
      <c r="RKC538" s="3"/>
      <c r="RKD538" s="3"/>
      <c r="RKE538" s="3"/>
      <c r="RKF538" s="3"/>
      <c r="RKG538" s="3"/>
      <c r="RKH538" s="3"/>
      <c r="RKI538" s="3"/>
      <c r="RKJ538" s="3"/>
      <c r="RKK538" s="3"/>
      <c r="RKL538" s="3"/>
      <c r="RKM538" s="3"/>
      <c r="RKN538" s="3"/>
      <c r="RKO538" s="3"/>
      <c r="RKP538" s="3"/>
      <c r="RKQ538" s="3"/>
      <c r="RKR538" s="3"/>
      <c r="RKS538" s="3"/>
      <c r="RKT538" s="3"/>
      <c r="RKU538" s="3"/>
      <c r="RKV538" s="3"/>
      <c r="RKW538" s="3"/>
      <c r="RKX538" s="3"/>
      <c r="RKY538" s="3"/>
      <c r="RKZ538" s="3"/>
      <c r="RLA538" s="3"/>
      <c r="RLB538" s="3"/>
      <c r="RLC538" s="3"/>
      <c r="RLD538" s="3"/>
      <c r="RLE538" s="3"/>
      <c r="RLF538" s="3"/>
      <c r="RLG538" s="3"/>
      <c r="RLH538" s="3"/>
      <c r="RLI538" s="3"/>
      <c r="RLJ538" s="3"/>
      <c r="RLK538" s="3"/>
      <c r="RLL538" s="3"/>
      <c r="RLM538" s="3"/>
      <c r="RLN538" s="3"/>
      <c r="RLO538" s="3"/>
      <c r="RLP538" s="3"/>
      <c r="RLQ538" s="3"/>
      <c r="RLR538" s="3"/>
      <c r="RLS538" s="3"/>
      <c r="RLT538" s="3"/>
      <c r="RLU538" s="3"/>
      <c r="RLV538" s="3"/>
      <c r="RLW538" s="3"/>
      <c r="RLX538" s="3"/>
      <c r="RLY538" s="3"/>
      <c r="RLZ538" s="3"/>
      <c r="RMA538" s="3"/>
      <c r="RMB538" s="3"/>
      <c r="RMC538" s="3"/>
      <c r="RMD538" s="3"/>
      <c r="RME538" s="3"/>
      <c r="RMF538" s="3"/>
      <c r="RMG538" s="3"/>
      <c r="RMH538" s="3"/>
      <c r="RMI538" s="3"/>
      <c r="RMJ538" s="3"/>
      <c r="RMK538" s="3"/>
      <c r="RML538" s="3"/>
      <c r="RMM538" s="3"/>
      <c r="RMN538" s="3"/>
      <c r="RMO538" s="3"/>
      <c r="RMP538" s="3"/>
      <c r="RMQ538" s="3"/>
      <c r="RMR538" s="3"/>
      <c r="RMS538" s="3"/>
      <c r="RMT538" s="3"/>
      <c r="RMU538" s="3"/>
      <c r="RMV538" s="3"/>
      <c r="RMW538" s="3"/>
      <c r="RMX538" s="3"/>
      <c r="RMY538" s="3"/>
      <c r="RMZ538" s="3"/>
      <c r="RNA538" s="3"/>
      <c r="RNB538" s="3"/>
      <c r="RNC538" s="3"/>
      <c r="RND538" s="3"/>
      <c r="RNE538" s="3"/>
      <c r="RNF538" s="3"/>
      <c r="RNG538" s="3"/>
      <c r="RNH538" s="3"/>
      <c r="RNI538" s="3"/>
      <c r="RNJ538" s="3"/>
      <c r="RNK538" s="3"/>
      <c r="RNL538" s="3"/>
      <c r="RNM538" s="3"/>
      <c r="RNN538" s="3"/>
      <c r="RNO538" s="3"/>
      <c r="RNP538" s="3"/>
      <c r="RNQ538" s="3"/>
      <c r="RNR538" s="3"/>
      <c r="RNS538" s="3"/>
      <c r="RNT538" s="3"/>
      <c r="RNU538" s="3"/>
      <c r="RNV538" s="3"/>
      <c r="RNW538" s="3"/>
      <c r="RNX538" s="3"/>
      <c r="RNY538" s="3"/>
      <c r="RNZ538" s="3"/>
      <c r="ROA538" s="3"/>
      <c r="ROB538" s="3"/>
      <c r="ROC538" s="3"/>
      <c r="ROD538" s="3"/>
      <c r="ROE538" s="3"/>
      <c r="ROF538" s="3"/>
      <c r="ROG538" s="3"/>
      <c r="ROH538" s="3"/>
      <c r="ROI538" s="3"/>
      <c r="ROJ538" s="3"/>
      <c r="ROK538" s="3"/>
      <c r="ROL538" s="3"/>
      <c r="ROM538" s="3"/>
      <c r="RON538" s="3"/>
      <c r="ROO538" s="3"/>
      <c r="ROP538" s="3"/>
      <c r="ROQ538" s="3"/>
      <c r="ROR538" s="3"/>
      <c r="ROS538" s="3"/>
      <c r="ROT538" s="3"/>
      <c r="ROU538" s="3"/>
      <c r="ROV538" s="3"/>
      <c r="ROW538" s="3"/>
      <c r="ROX538" s="3"/>
      <c r="ROY538" s="3"/>
      <c r="ROZ538" s="3"/>
      <c r="RPA538" s="3"/>
      <c r="RPB538" s="3"/>
      <c r="RPC538" s="3"/>
      <c r="RPD538" s="3"/>
      <c r="RPE538" s="3"/>
      <c r="RPF538" s="3"/>
      <c r="RPG538" s="3"/>
      <c r="RPH538" s="3"/>
      <c r="RPI538" s="3"/>
      <c r="RPJ538" s="3"/>
      <c r="RPK538" s="3"/>
      <c r="RPL538" s="3"/>
      <c r="RPM538" s="3"/>
      <c r="RPN538" s="3"/>
      <c r="RPO538" s="3"/>
      <c r="RPP538" s="3"/>
      <c r="RPQ538" s="3"/>
      <c r="RPR538" s="3"/>
      <c r="RPS538" s="3"/>
      <c r="RPT538" s="3"/>
      <c r="RPU538" s="3"/>
      <c r="RPV538" s="3"/>
      <c r="RPW538" s="3"/>
      <c r="RPX538" s="3"/>
      <c r="RPY538" s="3"/>
      <c r="RPZ538" s="3"/>
      <c r="RQA538" s="3"/>
      <c r="RQB538" s="3"/>
      <c r="RQC538" s="3"/>
      <c r="RQD538" s="3"/>
      <c r="RQE538" s="3"/>
      <c r="RQF538" s="3"/>
      <c r="RQG538" s="3"/>
      <c r="RQH538" s="3"/>
      <c r="RQI538" s="3"/>
      <c r="RQJ538" s="3"/>
      <c r="RQK538" s="3"/>
      <c r="RQL538" s="3"/>
      <c r="RQM538" s="3"/>
      <c r="RQN538" s="3"/>
      <c r="RQO538" s="3"/>
      <c r="RQP538" s="3"/>
      <c r="RQQ538" s="3"/>
      <c r="RQR538" s="3"/>
      <c r="RQS538" s="3"/>
      <c r="RQT538" s="3"/>
      <c r="RQU538" s="3"/>
      <c r="RQV538" s="3"/>
      <c r="RQW538" s="3"/>
      <c r="RQX538" s="3"/>
      <c r="RQY538" s="3"/>
      <c r="RQZ538" s="3"/>
      <c r="RRA538" s="3"/>
      <c r="RRB538" s="3"/>
      <c r="RRC538" s="3"/>
      <c r="RRD538" s="3"/>
      <c r="RRE538" s="3"/>
      <c r="RRF538" s="3"/>
      <c r="RRG538" s="3"/>
      <c r="RRH538" s="3"/>
      <c r="RRI538" s="3"/>
      <c r="RRJ538" s="3"/>
      <c r="RRK538" s="3"/>
      <c r="RRL538" s="3"/>
      <c r="RRM538" s="3"/>
      <c r="RRN538" s="3"/>
      <c r="RRO538" s="3"/>
      <c r="RRP538" s="3"/>
      <c r="RRQ538" s="3"/>
      <c r="RRR538" s="3"/>
      <c r="RRS538" s="3"/>
      <c r="RRT538" s="3"/>
      <c r="RRU538" s="3"/>
      <c r="RRV538" s="3"/>
      <c r="RRW538" s="3"/>
      <c r="RRX538" s="3"/>
      <c r="RRY538" s="3"/>
      <c r="RRZ538" s="3"/>
      <c r="RSA538" s="3"/>
      <c r="RSB538" s="3"/>
      <c r="RSC538" s="3"/>
      <c r="RSD538" s="3"/>
      <c r="RSE538" s="3"/>
      <c r="RSF538" s="3"/>
      <c r="RSG538" s="3"/>
      <c r="RSH538" s="3"/>
      <c r="RSI538" s="3"/>
      <c r="RSJ538" s="3"/>
      <c r="RSK538" s="3"/>
      <c r="RSL538" s="3"/>
      <c r="RSM538" s="3"/>
      <c r="RSN538" s="3"/>
      <c r="RSO538" s="3"/>
      <c r="RSP538" s="3"/>
      <c r="RSQ538" s="3"/>
      <c r="RSR538" s="3"/>
      <c r="RSS538" s="3"/>
      <c r="RST538" s="3"/>
      <c r="RSU538" s="3"/>
      <c r="RSV538" s="3"/>
      <c r="RSW538" s="3"/>
      <c r="RSX538" s="3"/>
      <c r="RSY538" s="3"/>
      <c r="RSZ538" s="3"/>
      <c r="RTA538" s="3"/>
      <c r="RTB538" s="3"/>
      <c r="RTC538" s="3"/>
      <c r="RTD538" s="3"/>
      <c r="RTE538" s="3"/>
      <c r="RTF538" s="3"/>
      <c r="RTG538" s="3"/>
      <c r="RTH538" s="3"/>
      <c r="RTI538" s="3"/>
      <c r="RTJ538" s="3"/>
      <c r="RTK538" s="3"/>
      <c r="RTL538" s="3"/>
      <c r="RTM538" s="3"/>
      <c r="RTN538" s="3"/>
      <c r="RTO538" s="3"/>
      <c r="RTP538" s="3"/>
      <c r="RTQ538" s="3"/>
      <c r="RTR538" s="3"/>
      <c r="RTS538" s="3"/>
      <c r="RTT538" s="3"/>
      <c r="RTU538" s="3"/>
      <c r="RTV538" s="3"/>
      <c r="RTW538" s="3"/>
      <c r="RTX538" s="3"/>
      <c r="RTY538" s="3"/>
      <c r="RTZ538" s="3"/>
      <c r="RUA538" s="3"/>
      <c r="RUB538" s="3"/>
      <c r="RUC538" s="3"/>
      <c r="RUD538" s="3"/>
      <c r="RUE538" s="3"/>
      <c r="RUF538" s="3"/>
      <c r="RUG538" s="3"/>
      <c r="RUH538" s="3"/>
      <c r="RUI538" s="3"/>
      <c r="RUJ538" s="3"/>
      <c r="RUK538" s="3"/>
      <c r="RUL538" s="3"/>
      <c r="RUM538" s="3"/>
      <c r="RUN538" s="3"/>
      <c r="RUO538" s="3"/>
      <c r="RUP538" s="3"/>
      <c r="RUQ538" s="3"/>
      <c r="RUR538" s="3"/>
      <c r="RUS538" s="3"/>
      <c r="RUT538" s="3"/>
      <c r="RUU538" s="3"/>
      <c r="RUV538" s="3"/>
      <c r="RUW538" s="3"/>
      <c r="RUX538" s="3"/>
      <c r="RUY538" s="3"/>
      <c r="RUZ538" s="3"/>
      <c r="RVA538" s="3"/>
      <c r="RVB538" s="3"/>
      <c r="RVC538" s="3"/>
      <c r="RVD538" s="3"/>
      <c r="RVE538" s="3"/>
      <c r="RVF538" s="3"/>
      <c r="RVG538" s="3"/>
      <c r="RVH538" s="3"/>
      <c r="RVI538" s="3"/>
      <c r="RVJ538" s="3"/>
      <c r="RVK538" s="3"/>
      <c r="RVL538" s="3"/>
      <c r="RVM538" s="3"/>
      <c r="RVN538" s="3"/>
      <c r="RVO538" s="3"/>
      <c r="RVP538" s="3"/>
      <c r="RVQ538" s="3"/>
      <c r="RVR538" s="3"/>
      <c r="RVS538" s="3"/>
      <c r="RVT538" s="3"/>
      <c r="RVU538" s="3"/>
      <c r="RVV538" s="3"/>
      <c r="RVW538" s="3"/>
      <c r="RVX538" s="3"/>
      <c r="RVY538" s="3"/>
      <c r="RVZ538" s="3"/>
      <c r="RWA538" s="3"/>
      <c r="RWB538" s="3"/>
      <c r="RWC538" s="3"/>
      <c r="RWD538" s="3"/>
      <c r="RWE538" s="3"/>
      <c r="RWF538" s="3"/>
      <c r="RWG538" s="3"/>
      <c r="RWH538" s="3"/>
      <c r="RWI538" s="3"/>
      <c r="RWJ538" s="3"/>
      <c r="RWK538" s="3"/>
      <c r="RWL538" s="3"/>
      <c r="RWM538" s="3"/>
      <c r="RWN538" s="3"/>
      <c r="RWO538" s="3"/>
      <c r="RWP538" s="3"/>
      <c r="RWQ538" s="3"/>
      <c r="RWR538" s="3"/>
      <c r="RWS538" s="3"/>
      <c r="RWT538" s="3"/>
      <c r="RWU538" s="3"/>
      <c r="RWV538" s="3"/>
      <c r="RWW538" s="3"/>
      <c r="RWX538" s="3"/>
      <c r="RWY538" s="3"/>
      <c r="RWZ538" s="3"/>
      <c r="RXA538" s="3"/>
      <c r="RXB538" s="3"/>
      <c r="RXC538" s="3"/>
      <c r="RXD538" s="3"/>
      <c r="RXE538" s="3"/>
      <c r="RXF538" s="3"/>
      <c r="RXG538" s="3"/>
      <c r="RXH538" s="3"/>
      <c r="RXI538" s="3"/>
      <c r="RXJ538" s="3"/>
      <c r="RXK538" s="3"/>
      <c r="RXL538" s="3"/>
      <c r="RXM538" s="3"/>
      <c r="RXN538" s="3"/>
      <c r="RXO538" s="3"/>
      <c r="RXP538" s="3"/>
      <c r="RXQ538" s="3"/>
      <c r="RXR538" s="3"/>
      <c r="RXS538" s="3"/>
      <c r="RXT538" s="3"/>
      <c r="RXU538" s="3"/>
      <c r="RXV538" s="3"/>
      <c r="RXW538" s="3"/>
      <c r="RXX538" s="3"/>
      <c r="RXY538" s="3"/>
      <c r="RXZ538" s="3"/>
      <c r="RYA538" s="3"/>
      <c r="RYB538" s="3"/>
      <c r="RYC538" s="3"/>
      <c r="RYD538" s="3"/>
      <c r="RYE538" s="3"/>
      <c r="RYF538" s="3"/>
      <c r="RYG538" s="3"/>
      <c r="RYH538" s="3"/>
      <c r="RYI538" s="3"/>
      <c r="RYJ538" s="3"/>
      <c r="RYK538" s="3"/>
      <c r="RYL538" s="3"/>
      <c r="RYM538" s="3"/>
      <c r="RYN538" s="3"/>
      <c r="RYO538" s="3"/>
      <c r="RYP538" s="3"/>
      <c r="RYQ538" s="3"/>
      <c r="RYR538" s="3"/>
      <c r="RYS538" s="3"/>
      <c r="RYT538" s="3"/>
      <c r="RYU538" s="3"/>
      <c r="RYV538" s="3"/>
      <c r="RYW538" s="3"/>
      <c r="RYX538" s="3"/>
      <c r="RYY538" s="3"/>
      <c r="RYZ538" s="3"/>
      <c r="RZA538" s="3"/>
      <c r="RZB538" s="3"/>
      <c r="RZC538" s="3"/>
      <c r="RZD538" s="3"/>
      <c r="RZE538" s="3"/>
      <c r="RZF538" s="3"/>
      <c r="RZG538" s="3"/>
      <c r="RZH538" s="3"/>
      <c r="RZI538" s="3"/>
      <c r="RZJ538" s="3"/>
      <c r="RZK538" s="3"/>
      <c r="RZL538" s="3"/>
      <c r="RZM538" s="3"/>
      <c r="RZN538" s="3"/>
      <c r="RZO538" s="3"/>
      <c r="RZP538" s="3"/>
      <c r="RZQ538" s="3"/>
      <c r="RZR538" s="3"/>
      <c r="RZS538" s="3"/>
      <c r="RZT538" s="3"/>
      <c r="RZU538" s="3"/>
      <c r="RZV538" s="3"/>
      <c r="RZW538" s="3"/>
      <c r="RZX538" s="3"/>
      <c r="RZY538" s="3"/>
      <c r="RZZ538" s="3"/>
      <c r="SAA538" s="3"/>
      <c r="SAB538" s="3"/>
      <c r="SAC538" s="3"/>
      <c r="SAD538" s="3"/>
      <c r="SAE538" s="3"/>
      <c r="SAF538" s="3"/>
      <c r="SAG538" s="3"/>
      <c r="SAH538" s="3"/>
      <c r="SAI538" s="3"/>
      <c r="SAJ538" s="3"/>
      <c r="SAK538" s="3"/>
      <c r="SAL538" s="3"/>
      <c r="SAM538" s="3"/>
      <c r="SAN538" s="3"/>
      <c r="SAO538" s="3"/>
      <c r="SAP538" s="3"/>
      <c r="SAQ538" s="3"/>
      <c r="SAR538" s="3"/>
      <c r="SAS538" s="3"/>
      <c r="SAT538" s="3"/>
      <c r="SAU538" s="3"/>
      <c r="SAV538" s="3"/>
      <c r="SAW538" s="3"/>
      <c r="SAX538" s="3"/>
      <c r="SAY538" s="3"/>
      <c r="SAZ538" s="3"/>
      <c r="SBA538" s="3"/>
      <c r="SBB538" s="3"/>
      <c r="SBC538" s="3"/>
      <c r="SBD538" s="3"/>
      <c r="SBE538" s="3"/>
      <c r="SBF538" s="3"/>
      <c r="SBG538" s="3"/>
      <c r="SBH538" s="3"/>
      <c r="SBI538" s="3"/>
      <c r="SBJ538" s="3"/>
      <c r="SBK538" s="3"/>
      <c r="SBL538" s="3"/>
      <c r="SBM538" s="3"/>
      <c r="SBN538" s="3"/>
      <c r="SBO538" s="3"/>
      <c r="SBP538" s="3"/>
      <c r="SBQ538" s="3"/>
      <c r="SBR538" s="3"/>
      <c r="SBS538" s="3"/>
      <c r="SBT538" s="3"/>
      <c r="SBU538" s="3"/>
      <c r="SBV538" s="3"/>
      <c r="SBW538" s="3"/>
      <c r="SBX538" s="3"/>
      <c r="SBY538" s="3"/>
      <c r="SBZ538" s="3"/>
      <c r="SCA538" s="3"/>
      <c r="SCB538" s="3"/>
      <c r="SCC538" s="3"/>
      <c r="SCD538" s="3"/>
      <c r="SCE538" s="3"/>
      <c r="SCF538" s="3"/>
      <c r="SCG538" s="3"/>
      <c r="SCH538" s="3"/>
      <c r="SCI538" s="3"/>
      <c r="SCJ538" s="3"/>
      <c r="SCK538" s="3"/>
      <c r="SCL538" s="3"/>
      <c r="SCM538" s="3"/>
      <c r="SCN538" s="3"/>
      <c r="SCO538" s="3"/>
      <c r="SCP538" s="3"/>
      <c r="SCQ538" s="3"/>
      <c r="SCR538" s="3"/>
      <c r="SCS538" s="3"/>
      <c r="SCT538" s="3"/>
      <c r="SCU538" s="3"/>
      <c r="SCV538" s="3"/>
      <c r="SCW538" s="3"/>
      <c r="SCX538" s="3"/>
      <c r="SCY538" s="3"/>
      <c r="SCZ538" s="3"/>
      <c r="SDA538" s="3"/>
      <c r="SDB538" s="3"/>
      <c r="SDC538" s="3"/>
      <c r="SDD538" s="3"/>
      <c r="SDE538" s="3"/>
      <c r="SDF538" s="3"/>
      <c r="SDG538" s="3"/>
      <c r="SDH538" s="3"/>
      <c r="SDI538" s="3"/>
      <c r="SDJ538" s="3"/>
      <c r="SDK538" s="3"/>
      <c r="SDL538" s="3"/>
      <c r="SDM538" s="3"/>
      <c r="SDN538" s="3"/>
      <c r="SDO538" s="3"/>
      <c r="SDP538" s="3"/>
      <c r="SDQ538" s="3"/>
      <c r="SDR538" s="3"/>
      <c r="SDS538" s="3"/>
      <c r="SDT538" s="3"/>
      <c r="SDU538" s="3"/>
      <c r="SDV538" s="3"/>
      <c r="SDW538" s="3"/>
      <c r="SDX538" s="3"/>
      <c r="SDY538" s="3"/>
      <c r="SDZ538" s="3"/>
      <c r="SEA538" s="3"/>
      <c r="SEB538" s="3"/>
      <c r="SEC538" s="3"/>
      <c r="SED538" s="3"/>
      <c r="SEE538" s="3"/>
      <c r="SEF538" s="3"/>
      <c r="SEG538" s="3"/>
      <c r="SEH538" s="3"/>
      <c r="SEI538" s="3"/>
      <c r="SEJ538" s="3"/>
      <c r="SEK538" s="3"/>
      <c r="SEL538" s="3"/>
      <c r="SEM538" s="3"/>
      <c r="SEN538" s="3"/>
      <c r="SEO538" s="3"/>
      <c r="SEP538" s="3"/>
      <c r="SEQ538" s="3"/>
      <c r="SER538" s="3"/>
      <c r="SES538" s="3"/>
      <c r="SET538" s="3"/>
      <c r="SEU538" s="3"/>
      <c r="SEV538" s="3"/>
      <c r="SEW538" s="3"/>
      <c r="SEX538" s="3"/>
      <c r="SEY538" s="3"/>
      <c r="SEZ538" s="3"/>
      <c r="SFA538" s="3"/>
      <c r="SFB538" s="3"/>
      <c r="SFC538" s="3"/>
      <c r="SFD538" s="3"/>
      <c r="SFE538" s="3"/>
      <c r="SFF538" s="3"/>
      <c r="SFG538" s="3"/>
      <c r="SFH538" s="3"/>
      <c r="SFI538" s="3"/>
      <c r="SFJ538" s="3"/>
      <c r="SFK538" s="3"/>
      <c r="SFL538" s="3"/>
      <c r="SFM538" s="3"/>
      <c r="SFN538" s="3"/>
      <c r="SFO538" s="3"/>
      <c r="SFP538" s="3"/>
      <c r="SFQ538" s="3"/>
      <c r="SFR538" s="3"/>
      <c r="SFS538" s="3"/>
      <c r="SFT538" s="3"/>
      <c r="SFU538" s="3"/>
      <c r="SFV538" s="3"/>
      <c r="SFW538" s="3"/>
      <c r="SFX538" s="3"/>
      <c r="SFY538" s="3"/>
      <c r="SFZ538" s="3"/>
      <c r="SGA538" s="3"/>
      <c r="SGB538" s="3"/>
      <c r="SGC538" s="3"/>
      <c r="SGD538" s="3"/>
      <c r="SGE538" s="3"/>
      <c r="SGF538" s="3"/>
      <c r="SGG538" s="3"/>
      <c r="SGH538" s="3"/>
      <c r="SGI538" s="3"/>
      <c r="SGJ538" s="3"/>
      <c r="SGK538" s="3"/>
      <c r="SGL538" s="3"/>
      <c r="SGM538" s="3"/>
      <c r="SGN538" s="3"/>
      <c r="SGO538" s="3"/>
      <c r="SGP538" s="3"/>
      <c r="SGQ538" s="3"/>
      <c r="SGR538" s="3"/>
      <c r="SGS538" s="3"/>
      <c r="SGT538" s="3"/>
      <c r="SGU538" s="3"/>
      <c r="SGV538" s="3"/>
      <c r="SGW538" s="3"/>
      <c r="SGX538" s="3"/>
      <c r="SGY538" s="3"/>
      <c r="SGZ538" s="3"/>
      <c r="SHA538" s="3"/>
      <c r="SHB538" s="3"/>
      <c r="SHC538" s="3"/>
      <c r="SHD538" s="3"/>
      <c r="SHE538" s="3"/>
      <c r="SHF538" s="3"/>
      <c r="SHG538" s="3"/>
      <c r="SHH538" s="3"/>
      <c r="SHI538" s="3"/>
      <c r="SHJ538" s="3"/>
      <c r="SHK538" s="3"/>
      <c r="SHL538" s="3"/>
      <c r="SHM538" s="3"/>
      <c r="SHN538" s="3"/>
      <c r="SHO538" s="3"/>
      <c r="SHP538" s="3"/>
      <c r="SHQ538" s="3"/>
      <c r="SHR538" s="3"/>
      <c r="SHS538" s="3"/>
      <c r="SHT538" s="3"/>
      <c r="SHU538" s="3"/>
      <c r="SHV538" s="3"/>
      <c r="SHW538" s="3"/>
      <c r="SHX538" s="3"/>
      <c r="SHY538" s="3"/>
      <c r="SHZ538" s="3"/>
      <c r="SIA538" s="3"/>
      <c r="SIB538" s="3"/>
      <c r="SIC538" s="3"/>
      <c r="SID538" s="3"/>
      <c r="SIE538" s="3"/>
      <c r="SIF538" s="3"/>
      <c r="SIG538" s="3"/>
      <c r="SIH538" s="3"/>
      <c r="SII538" s="3"/>
      <c r="SIJ538" s="3"/>
      <c r="SIK538" s="3"/>
      <c r="SIL538" s="3"/>
      <c r="SIM538" s="3"/>
      <c r="SIN538" s="3"/>
      <c r="SIO538" s="3"/>
      <c r="SIP538" s="3"/>
      <c r="SIQ538" s="3"/>
      <c r="SIR538" s="3"/>
      <c r="SIS538" s="3"/>
      <c r="SIT538" s="3"/>
      <c r="SIU538" s="3"/>
      <c r="SIV538" s="3"/>
      <c r="SIW538" s="3"/>
      <c r="SIX538" s="3"/>
      <c r="SIY538" s="3"/>
      <c r="SIZ538" s="3"/>
      <c r="SJA538" s="3"/>
      <c r="SJB538" s="3"/>
      <c r="SJC538" s="3"/>
      <c r="SJD538" s="3"/>
      <c r="SJE538" s="3"/>
      <c r="SJF538" s="3"/>
      <c r="SJG538" s="3"/>
      <c r="SJH538" s="3"/>
      <c r="SJI538" s="3"/>
      <c r="SJJ538" s="3"/>
      <c r="SJK538" s="3"/>
      <c r="SJL538" s="3"/>
      <c r="SJM538" s="3"/>
      <c r="SJN538" s="3"/>
      <c r="SJO538" s="3"/>
      <c r="SJP538" s="3"/>
      <c r="SJQ538" s="3"/>
      <c r="SJR538" s="3"/>
      <c r="SJS538" s="3"/>
      <c r="SJT538" s="3"/>
      <c r="SJU538" s="3"/>
      <c r="SJV538" s="3"/>
      <c r="SJW538" s="3"/>
      <c r="SJX538" s="3"/>
      <c r="SJY538" s="3"/>
      <c r="SJZ538" s="3"/>
      <c r="SKA538" s="3"/>
      <c r="SKB538" s="3"/>
      <c r="SKC538" s="3"/>
      <c r="SKD538" s="3"/>
      <c r="SKE538" s="3"/>
      <c r="SKF538" s="3"/>
      <c r="SKG538" s="3"/>
      <c r="SKH538" s="3"/>
      <c r="SKI538" s="3"/>
      <c r="SKJ538" s="3"/>
      <c r="SKK538" s="3"/>
      <c r="SKL538" s="3"/>
      <c r="SKM538" s="3"/>
      <c r="SKN538" s="3"/>
      <c r="SKO538" s="3"/>
      <c r="SKP538" s="3"/>
      <c r="SKQ538" s="3"/>
      <c r="SKR538" s="3"/>
      <c r="SKS538" s="3"/>
      <c r="SKT538" s="3"/>
      <c r="SKU538" s="3"/>
      <c r="SKV538" s="3"/>
      <c r="SKW538" s="3"/>
      <c r="SKX538" s="3"/>
      <c r="SKY538" s="3"/>
      <c r="SKZ538" s="3"/>
      <c r="SLA538" s="3"/>
      <c r="SLB538" s="3"/>
      <c r="SLC538" s="3"/>
      <c r="SLD538" s="3"/>
      <c r="SLE538" s="3"/>
      <c r="SLF538" s="3"/>
      <c r="SLG538" s="3"/>
      <c r="SLH538" s="3"/>
      <c r="SLI538" s="3"/>
      <c r="SLJ538" s="3"/>
      <c r="SLK538" s="3"/>
      <c r="SLL538" s="3"/>
      <c r="SLM538" s="3"/>
      <c r="SLN538" s="3"/>
      <c r="SLO538" s="3"/>
      <c r="SLP538" s="3"/>
      <c r="SLQ538" s="3"/>
      <c r="SLR538" s="3"/>
      <c r="SLS538" s="3"/>
      <c r="SLT538" s="3"/>
      <c r="SLU538" s="3"/>
      <c r="SLV538" s="3"/>
      <c r="SLW538" s="3"/>
      <c r="SLX538" s="3"/>
      <c r="SLY538" s="3"/>
      <c r="SLZ538" s="3"/>
      <c r="SMA538" s="3"/>
      <c r="SMB538" s="3"/>
      <c r="SMC538" s="3"/>
      <c r="SMD538" s="3"/>
      <c r="SME538" s="3"/>
      <c r="SMF538" s="3"/>
      <c r="SMG538" s="3"/>
      <c r="SMH538" s="3"/>
      <c r="SMI538" s="3"/>
      <c r="SMJ538" s="3"/>
      <c r="SMK538" s="3"/>
      <c r="SML538" s="3"/>
      <c r="SMM538" s="3"/>
      <c r="SMN538" s="3"/>
      <c r="SMO538" s="3"/>
      <c r="SMP538" s="3"/>
      <c r="SMQ538" s="3"/>
      <c r="SMR538" s="3"/>
      <c r="SMS538" s="3"/>
      <c r="SMT538" s="3"/>
      <c r="SMU538" s="3"/>
      <c r="SMV538" s="3"/>
      <c r="SMW538" s="3"/>
      <c r="SMX538" s="3"/>
      <c r="SMY538" s="3"/>
      <c r="SMZ538" s="3"/>
      <c r="SNA538" s="3"/>
      <c r="SNB538" s="3"/>
      <c r="SNC538" s="3"/>
      <c r="SND538" s="3"/>
      <c r="SNE538" s="3"/>
      <c r="SNF538" s="3"/>
      <c r="SNG538" s="3"/>
      <c r="SNH538" s="3"/>
      <c r="SNI538" s="3"/>
      <c r="SNJ538" s="3"/>
      <c r="SNK538" s="3"/>
      <c r="SNL538" s="3"/>
      <c r="SNM538" s="3"/>
      <c r="SNN538" s="3"/>
      <c r="SNO538" s="3"/>
      <c r="SNP538" s="3"/>
      <c r="SNQ538" s="3"/>
      <c r="SNR538" s="3"/>
      <c r="SNS538" s="3"/>
      <c r="SNT538" s="3"/>
      <c r="SNU538" s="3"/>
      <c r="SNV538" s="3"/>
      <c r="SNW538" s="3"/>
      <c r="SNX538" s="3"/>
      <c r="SNY538" s="3"/>
      <c r="SNZ538" s="3"/>
      <c r="SOA538" s="3"/>
      <c r="SOB538" s="3"/>
      <c r="SOC538" s="3"/>
      <c r="SOD538" s="3"/>
      <c r="SOE538" s="3"/>
      <c r="SOF538" s="3"/>
      <c r="SOG538" s="3"/>
      <c r="SOH538" s="3"/>
      <c r="SOI538" s="3"/>
      <c r="SOJ538" s="3"/>
      <c r="SOK538" s="3"/>
      <c r="SOL538" s="3"/>
      <c r="SOM538" s="3"/>
      <c r="SON538" s="3"/>
      <c r="SOO538" s="3"/>
      <c r="SOP538" s="3"/>
      <c r="SOQ538" s="3"/>
      <c r="SOR538" s="3"/>
      <c r="SOS538" s="3"/>
      <c r="SOT538" s="3"/>
      <c r="SOU538" s="3"/>
      <c r="SOV538" s="3"/>
      <c r="SOW538" s="3"/>
      <c r="SOX538" s="3"/>
      <c r="SOY538" s="3"/>
      <c r="SOZ538" s="3"/>
      <c r="SPA538" s="3"/>
      <c r="SPB538" s="3"/>
      <c r="SPC538" s="3"/>
      <c r="SPD538" s="3"/>
      <c r="SPE538" s="3"/>
      <c r="SPF538" s="3"/>
      <c r="SPG538" s="3"/>
      <c r="SPH538" s="3"/>
      <c r="SPI538" s="3"/>
      <c r="SPJ538" s="3"/>
      <c r="SPK538" s="3"/>
      <c r="SPL538" s="3"/>
      <c r="SPM538" s="3"/>
      <c r="SPN538" s="3"/>
      <c r="SPO538" s="3"/>
      <c r="SPP538" s="3"/>
      <c r="SPQ538" s="3"/>
      <c r="SPR538" s="3"/>
      <c r="SPS538" s="3"/>
      <c r="SPT538" s="3"/>
      <c r="SPU538" s="3"/>
      <c r="SPV538" s="3"/>
      <c r="SPW538" s="3"/>
      <c r="SPX538" s="3"/>
      <c r="SPY538" s="3"/>
      <c r="SPZ538" s="3"/>
      <c r="SQA538" s="3"/>
      <c r="SQB538" s="3"/>
      <c r="SQC538" s="3"/>
      <c r="SQD538" s="3"/>
      <c r="SQE538" s="3"/>
      <c r="SQF538" s="3"/>
      <c r="SQG538" s="3"/>
      <c r="SQH538" s="3"/>
      <c r="SQI538" s="3"/>
      <c r="SQJ538" s="3"/>
      <c r="SQK538" s="3"/>
      <c r="SQL538" s="3"/>
      <c r="SQM538" s="3"/>
      <c r="SQN538" s="3"/>
      <c r="SQO538" s="3"/>
      <c r="SQP538" s="3"/>
      <c r="SQQ538" s="3"/>
      <c r="SQR538" s="3"/>
      <c r="SQS538" s="3"/>
      <c r="SQT538" s="3"/>
      <c r="SQU538" s="3"/>
      <c r="SQV538" s="3"/>
      <c r="SQW538" s="3"/>
      <c r="SQX538" s="3"/>
      <c r="SQY538" s="3"/>
      <c r="SQZ538" s="3"/>
      <c r="SRA538" s="3"/>
      <c r="SRB538" s="3"/>
      <c r="SRC538" s="3"/>
      <c r="SRD538" s="3"/>
      <c r="SRE538" s="3"/>
      <c r="SRF538" s="3"/>
      <c r="SRG538" s="3"/>
      <c r="SRH538" s="3"/>
      <c r="SRI538" s="3"/>
      <c r="SRJ538" s="3"/>
      <c r="SRK538" s="3"/>
      <c r="SRL538" s="3"/>
      <c r="SRM538" s="3"/>
      <c r="SRN538" s="3"/>
      <c r="SRO538" s="3"/>
      <c r="SRP538" s="3"/>
      <c r="SRQ538" s="3"/>
      <c r="SRR538" s="3"/>
      <c r="SRS538" s="3"/>
      <c r="SRT538" s="3"/>
      <c r="SRU538" s="3"/>
      <c r="SRV538" s="3"/>
      <c r="SRW538" s="3"/>
      <c r="SRX538" s="3"/>
      <c r="SRY538" s="3"/>
      <c r="SRZ538" s="3"/>
      <c r="SSA538" s="3"/>
      <c r="SSB538" s="3"/>
      <c r="SSC538" s="3"/>
      <c r="SSD538" s="3"/>
      <c r="SSE538" s="3"/>
      <c r="SSF538" s="3"/>
      <c r="SSG538" s="3"/>
      <c r="SSH538" s="3"/>
      <c r="SSI538" s="3"/>
      <c r="SSJ538" s="3"/>
      <c r="SSK538" s="3"/>
      <c r="SSL538" s="3"/>
      <c r="SSM538" s="3"/>
      <c r="SSN538" s="3"/>
      <c r="SSO538" s="3"/>
      <c r="SSP538" s="3"/>
      <c r="SSQ538" s="3"/>
      <c r="SSR538" s="3"/>
      <c r="SSS538" s="3"/>
      <c r="SST538" s="3"/>
      <c r="SSU538" s="3"/>
      <c r="SSV538" s="3"/>
      <c r="SSW538" s="3"/>
      <c r="SSX538" s="3"/>
      <c r="SSY538" s="3"/>
      <c r="SSZ538" s="3"/>
      <c r="STA538" s="3"/>
      <c r="STB538" s="3"/>
      <c r="STC538" s="3"/>
      <c r="STD538" s="3"/>
      <c r="STE538" s="3"/>
      <c r="STF538" s="3"/>
      <c r="STG538" s="3"/>
      <c r="STH538" s="3"/>
      <c r="STI538" s="3"/>
      <c r="STJ538" s="3"/>
      <c r="STK538" s="3"/>
      <c r="STL538" s="3"/>
      <c r="STM538" s="3"/>
      <c r="STN538" s="3"/>
      <c r="STO538" s="3"/>
      <c r="STP538" s="3"/>
      <c r="STQ538" s="3"/>
      <c r="STR538" s="3"/>
      <c r="STS538" s="3"/>
      <c r="STT538" s="3"/>
      <c r="STU538" s="3"/>
      <c r="STV538" s="3"/>
      <c r="STW538" s="3"/>
      <c r="STX538" s="3"/>
      <c r="STY538" s="3"/>
      <c r="STZ538" s="3"/>
      <c r="SUA538" s="3"/>
      <c r="SUB538" s="3"/>
      <c r="SUC538" s="3"/>
      <c r="SUD538" s="3"/>
      <c r="SUE538" s="3"/>
      <c r="SUF538" s="3"/>
      <c r="SUG538" s="3"/>
      <c r="SUH538" s="3"/>
      <c r="SUI538" s="3"/>
      <c r="SUJ538" s="3"/>
      <c r="SUK538" s="3"/>
      <c r="SUL538" s="3"/>
      <c r="SUM538" s="3"/>
      <c r="SUN538" s="3"/>
      <c r="SUO538" s="3"/>
      <c r="SUP538" s="3"/>
      <c r="SUQ538" s="3"/>
      <c r="SUR538" s="3"/>
      <c r="SUS538" s="3"/>
      <c r="SUT538" s="3"/>
      <c r="SUU538" s="3"/>
      <c r="SUV538" s="3"/>
      <c r="SUW538" s="3"/>
      <c r="SUX538" s="3"/>
      <c r="SUY538" s="3"/>
      <c r="SUZ538" s="3"/>
      <c r="SVA538" s="3"/>
      <c r="SVB538" s="3"/>
      <c r="SVC538" s="3"/>
      <c r="SVD538" s="3"/>
      <c r="SVE538" s="3"/>
      <c r="SVF538" s="3"/>
      <c r="SVG538" s="3"/>
      <c r="SVH538" s="3"/>
      <c r="SVI538" s="3"/>
      <c r="SVJ538" s="3"/>
      <c r="SVK538" s="3"/>
      <c r="SVL538" s="3"/>
      <c r="SVM538" s="3"/>
      <c r="SVN538" s="3"/>
      <c r="SVO538" s="3"/>
      <c r="SVP538" s="3"/>
      <c r="SVQ538" s="3"/>
      <c r="SVR538" s="3"/>
      <c r="SVS538" s="3"/>
      <c r="SVT538" s="3"/>
      <c r="SVU538" s="3"/>
      <c r="SVV538" s="3"/>
      <c r="SVW538" s="3"/>
      <c r="SVX538" s="3"/>
      <c r="SVY538" s="3"/>
      <c r="SVZ538" s="3"/>
      <c r="SWA538" s="3"/>
      <c r="SWB538" s="3"/>
      <c r="SWC538" s="3"/>
      <c r="SWD538" s="3"/>
      <c r="SWE538" s="3"/>
      <c r="SWF538" s="3"/>
      <c r="SWG538" s="3"/>
      <c r="SWH538" s="3"/>
      <c r="SWI538" s="3"/>
      <c r="SWJ538" s="3"/>
      <c r="SWK538" s="3"/>
      <c r="SWL538" s="3"/>
      <c r="SWM538" s="3"/>
      <c r="SWN538" s="3"/>
      <c r="SWO538" s="3"/>
      <c r="SWP538" s="3"/>
      <c r="SWQ538" s="3"/>
      <c r="SWR538" s="3"/>
      <c r="SWS538" s="3"/>
      <c r="SWT538" s="3"/>
      <c r="SWU538" s="3"/>
      <c r="SWV538" s="3"/>
      <c r="SWW538" s="3"/>
      <c r="SWX538" s="3"/>
      <c r="SWY538" s="3"/>
      <c r="SWZ538" s="3"/>
      <c r="SXA538" s="3"/>
      <c r="SXB538" s="3"/>
      <c r="SXC538" s="3"/>
      <c r="SXD538" s="3"/>
      <c r="SXE538" s="3"/>
      <c r="SXF538" s="3"/>
      <c r="SXG538" s="3"/>
      <c r="SXH538" s="3"/>
      <c r="SXI538" s="3"/>
      <c r="SXJ538" s="3"/>
      <c r="SXK538" s="3"/>
      <c r="SXL538" s="3"/>
      <c r="SXM538" s="3"/>
      <c r="SXN538" s="3"/>
      <c r="SXO538" s="3"/>
      <c r="SXP538" s="3"/>
      <c r="SXQ538" s="3"/>
      <c r="SXR538" s="3"/>
      <c r="SXS538" s="3"/>
      <c r="SXT538" s="3"/>
      <c r="SXU538" s="3"/>
      <c r="SXV538" s="3"/>
      <c r="SXW538" s="3"/>
      <c r="SXX538" s="3"/>
      <c r="SXY538" s="3"/>
      <c r="SXZ538" s="3"/>
      <c r="SYA538" s="3"/>
      <c r="SYB538" s="3"/>
      <c r="SYC538" s="3"/>
      <c r="SYD538" s="3"/>
      <c r="SYE538" s="3"/>
      <c r="SYF538" s="3"/>
      <c r="SYG538" s="3"/>
      <c r="SYH538" s="3"/>
      <c r="SYI538" s="3"/>
      <c r="SYJ538" s="3"/>
      <c r="SYK538" s="3"/>
      <c r="SYL538" s="3"/>
      <c r="SYM538" s="3"/>
      <c r="SYN538" s="3"/>
      <c r="SYO538" s="3"/>
      <c r="SYP538" s="3"/>
      <c r="SYQ538" s="3"/>
      <c r="SYR538" s="3"/>
      <c r="SYS538" s="3"/>
      <c r="SYT538" s="3"/>
      <c r="SYU538" s="3"/>
      <c r="SYV538" s="3"/>
      <c r="SYW538" s="3"/>
      <c r="SYX538" s="3"/>
      <c r="SYY538" s="3"/>
      <c r="SYZ538" s="3"/>
      <c r="SZA538" s="3"/>
      <c r="SZB538" s="3"/>
      <c r="SZC538" s="3"/>
      <c r="SZD538" s="3"/>
      <c r="SZE538" s="3"/>
      <c r="SZF538" s="3"/>
      <c r="SZG538" s="3"/>
      <c r="SZH538" s="3"/>
      <c r="SZI538" s="3"/>
      <c r="SZJ538" s="3"/>
      <c r="SZK538" s="3"/>
      <c r="SZL538" s="3"/>
      <c r="SZM538" s="3"/>
      <c r="SZN538" s="3"/>
      <c r="SZO538" s="3"/>
      <c r="SZP538" s="3"/>
      <c r="SZQ538" s="3"/>
      <c r="SZR538" s="3"/>
      <c r="SZS538" s="3"/>
      <c r="SZT538" s="3"/>
      <c r="SZU538" s="3"/>
      <c r="SZV538" s="3"/>
      <c r="SZW538" s="3"/>
      <c r="SZX538" s="3"/>
      <c r="SZY538" s="3"/>
      <c r="SZZ538" s="3"/>
      <c r="TAA538" s="3"/>
      <c r="TAB538" s="3"/>
      <c r="TAC538" s="3"/>
      <c r="TAD538" s="3"/>
      <c r="TAE538" s="3"/>
      <c r="TAF538" s="3"/>
      <c r="TAG538" s="3"/>
      <c r="TAH538" s="3"/>
      <c r="TAI538" s="3"/>
      <c r="TAJ538" s="3"/>
      <c r="TAK538" s="3"/>
      <c r="TAL538" s="3"/>
      <c r="TAM538" s="3"/>
      <c r="TAN538" s="3"/>
      <c r="TAO538" s="3"/>
      <c r="TAP538" s="3"/>
      <c r="TAQ538" s="3"/>
      <c r="TAR538" s="3"/>
      <c r="TAS538" s="3"/>
      <c r="TAT538" s="3"/>
      <c r="TAU538" s="3"/>
      <c r="TAV538" s="3"/>
      <c r="TAW538" s="3"/>
      <c r="TAX538" s="3"/>
      <c r="TAY538" s="3"/>
      <c r="TAZ538" s="3"/>
      <c r="TBA538" s="3"/>
      <c r="TBB538" s="3"/>
      <c r="TBC538" s="3"/>
      <c r="TBD538" s="3"/>
      <c r="TBE538" s="3"/>
      <c r="TBF538" s="3"/>
      <c r="TBG538" s="3"/>
      <c r="TBH538" s="3"/>
      <c r="TBI538" s="3"/>
      <c r="TBJ538" s="3"/>
      <c r="TBK538" s="3"/>
      <c r="TBL538" s="3"/>
      <c r="TBM538" s="3"/>
      <c r="TBN538" s="3"/>
      <c r="TBO538" s="3"/>
      <c r="TBP538" s="3"/>
      <c r="TBQ538" s="3"/>
      <c r="TBR538" s="3"/>
      <c r="TBS538" s="3"/>
      <c r="TBT538" s="3"/>
      <c r="TBU538" s="3"/>
      <c r="TBV538" s="3"/>
      <c r="TBW538" s="3"/>
      <c r="TBX538" s="3"/>
      <c r="TBY538" s="3"/>
      <c r="TBZ538" s="3"/>
      <c r="TCA538" s="3"/>
      <c r="TCB538" s="3"/>
      <c r="TCC538" s="3"/>
      <c r="TCD538" s="3"/>
      <c r="TCE538" s="3"/>
      <c r="TCF538" s="3"/>
      <c r="TCG538" s="3"/>
      <c r="TCH538" s="3"/>
      <c r="TCI538" s="3"/>
      <c r="TCJ538" s="3"/>
      <c r="TCK538" s="3"/>
      <c r="TCL538" s="3"/>
      <c r="TCM538" s="3"/>
      <c r="TCN538" s="3"/>
      <c r="TCO538" s="3"/>
      <c r="TCP538" s="3"/>
      <c r="TCQ538" s="3"/>
      <c r="TCR538" s="3"/>
      <c r="TCS538" s="3"/>
      <c r="TCT538" s="3"/>
      <c r="TCU538" s="3"/>
      <c r="TCV538" s="3"/>
      <c r="TCW538" s="3"/>
      <c r="TCX538" s="3"/>
      <c r="TCY538" s="3"/>
      <c r="TCZ538" s="3"/>
      <c r="TDA538" s="3"/>
      <c r="TDB538" s="3"/>
      <c r="TDC538" s="3"/>
      <c r="TDD538" s="3"/>
      <c r="TDE538" s="3"/>
      <c r="TDF538" s="3"/>
      <c r="TDG538" s="3"/>
      <c r="TDH538" s="3"/>
      <c r="TDI538" s="3"/>
      <c r="TDJ538" s="3"/>
      <c r="TDK538" s="3"/>
      <c r="TDL538" s="3"/>
      <c r="TDM538" s="3"/>
      <c r="TDN538" s="3"/>
      <c r="TDO538" s="3"/>
      <c r="TDP538" s="3"/>
      <c r="TDQ538" s="3"/>
      <c r="TDR538" s="3"/>
      <c r="TDS538" s="3"/>
      <c r="TDT538" s="3"/>
      <c r="TDU538" s="3"/>
      <c r="TDV538" s="3"/>
      <c r="TDW538" s="3"/>
      <c r="TDX538" s="3"/>
      <c r="TDY538" s="3"/>
      <c r="TDZ538" s="3"/>
      <c r="TEA538" s="3"/>
      <c r="TEB538" s="3"/>
      <c r="TEC538" s="3"/>
      <c r="TED538" s="3"/>
      <c r="TEE538" s="3"/>
      <c r="TEF538" s="3"/>
      <c r="TEG538" s="3"/>
      <c r="TEH538" s="3"/>
      <c r="TEI538" s="3"/>
      <c r="TEJ538" s="3"/>
      <c r="TEK538" s="3"/>
      <c r="TEL538" s="3"/>
      <c r="TEM538" s="3"/>
      <c r="TEN538" s="3"/>
      <c r="TEO538" s="3"/>
      <c r="TEP538" s="3"/>
      <c r="TEQ538" s="3"/>
      <c r="TER538" s="3"/>
      <c r="TES538" s="3"/>
      <c r="TET538" s="3"/>
      <c r="TEU538" s="3"/>
      <c r="TEV538" s="3"/>
      <c r="TEW538" s="3"/>
      <c r="TEX538" s="3"/>
      <c r="TEY538" s="3"/>
      <c r="TEZ538" s="3"/>
      <c r="TFA538" s="3"/>
      <c r="TFB538" s="3"/>
      <c r="TFC538" s="3"/>
      <c r="TFD538" s="3"/>
      <c r="TFE538" s="3"/>
      <c r="TFF538" s="3"/>
      <c r="TFG538" s="3"/>
      <c r="TFH538" s="3"/>
      <c r="TFI538" s="3"/>
      <c r="TFJ538" s="3"/>
      <c r="TFK538" s="3"/>
      <c r="TFL538" s="3"/>
      <c r="TFM538" s="3"/>
      <c r="TFN538" s="3"/>
      <c r="TFO538" s="3"/>
      <c r="TFP538" s="3"/>
      <c r="TFQ538" s="3"/>
      <c r="TFR538" s="3"/>
      <c r="TFS538" s="3"/>
      <c r="TFT538" s="3"/>
      <c r="TFU538" s="3"/>
      <c r="TFV538" s="3"/>
      <c r="TFW538" s="3"/>
      <c r="TFX538" s="3"/>
      <c r="TFY538" s="3"/>
      <c r="TFZ538" s="3"/>
      <c r="TGA538" s="3"/>
      <c r="TGB538" s="3"/>
      <c r="TGC538" s="3"/>
      <c r="TGD538" s="3"/>
      <c r="TGE538" s="3"/>
      <c r="TGF538" s="3"/>
      <c r="TGG538" s="3"/>
      <c r="TGH538" s="3"/>
      <c r="TGI538" s="3"/>
      <c r="TGJ538" s="3"/>
      <c r="TGK538" s="3"/>
      <c r="TGL538" s="3"/>
      <c r="TGM538" s="3"/>
      <c r="TGN538" s="3"/>
      <c r="TGO538" s="3"/>
      <c r="TGP538" s="3"/>
      <c r="TGQ538" s="3"/>
      <c r="TGR538" s="3"/>
      <c r="TGS538" s="3"/>
      <c r="TGT538" s="3"/>
      <c r="TGU538" s="3"/>
      <c r="TGV538" s="3"/>
      <c r="TGW538" s="3"/>
      <c r="TGX538" s="3"/>
      <c r="TGY538" s="3"/>
      <c r="TGZ538" s="3"/>
      <c r="THA538" s="3"/>
      <c r="THB538" s="3"/>
      <c r="THC538" s="3"/>
      <c r="THD538" s="3"/>
      <c r="THE538" s="3"/>
      <c r="THF538" s="3"/>
      <c r="THG538" s="3"/>
      <c r="THH538" s="3"/>
      <c r="THI538" s="3"/>
      <c r="THJ538" s="3"/>
      <c r="THK538" s="3"/>
      <c r="THL538" s="3"/>
      <c r="THM538" s="3"/>
      <c r="THN538" s="3"/>
      <c r="THO538" s="3"/>
      <c r="THP538" s="3"/>
      <c r="THQ538" s="3"/>
      <c r="THR538" s="3"/>
      <c r="THS538" s="3"/>
      <c r="THT538" s="3"/>
      <c r="THU538" s="3"/>
      <c r="THV538" s="3"/>
      <c r="THW538" s="3"/>
      <c r="THX538" s="3"/>
      <c r="THY538" s="3"/>
      <c r="THZ538" s="3"/>
      <c r="TIA538" s="3"/>
      <c r="TIB538" s="3"/>
      <c r="TIC538" s="3"/>
      <c r="TID538" s="3"/>
      <c r="TIE538" s="3"/>
      <c r="TIF538" s="3"/>
      <c r="TIG538" s="3"/>
      <c r="TIH538" s="3"/>
      <c r="TII538" s="3"/>
      <c r="TIJ538" s="3"/>
      <c r="TIK538" s="3"/>
      <c r="TIL538" s="3"/>
      <c r="TIM538" s="3"/>
      <c r="TIN538" s="3"/>
      <c r="TIO538" s="3"/>
      <c r="TIP538" s="3"/>
      <c r="TIQ538" s="3"/>
      <c r="TIR538" s="3"/>
      <c r="TIS538" s="3"/>
      <c r="TIT538" s="3"/>
      <c r="TIU538" s="3"/>
      <c r="TIV538" s="3"/>
      <c r="TIW538" s="3"/>
      <c r="TIX538" s="3"/>
      <c r="TIY538" s="3"/>
      <c r="TIZ538" s="3"/>
      <c r="TJA538" s="3"/>
      <c r="TJB538" s="3"/>
      <c r="TJC538" s="3"/>
      <c r="TJD538" s="3"/>
      <c r="TJE538" s="3"/>
      <c r="TJF538" s="3"/>
      <c r="TJG538" s="3"/>
      <c r="TJH538" s="3"/>
      <c r="TJI538" s="3"/>
      <c r="TJJ538" s="3"/>
      <c r="TJK538" s="3"/>
      <c r="TJL538" s="3"/>
      <c r="TJM538" s="3"/>
      <c r="TJN538" s="3"/>
      <c r="TJO538" s="3"/>
      <c r="TJP538" s="3"/>
      <c r="TJQ538" s="3"/>
      <c r="TJR538" s="3"/>
      <c r="TJS538" s="3"/>
      <c r="TJT538" s="3"/>
      <c r="TJU538" s="3"/>
      <c r="TJV538" s="3"/>
      <c r="TJW538" s="3"/>
      <c r="TJX538" s="3"/>
      <c r="TJY538" s="3"/>
      <c r="TJZ538" s="3"/>
      <c r="TKA538" s="3"/>
      <c r="TKB538" s="3"/>
      <c r="TKC538" s="3"/>
      <c r="TKD538" s="3"/>
      <c r="TKE538" s="3"/>
      <c r="TKF538" s="3"/>
      <c r="TKG538" s="3"/>
      <c r="TKH538" s="3"/>
      <c r="TKI538" s="3"/>
      <c r="TKJ538" s="3"/>
      <c r="TKK538" s="3"/>
      <c r="TKL538" s="3"/>
      <c r="TKM538" s="3"/>
      <c r="TKN538" s="3"/>
      <c r="TKO538" s="3"/>
      <c r="TKP538" s="3"/>
      <c r="TKQ538" s="3"/>
      <c r="TKR538" s="3"/>
      <c r="TKS538" s="3"/>
      <c r="TKT538" s="3"/>
      <c r="TKU538" s="3"/>
      <c r="TKV538" s="3"/>
      <c r="TKW538" s="3"/>
      <c r="TKX538" s="3"/>
      <c r="TKY538" s="3"/>
      <c r="TKZ538" s="3"/>
      <c r="TLA538" s="3"/>
      <c r="TLB538" s="3"/>
      <c r="TLC538" s="3"/>
      <c r="TLD538" s="3"/>
      <c r="TLE538" s="3"/>
      <c r="TLF538" s="3"/>
      <c r="TLG538" s="3"/>
      <c r="TLH538" s="3"/>
      <c r="TLI538" s="3"/>
      <c r="TLJ538" s="3"/>
      <c r="TLK538" s="3"/>
      <c r="TLL538" s="3"/>
      <c r="TLM538" s="3"/>
      <c r="TLN538" s="3"/>
      <c r="TLO538" s="3"/>
      <c r="TLP538" s="3"/>
      <c r="TLQ538" s="3"/>
      <c r="TLR538" s="3"/>
      <c r="TLS538" s="3"/>
      <c r="TLT538" s="3"/>
      <c r="TLU538" s="3"/>
      <c r="TLV538" s="3"/>
      <c r="TLW538" s="3"/>
      <c r="TLX538" s="3"/>
      <c r="TLY538" s="3"/>
      <c r="TLZ538" s="3"/>
      <c r="TMA538" s="3"/>
      <c r="TMB538" s="3"/>
      <c r="TMC538" s="3"/>
      <c r="TMD538" s="3"/>
      <c r="TME538" s="3"/>
      <c r="TMF538" s="3"/>
      <c r="TMG538" s="3"/>
      <c r="TMH538" s="3"/>
      <c r="TMI538" s="3"/>
      <c r="TMJ538" s="3"/>
      <c r="TMK538" s="3"/>
      <c r="TML538" s="3"/>
      <c r="TMM538" s="3"/>
      <c r="TMN538" s="3"/>
      <c r="TMO538" s="3"/>
      <c r="TMP538" s="3"/>
      <c r="TMQ538" s="3"/>
      <c r="TMR538" s="3"/>
      <c r="TMS538" s="3"/>
      <c r="TMT538" s="3"/>
      <c r="TMU538" s="3"/>
      <c r="TMV538" s="3"/>
      <c r="TMW538" s="3"/>
      <c r="TMX538" s="3"/>
      <c r="TMY538" s="3"/>
      <c r="TMZ538" s="3"/>
      <c r="TNA538" s="3"/>
      <c r="TNB538" s="3"/>
      <c r="TNC538" s="3"/>
      <c r="TND538" s="3"/>
      <c r="TNE538" s="3"/>
      <c r="TNF538" s="3"/>
      <c r="TNG538" s="3"/>
      <c r="TNH538" s="3"/>
      <c r="TNI538" s="3"/>
      <c r="TNJ538" s="3"/>
      <c r="TNK538" s="3"/>
      <c r="TNL538" s="3"/>
      <c r="TNM538" s="3"/>
      <c r="TNN538" s="3"/>
      <c r="TNO538" s="3"/>
      <c r="TNP538" s="3"/>
      <c r="TNQ538" s="3"/>
      <c r="TNR538" s="3"/>
      <c r="TNS538" s="3"/>
      <c r="TNT538" s="3"/>
      <c r="TNU538" s="3"/>
      <c r="TNV538" s="3"/>
      <c r="TNW538" s="3"/>
      <c r="TNX538" s="3"/>
      <c r="TNY538" s="3"/>
      <c r="TNZ538" s="3"/>
      <c r="TOA538" s="3"/>
      <c r="TOB538" s="3"/>
      <c r="TOC538" s="3"/>
      <c r="TOD538" s="3"/>
      <c r="TOE538" s="3"/>
      <c r="TOF538" s="3"/>
      <c r="TOG538" s="3"/>
      <c r="TOH538" s="3"/>
      <c r="TOI538" s="3"/>
      <c r="TOJ538" s="3"/>
      <c r="TOK538" s="3"/>
      <c r="TOL538" s="3"/>
      <c r="TOM538" s="3"/>
      <c r="TON538" s="3"/>
      <c r="TOO538" s="3"/>
      <c r="TOP538" s="3"/>
      <c r="TOQ538" s="3"/>
      <c r="TOR538" s="3"/>
      <c r="TOS538" s="3"/>
      <c r="TOT538" s="3"/>
      <c r="TOU538" s="3"/>
      <c r="TOV538" s="3"/>
      <c r="TOW538" s="3"/>
      <c r="TOX538" s="3"/>
      <c r="TOY538" s="3"/>
      <c r="TOZ538" s="3"/>
      <c r="TPA538" s="3"/>
      <c r="TPB538" s="3"/>
      <c r="TPC538" s="3"/>
      <c r="TPD538" s="3"/>
      <c r="TPE538" s="3"/>
      <c r="TPF538" s="3"/>
      <c r="TPG538" s="3"/>
      <c r="TPH538" s="3"/>
      <c r="TPI538" s="3"/>
      <c r="TPJ538" s="3"/>
      <c r="TPK538" s="3"/>
      <c r="TPL538" s="3"/>
      <c r="TPM538" s="3"/>
      <c r="TPN538" s="3"/>
      <c r="TPO538" s="3"/>
      <c r="TPP538" s="3"/>
      <c r="TPQ538" s="3"/>
      <c r="TPR538" s="3"/>
      <c r="TPS538" s="3"/>
      <c r="TPT538" s="3"/>
      <c r="TPU538" s="3"/>
      <c r="TPV538" s="3"/>
      <c r="TPW538" s="3"/>
      <c r="TPX538" s="3"/>
      <c r="TPY538" s="3"/>
      <c r="TPZ538" s="3"/>
      <c r="TQA538" s="3"/>
      <c r="TQB538" s="3"/>
      <c r="TQC538" s="3"/>
      <c r="TQD538" s="3"/>
      <c r="TQE538" s="3"/>
      <c r="TQF538" s="3"/>
      <c r="TQG538" s="3"/>
      <c r="TQH538" s="3"/>
      <c r="TQI538" s="3"/>
      <c r="TQJ538" s="3"/>
      <c r="TQK538" s="3"/>
      <c r="TQL538" s="3"/>
      <c r="TQM538" s="3"/>
      <c r="TQN538" s="3"/>
      <c r="TQO538" s="3"/>
      <c r="TQP538" s="3"/>
      <c r="TQQ538" s="3"/>
      <c r="TQR538" s="3"/>
      <c r="TQS538" s="3"/>
      <c r="TQT538" s="3"/>
      <c r="TQU538" s="3"/>
      <c r="TQV538" s="3"/>
      <c r="TQW538" s="3"/>
      <c r="TQX538" s="3"/>
      <c r="TQY538" s="3"/>
      <c r="TQZ538" s="3"/>
      <c r="TRA538" s="3"/>
      <c r="TRB538" s="3"/>
      <c r="TRC538" s="3"/>
      <c r="TRD538" s="3"/>
      <c r="TRE538" s="3"/>
      <c r="TRF538" s="3"/>
      <c r="TRG538" s="3"/>
      <c r="TRH538" s="3"/>
      <c r="TRI538" s="3"/>
      <c r="TRJ538" s="3"/>
      <c r="TRK538" s="3"/>
      <c r="TRL538" s="3"/>
      <c r="TRM538" s="3"/>
      <c r="TRN538" s="3"/>
      <c r="TRO538" s="3"/>
      <c r="TRP538" s="3"/>
      <c r="TRQ538" s="3"/>
      <c r="TRR538" s="3"/>
      <c r="TRS538" s="3"/>
      <c r="TRT538" s="3"/>
      <c r="TRU538" s="3"/>
      <c r="TRV538" s="3"/>
      <c r="TRW538" s="3"/>
      <c r="TRX538" s="3"/>
      <c r="TRY538" s="3"/>
      <c r="TRZ538" s="3"/>
      <c r="TSA538" s="3"/>
      <c r="TSB538" s="3"/>
      <c r="TSC538" s="3"/>
      <c r="TSD538" s="3"/>
      <c r="TSE538" s="3"/>
      <c r="TSF538" s="3"/>
      <c r="TSG538" s="3"/>
      <c r="TSH538" s="3"/>
      <c r="TSI538" s="3"/>
      <c r="TSJ538" s="3"/>
      <c r="TSK538" s="3"/>
      <c r="TSL538" s="3"/>
      <c r="TSM538" s="3"/>
      <c r="TSN538" s="3"/>
      <c r="TSO538" s="3"/>
      <c r="TSP538" s="3"/>
      <c r="TSQ538" s="3"/>
      <c r="TSR538" s="3"/>
      <c r="TSS538" s="3"/>
      <c r="TST538" s="3"/>
      <c r="TSU538" s="3"/>
      <c r="TSV538" s="3"/>
      <c r="TSW538" s="3"/>
      <c r="TSX538" s="3"/>
      <c r="TSY538" s="3"/>
      <c r="TSZ538" s="3"/>
      <c r="TTA538" s="3"/>
      <c r="TTB538" s="3"/>
      <c r="TTC538" s="3"/>
      <c r="TTD538" s="3"/>
      <c r="TTE538" s="3"/>
      <c r="TTF538" s="3"/>
      <c r="TTG538" s="3"/>
      <c r="TTH538" s="3"/>
      <c r="TTI538" s="3"/>
      <c r="TTJ538" s="3"/>
      <c r="TTK538" s="3"/>
      <c r="TTL538" s="3"/>
      <c r="TTM538" s="3"/>
      <c r="TTN538" s="3"/>
      <c r="TTO538" s="3"/>
      <c r="TTP538" s="3"/>
      <c r="TTQ538" s="3"/>
      <c r="TTR538" s="3"/>
      <c r="TTS538" s="3"/>
      <c r="TTT538" s="3"/>
      <c r="TTU538" s="3"/>
      <c r="TTV538" s="3"/>
      <c r="TTW538" s="3"/>
      <c r="TTX538" s="3"/>
      <c r="TTY538" s="3"/>
      <c r="TTZ538" s="3"/>
      <c r="TUA538" s="3"/>
      <c r="TUB538" s="3"/>
      <c r="TUC538" s="3"/>
      <c r="TUD538" s="3"/>
      <c r="TUE538" s="3"/>
      <c r="TUF538" s="3"/>
      <c r="TUG538" s="3"/>
      <c r="TUH538" s="3"/>
      <c r="TUI538" s="3"/>
      <c r="TUJ538" s="3"/>
      <c r="TUK538" s="3"/>
      <c r="TUL538" s="3"/>
      <c r="TUM538" s="3"/>
      <c r="TUN538" s="3"/>
      <c r="TUO538" s="3"/>
      <c r="TUP538" s="3"/>
      <c r="TUQ538" s="3"/>
      <c r="TUR538" s="3"/>
      <c r="TUS538" s="3"/>
      <c r="TUT538" s="3"/>
      <c r="TUU538" s="3"/>
      <c r="TUV538" s="3"/>
      <c r="TUW538" s="3"/>
      <c r="TUX538" s="3"/>
      <c r="TUY538" s="3"/>
      <c r="TUZ538" s="3"/>
      <c r="TVA538" s="3"/>
      <c r="TVB538" s="3"/>
      <c r="TVC538" s="3"/>
      <c r="TVD538" s="3"/>
      <c r="TVE538" s="3"/>
      <c r="TVF538" s="3"/>
      <c r="TVG538" s="3"/>
      <c r="TVH538" s="3"/>
      <c r="TVI538" s="3"/>
      <c r="TVJ538" s="3"/>
      <c r="TVK538" s="3"/>
      <c r="TVL538" s="3"/>
      <c r="TVM538" s="3"/>
      <c r="TVN538" s="3"/>
      <c r="TVO538" s="3"/>
      <c r="TVP538" s="3"/>
      <c r="TVQ538" s="3"/>
      <c r="TVR538" s="3"/>
      <c r="TVS538" s="3"/>
      <c r="TVT538" s="3"/>
      <c r="TVU538" s="3"/>
      <c r="TVV538" s="3"/>
      <c r="TVW538" s="3"/>
      <c r="TVX538" s="3"/>
      <c r="TVY538" s="3"/>
      <c r="TVZ538" s="3"/>
      <c r="TWA538" s="3"/>
      <c r="TWB538" s="3"/>
      <c r="TWC538" s="3"/>
      <c r="TWD538" s="3"/>
      <c r="TWE538" s="3"/>
      <c r="TWF538" s="3"/>
      <c r="TWG538" s="3"/>
      <c r="TWH538" s="3"/>
      <c r="TWI538" s="3"/>
      <c r="TWJ538" s="3"/>
      <c r="TWK538" s="3"/>
      <c r="TWL538" s="3"/>
      <c r="TWM538" s="3"/>
      <c r="TWN538" s="3"/>
      <c r="TWO538" s="3"/>
      <c r="TWP538" s="3"/>
      <c r="TWQ538" s="3"/>
      <c r="TWR538" s="3"/>
      <c r="TWS538" s="3"/>
      <c r="TWT538" s="3"/>
      <c r="TWU538" s="3"/>
      <c r="TWV538" s="3"/>
      <c r="TWW538" s="3"/>
      <c r="TWX538" s="3"/>
      <c r="TWY538" s="3"/>
      <c r="TWZ538" s="3"/>
      <c r="TXA538" s="3"/>
      <c r="TXB538" s="3"/>
      <c r="TXC538" s="3"/>
      <c r="TXD538" s="3"/>
      <c r="TXE538" s="3"/>
      <c r="TXF538" s="3"/>
      <c r="TXG538" s="3"/>
      <c r="TXH538" s="3"/>
      <c r="TXI538" s="3"/>
      <c r="TXJ538" s="3"/>
      <c r="TXK538" s="3"/>
      <c r="TXL538" s="3"/>
      <c r="TXM538" s="3"/>
      <c r="TXN538" s="3"/>
      <c r="TXO538" s="3"/>
      <c r="TXP538" s="3"/>
      <c r="TXQ538" s="3"/>
      <c r="TXR538" s="3"/>
      <c r="TXS538" s="3"/>
      <c r="TXT538" s="3"/>
      <c r="TXU538" s="3"/>
      <c r="TXV538" s="3"/>
      <c r="TXW538" s="3"/>
      <c r="TXX538" s="3"/>
      <c r="TXY538" s="3"/>
      <c r="TXZ538" s="3"/>
      <c r="TYA538" s="3"/>
      <c r="TYB538" s="3"/>
      <c r="TYC538" s="3"/>
      <c r="TYD538" s="3"/>
      <c r="TYE538" s="3"/>
      <c r="TYF538" s="3"/>
      <c r="TYG538" s="3"/>
      <c r="TYH538" s="3"/>
      <c r="TYI538" s="3"/>
      <c r="TYJ538" s="3"/>
      <c r="TYK538" s="3"/>
      <c r="TYL538" s="3"/>
      <c r="TYM538" s="3"/>
      <c r="TYN538" s="3"/>
      <c r="TYO538" s="3"/>
      <c r="TYP538" s="3"/>
      <c r="TYQ538" s="3"/>
      <c r="TYR538" s="3"/>
      <c r="TYS538" s="3"/>
      <c r="TYT538" s="3"/>
      <c r="TYU538" s="3"/>
      <c r="TYV538" s="3"/>
      <c r="TYW538" s="3"/>
      <c r="TYX538" s="3"/>
      <c r="TYY538" s="3"/>
      <c r="TYZ538" s="3"/>
      <c r="TZA538" s="3"/>
      <c r="TZB538" s="3"/>
      <c r="TZC538" s="3"/>
      <c r="TZD538" s="3"/>
      <c r="TZE538" s="3"/>
      <c r="TZF538" s="3"/>
      <c r="TZG538" s="3"/>
      <c r="TZH538" s="3"/>
      <c r="TZI538" s="3"/>
      <c r="TZJ538" s="3"/>
      <c r="TZK538" s="3"/>
      <c r="TZL538" s="3"/>
      <c r="TZM538" s="3"/>
      <c r="TZN538" s="3"/>
      <c r="TZO538" s="3"/>
      <c r="TZP538" s="3"/>
      <c r="TZQ538" s="3"/>
      <c r="TZR538" s="3"/>
      <c r="TZS538" s="3"/>
      <c r="TZT538" s="3"/>
      <c r="TZU538" s="3"/>
      <c r="TZV538" s="3"/>
      <c r="TZW538" s="3"/>
      <c r="TZX538" s="3"/>
      <c r="TZY538" s="3"/>
      <c r="TZZ538" s="3"/>
      <c r="UAA538" s="3"/>
      <c r="UAB538" s="3"/>
      <c r="UAC538" s="3"/>
      <c r="UAD538" s="3"/>
      <c r="UAE538" s="3"/>
      <c r="UAF538" s="3"/>
      <c r="UAG538" s="3"/>
      <c r="UAH538" s="3"/>
      <c r="UAI538" s="3"/>
      <c r="UAJ538" s="3"/>
      <c r="UAK538" s="3"/>
      <c r="UAL538" s="3"/>
      <c r="UAM538" s="3"/>
      <c r="UAN538" s="3"/>
      <c r="UAO538" s="3"/>
      <c r="UAP538" s="3"/>
      <c r="UAQ538" s="3"/>
      <c r="UAR538" s="3"/>
      <c r="UAS538" s="3"/>
      <c r="UAT538" s="3"/>
      <c r="UAU538" s="3"/>
      <c r="UAV538" s="3"/>
      <c r="UAW538" s="3"/>
      <c r="UAX538" s="3"/>
      <c r="UAY538" s="3"/>
      <c r="UAZ538" s="3"/>
      <c r="UBA538" s="3"/>
      <c r="UBB538" s="3"/>
      <c r="UBC538" s="3"/>
      <c r="UBD538" s="3"/>
      <c r="UBE538" s="3"/>
      <c r="UBF538" s="3"/>
      <c r="UBG538" s="3"/>
      <c r="UBH538" s="3"/>
      <c r="UBI538" s="3"/>
      <c r="UBJ538" s="3"/>
      <c r="UBK538" s="3"/>
      <c r="UBL538" s="3"/>
      <c r="UBM538" s="3"/>
      <c r="UBN538" s="3"/>
      <c r="UBO538" s="3"/>
      <c r="UBP538" s="3"/>
      <c r="UBQ538" s="3"/>
      <c r="UBR538" s="3"/>
      <c r="UBS538" s="3"/>
      <c r="UBT538" s="3"/>
      <c r="UBU538" s="3"/>
      <c r="UBV538" s="3"/>
      <c r="UBW538" s="3"/>
      <c r="UBX538" s="3"/>
      <c r="UBY538" s="3"/>
      <c r="UBZ538" s="3"/>
      <c r="UCA538" s="3"/>
      <c r="UCB538" s="3"/>
      <c r="UCC538" s="3"/>
      <c r="UCD538" s="3"/>
      <c r="UCE538" s="3"/>
      <c r="UCF538" s="3"/>
      <c r="UCG538" s="3"/>
      <c r="UCH538" s="3"/>
      <c r="UCI538" s="3"/>
      <c r="UCJ538" s="3"/>
      <c r="UCK538" s="3"/>
      <c r="UCL538" s="3"/>
      <c r="UCM538" s="3"/>
      <c r="UCN538" s="3"/>
      <c r="UCO538" s="3"/>
      <c r="UCP538" s="3"/>
      <c r="UCQ538" s="3"/>
      <c r="UCR538" s="3"/>
      <c r="UCS538" s="3"/>
      <c r="UCT538" s="3"/>
      <c r="UCU538" s="3"/>
      <c r="UCV538" s="3"/>
      <c r="UCW538" s="3"/>
      <c r="UCX538" s="3"/>
      <c r="UCY538" s="3"/>
      <c r="UCZ538" s="3"/>
      <c r="UDA538" s="3"/>
      <c r="UDB538" s="3"/>
      <c r="UDC538" s="3"/>
      <c r="UDD538" s="3"/>
      <c r="UDE538" s="3"/>
      <c r="UDF538" s="3"/>
      <c r="UDG538" s="3"/>
      <c r="UDH538" s="3"/>
      <c r="UDI538" s="3"/>
      <c r="UDJ538" s="3"/>
      <c r="UDK538" s="3"/>
      <c r="UDL538" s="3"/>
      <c r="UDM538" s="3"/>
      <c r="UDN538" s="3"/>
      <c r="UDO538" s="3"/>
      <c r="UDP538" s="3"/>
      <c r="UDQ538" s="3"/>
      <c r="UDR538" s="3"/>
      <c r="UDS538" s="3"/>
      <c r="UDT538" s="3"/>
      <c r="UDU538" s="3"/>
      <c r="UDV538" s="3"/>
      <c r="UDW538" s="3"/>
      <c r="UDX538" s="3"/>
      <c r="UDY538" s="3"/>
      <c r="UDZ538" s="3"/>
      <c r="UEA538" s="3"/>
      <c r="UEB538" s="3"/>
      <c r="UEC538" s="3"/>
      <c r="UED538" s="3"/>
      <c r="UEE538" s="3"/>
      <c r="UEF538" s="3"/>
      <c r="UEG538" s="3"/>
      <c r="UEH538" s="3"/>
      <c r="UEI538" s="3"/>
      <c r="UEJ538" s="3"/>
      <c r="UEK538" s="3"/>
      <c r="UEL538" s="3"/>
      <c r="UEM538" s="3"/>
      <c r="UEN538" s="3"/>
      <c r="UEO538" s="3"/>
      <c r="UEP538" s="3"/>
      <c r="UEQ538" s="3"/>
      <c r="UER538" s="3"/>
      <c r="UES538" s="3"/>
      <c r="UET538" s="3"/>
      <c r="UEU538" s="3"/>
      <c r="UEV538" s="3"/>
      <c r="UEW538" s="3"/>
      <c r="UEX538" s="3"/>
      <c r="UEY538" s="3"/>
      <c r="UEZ538" s="3"/>
      <c r="UFA538" s="3"/>
      <c r="UFB538" s="3"/>
      <c r="UFC538" s="3"/>
      <c r="UFD538" s="3"/>
      <c r="UFE538" s="3"/>
      <c r="UFF538" s="3"/>
      <c r="UFG538" s="3"/>
      <c r="UFH538" s="3"/>
      <c r="UFI538" s="3"/>
      <c r="UFJ538" s="3"/>
      <c r="UFK538" s="3"/>
      <c r="UFL538" s="3"/>
      <c r="UFM538" s="3"/>
      <c r="UFN538" s="3"/>
      <c r="UFO538" s="3"/>
      <c r="UFP538" s="3"/>
      <c r="UFQ538" s="3"/>
      <c r="UFR538" s="3"/>
      <c r="UFS538" s="3"/>
      <c r="UFT538" s="3"/>
      <c r="UFU538" s="3"/>
      <c r="UFV538" s="3"/>
      <c r="UFW538" s="3"/>
      <c r="UFX538" s="3"/>
      <c r="UFY538" s="3"/>
      <c r="UFZ538" s="3"/>
      <c r="UGA538" s="3"/>
      <c r="UGB538" s="3"/>
      <c r="UGC538" s="3"/>
      <c r="UGD538" s="3"/>
      <c r="UGE538" s="3"/>
      <c r="UGF538" s="3"/>
      <c r="UGG538" s="3"/>
      <c r="UGH538" s="3"/>
      <c r="UGI538" s="3"/>
      <c r="UGJ538" s="3"/>
      <c r="UGK538" s="3"/>
      <c r="UGL538" s="3"/>
      <c r="UGM538" s="3"/>
      <c r="UGN538" s="3"/>
      <c r="UGO538" s="3"/>
      <c r="UGP538" s="3"/>
      <c r="UGQ538" s="3"/>
      <c r="UGR538" s="3"/>
      <c r="UGS538" s="3"/>
      <c r="UGT538" s="3"/>
      <c r="UGU538" s="3"/>
      <c r="UGV538" s="3"/>
      <c r="UGW538" s="3"/>
      <c r="UGX538" s="3"/>
      <c r="UGY538" s="3"/>
      <c r="UGZ538" s="3"/>
      <c r="UHA538" s="3"/>
      <c r="UHB538" s="3"/>
      <c r="UHC538" s="3"/>
      <c r="UHD538" s="3"/>
      <c r="UHE538" s="3"/>
      <c r="UHF538" s="3"/>
      <c r="UHG538" s="3"/>
      <c r="UHH538" s="3"/>
      <c r="UHI538" s="3"/>
      <c r="UHJ538" s="3"/>
      <c r="UHK538" s="3"/>
      <c r="UHL538" s="3"/>
      <c r="UHM538" s="3"/>
      <c r="UHN538" s="3"/>
      <c r="UHO538" s="3"/>
      <c r="UHP538" s="3"/>
      <c r="UHQ538" s="3"/>
      <c r="UHR538" s="3"/>
      <c r="UHS538" s="3"/>
      <c r="UHT538" s="3"/>
      <c r="UHU538" s="3"/>
      <c r="UHV538" s="3"/>
      <c r="UHW538" s="3"/>
      <c r="UHX538" s="3"/>
      <c r="UHY538" s="3"/>
      <c r="UHZ538" s="3"/>
      <c r="UIA538" s="3"/>
      <c r="UIB538" s="3"/>
      <c r="UIC538" s="3"/>
      <c r="UID538" s="3"/>
      <c r="UIE538" s="3"/>
      <c r="UIF538" s="3"/>
      <c r="UIG538" s="3"/>
      <c r="UIH538" s="3"/>
      <c r="UII538" s="3"/>
      <c r="UIJ538" s="3"/>
      <c r="UIK538" s="3"/>
      <c r="UIL538" s="3"/>
      <c r="UIM538" s="3"/>
      <c r="UIN538" s="3"/>
      <c r="UIO538" s="3"/>
      <c r="UIP538" s="3"/>
      <c r="UIQ538" s="3"/>
      <c r="UIR538" s="3"/>
      <c r="UIS538" s="3"/>
      <c r="UIT538" s="3"/>
      <c r="UIU538" s="3"/>
      <c r="UIV538" s="3"/>
      <c r="UIW538" s="3"/>
      <c r="UIX538" s="3"/>
      <c r="UIY538" s="3"/>
      <c r="UIZ538" s="3"/>
      <c r="UJA538" s="3"/>
      <c r="UJB538" s="3"/>
      <c r="UJC538" s="3"/>
      <c r="UJD538" s="3"/>
      <c r="UJE538" s="3"/>
      <c r="UJF538" s="3"/>
      <c r="UJG538" s="3"/>
      <c r="UJH538" s="3"/>
      <c r="UJI538" s="3"/>
      <c r="UJJ538" s="3"/>
      <c r="UJK538" s="3"/>
      <c r="UJL538" s="3"/>
      <c r="UJM538" s="3"/>
      <c r="UJN538" s="3"/>
      <c r="UJO538" s="3"/>
      <c r="UJP538" s="3"/>
      <c r="UJQ538" s="3"/>
      <c r="UJR538" s="3"/>
      <c r="UJS538" s="3"/>
      <c r="UJT538" s="3"/>
      <c r="UJU538" s="3"/>
      <c r="UJV538" s="3"/>
      <c r="UJW538" s="3"/>
      <c r="UJX538" s="3"/>
      <c r="UJY538" s="3"/>
      <c r="UJZ538" s="3"/>
      <c r="UKA538" s="3"/>
      <c r="UKB538" s="3"/>
      <c r="UKC538" s="3"/>
      <c r="UKD538" s="3"/>
      <c r="UKE538" s="3"/>
      <c r="UKF538" s="3"/>
      <c r="UKG538" s="3"/>
      <c r="UKH538" s="3"/>
      <c r="UKI538" s="3"/>
      <c r="UKJ538" s="3"/>
      <c r="UKK538" s="3"/>
      <c r="UKL538" s="3"/>
      <c r="UKM538" s="3"/>
      <c r="UKN538" s="3"/>
      <c r="UKO538" s="3"/>
      <c r="UKP538" s="3"/>
      <c r="UKQ538" s="3"/>
      <c r="UKR538" s="3"/>
      <c r="UKS538" s="3"/>
      <c r="UKT538" s="3"/>
      <c r="UKU538" s="3"/>
      <c r="UKV538" s="3"/>
      <c r="UKW538" s="3"/>
      <c r="UKX538" s="3"/>
      <c r="UKY538" s="3"/>
      <c r="UKZ538" s="3"/>
      <c r="ULA538" s="3"/>
      <c r="ULB538" s="3"/>
      <c r="ULC538" s="3"/>
      <c r="ULD538" s="3"/>
      <c r="ULE538" s="3"/>
      <c r="ULF538" s="3"/>
      <c r="ULG538" s="3"/>
      <c r="ULH538" s="3"/>
      <c r="ULI538" s="3"/>
      <c r="ULJ538" s="3"/>
      <c r="ULK538" s="3"/>
      <c r="ULL538" s="3"/>
      <c r="ULM538" s="3"/>
      <c r="ULN538" s="3"/>
      <c r="ULO538" s="3"/>
      <c r="ULP538" s="3"/>
      <c r="ULQ538" s="3"/>
      <c r="ULR538" s="3"/>
      <c r="ULS538" s="3"/>
      <c r="ULT538" s="3"/>
      <c r="ULU538" s="3"/>
      <c r="ULV538" s="3"/>
      <c r="ULW538" s="3"/>
      <c r="ULX538" s="3"/>
      <c r="ULY538" s="3"/>
      <c r="ULZ538" s="3"/>
      <c r="UMA538" s="3"/>
      <c r="UMB538" s="3"/>
      <c r="UMC538" s="3"/>
      <c r="UMD538" s="3"/>
      <c r="UME538" s="3"/>
      <c r="UMF538" s="3"/>
      <c r="UMG538" s="3"/>
      <c r="UMH538" s="3"/>
      <c r="UMI538" s="3"/>
      <c r="UMJ538" s="3"/>
      <c r="UMK538" s="3"/>
      <c r="UML538" s="3"/>
      <c r="UMM538" s="3"/>
      <c r="UMN538" s="3"/>
      <c r="UMO538" s="3"/>
      <c r="UMP538" s="3"/>
      <c r="UMQ538" s="3"/>
      <c r="UMR538" s="3"/>
      <c r="UMS538" s="3"/>
      <c r="UMT538" s="3"/>
      <c r="UMU538" s="3"/>
      <c r="UMV538" s="3"/>
      <c r="UMW538" s="3"/>
      <c r="UMX538" s="3"/>
      <c r="UMY538" s="3"/>
      <c r="UMZ538" s="3"/>
      <c r="UNA538" s="3"/>
      <c r="UNB538" s="3"/>
      <c r="UNC538" s="3"/>
      <c r="UND538" s="3"/>
      <c r="UNE538" s="3"/>
      <c r="UNF538" s="3"/>
      <c r="UNG538" s="3"/>
      <c r="UNH538" s="3"/>
      <c r="UNI538" s="3"/>
      <c r="UNJ538" s="3"/>
      <c r="UNK538" s="3"/>
      <c r="UNL538" s="3"/>
      <c r="UNM538" s="3"/>
      <c r="UNN538" s="3"/>
      <c r="UNO538" s="3"/>
      <c r="UNP538" s="3"/>
      <c r="UNQ538" s="3"/>
      <c r="UNR538" s="3"/>
      <c r="UNS538" s="3"/>
      <c r="UNT538" s="3"/>
      <c r="UNU538" s="3"/>
      <c r="UNV538" s="3"/>
      <c r="UNW538" s="3"/>
      <c r="UNX538" s="3"/>
      <c r="UNY538" s="3"/>
      <c r="UNZ538" s="3"/>
      <c r="UOA538" s="3"/>
      <c r="UOB538" s="3"/>
      <c r="UOC538" s="3"/>
      <c r="UOD538" s="3"/>
      <c r="UOE538" s="3"/>
      <c r="UOF538" s="3"/>
      <c r="UOG538" s="3"/>
      <c r="UOH538" s="3"/>
      <c r="UOI538" s="3"/>
      <c r="UOJ538" s="3"/>
      <c r="UOK538" s="3"/>
      <c r="UOL538" s="3"/>
      <c r="UOM538" s="3"/>
      <c r="UON538" s="3"/>
      <c r="UOO538" s="3"/>
      <c r="UOP538" s="3"/>
      <c r="UOQ538" s="3"/>
      <c r="UOR538" s="3"/>
      <c r="UOS538" s="3"/>
      <c r="UOT538" s="3"/>
      <c r="UOU538" s="3"/>
      <c r="UOV538" s="3"/>
      <c r="UOW538" s="3"/>
      <c r="UOX538" s="3"/>
      <c r="UOY538" s="3"/>
      <c r="UOZ538" s="3"/>
      <c r="UPA538" s="3"/>
      <c r="UPB538" s="3"/>
      <c r="UPC538" s="3"/>
      <c r="UPD538" s="3"/>
      <c r="UPE538" s="3"/>
      <c r="UPF538" s="3"/>
      <c r="UPG538" s="3"/>
      <c r="UPH538" s="3"/>
      <c r="UPI538" s="3"/>
      <c r="UPJ538" s="3"/>
      <c r="UPK538" s="3"/>
      <c r="UPL538" s="3"/>
      <c r="UPM538" s="3"/>
      <c r="UPN538" s="3"/>
      <c r="UPO538" s="3"/>
      <c r="UPP538" s="3"/>
      <c r="UPQ538" s="3"/>
      <c r="UPR538" s="3"/>
      <c r="UPS538" s="3"/>
      <c r="UPT538" s="3"/>
      <c r="UPU538" s="3"/>
      <c r="UPV538" s="3"/>
      <c r="UPW538" s="3"/>
      <c r="UPX538" s="3"/>
      <c r="UPY538" s="3"/>
      <c r="UPZ538" s="3"/>
      <c r="UQA538" s="3"/>
      <c r="UQB538" s="3"/>
      <c r="UQC538" s="3"/>
      <c r="UQD538" s="3"/>
      <c r="UQE538" s="3"/>
      <c r="UQF538" s="3"/>
      <c r="UQG538" s="3"/>
      <c r="UQH538" s="3"/>
      <c r="UQI538" s="3"/>
      <c r="UQJ538" s="3"/>
      <c r="UQK538" s="3"/>
      <c r="UQL538" s="3"/>
      <c r="UQM538" s="3"/>
      <c r="UQN538" s="3"/>
      <c r="UQO538" s="3"/>
      <c r="UQP538" s="3"/>
      <c r="UQQ538" s="3"/>
      <c r="UQR538" s="3"/>
      <c r="UQS538" s="3"/>
      <c r="UQT538" s="3"/>
      <c r="UQU538" s="3"/>
      <c r="UQV538" s="3"/>
      <c r="UQW538" s="3"/>
      <c r="UQX538" s="3"/>
      <c r="UQY538" s="3"/>
      <c r="UQZ538" s="3"/>
      <c r="URA538" s="3"/>
      <c r="URB538" s="3"/>
      <c r="URC538" s="3"/>
      <c r="URD538" s="3"/>
      <c r="URE538" s="3"/>
      <c r="URF538" s="3"/>
      <c r="URG538" s="3"/>
      <c r="URH538" s="3"/>
      <c r="URI538" s="3"/>
      <c r="URJ538" s="3"/>
      <c r="URK538" s="3"/>
      <c r="URL538" s="3"/>
      <c r="URM538" s="3"/>
      <c r="URN538" s="3"/>
      <c r="URO538" s="3"/>
      <c r="URP538" s="3"/>
      <c r="URQ538" s="3"/>
      <c r="URR538" s="3"/>
      <c r="URS538" s="3"/>
      <c r="URT538" s="3"/>
      <c r="URU538" s="3"/>
      <c r="URV538" s="3"/>
      <c r="URW538" s="3"/>
      <c r="URX538" s="3"/>
      <c r="URY538" s="3"/>
      <c r="URZ538" s="3"/>
      <c r="USA538" s="3"/>
      <c r="USB538" s="3"/>
      <c r="USC538" s="3"/>
      <c r="USD538" s="3"/>
      <c r="USE538" s="3"/>
      <c r="USF538" s="3"/>
      <c r="USG538" s="3"/>
      <c r="USH538" s="3"/>
      <c r="USI538" s="3"/>
      <c r="USJ538" s="3"/>
      <c r="USK538" s="3"/>
      <c r="USL538" s="3"/>
      <c r="USM538" s="3"/>
      <c r="USN538" s="3"/>
      <c r="USO538" s="3"/>
      <c r="USP538" s="3"/>
      <c r="USQ538" s="3"/>
      <c r="USR538" s="3"/>
      <c r="USS538" s="3"/>
      <c r="UST538" s="3"/>
      <c r="USU538" s="3"/>
      <c r="USV538" s="3"/>
      <c r="USW538" s="3"/>
      <c r="USX538" s="3"/>
      <c r="USY538" s="3"/>
      <c r="USZ538" s="3"/>
      <c r="UTA538" s="3"/>
      <c r="UTB538" s="3"/>
      <c r="UTC538" s="3"/>
      <c r="UTD538" s="3"/>
      <c r="UTE538" s="3"/>
      <c r="UTF538" s="3"/>
      <c r="UTG538" s="3"/>
      <c r="UTH538" s="3"/>
      <c r="UTI538" s="3"/>
      <c r="UTJ538" s="3"/>
      <c r="UTK538" s="3"/>
      <c r="UTL538" s="3"/>
      <c r="UTM538" s="3"/>
      <c r="UTN538" s="3"/>
      <c r="UTO538" s="3"/>
      <c r="UTP538" s="3"/>
      <c r="UTQ538" s="3"/>
      <c r="UTR538" s="3"/>
      <c r="UTS538" s="3"/>
      <c r="UTT538" s="3"/>
      <c r="UTU538" s="3"/>
      <c r="UTV538" s="3"/>
      <c r="UTW538" s="3"/>
      <c r="UTX538" s="3"/>
      <c r="UTY538" s="3"/>
      <c r="UTZ538" s="3"/>
      <c r="UUA538" s="3"/>
      <c r="UUB538" s="3"/>
      <c r="UUC538" s="3"/>
      <c r="UUD538" s="3"/>
      <c r="UUE538" s="3"/>
      <c r="UUF538" s="3"/>
      <c r="UUG538" s="3"/>
      <c r="UUH538" s="3"/>
      <c r="UUI538" s="3"/>
      <c r="UUJ538" s="3"/>
      <c r="UUK538" s="3"/>
      <c r="UUL538" s="3"/>
      <c r="UUM538" s="3"/>
      <c r="UUN538" s="3"/>
      <c r="UUO538" s="3"/>
      <c r="UUP538" s="3"/>
      <c r="UUQ538" s="3"/>
      <c r="UUR538" s="3"/>
      <c r="UUS538" s="3"/>
      <c r="UUT538" s="3"/>
      <c r="UUU538" s="3"/>
      <c r="UUV538" s="3"/>
      <c r="UUW538" s="3"/>
      <c r="UUX538" s="3"/>
      <c r="UUY538" s="3"/>
      <c r="UUZ538" s="3"/>
      <c r="UVA538" s="3"/>
      <c r="UVB538" s="3"/>
      <c r="UVC538" s="3"/>
      <c r="UVD538" s="3"/>
      <c r="UVE538" s="3"/>
      <c r="UVF538" s="3"/>
      <c r="UVG538" s="3"/>
      <c r="UVH538" s="3"/>
      <c r="UVI538" s="3"/>
      <c r="UVJ538" s="3"/>
      <c r="UVK538" s="3"/>
      <c r="UVL538" s="3"/>
      <c r="UVM538" s="3"/>
      <c r="UVN538" s="3"/>
      <c r="UVO538" s="3"/>
      <c r="UVP538" s="3"/>
      <c r="UVQ538" s="3"/>
      <c r="UVR538" s="3"/>
      <c r="UVS538" s="3"/>
      <c r="UVT538" s="3"/>
      <c r="UVU538" s="3"/>
      <c r="UVV538" s="3"/>
      <c r="UVW538" s="3"/>
      <c r="UVX538" s="3"/>
      <c r="UVY538" s="3"/>
      <c r="UVZ538" s="3"/>
      <c r="UWA538" s="3"/>
      <c r="UWB538" s="3"/>
      <c r="UWC538" s="3"/>
      <c r="UWD538" s="3"/>
      <c r="UWE538" s="3"/>
      <c r="UWF538" s="3"/>
      <c r="UWG538" s="3"/>
      <c r="UWH538" s="3"/>
      <c r="UWI538" s="3"/>
      <c r="UWJ538" s="3"/>
      <c r="UWK538" s="3"/>
      <c r="UWL538" s="3"/>
      <c r="UWM538" s="3"/>
      <c r="UWN538" s="3"/>
      <c r="UWO538" s="3"/>
      <c r="UWP538" s="3"/>
      <c r="UWQ538" s="3"/>
      <c r="UWR538" s="3"/>
      <c r="UWS538" s="3"/>
      <c r="UWT538" s="3"/>
      <c r="UWU538" s="3"/>
      <c r="UWV538" s="3"/>
      <c r="UWW538" s="3"/>
      <c r="UWX538" s="3"/>
      <c r="UWY538" s="3"/>
      <c r="UWZ538" s="3"/>
      <c r="UXA538" s="3"/>
      <c r="UXB538" s="3"/>
      <c r="UXC538" s="3"/>
      <c r="UXD538" s="3"/>
      <c r="UXE538" s="3"/>
      <c r="UXF538" s="3"/>
      <c r="UXG538" s="3"/>
      <c r="UXH538" s="3"/>
      <c r="UXI538" s="3"/>
      <c r="UXJ538" s="3"/>
      <c r="UXK538" s="3"/>
      <c r="UXL538" s="3"/>
      <c r="UXM538" s="3"/>
      <c r="UXN538" s="3"/>
      <c r="UXO538" s="3"/>
      <c r="UXP538" s="3"/>
      <c r="UXQ538" s="3"/>
      <c r="UXR538" s="3"/>
      <c r="UXS538" s="3"/>
      <c r="UXT538" s="3"/>
      <c r="UXU538" s="3"/>
      <c r="UXV538" s="3"/>
      <c r="UXW538" s="3"/>
      <c r="UXX538" s="3"/>
      <c r="UXY538" s="3"/>
      <c r="UXZ538" s="3"/>
      <c r="UYA538" s="3"/>
      <c r="UYB538" s="3"/>
      <c r="UYC538" s="3"/>
      <c r="UYD538" s="3"/>
      <c r="UYE538" s="3"/>
      <c r="UYF538" s="3"/>
      <c r="UYG538" s="3"/>
      <c r="UYH538" s="3"/>
      <c r="UYI538" s="3"/>
      <c r="UYJ538" s="3"/>
      <c r="UYK538" s="3"/>
      <c r="UYL538" s="3"/>
      <c r="UYM538" s="3"/>
      <c r="UYN538" s="3"/>
      <c r="UYO538" s="3"/>
      <c r="UYP538" s="3"/>
      <c r="UYQ538" s="3"/>
      <c r="UYR538" s="3"/>
      <c r="UYS538" s="3"/>
      <c r="UYT538" s="3"/>
      <c r="UYU538" s="3"/>
      <c r="UYV538" s="3"/>
      <c r="UYW538" s="3"/>
      <c r="UYX538" s="3"/>
      <c r="UYY538" s="3"/>
      <c r="UYZ538" s="3"/>
      <c r="UZA538" s="3"/>
      <c r="UZB538" s="3"/>
      <c r="UZC538" s="3"/>
      <c r="UZD538" s="3"/>
      <c r="UZE538" s="3"/>
      <c r="UZF538" s="3"/>
      <c r="UZG538" s="3"/>
      <c r="UZH538" s="3"/>
      <c r="UZI538" s="3"/>
      <c r="UZJ538" s="3"/>
      <c r="UZK538" s="3"/>
      <c r="UZL538" s="3"/>
      <c r="UZM538" s="3"/>
      <c r="UZN538" s="3"/>
      <c r="UZO538" s="3"/>
      <c r="UZP538" s="3"/>
      <c r="UZQ538" s="3"/>
      <c r="UZR538" s="3"/>
      <c r="UZS538" s="3"/>
      <c r="UZT538" s="3"/>
      <c r="UZU538" s="3"/>
      <c r="UZV538" s="3"/>
      <c r="UZW538" s="3"/>
      <c r="UZX538" s="3"/>
      <c r="UZY538" s="3"/>
      <c r="UZZ538" s="3"/>
      <c r="VAA538" s="3"/>
      <c r="VAB538" s="3"/>
      <c r="VAC538" s="3"/>
      <c r="VAD538" s="3"/>
      <c r="VAE538" s="3"/>
      <c r="VAF538" s="3"/>
      <c r="VAG538" s="3"/>
      <c r="VAH538" s="3"/>
      <c r="VAI538" s="3"/>
      <c r="VAJ538" s="3"/>
      <c r="VAK538" s="3"/>
      <c r="VAL538" s="3"/>
      <c r="VAM538" s="3"/>
      <c r="VAN538" s="3"/>
      <c r="VAO538" s="3"/>
      <c r="VAP538" s="3"/>
      <c r="VAQ538" s="3"/>
      <c r="VAR538" s="3"/>
      <c r="VAS538" s="3"/>
      <c r="VAT538" s="3"/>
      <c r="VAU538" s="3"/>
      <c r="VAV538" s="3"/>
      <c r="VAW538" s="3"/>
      <c r="VAX538" s="3"/>
      <c r="VAY538" s="3"/>
      <c r="VAZ538" s="3"/>
      <c r="VBA538" s="3"/>
      <c r="VBB538" s="3"/>
      <c r="VBC538" s="3"/>
      <c r="VBD538" s="3"/>
      <c r="VBE538" s="3"/>
      <c r="VBF538" s="3"/>
      <c r="VBG538" s="3"/>
      <c r="VBH538" s="3"/>
      <c r="VBI538" s="3"/>
      <c r="VBJ538" s="3"/>
      <c r="VBK538" s="3"/>
      <c r="VBL538" s="3"/>
      <c r="VBM538" s="3"/>
      <c r="VBN538" s="3"/>
      <c r="VBO538" s="3"/>
      <c r="VBP538" s="3"/>
      <c r="VBQ538" s="3"/>
      <c r="VBR538" s="3"/>
      <c r="VBS538" s="3"/>
      <c r="VBT538" s="3"/>
      <c r="VBU538" s="3"/>
      <c r="VBV538" s="3"/>
      <c r="VBW538" s="3"/>
      <c r="VBX538" s="3"/>
      <c r="VBY538" s="3"/>
      <c r="VBZ538" s="3"/>
      <c r="VCA538" s="3"/>
      <c r="VCB538" s="3"/>
      <c r="VCC538" s="3"/>
      <c r="VCD538" s="3"/>
      <c r="VCE538" s="3"/>
      <c r="VCF538" s="3"/>
      <c r="VCG538" s="3"/>
      <c r="VCH538" s="3"/>
      <c r="VCI538" s="3"/>
      <c r="VCJ538" s="3"/>
      <c r="VCK538" s="3"/>
      <c r="VCL538" s="3"/>
      <c r="VCM538" s="3"/>
      <c r="VCN538" s="3"/>
      <c r="VCO538" s="3"/>
      <c r="VCP538" s="3"/>
      <c r="VCQ538" s="3"/>
      <c r="VCR538" s="3"/>
      <c r="VCS538" s="3"/>
      <c r="VCT538" s="3"/>
      <c r="VCU538" s="3"/>
      <c r="VCV538" s="3"/>
      <c r="VCW538" s="3"/>
      <c r="VCX538" s="3"/>
      <c r="VCY538" s="3"/>
      <c r="VCZ538" s="3"/>
      <c r="VDA538" s="3"/>
      <c r="VDB538" s="3"/>
      <c r="VDC538" s="3"/>
      <c r="VDD538" s="3"/>
      <c r="VDE538" s="3"/>
      <c r="VDF538" s="3"/>
      <c r="VDG538" s="3"/>
      <c r="VDH538" s="3"/>
      <c r="VDI538" s="3"/>
      <c r="VDJ538" s="3"/>
      <c r="VDK538" s="3"/>
      <c r="VDL538" s="3"/>
      <c r="VDM538" s="3"/>
      <c r="VDN538" s="3"/>
      <c r="VDO538" s="3"/>
      <c r="VDP538" s="3"/>
      <c r="VDQ538" s="3"/>
      <c r="VDR538" s="3"/>
      <c r="VDS538" s="3"/>
      <c r="VDT538" s="3"/>
      <c r="VDU538" s="3"/>
      <c r="VDV538" s="3"/>
      <c r="VDW538" s="3"/>
      <c r="VDX538" s="3"/>
      <c r="VDY538" s="3"/>
      <c r="VDZ538" s="3"/>
      <c r="VEA538" s="3"/>
      <c r="VEB538" s="3"/>
      <c r="VEC538" s="3"/>
      <c r="VED538" s="3"/>
      <c r="VEE538" s="3"/>
      <c r="VEF538" s="3"/>
      <c r="VEG538" s="3"/>
      <c r="VEH538" s="3"/>
      <c r="VEI538" s="3"/>
      <c r="VEJ538" s="3"/>
      <c r="VEK538" s="3"/>
      <c r="VEL538" s="3"/>
      <c r="VEM538" s="3"/>
      <c r="VEN538" s="3"/>
      <c r="VEO538" s="3"/>
      <c r="VEP538" s="3"/>
      <c r="VEQ538" s="3"/>
      <c r="VER538" s="3"/>
      <c r="VES538" s="3"/>
      <c r="VET538" s="3"/>
      <c r="VEU538" s="3"/>
      <c r="VEV538" s="3"/>
      <c r="VEW538" s="3"/>
      <c r="VEX538" s="3"/>
      <c r="VEY538" s="3"/>
      <c r="VEZ538" s="3"/>
      <c r="VFA538" s="3"/>
      <c r="VFB538" s="3"/>
      <c r="VFC538" s="3"/>
      <c r="VFD538" s="3"/>
      <c r="VFE538" s="3"/>
      <c r="VFF538" s="3"/>
      <c r="VFG538" s="3"/>
      <c r="VFH538" s="3"/>
      <c r="VFI538" s="3"/>
      <c r="VFJ538" s="3"/>
      <c r="VFK538" s="3"/>
      <c r="VFL538" s="3"/>
      <c r="VFM538" s="3"/>
      <c r="VFN538" s="3"/>
      <c r="VFO538" s="3"/>
      <c r="VFP538" s="3"/>
      <c r="VFQ538" s="3"/>
      <c r="VFR538" s="3"/>
      <c r="VFS538" s="3"/>
      <c r="VFT538" s="3"/>
      <c r="VFU538" s="3"/>
      <c r="VFV538" s="3"/>
      <c r="VFW538" s="3"/>
      <c r="VFX538" s="3"/>
      <c r="VFY538" s="3"/>
      <c r="VFZ538" s="3"/>
      <c r="VGA538" s="3"/>
      <c r="VGB538" s="3"/>
      <c r="VGC538" s="3"/>
      <c r="VGD538" s="3"/>
      <c r="VGE538" s="3"/>
      <c r="VGF538" s="3"/>
      <c r="VGG538" s="3"/>
      <c r="VGH538" s="3"/>
      <c r="VGI538" s="3"/>
      <c r="VGJ538" s="3"/>
      <c r="VGK538" s="3"/>
      <c r="VGL538" s="3"/>
      <c r="VGM538" s="3"/>
      <c r="VGN538" s="3"/>
      <c r="VGO538" s="3"/>
      <c r="VGP538" s="3"/>
      <c r="VGQ538" s="3"/>
      <c r="VGR538" s="3"/>
      <c r="VGS538" s="3"/>
      <c r="VGT538" s="3"/>
      <c r="VGU538" s="3"/>
      <c r="VGV538" s="3"/>
      <c r="VGW538" s="3"/>
      <c r="VGX538" s="3"/>
      <c r="VGY538" s="3"/>
      <c r="VGZ538" s="3"/>
      <c r="VHA538" s="3"/>
      <c r="VHB538" s="3"/>
      <c r="VHC538" s="3"/>
      <c r="VHD538" s="3"/>
      <c r="VHE538" s="3"/>
      <c r="VHF538" s="3"/>
      <c r="VHG538" s="3"/>
      <c r="VHH538" s="3"/>
      <c r="VHI538" s="3"/>
      <c r="VHJ538" s="3"/>
      <c r="VHK538" s="3"/>
      <c r="VHL538" s="3"/>
      <c r="VHM538" s="3"/>
      <c r="VHN538" s="3"/>
      <c r="VHO538" s="3"/>
      <c r="VHP538" s="3"/>
      <c r="VHQ538" s="3"/>
      <c r="VHR538" s="3"/>
      <c r="VHS538" s="3"/>
      <c r="VHT538" s="3"/>
      <c r="VHU538" s="3"/>
      <c r="VHV538" s="3"/>
      <c r="VHW538" s="3"/>
      <c r="VHX538" s="3"/>
      <c r="VHY538" s="3"/>
      <c r="VHZ538" s="3"/>
      <c r="VIA538" s="3"/>
      <c r="VIB538" s="3"/>
      <c r="VIC538" s="3"/>
      <c r="VID538" s="3"/>
      <c r="VIE538" s="3"/>
      <c r="VIF538" s="3"/>
      <c r="VIG538" s="3"/>
      <c r="VIH538" s="3"/>
      <c r="VII538" s="3"/>
      <c r="VIJ538" s="3"/>
      <c r="VIK538" s="3"/>
      <c r="VIL538" s="3"/>
      <c r="VIM538" s="3"/>
      <c r="VIN538" s="3"/>
      <c r="VIO538" s="3"/>
      <c r="VIP538" s="3"/>
      <c r="VIQ538" s="3"/>
      <c r="VIR538" s="3"/>
      <c r="VIS538" s="3"/>
      <c r="VIT538" s="3"/>
      <c r="VIU538" s="3"/>
      <c r="VIV538" s="3"/>
      <c r="VIW538" s="3"/>
      <c r="VIX538" s="3"/>
      <c r="VIY538" s="3"/>
      <c r="VIZ538" s="3"/>
      <c r="VJA538" s="3"/>
      <c r="VJB538" s="3"/>
      <c r="VJC538" s="3"/>
      <c r="VJD538" s="3"/>
      <c r="VJE538" s="3"/>
      <c r="VJF538" s="3"/>
      <c r="VJG538" s="3"/>
      <c r="VJH538" s="3"/>
      <c r="VJI538" s="3"/>
      <c r="VJJ538" s="3"/>
      <c r="VJK538" s="3"/>
      <c r="VJL538" s="3"/>
      <c r="VJM538" s="3"/>
      <c r="VJN538" s="3"/>
      <c r="VJO538" s="3"/>
      <c r="VJP538" s="3"/>
      <c r="VJQ538" s="3"/>
      <c r="VJR538" s="3"/>
      <c r="VJS538" s="3"/>
      <c r="VJT538" s="3"/>
      <c r="VJU538" s="3"/>
      <c r="VJV538" s="3"/>
      <c r="VJW538" s="3"/>
      <c r="VJX538" s="3"/>
      <c r="VJY538" s="3"/>
      <c r="VJZ538" s="3"/>
      <c r="VKA538" s="3"/>
      <c r="VKB538" s="3"/>
      <c r="VKC538" s="3"/>
      <c r="VKD538" s="3"/>
      <c r="VKE538" s="3"/>
      <c r="VKF538" s="3"/>
      <c r="VKG538" s="3"/>
      <c r="VKH538" s="3"/>
      <c r="VKI538" s="3"/>
      <c r="VKJ538" s="3"/>
      <c r="VKK538" s="3"/>
      <c r="VKL538" s="3"/>
      <c r="VKM538" s="3"/>
      <c r="VKN538" s="3"/>
      <c r="VKO538" s="3"/>
      <c r="VKP538" s="3"/>
      <c r="VKQ538" s="3"/>
      <c r="VKR538" s="3"/>
      <c r="VKS538" s="3"/>
      <c r="VKT538" s="3"/>
      <c r="VKU538" s="3"/>
      <c r="VKV538" s="3"/>
      <c r="VKW538" s="3"/>
      <c r="VKX538" s="3"/>
      <c r="VKY538" s="3"/>
      <c r="VKZ538" s="3"/>
      <c r="VLA538" s="3"/>
      <c r="VLB538" s="3"/>
      <c r="VLC538" s="3"/>
      <c r="VLD538" s="3"/>
      <c r="VLE538" s="3"/>
      <c r="VLF538" s="3"/>
      <c r="VLG538" s="3"/>
      <c r="VLH538" s="3"/>
      <c r="VLI538" s="3"/>
      <c r="VLJ538" s="3"/>
      <c r="VLK538" s="3"/>
      <c r="VLL538" s="3"/>
      <c r="VLM538" s="3"/>
      <c r="VLN538" s="3"/>
      <c r="VLO538" s="3"/>
      <c r="VLP538" s="3"/>
      <c r="VLQ538" s="3"/>
      <c r="VLR538" s="3"/>
      <c r="VLS538" s="3"/>
      <c r="VLT538" s="3"/>
      <c r="VLU538" s="3"/>
      <c r="VLV538" s="3"/>
      <c r="VLW538" s="3"/>
      <c r="VLX538" s="3"/>
      <c r="VLY538" s="3"/>
      <c r="VLZ538" s="3"/>
      <c r="VMA538" s="3"/>
      <c r="VMB538" s="3"/>
      <c r="VMC538" s="3"/>
      <c r="VMD538" s="3"/>
      <c r="VME538" s="3"/>
      <c r="VMF538" s="3"/>
      <c r="VMG538" s="3"/>
      <c r="VMH538" s="3"/>
      <c r="VMI538" s="3"/>
      <c r="VMJ538" s="3"/>
      <c r="VMK538" s="3"/>
      <c r="VML538" s="3"/>
      <c r="VMM538" s="3"/>
      <c r="VMN538" s="3"/>
      <c r="VMO538" s="3"/>
      <c r="VMP538" s="3"/>
      <c r="VMQ538" s="3"/>
      <c r="VMR538" s="3"/>
      <c r="VMS538" s="3"/>
      <c r="VMT538" s="3"/>
      <c r="VMU538" s="3"/>
      <c r="VMV538" s="3"/>
      <c r="VMW538" s="3"/>
      <c r="VMX538" s="3"/>
      <c r="VMY538" s="3"/>
      <c r="VMZ538" s="3"/>
      <c r="VNA538" s="3"/>
      <c r="VNB538" s="3"/>
      <c r="VNC538" s="3"/>
      <c r="VND538" s="3"/>
      <c r="VNE538" s="3"/>
      <c r="VNF538" s="3"/>
      <c r="VNG538" s="3"/>
      <c r="VNH538" s="3"/>
      <c r="VNI538" s="3"/>
      <c r="VNJ538" s="3"/>
      <c r="VNK538" s="3"/>
      <c r="VNL538" s="3"/>
      <c r="VNM538" s="3"/>
      <c r="VNN538" s="3"/>
      <c r="VNO538" s="3"/>
      <c r="VNP538" s="3"/>
      <c r="VNQ538" s="3"/>
      <c r="VNR538" s="3"/>
      <c r="VNS538" s="3"/>
      <c r="VNT538" s="3"/>
      <c r="VNU538" s="3"/>
      <c r="VNV538" s="3"/>
      <c r="VNW538" s="3"/>
      <c r="VNX538" s="3"/>
      <c r="VNY538" s="3"/>
      <c r="VNZ538" s="3"/>
      <c r="VOA538" s="3"/>
      <c r="VOB538" s="3"/>
      <c r="VOC538" s="3"/>
      <c r="VOD538" s="3"/>
      <c r="VOE538" s="3"/>
      <c r="VOF538" s="3"/>
      <c r="VOG538" s="3"/>
      <c r="VOH538" s="3"/>
      <c r="VOI538" s="3"/>
      <c r="VOJ538" s="3"/>
      <c r="VOK538" s="3"/>
      <c r="VOL538" s="3"/>
      <c r="VOM538" s="3"/>
      <c r="VON538" s="3"/>
      <c r="VOO538" s="3"/>
      <c r="VOP538" s="3"/>
      <c r="VOQ538" s="3"/>
      <c r="VOR538" s="3"/>
      <c r="VOS538" s="3"/>
      <c r="VOT538" s="3"/>
      <c r="VOU538" s="3"/>
      <c r="VOV538" s="3"/>
      <c r="VOW538" s="3"/>
      <c r="VOX538" s="3"/>
      <c r="VOY538" s="3"/>
      <c r="VOZ538" s="3"/>
      <c r="VPA538" s="3"/>
      <c r="VPB538" s="3"/>
      <c r="VPC538" s="3"/>
      <c r="VPD538" s="3"/>
      <c r="VPE538" s="3"/>
      <c r="VPF538" s="3"/>
      <c r="VPG538" s="3"/>
      <c r="VPH538" s="3"/>
      <c r="VPI538" s="3"/>
      <c r="VPJ538" s="3"/>
      <c r="VPK538" s="3"/>
      <c r="VPL538" s="3"/>
      <c r="VPM538" s="3"/>
      <c r="VPN538" s="3"/>
      <c r="VPO538" s="3"/>
      <c r="VPP538" s="3"/>
      <c r="VPQ538" s="3"/>
      <c r="VPR538" s="3"/>
      <c r="VPS538" s="3"/>
      <c r="VPT538" s="3"/>
      <c r="VPU538" s="3"/>
      <c r="VPV538" s="3"/>
      <c r="VPW538" s="3"/>
      <c r="VPX538" s="3"/>
      <c r="VPY538" s="3"/>
      <c r="VPZ538" s="3"/>
      <c r="VQA538" s="3"/>
      <c r="VQB538" s="3"/>
      <c r="VQC538" s="3"/>
      <c r="VQD538" s="3"/>
      <c r="VQE538" s="3"/>
      <c r="VQF538" s="3"/>
      <c r="VQG538" s="3"/>
      <c r="VQH538" s="3"/>
      <c r="VQI538" s="3"/>
      <c r="VQJ538" s="3"/>
      <c r="VQK538" s="3"/>
      <c r="VQL538" s="3"/>
      <c r="VQM538" s="3"/>
      <c r="VQN538" s="3"/>
      <c r="VQO538" s="3"/>
      <c r="VQP538" s="3"/>
      <c r="VQQ538" s="3"/>
      <c r="VQR538" s="3"/>
      <c r="VQS538" s="3"/>
      <c r="VQT538" s="3"/>
      <c r="VQU538" s="3"/>
      <c r="VQV538" s="3"/>
      <c r="VQW538" s="3"/>
      <c r="VQX538" s="3"/>
      <c r="VQY538" s="3"/>
      <c r="VQZ538" s="3"/>
      <c r="VRA538" s="3"/>
      <c r="VRB538" s="3"/>
      <c r="VRC538" s="3"/>
      <c r="VRD538" s="3"/>
      <c r="VRE538" s="3"/>
      <c r="VRF538" s="3"/>
      <c r="VRG538" s="3"/>
      <c r="VRH538" s="3"/>
      <c r="VRI538" s="3"/>
      <c r="VRJ538" s="3"/>
      <c r="VRK538" s="3"/>
      <c r="VRL538" s="3"/>
      <c r="VRM538" s="3"/>
      <c r="VRN538" s="3"/>
      <c r="VRO538" s="3"/>
      <c r="VRP538" s="3"/>
      <c r="VRQ538" s="3"/>
      <c r="VRR538" s="3"/>
      <c r="VRS538" s="3"/>
      <c r="VRT538" s="3"/>
      <c r="VRU538" s="3"/>
      <c r="VRV538" s="3"/>
      <c r="VRW538" s="3"/>
      <c r="VRX538" s="3"/>
      <c r="VRY538" s="3"/>
      <c r="VRZ538" s="3"/>
      <c r="VSA538" s="3"/>
      <c r="VSB538" s="3"/>
      <c r="VSC538" s="3"/>
      <c r="VSD538" s="3"/>
      <c r="VSE538" s="3"/>
      <c r="VSF538" s="3"/>
      <c r="VSG538" s="3"/>
      <c r="VSH538" s="3"/>
      <c r="VSI538" s="3"/>
      <c r="VSJ538" s="3"/>
      <c r="VSK538" s="3"/>
      <c r="VSL538" s="3"/>
      <c r="VSM538" s="3"/>
      <c r="VSN538" s="3"/>
      <c r="VSO538" s="3"/>
      <c r="VSP538" s="3"/>
      <c r="VSQ538" s="3"/>
      <c r="VSR538" s="3"/>
      <c r="VSS538" s="3"/>
      <c r="VST538" s="3"/>
      <c r="VSU538" s="3"/>
      <c r="VSV538" s="3"/>
      <c r="VSW538" s="3"/>
      <c r="VSX538" s="3"/>
      <c r="VSY538" s="3"/>
      <c r="VSZ538" s="3"/>
      <c r="VTA538" s="3"/>
      <c r="VTB538" s="3"/>
      <c r="VTC538" s="3"/>
      <c r="VTD538" s="3"/>
      <c r="VTE538" s="3"/>
      <c r="VTF538" s="3"/>
      <c r="VTG538" s="3"/>
      <c r="VTH538" s="3"/>
      <c r="VTI538" s="3"/>
      <c r="VTJ538" s="3"/>
      <c r="VTK538" s="3"/>
      <c r="VTL538" s="3"/>
      <c r="VTM538" s="3"/>
      <c r="VTN538" s="3"/>
      <c r="VTO538" s="3"/>
      <c r="VTP538" s="3"/>
      <c r="VTQ538" s="3"/>
      <c r="VTR538" s="3"/>
      <c r="VTS538" s="3"/>
      <c r="VTT538" s="3"/>
      <c r="VTU538" s="3"/>
      <c r="VTV538" s="3"/>
      <c r="VTW538" s="3"/>
      <c r="VTX538" s="3"/>
      <c r="VTY538" s="3"/>
      <c r="VTZ538" s="3"/>
      <c r="VUA538" s="3"/>
      <c r="VUB538" s="3"/>
      <c r="VUC538" s="3"/>
      <c r="VUD538" s="3"/>
      <c r="VUE538" s="3"/>
      <c r="VUF538" s="3"/>
      <c r="VUG538" s="3"/>
      <c r="VUH538" s="3"/>
      <c r="VUI538" s="3"/>
      <c r="VUJ538" s="3"/>
      <c r="VUK538" s="3"/>
      <c r="VUL538" s="3"/>
      <c r="VUM538" s="3"/>
      <c r="VUN538" s="3"/>
      <c r="VUO538" s="3"/>
      <c r="VUP538" s="3"/>
      <c r="VUQ538" s="3"/>
      <c r="VUR538" s="3"/>
      <c r="VUS538" s="3"/>
      <c r="VUT538" s="3"/>
      <c r="VUU538" s="3"/>
      <c r="VUV538" s="3"/>
      <c r="VUW538" s="3"/>
      <c r="VUX538" s="3"/>
      <c r="VUY538" s="3"/>
      <c r="VUZ538" s="3"/>
      <c r="VVA538" s="3"/>
      <c r="VVB538" s="3"/>
      <c r="VVC538" s="3"/>
      <c r="VVD538" s="3"/>
      <c r="VVE538" s="3"/>
      <c r="VVF538" s="3"/>
      <c r="VVG538" s="3"/>
      <c r="VVH538" s="3"/>
      <c r="VVI538" s="3"/>
      <c r="VVJ538" s="3"/>
      <c r="VVK538" s="3"/>
      <c r="VVL538" s="3"/>
      <c r="VVM538" s="3"/>
      <c r="VVN538" s="3"/>
      <c r="VVO538" s="3"/>
      <c r="VVP538" s="3"/>
      <c r="VVQ538" s="3"/>
      <c r="VVR538" s="3"/>
      <c r="VVS538" s="3"/>
      <c r="VVT538" s="3"/>
      <c r="VVU538" s="3"/>
      <c r="VVV538" s="3"/>
      <c r="VVW538" s="3"/>
      <c r="VVX538" s="3"/>
      <c r="VVY538" s="3"/>
      <c r="VVZ538" s="3"/>
      <c r="VWA538" s="3"/>
      <c r="VWB538" s="3"/>
      <c r="VWC538" s="3"/>
      <c r="VWD538" s="3"/>
      <c r="VWE538" s="3"/>
      <c r="VWF538" s="3"/>
      <c r="VWG538" s="3"/>
      <c r="VWH538" s="3"/>
      <c r="VWI538" s="3"/>
      <c r="VWJ538" s="3"/>
      <c r="VWK538" s="3"/>
      <c r="VWL538" s="3"/>
      <c r="VWM538" s="3"/>
      <c r="VWN538" s="3"/>
      <c r="VWO538" s="3"/>
      <c r="VWP538" s="3"/>
      <c r="VWQ538" s="3"/>
      <c r="VWR538" s="3"/>
      <c r="VWS538" s="3"/>
      <c r="VWT538" s="3"/>
      <c r="VWU538" s="3"/>
      <c r="VWV538" s="3"/>
      <c r="VWW538" s="3"/>
      <c r="VWX538" s="3"/>
      <c r="VWY538" s="3"/>
      <c r="VWZ538" s="3"/>
      <c r="VXA538" s="3"/>
      <c r="VXB538" s="3"/>
      <c r="VXC538" s="3"/>
      <c r="VXD538" s="3"/>
      <c r="VXE538" s="3"/>
      <c r="VXF538" s="3"/>
      <c r="VXG538" s="3"/>
      <c r="VXH538" s="3"/>
      <c r="VXI538" s="3"/>
      <c r="VXJ538" s="3"/>
      <c r="VXK538" s="3"/>
      <c r="VXL538" s="3"/>
      <c r="VXM538" s="3"/>
      <c r="VXN538" s="3"/>
      <c r="VXO538" s="3"/>
      <c r="VXP538" s="3"/>
      <c r="VXQ538" s="3"/>
      <c r="VXR538" s="3"/>
      <c r="VXS538" s="3"/>
      <c r="VXT538" s="3"/>
      <c r="VXU538" s="3"/>
      <c r="VXV538" s="3"/>
      <c r="VXW538" s="3"/>
      <c r="VXX538" s="3"/>
      <c r="VXY538" s="3"/>
      <c r="VXZ538" s="3"/>
      <c r="VYA538" s="3"/>
      <c r="VYB538" s="3"/>
      <c r="VYC538" s="3"/>
      <c r="VYD538" s="3"/>
      <c r="VYE538" s="3"/>
      <c r="VYF538" s="3"/>
      <c r="VYG538" s="3"/>
      <c r="VYH538" s="3"/>
      <c r="VYI538" s="3"/>
      <c r="VYJ538" s="3"/>
      <c r="VYK538" s="3"/>
      <c r="VYL538" s="3"/>
      <c r="VYM538" s="3"/>
      <c r="VYN538" s="3"/>
      <c r="VYO538" s="3"/>
      <c r="VYP538" s="3"/>
      <c r="VYQ538" s="3"/>
      <c r="VYR538" s="3"/>
      <c r="VYS538" s="3"/>
      <c r="VYT538" s="3"/>
      <c r="VYU538" s="3"/>
      <c r="VYV538" s="3"/>
      <c r="VYW538" s="3"/>
      <c r="VYX538" s="3"/>
      <c r="VYY538" s="3"/>
      <c r="VYZ538" s="3"/>
      <c r="VZA538" s="3"/>
      <c r="VZB538" s="3"/>
      <c r="VZC538" s="3"/>
      <c r="VZD538" s="3"/>
      <c r="VZE538" s="3"/>
      <c r="VZF538" s="3"/>
      <c r="VZG538" s="3"/>
      <c r="VZH538" s="3"/>
      <c r="VZI538" s="3"/>
      <c r="VZJ538" s="3"/>
      <c r="VZK538" s="3"/>
      <c r="VZL538" s="3"/>
      <c r="VZM538" s="3"/>
      <c r="VZN538" s="3"/>
      <c r="VZO538" s="3"/>
      <c r="VZP538" s="3"/>
      <c r="VZQ538" s="3"/>
      <c r="VZR538" s="3"/>
      <c r="VZS538" s="3"/>
      <c r="VZT538" s="3"/>
      <c r="VZU538" s="3"/>
      <c r="VZV538" s="3"/>
      <c r="VZW538" s="3"/>
      <c r="VZX538" s="3"/>
      <c r="VZY538" s="3"/>
      <c r="VZZ538" s="3"/>
      <c r="WAA538" s="3"/>
      <c r="WAB538" s="3"/>
      <c r="WAC538" s="3"/>
      <c r="WAD538" s="3"/>
      <c r="WAE538" s="3"/>
      <c r="WAF538" s="3"/>
      <c r="WAG538" s="3"/>
      <c r="WAH538" s="3"/>
      <c r="WAI538" s="3"/>
      <c r="WAJ538" s="3"/>
      <c r="WAK538" s="3"/>
      <c r="WAL538" s="3"/>
      <c r="WAM538" s="3"/>
      <c r="WAN538" s="3"/>
      <c r="WAO538" s="3"/>
      <c r="WAP538" s="3"/>
      <c r="WAQ538" s="3"/>
      <c r="WAR538" s="3"/>
      <c r="WAS538" s="3"/>
      <c r="WAT538" s="3"/>
      <c r="WAU538" s="3"/>
      <c r="WAV538" s="3"/>
      <c r="WAW538" s="3"/>
      <c r="WAX538" s="3"/>
      <c r="WAY538" s="3"/>
      <c r="WAZ538" s="3"/>
      <c r="WBA538" s="3"/>
      <c r="WBB538" s="3"/>
      <c r="WBC538" s="3"/>
      <c r="WBD538" s="3"/>
      <c r="WBE538" s="3"/>
      <c r="WBF538" s="3"/>
      <c r="WBG538" s="3"/>
      <c r="WBH538" s="3"/>
      <c r="WBI538" s="3"/>
      <c r="WBJ538" s="3"/>
      <c r="WBK538" s="3"/>
      <c r="WBL538" s="3"/>
      <c r="WBM538" s="3"/>
      <c r="WBN538" s="3"/>
      <c r="WBO538" s="3"/>
      <c r="WBP538" s="3"/>
      <c r="WBQ538" s="3"/>
      <c r="WBR538" s="3"/>
      <c r="WBS538" s="3"/>
      <c r="WBT538" s="3"/>
      <c r="WBU538" s="3"/>
      <c r="WBV538" s="3"/>
      <c r="WBW538" s="3"/>
      <c r="WBX538" s="3"/>
      <c r="WBY538" s="3"/>
      <c r="WBZ538" s="3"/>
      <c r="WCA538" s="3"/>
      <c r="WCB538" s="3"/>
      <c r="WCC538" s="3"/>
      <c r="WCD538" s="3"/>
      <c r="WCE538" s="3"/>
      <c r="WCF538" s="3"/>
      <c r="WCG538" s="3"/>
      <c r="WCH538" s="3"/>
      <c r="WCI538" s="3"/>
      <c r="WCJ538" s="3"/>
      <c r="WCK538" s="3"/>
      <c r="WCL538" s="3"/>
      <c r="WCM538" s="3"/>
      <c r="WCN538" s="3"/>
      <c r="WCO538" s="3"/>
      <c r="WCP538" s="3"/>
      <c r="WCQ538" s="3"/>
      <c r="WCR538" s="3"/>
      <c r="WCS538" s="3"/>
      <c r="WCT538" s="3"/>
      <c r="WCU538" s="3"/>
      <c r="WCV538" s="3"/>
      <c r="WCW538" s="3"/>
      <c r="WCX538" s="3"/>
      <c r="WCY538" s="3"/>
      <c r="WCZ538" s="3"/>
      <c r="WDA538" s="3"/>
      <c r="WDB538" s="3"/>
      <c r="WDC538" s="3"/>
      <c r="WDD538" s="3"/>
      <c r="WDE538" s="3"/>
      <c r="WDF538" s="3"/>
      <c r="WDG538" s="3"/>
      <c r="WDH538" s="3"/>
      <c r="WDI538" s="3"/>
      <c r="WDJ538" s="3"/>
      <c r="WDK538" s="3"/>
      <c r="WDL538" s="3"/>
      <c r="WDM538" s="3"/>
      <c r="WDN538" s="3"/>
      <c r="WDO538" s="3"/>
      <c r="WDP538" s="3"/>
      <c r="WDQ538" s="3"/>
      <c r="WDR538" s="3"/>
      <c r="WDS538" s="3"/>
      <c r="WDT538" s="3"/>
      <c r="WDU538" s="3"/>
      <c r="WDV538" s="3"/>
      <c r="WDW538" s="3"/>
      <c r="WDX538" s="3"/>
      <c r="WDY538" s="3"/>
      <c r="WDZ538" s="3"/>
      <c r="WEA538" s="3"/>
      <c r="WEB538" s="3"/>
      <c r="WEC538" s="3"/>
      <c r="WED538" s="3"/>
      <c r="WEE538" s="3"/>
      <c r="WEF538" s="3"/>
      <c r="WEG538" s="3"/>
      <c r="WEH538" s="3"/>
      <c r="WEI538" s="3"/>
      <c r="WEJ538" s="3"/>
      <c r="WEK538" s="3"/>
      <c r="WEL538" s="3"/>
      <c r="WEM538" s="3"/>
      <c r="WEN538" s="3"/>
      <c r="WEO538" s="3"/>
      <c r="WEP538" s="3"/>
      <c r="WEQ538" s="3"/>
      <c r="WER538" s="3"/>
      <c r="WES538" s="3"/>
      <c r="WET538" s="3"/>
      <c r="WEU538" s="3"/>
      <c r="WEV538" s="3"/>
      <c r="WEW538" s="3"/>
      <c r="WEX538" s="3"/>
      <c r="WEY538" s="3"/>
      <c r="WEZ538" s="3"/>
      <c r="WFA538" s="3"/>
      <c r="WFB538" s="3"/>
      <c r="WFC538" s="3"/>
      <c r="WFD538" s="3"/>
      <c r="WFE538" s="3"/>
      <c r="WFF538" s="3"/>
      <c r="WFG538" s="3"/>
      <c r="WFH538" s="3"/>
      <c r="WFI538" s="3"/>
      <c r="WFJ538" s="3"/>
      <c r="WFK538" s="3"/>
      <c r="WFL538" s="3"/>
      <c r="WFM538" s="3"/>
      <c r="WFN538" s="3"/>
      <c r="WFO538" s="3"/>
      <c r="WFP538" s="3"/>
      <c r="WFQ538" s="3"/>
      <c r="WFR538" s="3"/>
      <c r="WFS538" s="3"/>
      <c r="WFT538" s="3"/>
      <c r="WFU538" s="3"/>
      <c r="WFV538" s="3"/>
      <c r="WFW538" s="3"/>
      <c r="WFX538" s="3"/>
      <c r="WFY538" s="3"/>
      <c r="WFZ538" s="3"/>
      <c r="WGA538" s="3"/>
      <c r="WGB538" s="3"/>
      <c r="WGC538" s="3"/>
      <c r="WGD538" s="3"/>
      <c r="WGE538" s="3"/>
      <c r="WGF538" s="3"/>
      <c r="WGG538" s="3"/>
      <c r="WGH538" s="3"/>
      <c r="WGI538" s="3"/>
      <c r="WGJ538" s="3"/>
      <c r="WGK538" s="3"/>
      <c r="WGL538" s="3"/>
      <c r="WGM538" s="3"/>
      <c r="WGN538" s="3"/>
      <c r="WGO538" s="3"/>
      <c r="WGP538" s="3"/>
      <c r="WGQ538" s="3"/>
      <c r="WGR538" s="3"/>
      <c r="WGS538" s="3"/>
      <c r="WGT538" s="3"/>
      <c r="WGU538" s="3"/>
      <c r="WGV538" s="3"/>
      <c r="WGW538" s="3"/>
      <c r="WGX538" s="3"/>
      <c r="WGY538" s="3"/>
      <c r="WGZ538" s="3"/>
      <c r="WHA538" s="3"/>
      <c r="WHB538" s="3"/>
      <c r="WHC538" s="3"/>
      <c r="WHD538" s="3"/>
      <c r="WHE538" s="3"/>
      <c r="WHF538" s="3"/>
      <c r="WHG538" s="3"/>
      <c r="WHH538" s="3"/>
      <c r="WHI538" s="3"/>
      <c r="WHJ538" s="3"/>
      <c r="WHK538" s="3"/>
      <c r="WHL538" s="3"/>
      <c r="WHM538" s="3"/>
      <c r="WHN538" s="3"/>
      <c r="WHO538" s="3"/>
      <c r="WHP538" s="3"/>
      <c r="WHQ538" s="3"/>
      <c r="WHR538" s="3"/>
      <c r="WHS538" s="3"/>
      <c r="WHT538" s="3"/>
      <c r="WHU538" s="3"/>
      <c r="WHV538" s="3"/>
      <c r="WHW538" s="3"/>
      <c r="WHX538" s="3"/>
      <c r="WHY538" s="3"/>
      <c r="WHZ538" s="3"/>
      <c r="WIA538" s="3"/>
      <c r="WIB538" s="3"/>
      <c r="WIC538" s="3"/>
      <c r="WID538" s="3"/>
      <c r="WIE538" s="3"/>
      <c r="WIF538" s="3"/>
      <c r="WIG538" s="3"/>
      <c r="WIH538" s="3"/>
      <c r="WII538" s="3"/>
      <c r="WIJ538" s="3"/>
      <c r="WIK538" s="3"/>
      <c r="WIL538" s="3"/>
      <c r="WIM538" s="3"/>
      <c r="WIN538" s="3"/>
      <c r="WIO538" s="3"/>
      <c r="WIP538" s="3"/>
      <c r="WIQ538" s="3"/>
      <c r="WIR538" s="3"/>
      <c r="WIS538" s="3"/>
      <c r="WIT538" s="3"/>
      <c r="WIU538" s="3"/>
      <c r="WIV538" s="3"/>
      <c r="WIW538" s="3"/>
      <c r="WIX538" s="3"/>
      <c r="WIY538" s="3"/>
      <c r="WIZ538" s="3"/>
      <c r="WJA538" s="3"/>
      <c r="WJB538" s="3"/>
      <c r="WJC538" s="3"/>
      <c r="WJD538" s="3"/>
      <c r="WJE538" s="3"/>
      <c r="WJF538" s="3"/>
      <c r="WJG538" s="3"/>
      <c r="WJH538" s="3"/>
      <c r="WJI538" s="3"/>
      <c r="WJJ538" s="3"/>
      <c r="WJK538" s="3"/>
      <c r="WJL538" s="3"/>
      <c r="WJM538" s="3"/>
      <c r="WJN538" s="3"/>
      <c r="WJO538" s="3"/>
      <c r="WJP538" s="3"/>
      <c r="WJQ538" s="3"/>
      <c r="WJR538" s="3"/>
      <c r="WJS538" s="3"/>
      <c r="WJT538" s="3"/>
      <c r="WJU538" s="3"/>
      <c r="WJV538" s="3"/>
      <c r="WJW538" s="3"/>
      <c r="WJX538" s="3"/>
      <c r="WJY538" s="3"/>
      <c r="WJZ538" s="3"/>
      <c r="WKA538" s="3"/>
      <c r="WKB538" s="3"/>
      <c r="WKC538" s="3"/>
      <c r="WKD538" s="3"/>
      <c r="WKE538" s="3"/>
      <c r="WKF538" s="3"/>
      <c r="WKG538" s="3"/>
      <c r="WKH538" s="3"/>
      <c r="WKI538" s="3"/>
      <c r="WKJ538" s="3"/>
      <c r="WKK538" s="3"/>
      <c r="WKL538" s="3"/>
      <c r="WKM538" s="3"/>
      <c r="WKN538" s="3"/>
      <c r="WKO538" s="3"/>
      <c r="WKP538" s="3"/>
      <c r="WKQ538" s="3"/>
      <c r="WKR538" s="3"/>
      <c r="WKS538" s="3"/>
      <c r="WKT538" s="3"/>
      <c r="WKU538" s="3"/>
      <c r="WKV538" s="3"/>
      <c r="WKW538" s="3"/>
      <c r="WKX538" s="3"/>
      <c r="WKY538" s="3"/>
      <c r="WKZ538" s="3"/>
      <c r="WLA538" s="3"/>
      <c r="WLB538" s="3"/>
      <c r="WLC538" s="3"/>
      <c r="WLD538" s="3"/>
      <c r="WLE538" s="3"/>
      <c r="WLF538" s="3"/>
      <c r="WLG538" s="3"/>
      <c r="WLH538" s="3"/>
      <c r="WLI538" s="3"/>
      <c r="WLJ538" s="3"/>
      <c r="WLK538" s="3"/>
      <c r="WLL538" s="3"/>
      <c r="WLM538" s="3"/>
      <c r="WLN538" s="3"/>
      <c r="WLO538" s="3"/>
      <c r="WLP538" s="3"/>
      <c r="WLQ538" s="3"/>
      <c r="WLR538" s="3"/>
      <c r="WLS538" s="3"/>
      <c r="WLT538" s="3"/>
      <c r="WLU538" s="3"/>
      <c r="WLV538" s="3"/>
      <c r="WLW538" s="3"/>
      <c r="WLX538" s="3"/>
      <c r="WLY538" s="3"/>
      <c r="WLZ538" s="3"/>
      <c r="WMA538" s="3"/>
      <c r="WMB538" s="3"/>
      <c r="WMC538" s="3"/>
      <c r="WMD538" s="3"/>
      <c r="WME538" s="3"/>
      <c r="WMF538" s="3"/>
      <c r="WMG538" s="3"/>
      <c r="WMH538" s="3"/>
      <c r="WMI538" s="3"/>
      <c r="WMJ538" s="3"/>
      <c r="WMK538" s="3"/>
      <c r="WML538" s="3"/>
      <c r="WMM538" s="3"/>
      <c r="WMN538" s="3"/>
      <c r="WMO538" s="3"/>
      <c r="WMP538" s="3"/>
      <c r="WMQ538" s="3"/>
      <c r="WMR538" s="3"/>
      <c r="WMS538" s="3"/>
      <c r="WMT538" s="3"/>
      <c r="WMU538" s="3"/>
      <c r="WMV538" s="3"/>
      <c r="WMW538" s="3"/>
      <c r="WMX538" s="3"/>
      <c r="WMY538" s="3"/>
      <c r="WMZ538" s="3"/>
      <c r="WNA538" s="3"/>
      <c r="WNB538" s="3"/>
      <c r="WNC538" s="3"/>
      <c r="WND538" s="3"/>
      <c r="WNE538" s="3"/>
      <c r="WNF538" s="3"/>
      <c r="WNG538" s="3"/>
      <c r="WNH538" s="3"/>
      <c r="WNI538" s="3"/>
      <c r="WNJ538" s="3"/>
      <c r="WNK538" s="3"/>
      <c r="WNL538" s="3"/>
      <c r="WNM538" s="3"/>
      <c r="WNN538" s="3"/>
      <c r="WNO538" s="3"/>
      <c r="WNP538" s="3"/>
      <c r="WNQ538" s="3"/>
      <c r="WNR538" s="3"/>
      <c r="WNS538" s="3"/>
      <c r="WNT538" s="3"/>
      <c r="WNU538" s="3"/>
      <c r="WNV538" s="3"/>
      <c r="WNW538" s="3"/>
      <c r="WNX538" s="3"/>
      <c r="WNY538" s="3"/>
      <c r="WNZ538" s="3"/>
      <c r="WOA538" s="3"/>
      <c r="WOB538" s="3"/>
      <c r="WOC538" s="3"/>
      <c r="WOD538" s="3"/>
      <c r="WOE538" s="3"/>
      <c r="WOF538" s="3"/>
      <c r="WOG538" s="3"/>
      <c r="WOH538" s="3"/>
      <c r="WOI538" s="3"/>
      <c r="WOJ538" s="3"/>
      <c r="WOK538" s="3"/>
      <c r="WOL538" s="3"/>
      <c r="WOM538" s="3"/>
      <c r="WON538" s="3"/>
      <c r="WOO538" s="3"/>
      <c r="WOP538" s="3"/>
      <c r="WOQ538" s="3"/>
      <c r="WOR538" s="3"/>
      <c r="WOS538" s="3"/>
      <c r="WOT538" s="3"/>
      <c r="WOU538" s="3"/>
      <c r="WOV538" s="3"/>
      <c r="WOW538" s="3"/>
      <c r="WOX538" s="3"/>
      <c r="WOY538" s="3"/>
      <c r="WOZ538" s="3"/>
      <c r="WPA538" s="3"/>
      <c r="WPB538" s="3"/>
      <c r="WPC538" s="3"/>
      <c r="WPD538" s="3"/>
      <c r="WPE538" s="3"/>
      <c r="WPF538" s="3"/>
      <c r="WPG538" s="3"/>
      <c r="WPH538" s="3"/>
      <c r="WPI538" s="3"/>
      <c r="WPJ538" s="3"/>
      <c r="WPK538" s="3"/>
      <c r="WPL538" s="3"/>
      <c r="WPM538" s="3"/>
      <c r="WPN538" s="3"/>
      <c r="WPO538" s="3"/>
      <c r="WPP538" s="3"/>
      <c r="WPQ538" s="3"/>
      <c r="WPR538" s="3"/>
      <c r="WPS538" s="3"/>
      <c r="WPT538" s="3"/>
      <c r="WPU538" s="3"/>
      <c r="WPV538" s="3"/>
      <c r="WPW538" s="3"/>
      <c r="WPX538" s="3"/>
      <c r="WPY538" s="3"/>
      <c r="WPZ538" s="3"/>
      <c r="WQA538" s="3"/>
      <c r="WQB538" s="3"/>
      <c r="WQC538" s="3"/>
      <c r="WQD538" s="3"/>
      <c r="WQE538" s="3"/>
      <c r="WQF538" s="3"/>
      <c r="WQG538" s="3"/>
      <c r="WQH538" s="3"/>
      <c r="WQI538" s="3"/>
      <c r="WQJ538" s="3"/>
      <c r="WQK538" s="3"/>
      <c r="WQL538" s="3"/>
      <c r="WQM538" s="3"/>
      <c r="WQN538" s="3"/>
      <c r="WQO538" s="3"/>
      <c r="WQP538" s="3"/>
      <c r="WQQ538" s="3"/>
      <c r="WQR538" s="3"/>
      <c r="WQS538" s="3"/>
      <c r="WQT538" s="3"/>
      <c r="WQU538" s="3"/>
      <c r="WQV538" s="3"/>
      <c r="WQW538" s="3"/>
      <c r="WQX538" s="3"/>
      <c r="WQY538" s="3"/>
      <c r="WQZ538" s="3"/>
      <c r="WRA538" s="3"/>
      <c r="WRB538" s="3"/>
      <c r="WRC538" s="3"/>
      <c r="WRD538" s="3"/>
      <c r="WRE538" s="3"/>
      <c r="WRF538" s="3"/>
      <c r="WRG538" s="3"/>
      <c r="WRH538" s="3"/>
      <c r="WRI538" s="3"/>
      <c r="WRJ538" s="3"/>
      <c r="WRK538" s="3"/>
      <c r="WRL538" s="3"/>
      <c r="WRM538" s="3"/>
      <c r="WRN538" s="3"/>
      <c r="WRO538" s="3"/>
      <c r="WRP538" s="3"/>
      <c r="WRQ538" s="3"/>
      <c r="WRR538" s="3"/>
      <c r="WRS538" s="3"/>
      <c r="WRT538" s="3"/>
      <c r="WRU538" s="3"/>
      <c r="WRV538" s="3"/>
      <c r="WRW538" s="3"/>
      <c r="WRX538" s="3"/>
      <c r="WRY538" s="3"/>
      <c r="WRZ538" s="3"/>
      <c r="WSA538" s="3"/>
      <c r="WSB538" s="3"/>
      <c r="WSC538" s="3"/>
      <c r="WSD538" s="3"/>
      <c r="WSE538" s="3"/>
      <c r="WSF538" s="3"/>
      <c r="WSG538" s="3"/>
      <c r="WSH538" s="3"/>
      <c r="WSI538" s="3"/>
      <c r="WSJ538" s="3"/>
      <c r="WSK538" s="3"/>
      <c r="WSL538" s="3"/>
      <c r="WSM538" s="3"/>
      <c r="WSN538" s="3"/>
      <c r="WSO538" s="3"/>
      <c r="WSP538" s="3"/>
      <c r="WSQ538" s="3"/>
      <c r="WSR538" s="3"/>
      <c r="WSS538" s="3"/>
      <c r="WST538" s="3"/>
      <c r="WSU538" s="3"/>
      <c r="WSV538" s="3"/>
      <c r="WSW538" s="3"/>
      <c r="WSX538" s="3"/>
      <c r="WSY538" s="3"/>
      <c r="WSZ538" s="3"/>
      <c r="WTA538" s="3"/>
      <c r="WTB538" s="3"/>
      <c r="WTC538" s="3"/>
      <c r="WTD538" s="3"/>
      <c r="WTE538" s="3"/>
      <c r="WTF538" s="3"/>
      <c r="WTG538" s="3"/>
      <c r="WTH538" s="3"/>
      <c r="WTI538" s="3"/>
      <c r="WTJ538" s="3"/>
      <c r="WTK538" s="3"/>
      <c r="WTL538" s="3"/>
      <c r="WTM538" s="3"/>
      <c r="WTN538" s="3"/>
      <c r="WTO538" s="3"/>
      <c r="WTP538" s="3"/>
      <c r="WTQ538" s="3"/>
      <c r="WTR538" s="3"/>
      <c r="WTS538" s="3"/>
      <c r="WTT538" s="3"/>
      <c r="WTU538" s="3"/>
      <c r="WTV538" s="3"/>
      <c r="WTW538" s="3"/>
      <c r="WTX538" s="3"/>
      <c r="WTY538" s="3"/>
      <c r="WTZ538" s="3"/>
      <c r="WUA538" s="3"/>
      <c r="WUB538" s="3"/>
      <c r="WUC538" s="3"/>
      <c r="WUD538" s="3"/>
      <c r="WUE538" s="3"/>
      <c r="WUF538" s="3"/>
      <c r="WUG538" s="3"/>
      <c r="WUH538" s="3"/>
      <c r="WUI538" s="3"/>
      <c r="WUJ538" s="3"/>
      <c r="WUK538" s="3"/>
      <c r="WUL538" s="3"/>
      <c r="WUM538" s="3"/>
      <c r="WUN538" s="3"/>
      <c r="WUO538" s="3"/>
      <c r="WUP538" s="3"/>
      <c r="WUQ538" s="3"/>
      <c r="WUR538" s="3"/>
      <c r="WUS538" s="3"/>
      <c r="WUT538" s="3"/>
      <c r="WUU538" s="3"/>
      <c r="WUV538" s="3"/>
      <c r="WUW538" s="3"/>
      <c r="WUX538" s="3"/>
      <c r="WUY538" s="3"/>
      <c r="WUZ538" s="3"/>
      <c r="WVA538" s="3"/>
      <c r="WVB538" s="3"/>
      <c r="WVC538" s="3"/>
      <c r="WVD538" s="3"/>
      <c r="WVE538" s="3"/>
      <c r="WVF538" s="3"/>
      <c r="WVG538" s="3"/>
      <c r="WVH538" s="3"/>
      <c r="WVI538" s="3"/>
      <c r="WVJ538" s="3"/>
      <c r="WVK538" s="3"/>
      <c r="WVL538" s="3"/>
      <c r="WVM538" s="3"/>
      <c r="WVN538" s="3"/>
      <c r="WVO538" s="3"/>
      <c r="WVP538" s="3"/>
      <c r="WVQ538" s="3"/>
      <c r="WVR538" s="3"/>
      <c r="WVS538" s="3"/>
      <c r="WVT538" s="3"/>
      <c r="WVU538" s="3"/>
      <c r="WVV538" s="3"/>
      <c r="WVW538" s="3"/>
      <c r="WVX538" s="3"/>
      <c r="WVY538" s="3"/>
      <c r="WVZ538" s="3"/>
      <c r="WWA538" s="3"/>
      <c r="WWB538" s="3"/>
      <c r="WWC538" s="3"/>
      <c r="WWD538" s="3"/>
      <c r="WWE538" s="3"/>
      <c r="WWF538" s="3"/>
      <c r="WWG538" s="3"/>
      <c r="WWH538" s="3"/>
      <c r="WWI538" s="3"/>
      <c r="WWJ538" s="3"/>
      <c r="WWK538" s="3"/>
      <c r="WWL538" s="3"/>
      <c r="WWM538" s="3"/>
      <c r="WWN538" s="3"/>
      <c r="WWO538" s="3"/>
      <c r="WWP538" s="3"/>
      <c r="WWQ538" s="3"/>
      <c r="WWR538" s="3"/>
      <c r="WWS538" s="3"/>
      <c r="WWT538" s="3"/>
      <c r="WWU538" s="3"/>
      <c r="WWV538" s="3"/>
      <c r="WWW538" s="3"/>
      <c r="WWX538" s="3"/>
      <c r="WWY538" s="3"/>
      <c r="WWZ538" s="3"/>
      <c r="WXA538" s="3"/>
      <c r="WXB538" s="3"/>
      <c r="WXC538" s="3"/>
      <c r="WXD538" s="3"/>
      <c r="WXE538" s="3"/>
      <c r="WXF538" s="3"/>
      <c r="WXG538" s="3"/>
      <c r="WXH538" s="3"/>
      <c r="WXI538" s="3"/>
      <c r="WXJ538" s="3"/>
      <c r="WXK538" s="3"/>
      <c r="WXL538" s="3"/>
      <c r="WXM538" s="3"/>
      <c r="WXN538" s="3"/>
      <c r="WXO538" s="3"/>
      <c r="WXP538" s="3"/>
      <c r="WXQ538" s="3"/>
      <c r="WXR538" s="3"/>
      <c r="WXS538" s="3"/>
      <c r="WXT538" s="3"/>
      <c r="WXU538" s="3"/>
      <c r="WXV538" s="3"/>
      <c r="WXW538" s="3"/>
      <c r="WXX538" s="3"/>
      <c r="WXY538" s="3"/>
      <c r="WXZ538" s="3"/>
      <c r="WYA538" s="3"/>
      <c r="WYB538" s="3"/>
      <c r="WYC538" s="3"/>
      <c r="WYD538" s="3"/>
      <c r="WYE538" s="3"/>
      <c r="WYF538" s="3"/>
      <c r="WYG538" s="3"/>
      <c r="WYH538" s="3"/>
      <c r="WYI538" s="3"/>
      <c r="WYJ538" s="3"/>
      <c r="WYK538" s="3"/>
      <c r="WYL538" s="3"/>
      <c r="WYM538" s="3"/>
      <c r="WYN538" s="3"/>
      <c r="WYO538" s="3"/>
      <c r="WYP538" s="3"/>
      <c r="WYQ538" s="3"/>
      <c r="WYR538" s="3"/>
      <c r="WYS538" s="3"/>
      <c r="WYT538" s="3"/>
      <c r="WYU538" s="3"/>
      <c r="WYV538" s="3"/>
      <c r="WYW538" s="3"/>
      <c r="WYX538" s="3"/>
      <c r="WYY538" s="3"/>
      <c r="WYZ538" s="3"/>
      <c r="WZA538" s="3"/>
      <c r="WZB538" s="3"/>
      <c r="WZC538" s="3"/>
      <c r="WZD538" s="3"/>
      <c r="WZE538" s="3"/>
      <c r="WZF538" s="3"/>
      <c r="WZG538" s="3"/>
      <c r="WZH538" s="3"/>
      <c r="WZI538" s="3"/>
      <c r="WZJ538" s="3"/>
      <c r="WZK538" s="3"/>
      <c r="WZL538" s="3"/>
      <c r="WZM538" s="3"/>
      <c r="WZN538" s="3"/>
      <c r="WZO538" s="3"/>
      <c r="WZP538" s="3"/>
      <c r="WZQ538" s="3"/>
      <c r="WZR538" s="3"/>
      <c r="WZS538" s="3"/>
      <c r="WZT538" s="3"/>
      <c r="WZU538" s="3"/>
      <c r="WZV538" s="3"/>
      <c r="WZW538" s="3"/>
      <c r="WZX538" s="3"/>
      <c r="WZY538" s="3"/>
      <c r="WZZ538" s="3"/>
      <c r="XAA538" s="3"/>
      <c r="XAB538" s="3"/>
      <c r="XAC538" s="3"/>
      <c r="XAD538" s="3"/>
      <c r="XAE538" s="3"/>
      <c r="XAF538" s="3"/>
      <c r="XAG538" s="3"/>
      <c r="XAH538" s="3"/>
      <c r="XAI538" s="3"/>
      <c r="XAJ538" s="3"/>
      <c r="XAK538" s="3"/>
      <c r="XAL538" s="3"/>
      <c r="XAM538" s="3"/>
      <c r="XAN538" s="3"/>
      <c r="XAO538" s="3"/>
      <c r="XAP538" s="3"/>
      <c r="XAQ538" s="3"/>
      <c r="XAR538" s="3"/>
      <c r="XAS538" s="3"/>
      <c r="XAT538" s="3"/>
      <c r="XAU538" s="3"/>
      <c r="XAV538" s="3"/>
      <c r="XAW538" s="3"/>
      <c r="XAX538" s="3"/>
      <c r="XAY538" s="3"/>
      <c r="XAZ538" s="3"/>
      <c r="XBA538" s="3"/>
      <c r="XBB538" s="3"/>
      <c r="XBC538" s="3"/>
      <c r="XBD538" s="3"/>
      <c r="XBE538" s="3"/>
      <c r="XBF538" s="3"/>
      <c r="XBG538" s="3"/>
      <c r="XBH538" s="3"/>
      <c r="XBI538" s="3"/>
      <c r="XBJ538" s="3"/>
      <c r="XBK538" s="3"/>
      <c r="XBL538" s="3"/>
      <c r="XBM538" s="3"/>
      <c r="XBN538" s="3"/>
      <c r="XBO538" s="3"/>
      <c r="XBP538" s="3"/>
      <c r="XBQ538" s="3"/>
      <c r="XBR538" s="3"/>
      <c r="XBS538" s="3"/>
      <c r="XBT538" s="3"/>
      <c r="XBU538" s="3"/>
      <c r="XBV538" s="3"/>
      <c r="XBW538" s="3"/>
      <c r="XBX538" s="3"/>
      <c r="XBY538" s="3"/>
      <c r="XBZ538" s="3"/>
      <c r="XCA538" s="3"/>
      <c r="XCB538" s="3"/>
      <c r="XCC538" s="3"/>
      <c r="XCD538" s="3"/>
      <c r="XCE538" s="3"/>
      <c r="XCF538" s="3"/>
      <c r="XCG538" s="3"/>
      <c r="XCH538" s="3"/>
      <c r="XCI538" s="3"/>
      <c r="XCJ538" s="3"/>
      <c r="XCK538" s="3"/>
      <c r="XCL538" s="3"/>
      <c r="XCM538" s="3"/>
      <c r="XCN538" s="3"/>
      <c r="XCO538" s="3"/>
      <c r="XCP538" s="3"/>
      <c r="XCQ538" s="3"/>
      <c r="XCR538" s="3"/>
      <c r="XCS538" s="3"/>
      <c r="XCT538" s="3"/>
      <c r="XCU538" s="3"/>
      <c r="XCV538" s="3"/>
      <c r="XCW538" s="3"/>
      <c r="XCX538" s="3"/>
      <c r="XCY538" s="3"/>
      <c r="XCZ538" s="3"/>
      <c r="XDA538" s="3"/>
      <c r="XDB538" s="3"/>
      <c r="XDC538" s="3"/>
      <c r="XDD538" s="3"/>
      <c r="XDE538" s="3"/>
      <c r="XDF538" s="3"/>
      <c r="XDG538" s="3"/>
      <c r="XDH538" s="3"/>
      <c r="XDI538" s="3"/>
      <c r="XDJ538" s="3"/>
      <c r="XDK538" s="3"/>
      <c r="XDL538" s="3"/>
      <c r="XDM538" s="3"/>
      <c r="XDN538" s="3"/>
      <c r="XDO538" s="3"/>
      <c r="XDP538" s="3"/>
      <c r="XDQ538" s="3"/>
      <c r="XDR538" s="3"/>
      <c r="XDS538" s="3"/>
      <c r="XDT538" s="3"/>
      <c r="XDU538" s="3"/>
      <c r="XDV538" s="3"/>
      <c r="XDW538" s="3"/>
      <c r="XDX538" s="3"/>
      <c r="XDY538" s="3"/>
      <c r="XDZ538" s="3"/>
      <c r="XEA538" s="3"/>
      <c r="XEB538" s="3"/>
      <c r="XEC538" s="3"/>
      <c r="XED538" s="3"/>
      <c r="XEE538" s="3"/>
      <c r="XEF538" s="3"/>
      <c r="XEG538" s="3"/>
      <c r="XEH538" s="3"/>
      <c r="XEI538" s="3"/>
      <c r="XEJ538" s="3"/>
      <c r="XEK538" s="3"/>
      <c r="XEL538" s="3"/>
      <c r="XEM538" s="3"/>
      <c r="XEN538" s="3"/>
      <c r="XEO538" s="3"/>
    </row>
    <row r="539" ht="25" customHeight="1" spans="6:16369"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  <c r="KA539" s="3"/>
      <c r="KB539" s="3"/>
      <c r="KC539" s="3"/>
      <c r="KD539" s="3"/>
      <c r="KE539" s="3"/>
      <c r="KF539" s="3"/>
      <c r="KG539" s="3"/>
      <c r="KH539" s="3"/>
      <c r="KI539" s="3"/>
      <c r="KJ539" s="3"/>
      <c r="KK539" s="3"/>
      <c r="KL539" s="3"/>
      <c r="KM539" s="3"/>
      <c r="KN539" s="3"/>
      <c r="KO539" s="3"/>
      <c r="KP539" s="3"/>
      <c r="KQ539" s="3"/>
      <c r="KR539" s="3"/>
      <c r="KS539" s="3"/>
      <c r="KT539" s="3"/>
      <c r="KU539" s="3"/>
      <c r="KV539" s="3"/>
      <c r="KW539" s="3"/>
      <c r="KX539" s="3"/>
      <c r="KY539" s="3"/>
      <c r="KZ539" s="3"/>
      <c r="LA539" s="3"/>
      <c r="LB539" s="3"/>
      <c r="LC539" s="3"/>
      <c r="LD539" s="3"/>
      <c r="LE539" s="3"/>
      <c r="LF539" s="3"/>
      <c r="LG539" s="3"/>
      <c r="LH539" s="3"/>
      <c r="LI539" s="3"/>
      <c r="LJ539" s="3"/>
      <c r="LK539" s="3"/>
      <c r="LL539" s="3"/>
      <c r="LM539" s="3"/>
      <c r="LN539" s="3"/>
      <c r="LO539" s="3"/>
      <c r="LP539" s="3"/>
      <c r="LQ539" s="3"/>
      <c r="LR539" s="3"/>
      <c r="LS539" s="3"/>
      <c r="LT539" s="3"/>
      <c r="LU539" s="3"/>
      <c r="LV539" s="3"/>
      <c r="LW539" s="3"/>
      <c r="LX539" s="3"/>
      <c r="LY539" s="3"/>
      <c r="LZ539" s="3"/>
      <c r="MA539" s="3"/>
      <c r="MB539" s="3"/>
      <c r="MC539" s="3"/>
      <c r="MD539" s="3"/>
      <c r="ME539" s="3"/>
      <c r="MF539" s="3"/>
      <c r="MG539" s="3"/>
      <c r="MH539" s="3"/>
      <c r="MI539" s="3"/>
      <c r="MJ539" s="3"/>
      <c r="MK539" s="3"/>
      <c r="ML539" s="3"/>
      <c r="MM539" s="3"/>
      <c r="MN539" s="3"/>
      <c r="MO539" s="3"/>
      <c r="MP539" s="3"/>
      <c r="MQ539" s="3"/>
      <c r="MR539" s="3"/>
      <c r="MS539" s="3"/>
      <c r="MT539" s="3"/>
      <c r="MU539" s="3"/>
      <c r="MV539" s="3"/>
      <c r="MW539" s="3"/>
      <c r="MX539" s="3"/>
      <c r="MY539" s="3"/>
      <c r="MZ539" s="3"/>
      <c r="NA539" s="3"/>
      <c r="NB539" s="3"/>
      <c r="NC539" s="3"/>
      <c r="ND539" s="3"/>
      <c r="NE539" s="3"/>
      <c r="NF539" s="3"/>
      <c r="NG539" s="3"/>
      <c r="NH539" s="3"/>
      <c r="NI539" s="3"/>
      <c r="NJ539" s="3"/>
      <c r="NK539" s="3"/>
      <c r="NL539" s="3"/>
      <c r="NM539" s="3"/>
      <c r="NN539" s="3"/>
      <c r="NO539" s="3"/>
      <c r="NP539" s="3"/>
      <c r="NQ539" s="3"/>
      <c r="NR539" s="3"/>
      <c r="NS539" s="3"/>
      <c r="NT539" s="3"/>
      <c r="NU539" s="3"/>
      <c r="NV539" s="3"/>
      <c r="NW539" s="3"/>
      <c r="NX539" s="3"/>
      <c r="NY539" s="3"/>
      <c r="NZ539" s="3"/>
      <c r="OA539" s="3"/>
      <c r="OB539" s="3"/>
      <c r="OC539" s="3"/>
      <c r="OD539" s="3"/>
      <c r="OE539" s="3"/>
      <c r="OF539" s="3"/>
      <c r="OG539" s="3"/>
      <c r="OH539" s="3"/>
      <c r="OI539" s="3"/>
      <c r="OJ539" s="3"/>
      <c r="OK539" s="3"/>
      <c r="OL539" s="3"/>
      <c r="OM539" s="3"/>
      <c r="ON539" s="3"/>
      <c r="OO539" s="3"/>
      <c r="OP539" s="3"/>
      <c r="OQ539" s="3"/>
      <c r="OR539" s="3"/>
      <c r="OS539" s="3"/>
      <c r="OT539" s="3"/>
      <c r="OU539" s="3"/>
      <c r="OV539" s="3"/>
      <c r="OW539" s="3"/>
      <c r="OX539" s="3"/>
      <c r="OY539" s="3"/>
      <c r="OZ539" s="3"/>
      <c r="PA539" s="3"/>
      <c r="PB539" s="3"/>
      <c r="PC539" s="3"/>
      <c r="PD539" s="3"/>
      <c r="PE539" s="3"/>
      <c r="PF539" s="3"/>
      <c r="PG539" s="3"/>
      <c r="PH539" s="3"/>
      <c r="PI539" s="3"/>
      <c r="PJ539" s="3"/>
      <c r="PK539" s="3"/>
      <c r="PL539" s="3"/>
      <c r="PM539" s="3"/>
      <c r="PN539" s="3"/>
      <c r="PO539" s="3"/>
      <c r="PP539" s="3"/>
      <c r="PQ539" s="3"/>
      <c r="PR539" s="3"/>
      <c r="PS539" s="3"/>
      <c r="PT539" s="3"/>
      <c r="PU539" s="3"/>
      <c r="PV539" s="3"/>
      <c r="PW539" s="3"/>
      <c r="PX539" s="3"/>
      <c r="PY539" s="3"/>
      <c r="PZ539" s="3"/>
      <c r="QA539" s="3"/>
      <c r="QB539" s="3"/>
      <c r="QC539" s="3"/>
      <c r="QD539" s="3"/>
      <c r="QE539" s="3"/>
      <c r="QF539" s="3"/>
      <c r="QG539" s="3"/>
      <c r="QH539" s="3"/>
      <c r="QI539" s="3"/>
      <c r="QJ539" s="3"/>
      <c r="QK539" s="3"/>
      <c r="QL539" s="3"/>
      <c r="QM539" s="3"/>
      <c r="QN539" s="3"/>
      <c r="QO539" s="3"/>
      <c r="QP539" s="3"/>
      <c r="QQ539" s="3"/>
      <c r="QR539" s="3"/>
      <c r="QS539" s="3"/>
      <c r="QT539" s="3"/>
      <c r="QU539" s="3"/>
      <c r="QV539" s="3"/>
      <c r="QW539" s="3"/>
      <c r="QX539" s="3"/>
      <c r="QY539" s="3"/>
      <c r="QZ539" s="3"/>
      <c r="RA539" s="3"/>
      <c r="RB539" s="3"/>
      <c r="RC539" s="3"/>
      <c r="RD539" s="3"/>
      <c r="RE539" s="3"/>
      <c r="RF539" s="3"/>
      <c r="RG539" s="3"/>
      <c r="RH539" s="3"/>
      <c r="RI539" s="3"/>
      <c r="RJ539" s="3"/>
      <c r="RK539" s="3"/>
      <c r="RL539" s="3"/>
      <c r="RM539" s="3"/>
      <c r="RN539" s="3"/>
      <c r="RO539" s="3"/>
      <c r="RP539" s="3"/>
      <c r="RQ539" s="3"/>
      <c r="RR539" s="3"/>
      <c r="RS539" s="3"/>
      <c r="RT539" s="3"/>
      <c r="RU539" s="3"/>
      <c r="RV539" s="3"/>
      <c r="RW539" s="3"/>
      <c r="RX539" s="3"/>
      <c r="RY539" s="3"/>
      <c r="RZ539" s="3"/>
      <c r="SA539" s="3"/>
      <c r="SB539" s="3"/>
      <c r="SC539" s="3"/>
      <c r="SD539" s="3"/>
      <c r="SE539" s="3"/>
      <c r="SF539" s="3"/>
      <c r="SG539" s="3"/>
      <c r="SH539" s="3"/>
      <c r="SI539" s="3"/>
      <c r="SJ539" s="3"/>
      <c r="SK539" s="3"/>
      <c r="SL539" s="3"/>
      <c r="SM539" s="3"/>
      <c r="SN539" s="3"/>
      <c r="SO539" s="3"/>
      <c r="SP539" s="3"/>
      <c r="SQ539" s="3"/>
      <c r="SR539" s="3"/>
      <c r="SS539" s="3"/>
      <c r="ST539" s="3"/>
      <c r="SU539" s="3"/>
      <c r="SV539" s="3"/>
      <c r="SW539" s="3"/>
      <c r="SX539" s="3"/>
      <c r="SY539" s="3"/>
      <c r="SZ539" s="3"/>
      <c r="TA539" s="3"/>
      <c r="TB539" s="3"/>
      <c r="TC539" s="3"/>
      <c r="TD539" s="3"/>
      <c r="TE539" s="3"/>
      <c r="TF539" s="3"/>
      <c r="TG539" s="3"/>
      <c r="TH539" s="3"/>
      <c r="TI539" s="3"/>
      <c r="TJ539" s="3"/>
      <c r="TK539" s="3"/>
      <c r="TL539" s="3"/>
      <c r="TM539" s="3"/>
      <c r="TN539" s="3"/>
      <c r="TO539" s="3"/>
      <c r="TP539" s="3"/>
      <c r="TQ539" s="3"/>
      <c r="TR539" s="3"/>
      <c r="TS539" s="3"/>
      <c r="TT539" s="3"/>
      <c r="TU539" s="3"/>
      <c r="TV539" s="3"/>
      <c r="TW539" s="3"/>
      <c r="TX539" s="3"/>
      <c r="TY539" s="3"/>
      <c r="TZ539" s="3"/>
      <c r="UA539" s="3"/>
      <c r="UB539" s="3"/>
      <c r="UC539" s="3"/>
      <c r="UD539" s="3"/>
      <c r="UE539" s="3"/>
      <c r="UF539" s="3"/>
      <c r="UG539" s="3"/>
      <c r="UH539" s="3"/>
      <c r="UI539" s="3"/>
      <c r="UJ539" s="3"/>
      <c r="UK539" s="3"/>
      <c r="UL539" s="3"/>
      <c r="UM539" s="3"/>
      <c r="UN539" s="3"/>
      <c r="UO539" s="3"/>
      <c r="UP539" s="3"/>
      <c r="UQ539" s="3"/>
      <c r="UR539" s="3"/>
      <c r="US539" s="3"/>
      <c r="UT539" s="3"/>
      <c r="UU539" s="3"/>
      <c r="UV539" s="3"/>
      <c r="UW539" s="3"/>
      <c r="UX539" s="3"/>
      <c r="UY539" s="3"/>
      <c r="UZ539" s="3"/>
      <c r="VA539" s="3"/>
      <c r="VB539" s="3"/>
      <c r="VC539" s="3"/>
      <c r="VD539" s="3"/>
      <c r="VE539" s="3"/>
      <c r="VF539" s="3"/>
      <c r="VG539" s="3"/>
      <c r="VH539" s="3"/>
      <c r="VI539" s="3"/>
      <c r="VJ539" s="3"/>
      <c r="VK539" s="3"/>
      <c r="VL539" s="3"/>
      <c r="VM539" s="3"/>
      <c r="VN539" s="3"/>
      <c r="VO539" s="3"/>
      <c r="VP539" s="3"/>
      <c r="VQ539" s="3"/>
      <c r="VR539" s="3"/>
      <c r="VS539" s="3"/>
      <c r="VT539" s="3"/>
      <c r="VU539" s="3"/>
      <c r="VV539" s="3"/>
      <c r="VW539" s="3"/>
      <c r="VX539" s="3"/>
      <c r="VY539" s="3"/>
      <c r="VZ539" s="3"/>
      <c r="WA539" s="3"/>
      <c r="WB539" s="3"/>
      <c r="WC539" s="3"/>
      <c r="WD539" s="3"/>
      <c r="WE539" s="3"/>
      <c r="WF539" s="3"/>
      <c r="WG539" s="3"/>
      <c r="WH539" s="3"/>
      <c r="WI539" s="3"/>
      <c r="WJ539" s="3"/>
      <c r="WK539" s="3"/>
      <c r="WL539" s="3"/>
      <c r="WM539" s="3"/>
      <c r="WN539" s="3"/>
      <c r="WO539" s="3"/>
      <c r="WP539" s="3"/>
      <c r="WQ539" s="3"/>
      <c r="WR539" s="3"/>
      <c r="WS539" s="3"/>
      <c r="WT539" s="3"/>
      <c r="WU539" s="3"/>
      <c r="WV539" s="3"/>
      <c r="WW539" s="3"/>
      <c r="WX539" s="3"/>
      <c r="WY539" s="3"/>
      <c r="WZ539" s="3"/>
      <c r="XA539" s="3"/>
      <c r="XB539" s="3"/>
      <c r="XC539" s="3"/>
      <c r="XD539" s="3"/>
      <c r="XE539" s="3"/>
      <c r="XF539" s="3"/>
      <c r="XG539" s="3"/>
      <c r="XH539" s="3"/>
      <c r="XI539" s="3"/>
      <c r="XJ539" s="3"/>
      <c r="XK539" s="3"/>
      <c r="XL539" s="3"/>
      <c r="XM539" s="3"/>
      <c r="XN539" s="3"/>
      <c r="XO539" s="3"/>
      <c r="XP539" s="3"/>
      <c r="XQ539" s="3"/>
      <c r="XR539" s="3"/>
      <c r="XS539" s="3"/>
      <c r="XT539" s="3"/>
      <c r="XU539" s="3"/>
      <c r="XV539" s="3"/>
      <c r="XW539" s="3"/>
      <c r="XX539" s="3"/>
      <c r="XY539" s="3"/>
      <c r="XZ539" s="3"/>
      <c r="YA539" s="3"/>
      <c r="YB539" s="3"/>
      <c r="YC539" s="3"/>
      <c r="YD539" s="3"/>
      <c r="YE539" s="3"/>
      <c r="YF539" s="3"/>
      <c r="YG539" s="3"/>
      <c r="YH539" s="3"/>
      <c r="YI539" s="3"/>
      <c r="YJ539" s="3"/>
      <c r="YK539" s="3"/>
      <c r="YL539" s="3"/>
      <c r="YM539" s="3"/>
      <c r="YN539" s="3"/>
      <c r="YO539" s="3"/>
      <c r="YP539" s="3"/>
      <c r="YQ539" s="3"/>
      <c r="YR539" s="3"/>
      <c r="YS539" s="3"/>
      <c r="YT539" s="3"/>
      <c r="YU539" s="3"/>
      <c r="YV539" s="3"/>
      <c r="YW539" s="3"/>
      <c r="YX539" s="3"/>
      <c r="YY539" s="3"/>
      <c r="YZ539" s="3"/>
      <c r="ZA539" s="3"/>
      <c r="ZB539" s="3"/>
      <c r="ZC539" s="3"/>
      <c r="ZD539" s="3"/>
      <c r="ZE539" s="3"/>
      <c r="ZF539" s="3"/>
      <c r="ZG539" s="3"/>
      <c r="ZH539" s="3"/>
      <c r="ZI539" s="3"/>
      <c r="ZJ539" s="3"/>
      <c r="ZK539" s="3"/>
      <c r="ZL539" s="3"/>
      <c r="ZM539" s="3"/>
      <c r="ZN539" s="3"/>
      <c r="ZO539" s="3"/>
      <c r="ZP539" s="3"/>
      <c r="ZQ539" s="3"/>
      <c r="ZR539" s="3"/>
      <c r="ZS539" s="3"/>
      <c r="ZT539" s="3"/>
      <c r="ZU539" s="3"/>
      <c r="ZV539" s="3"/>
      <c r="ZW539" s="3"/>
      <c r="ZX539" s="3"/>
      <c r="ZY539" s="3"/>
      <c r="ZZ539" s="3"/>
      <c r="AAA539" s="3"/>
      <c r="AAB539" s="3"/>
      <c r="AAC539" s="3"/>
      <c r="AAD539" s="3"/>
      <c r="AAE539" s="3"/>
      <c r="AAF539" s="3"/>
      <c r="AAG539" s="3"/>
      <c r="AAH539" s="3"/>
      <c r="AAI539" s="3"/>
      <c r="AAJ539" s="3"/>
      <c r="AAK539" s="3"/>
      <c r="AAL539" s="3"/>
      <c r="AAM539" s="3"/>
      <c r="AAN539" s="3"/>
      <c r="AAO539" s="3"/>
      <c r="AAP539" s="3"/>
      <c r="AAQ539" s="3"/>
      <c r="AAR539" s="3"/>
      <c r="AAS539" s="3"/>
      <c r="AAT539" s="3"/>
      <c r="AAU539" s="3"/>
      <c r="AAV539" s="3"/>
      <c r="AAW539" s="3"/>
      <c r="AAX539" s="3"/>
      <c r="AAY539" s="3"/>
      <c r="AAZ539" s="3"/>
      <c r="ABA539" s="3"/>
      <c r="ABB539" s="3"/>
      <c r="ABC539" s="3"/>
      <c r="ABD539" s="3"/>
      <c r="ABE539" s="3"/>
      <c r="ABF539" s="3"/>
      <c r="ABG539" s="3"/>
      <c r="ABH539" s="3"/>
      <c r="ABI539" s="3"/>
      <c r="ABJ539" s="3"/>
      <c r="ABK539" s="3"/>
      <c r="ABL539" s="3"/>
      <c r="ABM539" s="3"/>
      <c r="ABN539" s="3"/>
      <c r="ABO539" s="3"/>
      <c r="ABP539" s="3"/>
      <c r="ABQ539" s="3"/>
      <c r="ABR539" s="3"/>
      <c r="ABS539" s="3"/>
      <c r="ABT539" s="3"/>
      <c r="ABU539" s="3"/>
      <c r="ABV539" s="3"/>
      <c r="ABW539" s="3"/>
      <c r="ABX539" s="3"/>
      <c r="ABY539" s="3"/>
      <c r="ABZ539" s="3"/>
      <c r="ACA539" s="3"/>
      <c r="ACB539" s="3"/>
      <c r="ACC539" s="3"/>
      <c r="ACD539" s="3"/>
      <c r="ACE539" s="3"/>
      <c r="ACF539" s="3"/>
      <c r="ACG539" s="3"/>
      <c r="ACH539" s="3"/>
      <c r="ACI539" s="3"/>
      <c r="ACJ539" s="3"/>
      <c r="ACK539" s="3"/>
      <c r="ACL539" s="3"/>
      <c r="ACM539" s="3"/>
      <c r="ACN539" s="3"/>
      <c r="ACO539" s="3"/>
      <c r="ACP539" s="3"/>
      <c r="ACQ539" s="3"/>
      <c r="ACR539" s="3"/>
      <c r="ACS539" s="3"/>
      <c r="ACT539" s="3"/>
      <c r="ACU539" s="3"/>
      <c r="ACV539" s="3"/>
      <c r="ACW539" s="3"/>
      <c r="ACX539" s="3"/>
      <c r="ACY539" s="3"/>
      <c r="ACZ539" s="3"/>
      <c r="ADA539" s="3"/>
      <c r="ADB539" s="3"/>
      <c r="ADC539" s="3"/>
      <c r="ADD539" s="3"/>
      <c r="ADE539" s="3"/>
      <c r="ADF539" s="3"/>
      <c r="ADG539" s="3"/>
      <c r="ADH539" s="3"/>
      <c r="ADI539" s="3"/>
      <c r="ADJ539" s="3"/>
      <c r="ADK539" s="3"/>
      <c r="ADL539" s="3"/>
      <c r="ADM539" s="3"/>
      <c r="ADN539" s="3"/>
      <c r="ADO539" s="3"/>
      <c r="ADP539" s="3"/>
      <c r="ADQ539" s="3"/>
      <c r="ADR539" s="3"/>
      <c r="ADS539" s="3"/>
      <c r="ADT539" s="3"/>
      <c r="ADU539" s="3"/>
      <c r="ADV539" s="3"/>
      <c r="ADW539" s="3"/>
      <c r="ADX539" s="3"/>
      <c r="ADY539" s="3"/>
      <c r="ADZ539" s="3"/>
      <c r="AEA539" s="3"/>
      <c r="AEB539" s="3"/>
      <c r="AEC539" s="3"/>
      <c r="AED539" s="3"/>
      <c r="AEE539" s="3"/>
      <c r="AEF539" s="3"/>
      <c r="AEG539" s="3"/>
      <c r="AEH539" s="3"/>
      <c r="AEI539" s="3"/>
      <c r="AEJ539" s="3"/>
      <c r="AEK539" s="3"/>
      <c r="AEL539" s="3"/>
      <c r="AEM539" s="3"/>
      <c r="AEN539" s="3"/>
      <c r="AEO539" s="3"/>
      <c r="AEP539" s="3"/>
      <c r="AEQ539" s="3"/>
      <c r="AER539" s="3"/>
      <c r="AES539" s="3"/>
      <c r="AET539" s="3"/>
      <c r="AEU539" s="3"/>
      <c r="AEV539" s="3"/>
      <c r="AEW539" s="3"/>
      <c r="AEX539" s="3"/>
      <c r="AEY539" s="3"/>
      <c r="AEZ539" s="3"/>
      <c r="AFA539" s="3"/>
      <c r="AFB539" s="3"/>
      <c r="AFC539" s="3"/>
      <c r="AFD539" s="3"/>
      <c r="AFE539" s="3"/>
      <c r="AFF539" s="3"/>
      <c r="AFG539" s="3"/>
      <c r="AFH539" s="3"/>
      <c r="AFI539" s="3"/>
      <c r="AFJ539" s="3"/>
      <c r="AFK539" s="3"/>
      <c r="AFL539" s="3"/>
      <c r="AFM539" s="3"/>
      <c r="AFN539" s="3"/>
      <c r="AFO539" s="3"/>
      <c r="AFP539" s="3"/>
      <c r="AFQ539" s="3"/>
      <c r="AFR539" s="3"/>
      <c r="AFS539" s="3"/>
      <c r="AFT539" s="3"/>
      <c r="AFU539" s="3"/>
      <c r="AFV539" s="3"/>
      <c r="AFW539" s="3"/>
      <c r="AFX539" s="3"/>
      <c r="AFY539" s="3"/>
      <c r="AFZ539" s="3"/>
      <c r="AGA539" s="3"/>
      <c r="AGB539" s="3"/>
      <c r="AGC539" s="3"/>
      <c r="AGD539" s="3"/>
      <c r="AGE539" s="3"/>
      <c r="AGF539" s="3"/>
      <c r="AGG539" s="3"/>
      <c r="AGH539" s="3"/>
      <c r="AGI539" s="3"/>
      <c r="AGJ539" s="3"/>
      <c r="AGK539" s="3"/>
      <c r="AGL539" s="3"/>
      <c r="AGM539" s="3"/>
      <c r="AGN539" s="3"/>
      <c r="AGO539" s="3"/>
      <c r="AGP539" s="3"/>
      <c r="AGQ539" s="3"/>
      <c r="AGR539" s="3"/>
      <c r="AGS539" s="3"/>
      <c r="AGT539" s="3"/>
      <c r="AGU539" s="3"/>
      <c r="AGV539" s="3"/>
      <c r="AGW539" s="3"/>
      <c r="AGX539" s="3"/>
      <c r="AGY539" s="3"/>
      <c r="AGZ539" s="3"/>
      <c r="AHA539" s="3"/>
      <c r="AHB539" s="3"/>
      <c r="AHC539" s="3"/>
      <c r="AHD539" s="3"/>
      <c r="AHE539" s="3"/>
      <c r="AHF539" s="3"/>
      <c r="AHG539" s="3"/>
      <c r="AHH539" s="3"/>
      <c r="AHI539" s="3"/>
      <c r="AHJ539" s="3"/>
      <c r="AHK539" s="3"/>
      <c r="AHL539" s="3"/>
      <c r="AHM539" s="3"/>
      <c r="AHN539" s="3"/>
      <c r="AHO539" s="3"/>
      <c r="AHP539" s="3"/>
      <c r="AHQ539" s="3"/>
      <c r="AHR539" s="3"/>
      <c r="AHS539" s="3"/>
      <c r="AHT539" s="3"/>
      <c r="AHU539" s="3"/>
      <c r="AHV539" s="3"/>
      <c r="AHW539" s="3"/>
      <c r="AHX539" s="3"/>
      <c r="AHY539" s="3"/>
      <c r="AHZ539" s="3"/>
      <c r="AIA539" s="3"/>
      <c r="AIB539" s="3"/>
      <c r="AIC539" s="3"/>
      <c r="AID539" s="3"/>
      <c r="AIE539" s="3"/>
      <c r="AIF539" s="3"/>
      <c r="AIG539" s="3"/>
      <c r="AIH539" s="3"/>
      <c r="AII539" s="3"/>
      <c r="AIJ539" s="3"/>
      <c r="AIK539" s="3"/>
      <c r="AIL539" s="3"/>
      <c r="AIM539" s="3"/>
      <c r="AIN539" s="3"/>
      <c r="AIO539" s="3"/>
      <c r="AIP539" s="3"/>
      <c r="AIQ539" s="3"/>
      <c r="AIR539" s="3"/>
      <c r="AIS539" s="3"/>
      <c r="AIT539" s="3"/>
      <c r="AIU539" s="3"/>
      <c r="AIV539" s="3"/>
      <c r="AIW539" s="3"/>
      <c r="AIX539" s="3"/>
      <c r="AIY539" s="3"/>
      <c r="AIZ539" s="3"/>
      <c r="AJA539" s="3"/>
      <c r="AJB539" s="3"/>
      <c r="AJC539" s="3"/>
      <c r="AJD539" s="3"/>
      <c r="AJE539" s="3"/>
      <c r="AJF539" s="3"/>
      <c r="AJG539" s="3"/>
      <c r="AJH539" s="3"/>
      <c r="AJI539" s="3"/>
      <c r="AJJ539" s="3"/>
      <c r="AJK539" s="3"/>
      <c r="AJL539" s="3"/>
      <c r="AJM539" s="3"/>
      <c r="AJN539" s="3"/>
      <c r="AJO539" s="3"/>
      <c r="AJP539" s="3"/>
      <c r="AJQ539" s="3"/>
      <c r="AJR539" s="3"/>
      <c r="AJS539" s="3"/>
      <c r="AJT539" s="3"/>
      <c r="AJU539" s="3"/>
      <c r="AJV539" s="3"/>
      <c r="AJW539" s="3"/>
      <c r="AJX539" s="3"/>
      <c r="AJY539" s="3"/>
      <c r="AJZ539" s="3"/>
      <c r="AKA539" s="3"/>
      <c r="AKB539" s="3"/>
      <c r="AKC539" s="3"/>
      <c r="AKD539" s="3"/>
      <c r="AKE539" s="3"/>
      <c r="AKF539" s="3"/>
      <c r="AKG539" s="3"/>
      <c r="AKH539" s="3"/>
      <c r="AKI539" s="3"/>
      <c r="AKJ539" s="3"/>
      <c r="AKK539" s="3"/>
      <c r="AKL539" s="3"/>
      <c r="AKM539" s="3"/>
      <c r="AKN539" s="3"/>
      <c r="AKO539" s="3"/>
      <c r="AKP539" s="3"/>
      <c r="AKQ539" s="3"/>
      <c r="AKR539" s="3"/>
      <c r="AKS539" s="3"/>
      <c r="AKT539" s="3"/>
      <c r="AKU539" s="3"/>
      <c r="AKV539" s="3"/>
      <c r="AKW539" s="3"/>
      <c r="AKX539" s="3"/>
      <c r="AKY539" s="3"/>
      <c r="AKZ539" s="3"/>
      <c r="ALA539" s="3"/>
      <c r="ALB539" s="3"/>
      <c r="ALC539" s="3"/>
      <c r="ALD539" s="3"/>
      <c r="ALE539" s="3"/>
      <c r="ALF539" s="3"/>
      <c r="ALG539" s="3"/>
      <c r="ALH539" s="3"/>
      <c r="ALI539" s="3"/>
      <c r="ALJ539" s="3"/>
      <c r="ALK539" s="3"/>
      <c r="ALL539" s="3"/>
      <c r="ALM539" s="3"/>
      <c r="ALN539" s="3"/>
      <c r="ALO539" s="3"/>
      <c r="ALP539" s="3"/>
      <c r="ALQ539" s="3"/>
      <c r="ALR539" s="3"/>
      <c r="ALS539" s="3"/>
      <c r="ALT539" s="3"/>
      <c r="ALU539" s="3"/>
      <c r="ALV539" s="3"/>
      <c r="ALW539" s="3"/>
      <c r="ALX539" s="3"/>
      <c r="ALY539" s="3"/>
      <c r="ALZ539" s="3"/>
      <c r="AMA539" s="3"/>
      <c r="AMB539" s="3"/>
      <c r="AMC539" s="3"/>
      <c r="AMD539" s="3"/>
      <c r="AME539" s="3"/>
      <c r="AMF539" s="3"/>
      <c r="AMG539" s="3"/>
      <c r="AMH539" s="3"/>
      <c r="AMI539" s="3"/>
      <c r="AMJ539" s="3"/>
      <c r="AMK539" s="3"/>
      <c r="AML539" s="3"/>
      <c r="AMM539" s="3"/>
      <c r="AMN539" s="3"/>
      <c r="AMO539" s="3"/>
      <c r="AMP539" s="3"/>
      <c r="AMQ539" s="3"/>
      <c r="AMR539" s="3"/>
      <c r="AMS539" s="3"/>
      <c r="AMT539" s="3"/>
      <c r="AMU539" s="3"/>
      <c r="AMV539" s="3"/>
      <c r="AMW539" s="3"/>
      <c r="AMX539" s="3"/>
      <c r="AMY539" s="3"/>
      <c r="AMZ539" s="3"/>
      <c r="ANA539" s="3"/>
      <c r="ANB539" s="3"/>
      <c r="ANC539" s="3"/>
      <c r="AND539" s="3"/>
      <c r="ANE539" s="3"/>
      <c r="ANF539" s="3"/>
      <c r="ANG539" s="3"/>
      <c r="ANH539" s="3"/>
      <c r="ANI539" s="3"/>
      <c r="ANJ539" s="3"/>
      <c r="ANK539" s="3"/>
      <c r="ANL539" s="3"/>
      <c r="ANM539" s="3"/>
      <c r="ANN539" s="3"/>
      <c r="ANO539" s="3"/>
      <c r="ANP539" s="3"/>
      <c r="ANQ539" s="3"/>
      <c r="ANR539" s="3"/>
      <c r="ANS539" s="3"/>
      <c r="ANT539" s="3"/>
      <c r="ANU539" s="3"/>
      <c r="ANV539" s="3"/>
      <c r="ANW539" s="3"/>
      <c r="ANX539" s="3"/>
      <c r="ANY539" s="3"/>
      <c r="ANZ539" s="3"/>
      <c r="AOA539" s="3"/>
      <c r="AOB539" s="3"/>
      <c r="AOC539" s="3"/>
      <c r="AOD539" s="3"/>
      <c r="AOE539" s="3"/>
      <c r="AOF539" s="3"/>
      <c r="AOG539" s="3"/>
      <c r="AOH539" s="3"/>
      <c r="AOI539" s="3"/>
      <c r="AOJ539" s="3"/>
      <c r="AOK539" s="3"/>
      <c r="AOL539" s="3"/>
      <c r="AOM539" s="3"/>
      <c r="AON539" s="3"/>
      <c r="AOO539" s="3"/>
      <c r="AOP539" s="3"/>
      <c r="AOQ539" s="3"/>
      <c r="AOR539" s="3"/>
      <c r="AOS539" s="3"/>
      <c r="AOT539" s="3"/>
      <c r="AOU539" s="3"/>
      <c r="AOV539" s="3"/>
      <c r="AOW539" s="3"/>
      <c r="AOX539" s="3"/>
      <c r="AOY539" s="3"/>
      <c r="AOZ539" s="3"/>
      <c r="APA539" s="3"/>
      <c r="APB539" s="3"/>
      <c r="APC539" s="3"/>
      <c r="APD539" s="3"/>
      <c r="APE539" s="3"/>
      <c r="APF539" s="3"/>
      <c r="APG539" s="3"/>
      <c r="APH539" s="3"/>
      <c r="API539" s="3"/>
      <c r="APJ539" s="3"/>
      <c r="APK539" s="3"/>
      <c r="APL539" s="3"/>
      <c r="APM539" s="3"/>
      <c r="APN539" s="3"/>
      <c r="APO539" s="3"/>
      <c r="APP539" s="3"/>
      <c r="APQ539" s="3"/>
      <c r="APR539" s="3"/>
      <c r="APS539" s="3"/>
      <c r="APT539" s="3"/>
      <c r="APU539" s="3"/>
      <c r="APV539" s="3"/>
      <c r="APW539" s="3"/>
      <c r="APX539" s="3"/>
      <c r="APY539" s="3"/>
      <c r="APZ539" s="3"/>
      <c r="AQA539" s="3"/>
      <c r="AQB539" s="3"/>
      <c r="AQC539" s="3"/>
      <c r="AQD539" s="3"/>
      <c r="AQE539" s="3"/>
      <c r="AQF539" s="3"/>
      <c r="AQG539" s="3"/>
      <c r="AQH539" s="3"/>
      <c r="AQI539" s="3"/>
      <c r="AQJ539" s="3"/>
      <c r="AQK539" s="3"/>
      <c r="AQL539" s="3"/>
      <c r="AQM539" s="3"/>
      <c r="AQN539" s="3"/>
      <c r="AQO539" s="3"/>
      <c r="AQP539" s="3"/>
      <c r="AQQ539" s="3"/>
      <c r="AQR539" s="3"/>
      <c r="AQS539" s="3"/>
      <c r="AQT539" s="3"/>
      <c r="AQU539" s="3"/>
      <c r="AQV539" s="3"/>
      <c r="AQW539" s="3"/>
      <c r="AQX539" s="3"/>
      <c r="AQY539" s="3"/>
      <c r="AQZ539" s="3"/>
      <c r="ARA539" s="3"/>
      <c r="ARB539" s="3"/>
      <c r="ARC539" s="3"/>
      <c r="ARD539" s="3"/>
      <c r="ARE539" s="3"/>
      <c r="ARF539" s="3"/>
      <c r="ARG539" s="3"/>
      <c r="ARH539" s="3"/>
      <c r="ARI539" s="3"/>
      <c r="ARJ539" s="3"/>
      <c r="ARK539" s="3"/>
      <c r="ARL539" s="3"/>
      <c r="ARM539" s="3"/>
      <c r="ARN539" s="3"/>
      <c r="ARO539" s="3"/>
      <c r="ARP539" s="3"/>
      <c r="ARQ539" s="3"/>
      <c r="ARR539" s="3"/>
      <c r="ARS539" s="3"/>
      <c r="ART539" s="3"/>
      <c r="ARU539" s="3"/>
      <c r="ARV539" s="3"/>
      <c r="ARW539" s="3"/>
      <c r="ARX539" s="3"/>
      <c r="ARY539" s="3"/>
      <c r="ARZ539" s="3"/>
      <c r="ASA539" s="3"/>
      <c r="ASB539" s="3"/>
      <c r="ASC539" s="3"/>
      <c r="ASD539" s="3"/>
      <c r="ASE539" s="3"/>
      <c r="ASF539" s="3"/>
      <c r="ASG539" s="3"/>
      <c r="ASH539" s="3"/>
      <c r="ASI539" s="3"/>
      <c r="ASJ539" s="3"/>
      <c r="ASK539" s="3"/>
      <c r="ASL539" s="3"/>
      <c r="ASM539" s="3"/>
      <c r="ASN539" s="3"/>
      <c r="ASO539" s="3"/>
      <c r="ASP539" s="3"/>
      <c r="ASQ539" s="3"/>
      <c r="ASR539" s="3"/>
      <c r="ASS539" s="3"/>
      <c r="AST539" s="3"/>
      <c r="ASU539" s="3"/>
      <c r="ASV539" s="3"/>
      <c r="ASW539" s="3"/>
      <c r="ASX539" s="3"/>
      <c r="ASY539" s="3"/>
      <c r="ASZ539" s="3"/>
      <c r="ATA539" s="3"/>
      <c r="ATB539" s="3"/>
      <c r="ATC539" s="3"/>
      <c r="ATD539" s="3"/>
      <c r="ATE539" s="3"/>
      <c r="ATF539" s="3"/>
      <c r="ATG539" s="3"/>
      <c r="ATH539" s="3"/>
      <c r="ATI539" s="3"/>
      <c r="ATJ539" s="3"/>
      <c r="ATK539" s="3"/>
      <c r="ATL539" s="3"/>
      <c r="ATM539" s="3"/>
      <c r="ATN539" s="3"/>
      <c r="ATO539" s="3"/>
      <c r="ATP539" s="3"/>
      <c r="ATQ539" s="3"/>
      <c r="ATR539" s="3"/>
      <c r="ATS539" s="3"/>
      <c r="ATT539" s="3"/>
      <c r="ATU539" s="3"/>
      <c r="ATV539" s="3"/>
      <c r="ATW539" s="3"/>
      <c r="ATX539" s="3"/>
      <c r="ATY539" s="3"/>
      <c r="ATZ539" s="3"/>
      <c r="AUA539" s="3"/>
      <c r="AUB539" s="3"/>
      <c r="AUC539" s="3"/>
      <c r="AUD539" s="3"/>
      <c r="AUE539" s="3"/>
      <c r="AUF539" s="3"/>
      <c r="AUG539" s="3"/>
      <c r="AUH539" s="3"/>
      <c r="AUI539" s="3"/>
      <c r="AUJ539" s="3"/>
      <c r="AUK539" s="3"/>
      <c r="AUL539" s="3"/>
      <c r="AUM539" s="3"/>
      <c r="AUN539" s="3"/>
      <c r="AUO539" s="3"/>
      <c r="AUP539" s="3"/>
      <c r="AUQ539" s="3"/>
      <c r="AUR539" s="3"/>
      <c r="AUS539" s="3"/>
      <c r="AUT539" s="3"/>
      <c r="AUU539" s="3"/>
      <c r="AUV539" s="3"/>
      <c r="AUW539" s="3"/>
      <c r="AUX539" s="3"/>
      <c r="AUY539" s="3"/>
      <c r="AUZ539" s="3"/>
      <c r="AVA539" s="3"/>
      <c r="AVB539" s="3"/>
      <c r="AVC539" s="3"/>
      <c r="AVD539" s="3"/>
      <c r="AVE539" s="3"/>
      <c r="AVF539" s="3"/>
      <c r="AVG539" s="3"/>
      <c r="AVH539" s="3"/>
      <c r="AVI539" s="3"/>
      <c r="AVJ539" s="3"/>
      <c r="AVK539" s="3"/>
      <c r="AVL539" s="3"/>
      <c r="AVM539" s="3"/>
      <c r="AVN539" s="3"/>
      <c r="AVO539" s="3"/>
      <c r="AVP539" s="3"/>
      <c r="AVQ539" s="3"/>
      <c r="AVR539" s="3"/>
      <c r="AVS539" s="3"/>
      <c r="AVT539" s="3"/>
      <c r="AVU539" s="3"/>
      <c r="AVV539" s="3"/>
      <c r="AVW539" s="3"/>
      <c r="AVX539" s="3"/>
      <c r="AVY539" s="3"/>
      <c r="AVZ539" s="3"/>
      <c r="AWA539" s="3"/>
      <c r="AWB539" s="3"/>
      <c r="AWC539" s="3"/>
      <c r="AWD539" s="3"/>
      <c r="AWE539" s="3"/>
      <c r="AWF539" s="3"/>
      <c r="AWG539" s="3"/>
      <c r="AWH539" s="3"/>
      <c r="AWI539" s="3"/>
      <c r="AWJ539" s="3"/>
      <c r="AWK539" s="3"/>
      <c r="AWL539" s="3"/>
      <c r="AWM539" s="3"/>
      <c r="AWN539" s="3"/>
      <c r="AWO539" s="3"/>
      <c r="AWP539" s="3"/>
      <c r="AWQ539" s="3"/>
      <c r="AWR539" s="3"/>
      <c r="AWS539" s="3"/>
      <c r="AWT539" s="3"/>
      <c r="AWU539" s="3"/>
      <c r="AWV539" s="3"/>
      <c r="AWW539" s="3"/>
      <c r="AWX539" s="3"/>
      <c r="AWY539" s="3"/>
      <c r="AWZ539" s="3"/>
      <c r="AXA539" s="3"/>
      <c r="AXB539" s="3"/>
      <c r="AXC539" s="3"/>
      <c r="AXD539" s="3"/>
      <c r="AXE539" s="3"/>
      <c r="AXF539" s="3"/>
      <c r="AXG539" s="3"/>
      <c r="AXH539" s="3"/>
      <c r="AXI539" s="3"/>
      <c r="AXJ539" s="3"/>
      <c r="AXK539" s="3"/>
      <c r="AXL539" s="3"/>
      <c r="AXM539" s="3"/>
      <c r="AXN539" s="3"/>
      <c r="AXO539" s="3"/>
      <c r="AXP539" s="3"/>
      <c r="AXQ539" s="3"/>
      <c r="AXR539" s="3"/>
      <c r="AXS539" s="3"/>
      <c r="AXT539" s="3"/>
      <c r="AXU539" s="3"/>
      <c r="AXV539" s="3"/>
      <c r="AXW539" s="3"/>
      <c r="AXX539" s="3"/>
      <c r="AXY539" s="3"/>
      <c r="AXZ539" s="3"/>
      <c r="AYA539" s="3"/>
      <c r="AYB539" s="3"/>
      <c r="AYC539" s="3"/>
      <c r="AYD539" s="3"/>
      <c r="AYE539" s="3"/>
      <c r="AYF539" s="3"/>
      <c r="AYG539" s="3"/>
      <c r="AYH539" s="3"/>
      <c r="AYI539" s="3"/>
      <c r="AYJ539" s="3"/>
      <c r="AYK539" s="3"/>
      <c r="AYL539" s="3"/>
      <c r="AYM539" s="3"/>
      <c r="AYN539" s="3"/>
      <c r="AYO539" s="3"/>
      <c r="AYP539" s="3"/>
      <c r="AYQ539" s="3"/>
      <c r="AYR539" s="3"/>
      <c r="AYS539" s="3"/>
      <c r="AYT539" s="3"/>
      <c r="AYU539" s="3"/>
      <c r="AYV539" s="3"/>
      <c r="AYW539" s="3"/>
      <c r="AYX539" s="3"/>
      <c r="AYY539" s="3"/>
      <c r="AYZ539" s="3"/>
      <c r="AZA539" s="3"/>
      <c r="AZB539" s="3"/>
      <c r="AZC539" s="3"/>
      <c r="AZD539" s="3"/>
      <c r="AZE539" s="3"/>
      <c r="AZF539" s="3"/>
      <c r="AZG539" s="3"/>
      <c r="AZH539" s="3"/>
      <c r="AZI539" s="3"/>
      <c r="AZJ539" s="3"/>
      <c r="AZK539" s="3"/>
      <c r="AZL539" s="3"/>
      <c r="AZM539" s="3"/>
      <c r="AZN539" s="3"/>
      <c r="AZO539" s="3"/>
      <c r="AZP539" s="3"/>
      <c r="AZQ539" s="3"/>
      <c r="AZR539" s="3"/>
      <c r="AZS539" s="3"/>
      <c r="AZT539" s="3"/>
      <c r="AZU539" s="3"/>
      <c r="AZV539" s="3"/>
      <c r="AZW539" s="3"/>
      <c r="AZX539" s="3"/>
      <c r="AZY539" s="3"/>
      <c r="AZZ539" s="3"/>
      <c r="BAA539" s="3"/>
      <c r="BAB539" s="3"/>
      <c r="BAC539" s="3"/>
      <c r="BAD539" s="3"/>
      <c r="BAE539" s="3"/>
      <c r="BAF539" s="3"/>
      <c r="BAG539" s="3"/>
      <c r="BAH539" s="3"/>
      <c r="BAI539" s="3"/>
      <c r="BAJ539" s="3"/>
      <c r="BAK539" s="3"/>
      <c r="BAL539" s="3"/>
      <c r="BAM539" s="3"/>
      <c r="BAN539" s="3"/>
      <c r="BAO539" s="3"/>
      <c r="BAP539" s="3"/>
      <c r="BAQ539" s="3"/>
      <c r="BAR539" s="3"/>
      <c r="BAS539" s="3"/>
      <c r="BAT539" s="3"/>
      <c r="BAU539" s="3"/>
      <c r="BAV539" s="3"/>
      <c r="BAW539" s="3"/>
      <c r="BAX539" s="3"/>
      <c r="BAY539" s="3"/>
      <c r="BAZ539" s="3"/>
      <c r="BBA539" s="3"/>
      <c r="BBB539" s="3"/>
      <c r="BBC539" s="3"/>
      <c r="BBD539" s="3"/>
      <c r="BBE539" s="3"/>
      <c r="BBF539" s="3"/>
      <c r="BBG539" s="3"/>
      <c r="BBH539" s="3"/>
      <c r="BBI539" s="3"/>
      <c r="BBJ539" s="3"/>
      <c r="BBK539" s="3"/>
      <c r="BBL539" s="3"/>
      <c r="BBM539" s="3"/>
      <c r="BBN539" s="3"/>
      <c r="BBO539" s="3"/>
      <c r="BBP539" s="3"/>
      <c r="BBQ539" s="3"/>
      <c r="BBR539" s="3"/>
      <c r="BBS539" s="3"/>
      <c r="BBT539" s="3"/>
      <c r="BBU539" s="3"/>
      <c r="BBV539" s="3"/>
      <c r="BBW539" s="3"/>
      <c r="BBX539" s="3"/>
      <c r="BBY539" s="3"/>
      <c r="BBZ539" s="3"/>
      <c r="BCA539" s="3"/>
      <c r="BCB539" s="3"/>
      <c r="BCC539" s="3"/>
      <c r="BCD539" s="3"/>
      <c r="BCE539" s="3"/>
      <c r="BCF539" s="3"/>
      <c r="BCG539" s="3"/>
      <c r="BCH539" s="3"/>
      <c r="BCI539" s="3"/>
      <c r="BCJ539" s="3"/>
      <c r="BCK539" s="3"/>
      <c r="BCL539" s="3"/>
      <c r="BCM539" s="3"/>
      <c r="BCN539" s="3"/>
      <c r="BCO539" s="3"/>
      <c r="BCP539" s="3"/>
      <c r="BCQ539" s="3"/>
      <c r="BCR539" s="3"/>
      <c r="BCS539" s="3"/>
      <c r="BCT539" s="3"/>
      <c r="BCU539" s="3"/>
      <c r="BCV539" s="3"/>
      <c r="BCW539" s="3"/>
      <c r="BCX539" s="3"/>
      <c r="BCY539" s="3"/>
      <c r="BCZ539" s="3"/>
      <c r="BDA539" s="3"/>
      <c r="BDB539" s="3"/>
      <c r="BDC539" s="3"/>
      <c r="BDD539" s="3"/>
      <c r="BDE539" s="3"/>
      <c r="BDF539" s="3"/>
      <c r="BDG539" s="3"/>
      <c r="BDH539" s="3"/>
      <c r="BDI539" s="3"/>
      <c r="BDJ539" s="3"/>
      <c r="BDK539" s="3"/>
      <c r="BDL539" s="3"/>
      <c r="BDM539" s="3"/>
      <c r="BDN539" s="3"/>
      <c r="BDO539" s="3"/>
      <c r="BDP539" s="3"/>
      <c r="BDQ539" s="3"/>
      <c r="BDR539" s="3"/>
      <c r="BDS539" s="3"/>
      <c r="BDT539" s="3"/>
      <c r="BDU539" s="3"/>
      <c r="BDV539" s="3"/>
      <c r="BDW539" s="3"/>
      <c r="BDX539" s="3"/>
      <c r="BDY539" s="3"/>
      <c r="BDZ539" s="3"/>
      <c r="BEA539" s="3"/>
      <c r="BEB539" s="3"/>
      <c r="BEC539" s="3"/>
      <c r="BED539" s="3"/>
      <c r="BEE539" s="3"/>
      <c r="BEF539" s="3"/>
      <c r="BEG539" s="3"/>
      <c r="BEH539" s="3"/>
      <c r="BEI539" s="3"/>
      <c r="BEJ539" s="3"/>
      <c r="BEK539" s="3"/>
      <c r="BEL539" s="3"/>
      <c r="BEM539" s="3"/>
      <c r="BEN539" s="3"/>
      <c r="BEO539" s="3"/>
      <c r="BEP539" s="3"/>
      <c r="BEQ539" s="3"/>
      <c r="BER539" s="3"/>
      <c r="BES539" s="3"/>
      <c r="BET539" s="3"/>
      <c r="BEU539" s="3"/>
      <c r="BEV539" s="3"/>
      <c r="BEW539" s="3"/>
      <c r="BEX539" s="3"/>
      <c r="BEY539" s="3"/>
      <c r="BEZ539" s="3"/>
      <c r="BFA539" s="3"/>
      <c r="BFB539" s="3"/>
      <c r="BFC539" s="3"/>
      <c r="BFD539" s="3"/>
      <c r="BFE539" s="3"/>
      <c r="BFF539" s="3"/>
      <c r="BFG539" s="3"/>
      <c r="BFH539" s="3"/>
      <c r="BFI539" s="3"/>
      <c r="BFJ539" s="3"/>
      <c r="BFK539" s="3"/>
      <c r="BFL539" s="3"/>
      <c r="BFM539" s="3"/>
      <c r="BFN539" s="3"/>
      <c r="BFO539" s="3"/>
      <c r="BFP539" s="3"/>
      <c r="BFQ539" s="3"/>
      <c r="BFR539" s="3"/>
      <c r="BFS539" s="3"/>
      <c r="BFT539" s="3"/>
      <c r="BFU539" s="3"/>
      <c r="BFV539" s="3"/>
      <c r="BFW539" s="3"/>
      <c r="BFX539" s="3"/>
      <c r="BFY539" s="3"/>
      <c r="BFZ539" s="3"/>
      <c r="BGA539" s="3"/>
      <c r="BGB539" s="3"/>
      <c r="BGC539" s="3"/>
      <c r="BGD539" s="3"/>
      <c r="BGE539" s="3"/>
      <c r="BGF539" s="3"/>
      <c r="BGG539" s="3"/>
      <c r="BGH539" s="3"/>
      <c r="BGI539" s="3"/>
      <c r="BGJ539" s="3"/>
      <c r="BGK539" s="3"/>
      <c r="BGL539" s="3"/>
      <c r="BGM539" s="3"/>
      <c r="BGN539" s="3"/>
      <c r="BGO539" s="3"/>
      <c r="BGP539" s="3"/>
      <c r="BGQ539" s="3"/>
      <c r="BGR539" s="3"/>
      <c r="BGS539" s="3"/>
      <c r="BGT539" s="3"/>
      <c r="BGU539" s="3"/>
      <c r="BGV539" s="3"/>
      <c r="BGW539" s="3"/>
      <c r="BGX539" s="3"/>
      <c r="BGY539" s="3"/>
      <c r="BGZ539" s="3"/>
      <c r="BHA539" s="3"/>
      <c r="BHB539" s="3"/>
      <c r="BHC539" s="3"/>
      <c r="BHD539" s="3"/>
      <c r="BHE539" s="3"/>
      <c r="BHF539" s="3"/>
      <c r="BHG539" s="3"/>
      <c r="BHH539" s="3"/>
      <c r="BHI539" s="3"/>
      <c r="BHJ539" s="3"/>
      <c r="BHK539" s="3"/>
      <c r="BHL539" s="3"/>
      <c r="BHM539" s="3"/>
      <c r="BHN539" s="3"/>
      <c r="BHO539" s="3"/>
      <c r="BHP539" s="3"/>
      <c r="BHQ539" s="3"/>
      <c r="BHR539" s="3"/>
      <c r="BHS539" s="3"/>
      <c r="BHT539" s="3"/>
      <c r="BHU539" s="3"/>
      <c r="BHV539" s="3"/>
      <c r="BHW539" s="3"/>
      <c r="BHX539" s="3"/>
      <c r="BHY539" s="3"/>
      <c r="BHZ539" s="3"/>
      <c r="BIA539" s="3"/>
      <c r="BIB539" s="3"/>
      <c r="BIC539" s="3"/>
      <c r="BID539" s="3"/>
      <c r="BIE539" s="3"/>
      <c r="BIF539" s="3"/>
      <c r="BIG539" s="3"/>
      <c r="BIH539" s="3"/>
      <c r="BII539" s="3"/>
      <c r="BIJ539" s="3"/>
      <c r="BIK539" s="3"/>
      <c r="BIL539" s="3"/>
      <c r="BIM539" s="3"/>
      <c r="BIN539" s="3"/>
      <c r="BIO539" s="3"/>
      <c r="BIP539" s="3"/>
      <c r="BIQ539" s="3"/>
      <c r="BIR539" s="3"/>
      <c r="BIS539" s="3"/>
      <c r="BIT539" s="3"/>
      <c r="BIU539" s="3"/>
      <c r="BIV539" s="3"/>
      <c r="BIW539" s="3"/>
      <c r="BIX539" s="3"/>
      <c r="BIY539" s="3"/>
      <c r="BIZ539" s="3"/>
      <c r="BJA539" s="3"/>
      <c r="BJB539" s="3"/>
      <c r="BJC539" s="3"/>
      <c r="BJD539" s="3"/>
      <c r="BJE539" s="3"/>
      <c r="BJF539" s="3"/>
      <c r="BJG539" s="3"/>
      <c r="BJH539" s="3"/>
      <c r="BJI539" s="3"/>
      <c r="BJJ539" s="3"/>
      <c r="BJK539" s="3"/>
      <c r="BJL539" s="3"/>
      <c r="BJM539" s="3"/>
      <c r="BJN539" s="3"/>
      <c r="BJO539" s="3"/>
      <c r="BJP539" s="3"/>
      <c r="BJQ539" s="3"/>
      <c r="BJR539" s="3"/>
      <c r="BJS539" s="3"/>
      <c r="BJT539" s="3"/>
      <c r="BJU539" s="3"/>
      <c r="BJV539" s="3"/>
      <c r="BJW539" s="3"/>
      <c r="BJX539" s="3"/>
      <c r="BJY539" s="3"/>
      <c r="BJZ539" s="3"/>
      <c r="BKA539" s="3"/>
      <c r="BKB539" s="3"/>
      <c r="BKC539" s="3"/>
      <c r="BKD539" s="3"/>
      <c r="BKE539" s="3"/>
      <c r="BKF539" s="3"/>
      <c r="BKG539" s="3"/>
      <c r="BKH539" s="3"/>
      <c r="BKI539" s="3"/>
      <c r="BKJ539" s="3"/>
      <c r="BKK539" s="3"/>
      <c r="BKL539" s="3"/>
      <c r="BKM539" s="3"/>
      <c r="BKN539" s="3"/>
      <c r="BKO539" s="3"/>
      <c r="BKP539" s="3"/>
      <c r="BKQ539" s="3"/>
      <c r="BKR539" s="3"/>
      <c r="BKS539" s="3"/>
      <c r="BKT539" s="3"/>
      <c r="BKU539" s="3"/>
      <c r="BKV539" s="3"/>
      <c r="BKW539" s="3"/>
      <c r="BKX539" s="3"/>
      <c r="BKY539" s="3"/>
      <c r="BKZ539" s="3"/>
      <c r="BLA539" s="3"/>
      <c r="BLB539" s="3"/>
      <c r="BLC539" s="3"/>
      <c r="BLD539" s="3"/>
      <c r="BLE539" s="3"/>
      <c r="BLF539" s="3"/>
      <c r="BLG539" s="3"/>
      <c r="BLH539" s="3"/>
      <c r="BLI539" s="3"/>
      <c r="BLJ539" s="3"/>
      <c r="BLK539" s="3"/>
      <c r="BLL539" s="3"/>
      <c r="BLM539" s="3"/>
      <c r="BLN539" s="3"/>
      <c r="BLO539" s="3"/>
      <c r="BLP539" s="3"/>
      <c r="BLQ539" s="3"/>
      <c r="BLR539" s="3"/>
      <c r="BLS539" s="3"/>
      <c r="BLT539" s="3"/>
      <c r="BLU539" s="3"/>
      <c r="BLV539" s="3"/>
      <c r="BLW539" s="3"/>
      <c r="BLX539" s="3"/>
      <c r="BLY539" s="3"/>
      <c r="BLZ539" s="3"/>
      <c r="BMA539" s="3"/>
      <c r="BMB539" s="3"/>
      <c r="BMC539" s="3"/>
      <c r="BMD539" s="3"/>
      <c r="BME539" s="3"/>
      <c r="BMF539" s="3"/>
      <c r="BMG539" s="3"/>
      <c r="BMH539" s="3"/>
      <c r="BMI539" s="3"/>
      <c r="BMJ539" s="3"/>
      <c r="BMK539" s="3"/>
      <c r="BML539" s="3"/>
      <c r="BMM539" s="3"/>
      <c r="BMN539" s="3"/>
      <c r="BMO539" s="3"/>
      <c r="BMP539" s="3"/>
      <c r="BMQ539" s="3"/>
      <c r="BMR539" s="3"/>
      <c r="BMS539" s="3"/>
      <c r="BMT539" s="3"/>
      <c r="BMU539" s="3"/>
      <c r="BMV539" s="3"/>
      <c r="BMW539" s="3"/>
      <c r="BMX539" s="3"/>
      <c r="BMY539" s="3"/>
      <c r="BMZ539" s="3"/>
      <c r="BNA539" s="3"/>
      <c r="BNB539" s="3"/>
      <c r="BNC539" s="3"/>
      <c r="BND539" s="3"/>
      <c r="BNE539" s="3"/>
      <c r="BNF539" s="3"/>
      <c r="BNG539" s="3"/>
      <c r="BNH539" s="3"/>
      <c r="BNI539" s="3"/>
      <c r="BNJ539" s="3"/>
      <c r="BNK539" s="3"/>
      <c r="BNL539" s="3"/>
      <c r="BNM539" s="3"/>
      <c r="BNN539" s="3"/>
      <c r="BNO539" s="3"/>
      <c r="BNP539" s="3"/>
      <c r="BNQ539" s="3"/>
      <c r="BNR539" s="3"/>
      <c r="BNS539" s="3"/>
      <c r="BNT539" s="3"/>
      <c r="BNU539" s="3"/>
      <c r="BNV539" s="3"/>
      <c r="BNW539" s="3"/>
      <c r="BNX539" s="3"/>
      <c r="BNY539" s="3"/>
      <c r="BNZ539" s="3"/>
      <c r="BOA539" s="3"/>
      <c r="BOB539" s="3"/>
      <c r="BOC539" s="3"/>
      <c r="BOD539" s="3"/>
      <c r="BOE539" s="3"/>
      <c r="BOF539" s="3"/>
      <c r="BOG539" s="3"/>
      <c r="BOH539" s="3"/>
      <c r="BOI539" s="3"/>
      <c r="BOJ539" s="3"/>
      <c r="BOK539" s="3"/>
      <c r="BOL539" s="3"/>
      <c r="BOM539" s="3"/>
      <c r="BON539" s="3"/>
      <c r="BOO539" s="3"/>
      <c r="BOP539" s="3"/>
      <c r="BOQ539" s="3"/>
      <c r="BOR539" s="3"/>
      <c r="BOS539" s="3"/>
      <c r="BOT539" s="3"/>
      <c r="BOU539" s="3"/>
      <c r="BOV539" s="3"/>
      <c r="BOW539" s="3"/>
      <c r="BOX539" s="3"/>
      <c r="BOY539" s="3"/>
      <c r="BOZ539" s="3"/>
      <c r="BPA539" s="3"/>
      <c r="BPB539" s="3"/>
      <c r="BPC539" s="3"/>
      <c r="BPD539" s="3"/>
      <c r="BPE539" s="3"/>
      <c r="BPF539" s="3"/>
      <c r="BPG539" s="3"/>
      <c r="BPH539" s="3"/>
      <c r="BPI539" s="3"/>
      <c r="BPJ539" s="3"/>
      <c r="BPK539" s="3"/>
      <c r="BPL539" s="3"/>
      <c r="BPM539" s="3"/>
      <c r="BPN539" s="3"/>
      <c r="BPO539" s="3"/>
      <c r="BPP539" s="3"/>
      <c r="BPQ539" s="3"/>
      <c r="BPR539" s="3"/>
      <c r="BPS539" s="3"/>
      <c r="BPT539" s="3"/>
      <c r="BPU539" s="3"/>
      <c r="BPV539" s="3"/>
      <c r="BPW539" s="3"/>
      <c r="BPX539" s="3"/>
      <c r="BPY539" s="3"/>
      <c r="BPZ539" s="3"/>
      <c r="BQA539" s="3"/>
      <c r="BQB539" s="3"/>
      <c r="BQC539" s="3"/>
      <c r="BQD539" s="3"/>
      <c r="BQE539" s="3"/>
      <c r="BQF539" s="3"/>
      <c r="BQG539" s="3"/>
      <c r="BQH539" s="3"/>
      <c r="BQI539" s="3"/>
      <c r="BQJ539" s="3"/>
      <c r="BQK539" s="3"/>
      <c r="BQL539" s="3"/>
      <c r="BQM539" s="3"/>
      <c r="BQN539" s="3"/>
      <c r="BQO539" s="3"/>
      <c r="BQP539" s="3"/>
      <c r="BQQ539" s="3"/>
      <c r="BQR539" s="3"/>
      <c r="BQS539" s="3"/>
      <c r="BQT539" s="3"/>
      <c r="BQU539" s="3"/>
      <c r="BQV539" s="3"/>
      <c r="BQW539" s="3"/>
      <c r="BQX539" s="3"/>
      <c r="BQY539" s="3"/>
      <c r="BQZ539" s="3"/>
      <c r="BRA539" s="3"/>
      <c r="BRB539" s="3"/>
      <c r="BRC539" s="3"/>
      <c r="BRD539" s="3"/>
      <c r="BRE539" s="3"/>
      <c r="BRF539" s="3"/>
      <c r="BRG539" s="3"/>
      <c r="BRH539" s="3"/>
      <c r="BRI539" s="3"/>
      <c r="BRJ539" s="3"/>
      <c r="BRK539" s="3"/>
      <c r="BRL539" s="3"/>
      <c r="BRM539" s="3"/>
      <c r="BRN539" s="3"/>
      <c r="BRO539" s="3"/>
      <c r="BRP539" s="3"/>
      <c r="BRQ539" s="3"/>
      <c r="BRR539" s="3"/>
      <c r="BRS539" s="3"/>
      <c r="BRT539" s="3"/>
      <c r="BRU539" s="3"/>
      <c r="BRV539" s="3"/>
      <c r="BRW539" s="3"/>
      <c r="BRX539" s="3"/>
      <c r="BRY539" s="3"/>
      <c r="BRZ539" s="3"/>
      <c r="BSA539" s="3"/>
      <c r="BSB539" s="3"/>
      <c r="BSC539" s="3"/>
      <c r="BSD539" s="3"/>
      <c r="BSE539" s="3"/>
      <c r="BSF539" s="3"/>
      <c r="BSG539" s="3"/>
      <c r="BSH539" s="3"/>
      <c r="BSI539" s="3"/>
      <c r="BSJ539" s="3"/>
      <c r="BSK539" s="3"/>
      <c r="BSL539" s="3"/>
      <c r="BSM539" s="3"/>
      <c r="BSN539" s="3"/>
      <c r="BSO539" s="3"/>
      <c r="BSP539" s="3"/>
      <c r="BSQ539" s="3"/>
      <c r="BSR539" s="3"/>
      <c r="BSS539" s="3"/>
      <c r="BST539" s="3"/>
      <c r="BSU539" s="3"/>
      <c r="BSV539" s="3"/>
      <c r="BSW539" s="3"/>
      <c r="BSX539" s="3"/>
      <c r="BSY539" s="3"/>
      <c r="BSZ539" s="3"/>
      <c r="BTA539" s="3"/>
      <c r="BTB539" s="3"/>
      <c r="BTC539" s="3"/>
      <c r="BTD539" s="3"/>
      <c r="BTE539" s="3"/>
      <c r="BTF539" s="3"/>
      <c r="BTG539" s="3"/>
      <c r="BTH539" s="3"/>
      <c r="BTI539" s="3"/>
      <c r="BTJ539" s="3"/>
      <c r="BTK539" s="3"/>
      <c r="BTL539" s="3"/>
      <c r="BTM539" s="3"/>
      <c r="BTN539" s="3"/>
      <c r="BTO539" s="3"/>
      <c r="BTP539" s="3"/>
      <c r="BTQ539" s="3"/>
      <c r="BTR539" s="3"/>
      <c r="BTS539" s="3"/>
      <c r="BTT539" s="3"/>
      <c r="BTU539" s="3"/>
      <c r="BTV539" s="3"/>
      <c r="BTW539" s="3"/>
      <c r="BTX539" s="3"/>
      <c r="BTY539" s="3"/>
      <c r="BTZ539" s="3"/>
      <c r="BUA539" s="3"/>
      <c r="BUB539" s="3"/>
      <c r="BUC539" s="3"/>
      <c r="BUD539" s="3"/>
      <c r="BUE539" s="3"/>
      <c r="BUF539" s="3"/>
      <c r="BUG539" s="3"/>
      <c r="BUH539" s="3"/>
      <c r="BUI539" s="3"/>
      <c r="BUJ539" s="3"/>
      <c r="BUK539" s="3"/>
      <c r="BUL539" s="3"/>
      <c r="BUM539" s="3"/>
      <c r="BUN539" s="3"/>
      <c r="BUO539" s="3"/>
      <c r="BUP539" s="3"/>
      <c r="BUQ539" s="3"/>
      <c r="BUR539" s="3"/>
      <c r="BUS539" s="3"/>
      <c r="BUT539" s="3"/>
      <c r="BUU539" s="3"/>
      <c r="BUV539" s="3"/>
      <c r="BUW539" s="3"/>
      <c r="BUX539" s="3"/>
      <c r="BUY539" s="3"/>
      <c r="BUZ539" s="3"/>
      <c r="BVA539" s="3"/>
      <c r="BVB539" s="3"/>
      <c r="BVC539" s="3"/>
      <c r="BVD539" s="3"/>
      <c r="BVE539" s="3"/>
      <c r="BVF539" s="3"/>
      <c r="BVG539" s="3"/>
      <c r="BVH539" s="3"/>
      <c r="BVI539" s="3"/>
      <c r="BVJ539" s="3"/>
      <c r="BVK539" s="3"/>
      <c r="BVL539" s="3"/>
      <c r="BVM539" s="3"/>
      <c r="BVN539" s="3"/>
      <c r="BVO539" s="3"/>
      <c r="BVP539" s="3"/>
      <c r="BVQ539" s="3"/>
      <c r="BVR539" s="3"/>
      <c r="BVS539" s="3"/>
      <c r="BVT539" s="3"/>
      <c r="BVU539" s="3"/>
      <c r="BVV539" s="3"/>
      <c r="BVW539" s="3"/>
      <c r="BVX539" s="3"/>
      <c r="BVY539" s="3"/>
      <c r="BVZ539" s="3"/>
      <c r="BWA539" s="3"/>
      <c r="BWB539" s="3"/>
      <c r="BWC539" s="3"/>
      <c r="BWD539" s="3"/>
      <c r="BWE539" s="3"/>
      <c r="BWF539" s="3"/>
      <c r="BWG539" s="3"/>
      <c r="BWH539" s="3"/>
      <c r="BWI539" s="3"/>
      <c r="BWJ539" s="3"/>
      <c r="BWK539" s="3"/>
      <c r="BWL539" s="3"/>
      <c r="BWM539" s="3"/>
      <c r="BWN539" s="3"/>
      <c r="BWO539" s="3"/>
      <c r="BWP539" s="3"/>
      <c r="BWQ539" s="3"/>
      <c r="BWR539" s="3"/>
      <c r="BWS539" s="3"/>
      <c r="BWT539" s="3"/>
      <c r="BWU539" s="3"/>
      <c r="BWV539" s="3"/>
      <c r="BWW539" s="3"/>
      <c r="BWX539" s="3"/>
      <c r="BWY539" s="3"/>
      <c r="BWZ539" s="3"/>
      <c r="BXA539" s="3"/>
      <c r="BXB539" s="3"/>
      <c r="BXC539" s="3"/>
      <c r="BXD539" s="3"/>
      <c r="BXE539" s="3"/>
      <c r="BXF539" s="3"/>
      <c r="BXG539" s="3"/>
      <c r="BXH539" s="3"/>
      <c r="BXI539" s="3"/>
      <c r="BXJ539" s="3"/>
      <c r="BXK539" s="3"/>
      <c r="BXL539" s="3"/>
      <c r="BXM539" s="3"/>
      <c r="BXN539" s="3"/>
      <c r="BXO539" s="3"/>
      <c r="BXP539" s="3"/>
      <c r="BXQ539" s="3"/>
      <c r="BXR539" s="3"/>
      <c r="BXS539" s="3"/>
      <c r="BXT539" s="3"/>
      <c r="BXU539" s="3"/>
      <c r="BXV539" s="3"/>
      <c r="BXW539" s="3"/>
      <c r="BXX539" s="3"/>
      <c r="BXY539" s="3"/>
      <c r="BXZ539" s="3"/>
      <c r="BYA539" s="3"/>
      <c r="BYB539" s="3"/>
      <c r="BYC539" s="3"/>
      <c r="BYD539" s="3"/>
      <c r="BYE539" s="3"/>
      <c r="BYF539" s="3"/>
      <c r="BYG539" s="3"/>
      <c r="BYH539" s="3"/>
      <c r="BYI539" s="3"/>
      <c r="BYJ539" s="3"/>
      <c r="BYK539" s="3"/>
      <c r="BYL539" s="3"/>
      <c r="BYM539" s="3"/>
      <c r="BYN539" s="3"/>
      <c r="BYO539" s="3"/>
      <c r="BYP539" s="3"/>
      <c r="BYQ539" s="3"/>
      <c r="BYR539" s="3"/>
      <c r="BYS539" s="3"/>
      <c r="BYT539" s="3"/>
      <c r="BYU539" s="3"/>
      <c r="BYV539" s="3"/>
      <c r="BYW539" s="3"/>
      <c r="BYX539" s="3"/>
      <c r="BYY539" s="3"/>
      <c r="BYZ539" s="3"/>
      <c r="BZA539" s="3"/>
      <c r="BZB539" s="3"/>
      <c r="BZC539" s="3"/>
      <c r="BZD539" s="3"/>
      <c r="BZE539" s="3"/>
      <c r="BZF539" s="3"/>
      <c r="BZG539" s="3"/>
      <c r="BZH539" s="3"/>
      <c r="BZI539" s="3"/>
      <c r="BZJ539" s="3"/>
      <c r="BZK539" s="3"/>
      <c r="BZL539" s="3"/>
      <c r="BZM539" s="3"/>
      <c r="BZN539" s="3"/>
      <c r="BZO539" s="3"/>
      <c r="BZP539" s="3"/>
      <c r="BZQ539" s="3"/>
      <c r="BZR539" s="3"/>
      <c r="BZS539" s="3"/>
      <c r="BZT539" s="3"/>
      <c r="BZU539" s="3"/>
      <c r="BZV539" s="3"/>
      <c r="BZW539" s="3"/>
      <c r="BZX539" s="3"/>
      <c r="BZY539" s="3"/>
      <c r="BZZ539" s="3"/>
      <c r="CAA539" s="3"/>
      <c r="CAB539" s="3"/>
      <c r="CAC539" s="3"/>
      <c r="CAD539" s="3"/>
      <c r="CAE539" s="3"/>
      <c r="CAF539" s="3"/>
      <c r="CAG539" s="3"/>
      <c r="CAH539" s="3"/>
      <c r="CAI539" s="3"/>
      <c r="CAJ539" s="3"/>
      <c r="CAK539" s="3"/>
      <c r="CAL539" s="3"/>
      <c r="CAM539" s="3"/>
      <c r="CAN539" s="3"/>
      <c r="CAO539" s="3"/>
      <c r="CAP539" s="3"/>
      <c r="CAQ539" s="3"/>
      <c r="CAR539" s="3"/>
      <c r="CAS539" s="3"/>
      <c r="CAT539" s="3"/>
      <c r="CAU539" s="3"/>
      <c r="CAV539" s="3"/>
      <c r="CAW539" s="3"/>
      <c r="CAX539" s="3"/>
      <c r="CAY539" s="3"/>
      <c r="CAZ539" s="3"/>
      <c r="CBA539" s="3"/>
      <c r="CBB539" s="3"/>
      <c r="CBC539" s="3"/>
      <c r="CBD539" s="3"/>
      <c r="CBE539" s="3"/>
      <c r="CBF539" s="3"/>
      <c r="CBG539" s="3"/>
      <c r="CBH539" s="3"/>
      <c r="CBI539" s="3"/>
      <c r="CBJ539" s="3"/>
      <c r="CBK539" s="3"/>
      <c r="CBL539" s="3"/>
      <c r="CBM539" s="3"/>
      <c r="CBN539" s="3"/>
      <c r="CBO539" s="3"/>
      <c r="CBP539" s="3"/>
      <c r="CBQ539" s="3"/>
      <c r="CBR539" s="3"/>
      <c r="CBS539" s="3"/>
      <c r="CBT539" s="3"/>
      <c r="CBU539" s="3"/>
      <c r="CBV539" s="3"/>
      <c r="CBW539" s="3"/>
      <c r="CBX539" s="3"/>
      <c r="CBY539" s="3"/>
      <c r="CBZ539" s="3"/>
      <c r="CCA539" s="3"/>
      <c r="CCB539" s="3"/>
      <c r="CCC539" s="3"/>
      <c r="CCD539" s="3"/>
      <c r="CCE539" s="3"/>
      <c r="CCF539" s="3"/>
      <c r="CCG539" s="3"/>
      <c r="CCH539" s="3"/>
      <c r="CCI539" s="3"/>
      <c r="CCJ539" s="3"/>
      <c r="CCK539" s="3"/>
      <c r="CCL539" s="3"/>
      <c r="CCM539" s="3"/>
      <c r="CCN539" s="3"/>
      <c r="CCO539" s="3"/>
      <c r="CCP539" s="3"/>
      <c r="CCQ539" s="3"/>
      <c r="CCR539" s="3"/>
      <c r="CCS539" s="3"/>
      <c r="CCT539" s="3"/>
      <c r="CCU539" s="3"/>
      <c r="CCV539" s="3"/>
      <c r="CCW539" s="3"/>
      <c r="CCX539" s="3"/>
      <c r="CCY539" s="3"/>
      <c r="CCZ539" s="3"/>
      <c r="CDA539" s="3"/>
      <c r="CDB539" s="3"/>
      <c r="CDC539" s="3"/>
      <c r="CDD539" s="3"/>
      <c r="CDE539" s="3"/>
      <c r="CDF539" s="3"/>
      <c r="CDG539" s="3"/>
      <c r="CDH539" s="3"/>
      <c r="CDI539" s="3"/>
      <c r="CDJ539" s="3"/>
      <c r="CDK539" s="3"/>
      <c r="CDL539" s="3"/>
      <c r="CDM539" s="3"/>
      <c r="CDN539" s="3"/>
      <c r="CDO539" s="3"/>
      <c r="CDP539" s="3"/>
      <c r="CDQ539" s="3"/>
      <c r="CDR539" s="3"/>
      <c r="CDS539" s="3"/>
      <c r="CDT539" s="3"/>
      <c r="CDU539" s="3"/>
      <c r="CDV539" s="3"/>
      <c r="CDW539" s="3"/>
      <c r="CDX539" s="3"/>
      <c r="CDY539" s="3"/>
      <c r="CDZ539" s="3"/>
      <c r="CEA539" s="3"/>
      <c r="CEB539" s="3"/>
      <c r="CEC539" s="3"/>
      <c r="CED539" s="3"/>
      <c r="CEE539" s="3"/>
      <c r="CEF539" s="3"/>
      <c r="CEG539" s="3"/>
      <c r="CEH539" s="3"/>
      <c r="CEI539" s="3"/>
      <c r="CEJ539" s="3"/>
      <c r="CEK539" s="3"/>
      <c r="CEL539" s="3"/>
      <c r="CEM539" s="3"/>
      <c r="CEN539" s="3"/>
      <c r="CEO539" s="3"/>
      <c r="CEP539" s="3"/>
      <c r="CEQ539" s="3"/>
      <c r="CER539" s="3"/>
      <c r="CES539" s="3"/>
      <c r="CET539" s="3"/>
      <c r="CEU539" s="3"/>
      <c r="CEV539" s="3"/>
      <c r="CEW539" s="3"/>
      <c r="CEX539" s="3"/>
      <c r="CEY539" s="3"/>
      <c r="CEZ539" s="3"/>
      <c r="CFA539" s="3"/>
      <c r="CFB539" s="3"/>
      <c r="CFC539" s="3"/>
      <c r="CFD539" s="3"/>
      <c r="CFE539" s="3"/>
      <c r="CFF539" s="3"/>
      <c r="CFG539" s="3"/>
      <c r="CFH539" s="3"/>
      <c r="CFI539" s="3"/>
      <c r="CFJ539" s="3"/>
      <c r="CFK539" s="3"/>
      <c r="CFL539" s="3"/>
      <c r="CFM539" s="3"/>
      <c r="CFN539" s="3"/>
      <c r="CFO539" s="3"/>
      <c r="CFP539" s="3"/>
      <c r="CFQ539" s="3"/>
      <c r="CFR539" s="3"/>
      <c r="CFS539" s="3"/>
      <c r="CFT539" s="3"/>
      <c r="CFU539" s="3"/>
      <c r="CFV539" s="3"/>
      <c r="CFW539" s="3"/>
      <c r="CFX539" s="3"/>
      <c r="CFY539" s="3"/>
      <c r="CFZ539" s="3"/>
      <c r="CGA539" s="3"/>
      <c r="CGB539" s="3"/>
      <c r="CGC539" s="3"/>
      <c r="CGD539" s="3"/>
      <c r="CGE539" s="3"/>
      <c r="CGF539" s="3"/>
      <c r="CGG539" s="3"/>
      <c r="CGH539" s="3"/>
      <c r="CGI539" s="3"/>
      <c r="CGJ539" s="3"/>
      <c r="CGK539" s="3"/>
      <c r="CGL539" s="3"/>
      <c r="CGM539" s="3"/>
      <c r="CGN539" s="3"/>
      <c r="CGO539" s="3"/>
      <c r="CGP539" s="3"/>
      <c r="CGQ539" s="3"/>
      <c r="CGR539" s="3"/>
      <c r="CGS539" s="3"/>
      <c r="CGT539" s="3"/>
      <c r="CGU539" s="3"/>
      <c r="CGV539" s="3"/>
      <c r="CGW539" s="3"/>
      <c r="CGX539" s="3"/>
      <c r="CGY539" s="3"/>
      <c r="CGZ539" s="3"/>
      <c r="CHA539" s="3"/>
      <c r="CHB539" s="3"/>
      <c r="CHC539" s="3"/>
      <c r="CHD539" s="3"/>
      <c r="CHE539" s="3"/>
      <c r="CHF539" s="3"/>
      <c r="CHG539" s="3"/>
      <c r="CHH539" s="3"/>
      <c r="CHI539" s="3"/>
      <c r="CHJ539" s="3"/>
      <c r="CHK539" s="3"/>
      <c r="CHL539" s="3"/>
      <c r="CHM539" s="3"/>
      <c r="CHN539" s="3"/>
      <c r="CHO539" s="3"/>
      <c r="CHP539" s="3"/>
      <c r="CHQ539" s="3"/>
      <c r="CHR539" s="3"/>
      <c r="CHS539" s="3"/>
      <c r="CHT539" s="3"/>
      <c r="CHU539" s="3"/>
      <c r="CHV539" s="3"/>
      <c r="CHW539" s="3"/>
      <c r="CHX539" s="3"/>
      <c r="CHY539" s="3"/>
      <c r="CHZ539" s="3"/>
      <c r="CIA539" s="3"/>
      <c r="CIB539" s="3"/>
      <c r="CIC539" s="3"/>
      <c r="CID539" s="3"/>
      <c r="CIE539" s="3"/>
      <c r="CIF539" s="3"/>
      <c r="CIG539" s="3"/>
      <c r="CIH539" s="3"/>
      <c r="CII539" s="3"/>
      <c r="CIJ539" s="3"/>
      <c r="CIK539" s="3"/>
      <c r="CIL539" s="3"/>
      <c r="CIM539" s="3"/>
      <c r="CIN539" s="3"/>
      <c r="CIO539" s="3"/>
      <c r="CIP539" s="3"/>
      <c r="CIQ539" s="3"/>
      <c r="CIR539" s="3"/>
      <c r="CIS539" s="3"/>
      <c r="CIT539" s="3"/>
      <c r="CIU539" s="3"/>
      <c r="CIV539" s="3"/>
      <c r="CIW539" s="3"/>
      <c r="CIX539" s="3"/>
      <c r="CIY539" s="3"/>
      <c r="CIZ539" s="3"/>
      <c r="CJA539" s="3"/>
      <c r="CJB539" s="3"/>
      <c r="CJC539" s="3"/>
      <c r="CJD539" s="3"/>
      <c r="CJE539" s="3"/>
      <c r="CJF539" s="3"/>
      <c r="CJG539" s="3"/>
      <c r="CJH539" s="3"/>
      <c r="CJI539" s="3"/>
      <c r="CJJ539" s="3"/>
      <c r="CJK539" s="3"/>
      <c r="CJL539" s="3"/>
      <c r="CJM539" s="3"/>
      <c r="CJN539" s="3"/>
      <c r="CJO539" s="3"/>
      <c r="CJP539" s="3"/>
      <c r="CJQ539" s="3"/>
      <c r="CJR539" s="3"/>
      <c r="CJS539" s="3"/>
      <c r="CJT539" s="3"/>
      <c r="CJU539" s="3"/>
      <c r="CJV539" s="3"/>
      <c r="CJW539" s="3"/>
      <c r="CJX539" s="3"/>
      <c r="CJY539" s="3"/>
      <c r="CJZ539" s="3"/>
      <c r="CKA539" s="3"/>
      <c r="CKB539" s="3"/>
      <c r="CKC539" s="3"/>
      <c r="CKD539" s="3"/>
      <c r="CKE539" s="3"/>
      <c r="CKF539" s="3"/>
      <c r="CKG539" s="3"/>
      <c r="CKH539" s="3"/>
      <c r="CKI539" s="3"/>
      <c r="CKJ539" s="3"/>
      <c r="CKK539" s="3"/>
      <c r="CKL539" s="3"/>
      <c r="CKM539" s="3"/>
      <c r="CKN539" s="3"/>
      <c r="CKO539" s="3"/>
      <c r="CKP539" s="3"/>
      <c r="CKQ539" s="3"/>
      <c r="CKR539" s="3"/>
      <c r="CKS539" s="3"/>
      <c r="CKT539" s="3"/>
      <c r="CKU539" s="3"/>
      <c r="CKV539" s="3"/>
      <c r="CKW539" s="3"/>
      <c r="CKX539" s="3"/>
      <c r="CKY539" s="3"/>
      <c r="CKZ539" s="3"/>
      <c r="CLA539" s="3"/>
      <c r="CLB539" s="3"/>
      <c r="CLC539" s="3"/>
      <c r="CLD539" s="3"/>
      <c r="CLE539" s="3"/>
      <c r="CLF539" s="3"/>
      <c r="CLG539" s="3"/>
      <c r="CLH539" s="3"/>
      <c r="CLI539" s="3"/>
      <c r="CLJ539" s="3"/>
      <c r="CLK539" s="3"/>
      <c r="CLL539" s="3"/>
      <c r="CLM539" s="3"/>
      <c r="CLN539" s="3"/>
      <c r="CLO539" s="3"/>
      <c r="CLP539" s="3"/>
      <c r="CLQ539" s="3"/>
      <c r="CLR539" s="3"/>
      <c r="CLS539" s="3"/>
      <c r="CLT539" s="3"/>
      <c r="CLU539" s="3"/>
      <c r="CLV539" s="3"/>
      <c r="CLW539" s="3"/>
      <c r="CLX539" s="3"/>
      <c r="CLY539" s="3"/>
      <c r="CLZ539" s="3"/>
      <c r="CMA539" s="3"/>
      <c r="CMB539" s="3"/>
      <c r="CMC539" s="3"/>
      <c r="CMD539" s="3"/>
      <c r="CME539" s="3"/>
      <c r="CMF539" s="3"/>
      <c r="CMG539" s="3"/>
      <c r="CMH539" s="3"/>
      <c r="CMI539" s="3"/>
      <c r="CMJ539" s="3"/>
      <c r="CMK539" s="3"/>
      <c r="CML539" s="3"/>
      <c r="CMM539" s="3"/>
      <c r="CMN539" s="3"/>
      <c r="CMO539" s="3"/>
      <c r="CMP539" s="3"/>
      <c r="CMQ539" s="3"/>
      <c r="CMR539" s="3"/>
      <c r="CMS539" s="3"/>
      <c r="CMT539" s="3"/>
      <c r="CMU539" s="3"/>
      <c r="CMV539" s="3"/>
      <c r="CMW539" s="3"/>
      <c r="CMX539" s="3"/>
      <c r="CMY539" s="3"/>
      <c r="CMZ539" s="3"/>
      <c r="CNA539" s="3"/>
      <c r="CNB539" s="3"/>
      <c r="CNC539" s="3"/>
      <c r="CND539" s="3"/>
      <c r="CNE539" s="3"/>
      <c r="CNF539" s="3"/>
      <c r="CNG539" s="3"/>
      <c r="CNH539" s="3"/>
      <c r="CNI539" s="3"/>
      <c r="CNJ539" s="3"/>
      <c r="CNK539" s="3"/>
      <c r="CNL539" s="3"/>
      <c r="CNM539" s="3"/>
      <c r="CNN539" s="3"/>
      <c r="CNO539" s="3"/>
      <c r="CNP539" s="3"/>
      <c r="CNQ539" s="3"/>
      <c r="CNR539" s="3"/>
      <c r="CNS539" s="3"/>
      <c r="CNT539" s="3"/>
      <c r="CNU539" s="3"/>
      <c r="CNV539" s="3"/>
      <c r="CNW539" s="3"/>
      <c r="CNX539" s="3"/>
      <c r="CNY539" s="3"/>
      <c r="CNZ539" s="3"/>
      <c r="COA539" s="3"/>
      <c r="COB539" s="3"/>
      <c r="COC539" s="3"/>
      <c r="COD539" s="3"/>
      <c r="COE539" s="3"/>
      <c r="COF539" s="3"/>
      <c r="COG539" s="3"/>
      <c r="COH539" s="3"/>
      <c r="COI539" s="3"/>
      <c r="COJ539" s="3"/>
      <c r="COK539" s="3"/>
      <c r="COL539" s="3"/>
      <c r="COM539" s="3"/>
      <c r="CON539" s="3"/>
      <c r="COO539" s="3"/>
      <c r="COP539" s="3"/>
      <c r="COQ539" s="3"/>
      <c r="COR539" s="3"/>
      <c r="COS539" s="3"/>
      <c r="COT539" s="3"/>
      <c r="COU539" s="3"/>
      <c r="COV539" s="3"/>
      <c r="COW539" s="3"/>
      <c r="COX539" s="3"/>
      <c r="COY539" s="3"/>
      <c r="COZ539" s="3"/>
      <c r="CPA539" s="3"/>
      <c r="CPB539" s="3"/>
      <c r="CPC539" s="3"/>
      <c r="CPD539" s="3"/>
      <c r="CPE539" s="3"/>
      <c r="CPF539" s="3"/>
      <c r="CPG539" s="3"/>
      <c r="CPH539" s="3"/>
      <c r="CPI539" s="3"/>
      <c r="CPJ539" s="3"/>
      <c r="CPK539" s="3"/>
      <c r="CPL539" s="3"/>
      <c r="CPM539" s="3"/>
      <c r="CPN539" s="3"/>
      <c r="CPO539" s="3"/>
      <c r="CPP539" s="3"/>
      <c r="CPQ539" s="3"/>
      <c r="CPR539" s="3"/>
      <c r="CPS539" s="3"/>
      <c r="CPT539" s="3"/>
      <c r="CPU539" s="3"/>
      <c r="CPV539" s="3"/>
      <c r="CPW539" s="3"/>
      <c r="CPX539" s="3"/>
      <c r="CPY539" s="3"/>
      <c r="CPZ539" s="3"/>
      <c r="CQA539" s="3"/>
      <c r="CQB539" s="3"/>
      <c r="CQC539" s="3"/>
      <c r="CQD539" s="3"/>
      <c r="CQE539" s="3"/>
      <c r="CQF539" s="3"/>
      <c r="CQG539" s="3"/>
      <c r="CQH539" s="3"/>
      <c r="CQI539" s="3"/>
      <c r="CQJ539" s="3"/>
      <c r="CQK539" s="3"/>
      <c r="CQL539" s="3"/>
      <c r="CQM539" s="3"/>
      <c r="CQN539" s="3"/>
      <c r="CQO539" s="3"/>
      <c r="CQP539" s="3"/>
      <c r="CQQ539" s="3"/>
      <c r="CQR539" s="3"/>
      <c r="CQS539" s="3"/>
      <c r="CQT539" s="3"/>
      <c r="CQU539" s="3"/>
      <c r="CQV539" s="3"/>
      <c r="CQW539" s="3"/>
      <c r="CQX539" s="3"/>
      <c r="CQY539" s="3"/>
      <c r="CQZ539" s="3"/>
      <c r="CRA539" s="3"/>
      <c r="CRB539" s="3"/>
      <c r="CRC539" s="3"/>
      <c r="CRD539" s="3"/>
      <c r="CRE539" s="3"/>
      <c r="CRF539" s="3"/>
      <c r="CRG539" s="3"/>
      <c r="CRH539" s="3"/>
      <c r="CRI539" s="3"/>
      <c r="CRJ539" s="3"/>
      <c r="CRK539" s="3"/>
      <c r="CRL539" s="3"/>
      <c r="CRM539" s="3"/>
      <c r="CRN539" s="3"/>
      <c r="CRO539" s="3"/>
      <c r="CRP539" s="3"/>
      <c r="CRQ539" s="3"/>
      <c r="CRR539" s="3"/>
      <c r="CRS539" s="3"/>
      <c r="CRT539" s="3"/>
      <c r="CRU539" s="3"/>
      <c r="CRV539" s="3"/>
      <c r="CRW539" s="3"/>
      <c r="CRX539" s="3"/>
      <c r="CRY539" s="3"/>
      <c r="CRZ539" s="3"/>
      <c r="CSA539" s="3"/>
      <c r="CSB539" s="3"/>
      <c r="CSC539" s="3"/>
      <c r="CSD539" s="3"/>
      <c r="CSE539" s="3"/>
      <c r="CSF539" s="3"/>
      <c r="CSG539" s="3"/>
      <c r="CSH539" s="3"/>
      <c r="CSI539" s="3"/>
      <c r="CSJ539" s="3"/>
      <c r="CSK539" s="3"/>
      <c r="CSL539" s="3"/>
      <c r="CSM539" s="3"/>
      <c r="CSN539" s="3"/>
      <c r="CSO539" s="3"/>
      <c r="CSP539" s="3"/>
      <c r="CSQ539" s="3"/>
      <c r="CSR539" s="3"/>
      <c r="CSS539" s="3"/>
      <c r="CST539" s="3"/>
      <c r="CSU539" s="3"/>
      <c r="CSV539" s="3"/>
      <c r="CSW539" s="3"/>
      <c r="CSX539" s="3"/>
      <c r="CSY539" s="3"/>
      <c r="CSZ539" s="3"/>
      <c r="CTA539" s="3"/>
      <c r="CTB539" s="3"/>
      <c r="CTC539" s="3"/>
      <c r="CTD539" s="3"/>
      <c r="CTE539" s="3"/>
      <c r="CTF539" s="3"/>
      <c r="CTG539" s="3"/>
      <c r="CTH539" s="3"/>
      <c r="CTI539" s="3"/>
      <c r="CTJ539" s="3"/>
      <c r="CTK539" s="3"/>
      <c r="CTL539" s="3"/>
      <c r="CTM539" s="3"/>
      <c r="CTN539" s="3"/>
      <c r="CTO539" s="3"/>
      <c r="CTP539" s="3"/>
      <c r="CTQ539" s="3"/>
      <c r="CTR539" s="3"/>
      <c r="CTS539" s="3"/>
      <c r="CTT539" s="3"/>
      <c r="CTU539" s="3"/>
      <c r="CTV539" s="3"/>
      <c r="CTW539" s="3"/>
      <c r="CTX539" s="3"/>
      <c r="CTY539" s="3"/>
      <c r="CTZ539" s="3"/>
      <c r="CUA539" s="3"/>
      <c r="CUB539" s="3"/>
      <c r="CUC539" s="3"/>
      <c r="CUD539" s="3"/>
      <c r="CUE539" s="3"/>
      <c r="CUF539" s="3"/>
      <c r="CUG539" s="3"/>
      <c r="CUH539" s="3"/>
      <c r="CUI539" s="3"/>
      <c r="CUJ539" s="3"/>
      <c r="CUK539" s="3"/>
      <c r="CUL539" s="3"/>
      <c r="CUM539" s="3"/>
      <c r="CUN539" s="3"/>
      <c r="CUO539" s="3"/>
      <c r="CUP539" s="3"/>
      <c r="CUQ539" s="3"/>
      <c r="CUR539" s="3"/>
      <c r="CUS539" s="3"/>
      <c r="CUT539" s="3"/>
      <c r="CUU539" s="3"/>
      <c r="CUV539" s="3"/>
      <c r="CUW539" s="3"/>
      <c r="CUX539" s="3"/>
      <c r="CUY539" s="3"/>
      <c r="CUZ539" s="3"/>
      <c r="CVA539" s="3"/>
      <c r="CVB539" s="3"/>
      <c r="CVC539" s="3"/>
      <c r="CVD539" s="3"/>
      <c r="CVE539" s="3"/>
      <c r="CVF539" s="3"/>
      <c r="CVG539" s="3"/>
      <c r="CVH539" s="3"/>
      <c r="CVI539" s="3"/>
      <c r="CVJ539" s="3"/>
      <c r="CVK539" s="3"/>
      <c r="CVL539" s="3"/>
      <c r="CVM539" s="3"/>
      <c r="CVN539" s="3"/>
      <c r="CVO539" s="3"/>
      <c r="CVP539" s="3"/>
      <c r="CVQ539" s="3"/>
      <c r="CVR539" s="3"/>
      <c r="CVS539" s="3"/>
      <c r="CVT539" s="3"/>
      <c r="CVU539" s="3"/>
      <c r="CVV539" s="3"/>
      <c r="CVW539" s="3"/>
      <c r="CVX539" s="3"/>
      <c r="CVY539" s="3"/>
      <c r="CVZ539" s="3"/>
      <c r="CWA539" s="3"/>
      <c r="CWB539" s="3"/>
      <c r="CWC539" s="3"/>
      <c r="CWD539" s="3"/>
      <c r="CWE539" s="3"/>
      <c r="CWF539" s="3"/>
      <c r="CWG539" s="3"/>
      <c r="CWH539" s="3"/>
      <c r="CWI539" s="3"/>
      <c r="CWJ539" s="3"/>
      <c r="CWK539" s="3"/>
      <c r="CWL539" s="3"/>
      <c r="CWM539" s="3"/>
      <c r="CWN539" s="3"/>
      <c r="CWO539" s="3"/>
      <c r="CWP539" s="3"/>
      <c r="CWQ539" s="3"/>
      <c r="CWR539" s="3"/>
      <c r="CWS539" s="3"/>
      <c r="CWT539" s="3"/>
      <c r="CWU539" s="3"/>
      <c r="CWV539" s="3"/>
      <c r="CWW539" s="3"/>
      <c r="CWX539" s="3"/>
      <c r="CWY539" s="3"/>
      <c r="CWZ539" s="3"/>
      <c r="CXA539" s="3"/>
      <c r="CXB539" s="3"/>
      <c r="CXC539" s="3"/>
      <c r="CXD539" s="3"/>
      <c r="CXE539" s="3"/>
      <c r="CXF539" s="3"/>
      <c r="CXG539" s="3"/>
      <c r="CXH539" s="3"/>
      <c r="CXI539" s="3"/>
      <c r="CXJ539" s="3"/>
      <c r="CXK539" s="3"/>
      <c r="CXL539" s="3"/>
      <c r="CXM539" s="3"/>
      <c r="CXN539" s="3"/>
      <c r="CXO539" s="3"/>
      <c r="CXP539" s="3"/>
      <c r="CXQ539" s="3"/>
      <c r="CXR539" s="3"/>
      <c r="CXS539" s="3"/>
      <c r="CXT539" s="3"/>
      <c r="CXU539" s="3"/>
      <c r="CXV539" s="3"/>
      <c r="CXW539" s="3"/>
      <c r="CXX539" s="3"/>
      <c r="CXY539" s="3"/>
      <c r="CXZ539" s="3"/>
      <c r="CYA539" s="3"/>
      <c r="CYB539" s="3"/>
      <c r="CYC539" s="3"/>
      <c r="CYD539" s="3"/>
      <c r="CYE539" s="3"/>
      <c r="CYF539" s="3"/>
      <c r="CYG539" s="3"/>
      <c r="CYH539" s="3"/>
      <c r="CYI539" s="3"/>
      <c r="CYJ539" s="3"/>
      <c r="CYK539" s="3"/>
      <c r="CYL539" s="3"/>
      <c r="CYM539" s="3"/>
      <c r="CYN539" s="3"/>
      <c r="CYO539" s="3"/>
      <c r="CYP539" s="3"/>
      <c r="CYQ539" s="3"/>
      <c r="CYR539" s="3"/>
      <c r="CYS539" s="3"/>
      <c r="CYT539" s="3"/>
      <c r="CYU539" s="3"/>
      <c r="CYV539" s="3"/>
      <c r="CYW539" s="3"/>
      <c r="CYX539" s="3"/>
      <c r="CYY539" s="3"/>
      <c r="CYZ539" s="3"/>
      <c r="CZA539" s="3"/>
      <c r="CZB539" s="3"/>
      <c r="CZC539" s="3"/>
      <c r="CZD539" s="3"/>
      <c r="CZE539" s="3"/>
      <c r="CZF539" s="3"/>
      <c r="CZG539" s="3"/>
      <c r="CZH539" s="3"/>
      <c r="CZI539" s="3"/>
      <c r="CZJ539" s="3"/>
      <c r="CZK539" s="3"/>
      <c r="CZL539" s="3"/>
      <c r="CZM539" s="3"/>
      <c r="CZN539" s="3"/>
      <c r="CZO539" s="3"/>
      <c r="CZP539" s="3"/>
      <c r="CZQ539" s="3"/>
      <c r="CZR539" s="3"/>
      <c r="CZS539" s="3"/>
      <c r="CZT539" s="3"/>
      <c r="CZU539" s="3"/>
      <c r="CZV539" s="3"/>
      <c r="CZW539" s="3"/>
      <c r="CZX539" s="3"/>
      <c r="CZY539" s="3"/>
      <c r="CZZ539" s="3"/>
      <c r="DAA539" s="3"/>
      <c r="DAB539" s="3"/>
      <c r="DAC539" s="3"/>
      <c r="DAD539" s="3"/>
      <c r="DAE539" s="3"/>
      <c r="DAF539" s="3"/>
      <c r="DAG539" s="3"/>
      <c r="DAH539" s="3"/>
      <c r="DAI539" s="3"/>
      <c r="DAJ539" s="3"/>
      <c r="DAK539" s="3"/>
      <c r="DAL539" s="3"/>
      <c r="DAM539" s="3"/>
      <c r="DAN539" s="3"/>
      <c r="DAO539" s="3"/>
      <c r="DAP539" s="3"/>
      <c r="DAQ539" s="3"/>
      <c r="DAR539" s="3"/>
      <c r="DAS539" s="3"/>
      <c r="DAT539" s="3"/>
      <c r="DAU539" s="3"/>
      <c r="DAV539" s="3"/>
      <c r="DAW539" s="3"/>
      <c r="DAX539" s="3"/>
      <c r="DAY539" s="3"/>
      <c r="DAZ539" s="3"/>
      <c r="DBA539" s="3"/>
      <c r="DBB539" s="3"/>
      <c r="DBC539" s="3"/>
      <c r="DBD539" s="3"/>
      <c r="DBE539" s="3"/>
      <c r="DBF539" s="3"/>
      <c r="DBG539" s="3"/>
      <c r="DBH539" s="3"/>
      <c r="DBI539" s="3"/>
      <c r="DBJ539" s="3"/>
      <c r="DBK539" s="3"/>
      <c r="DBL539" s="3"/>
      <c r="DBM539" s="3"/>
      <c r="DBN539" s="3"/>
      <c r="DBO539" s="3"/>
      <c r="DBP539" s="3"/>
      <c r="DBQ539" s="3"/>
      <c r="DBR539" s="3"/>
      <c r="DBS539" s="3"/>
      <c r="DBT539" s="3"/>
      <c r="DBU539" s="3"/>
      <c r="DBV539" s="3"/>
      <c r="DBW539" s="3"/>
      <c r="DBX539" s="3"/>
      <c r="DBY539" s="3"/>
      <c r="DBZ539" s="3"/>
      <c r="DCA539" s="3"/>
      <c r="DCB539" s="3"/>
      <c r="DCC539" s="3"/>
      <c r="DCD539" s="3"/>
      <c r="DCE539" s="3"/>
      <c r="DCF539" s="3"/>
      <c r="DCG539" s="3"/>
      <c r="DCH539" s="3"/>
      <c r="DCI539" s="3"/>
      <c r="DCJ539" s="3"/>
      <c r="DCK539" s="3"/>
      <c r="DCL539" s="3"/>
      <c r="DCM539" s="3"/>
      <c r="DCN539" s="3"/>
      <c r="DCO539" s="3"/>
      <c r="DCP539" s="3"/>
      <c r="DCQ539" s="3"/>
      <c r="DCR539" s="3"/>
      <c r="DCS539" s="3"/>
      <c r="DCT539" s="3"/>
      <c r="DCU539" s="3"/>
      <c r="DCV539" s="3"/>
      <c r="DCW539" s="3"/>
      <c r="DCX539" s="3"/>
      <c r="DCY539" s="3"/>
      <c r="DCZ539" s="3"/>
      <c r="DDA539" s="3"/>
      <c r="DDB539" s="3"/>
      <c r="DDC539" s="3"/>
      <c r="DDD539" s="3"/>
      <c r="DDE539" s="3"/>
      <c r="DDF539" s="3"/>
      <c r="DDG539" s="3"/>
      <c r="DDH539" s="3"/>
      <c r="DDI539" s="3"/>
      <c r="DDJ539" s="3"/>
      <c r="DDK539" s="3"/>
      <c r="DDL539" s="3"/>
      <c r="DDM539" s="3"/>
      <c r="DDN539" s="3"/>
      <c r="DDO539" s="3"/>
      <c r="DDP539" s="3"/>
      <c r="DDQ539" s="3"/>
      <c r="DDR539" s="3"/>
      <c r="DDS539" s="3"/>
      <c r="DDT539" s="3"/>
      <c r="DDU539" s="3"/>
      <c r="DDV539" s="3"/>
      <c r="DDW539" s="3"/>
      <c r="DDX539" s="3"/>
      <c r="DDY539" s="3"/>
      <c r="DDZ539" s="3"/>
      <c r="DEA539" s="3"/>
      <c r="DEB539" s="3"/>
      <c r="DEC539" s="3"/>
      <c r="DED539" s="3"/>
      <c r="DEE539" s="3"/>
      <c r="DEF539" s="3"/>
      <c r="DEG539" s="3"/>
      <c r="DEH539" s="3"/>
      <c r="DEI539" s="3"/>
      <c r="DEJ539" s="3"/>
      <c r="DEK539" s="3"/>
      <c r="DEL539" s="3"/>
      <c r="DEM539" s="3"/>
      <c r="DEN539" s="3"/>
      <c r="DEO539" s="3"/>
      <c r="DEP539" s="3"/>
      <c r="DEQ539" s="3"/>
      <c r="DER539" s="3"/>
      <c r="DES539" s="3"/>
      <c r="DET539" s="3"/>
      <c r="DEU539" s="3"/>
      <c r="DEV539" s="3"/>
      <c r="DEW539" s="3"/>
      <c r="DEX539" s="3"/>
      <c r="DEY539" s="3"/>
      <c r="DEZ539" s="3"/>
      <c r="DFA539" s="3"/>
      <c r="DFB539" s="3"/>
      <c r="DFC539" s="3"/>
      <c r="DFD539" s="3"/>
      <c r="DFE539" s="3"/>
      <c r="DFF539" s="3"/>
      <c r="DFG539" s="3"/>
      <c r="DFH539" s="3"/>
      <c r="DFI539" s="3"/>
      <c r="DFJ539" s="3"/>
      <c r="DFK539" s="3"/>
      <c r="DFL539" s="3"/>
      <c r="DFM539" s="3"/>
      <c r="DFN539" s="3"/>
      <c r="DFO539" s="3"/>
      <c r="DFP539" s="3"/>
      <c r="DFQ539" s="3"/>
      <c r="DFR539" s="3"/>
      <c r="DFS539" s="3"/>
      <c r="DFT539" s="3"/>
      <c r="DFU539" s="3"/>
      <c r="DFV539" s="3"/>
      <c r="DFW539" s="3"/>
      <c r="DFX539" s="3"/>
      <c r="DFY539" s="3"/>
      <c r="DFZ539" s="3"/>
      <c r="DGA539" s="3"/>
      <c r="DGB539" s="3"/>
      <c r="DGC539" s="3"/>
      <c r="DGD539" s="3"/>
      <c r="DGE539" s="3"/>
      <c r="DGF539" s="3"/>
      <c r="DGG539" s="3"/>
      <c r="DGH539" s="3"/>
      <c r="DGI539" s="3"/>
      <c r="DGJ539" s="3"/>
      <c r="DGK539" s="3"/>
      <c r="DGL539" s="3"/>
      <c r="DGM539" s="3"/>
      <c r="DGN539" s="3"/>
      <c r="DGO539" s="3"/>
      <c r="DGP539" s="3"/>
      <c r="DGQ539" s="3"/>
      <c r="DGR539" s="3"/>
      <c r="DGS539" s="3"/>
      <c r="DGT539" s="3"/>
      <c r="DGU539" s="3"/>
      <c r="DGV539" s="3"/>
      <c r="DGW539" s="3"/>
      <c r="DGX539" s="3"/>
      <c r="DGY539" s="3"/>
      <c r="DGZ539" s="3"/>
      <c r="DHA539" s="3"/>
      <c r="DHB539" s="3"/>
      <c r="DHC539" s="3"/>
      <c r="DHD539" s="3"/>
      <c r="DHE539" s="3"/>
      <c r="DHF539" s="3"/>
      <c r="DHG539" s="3"/>
      <c r="DHH539" s="3"/>
      <c r="DHI539" s="3"/>
      <c r="DHJ539" s="3"/>
      <c r="DHK539" s="3"/>
      <c r="DHL539" s="3"/>
      <c r="DHM539" s="3"/>
      <c r="DHN539" s="3"/>
      <c r="DHO539" s="3"/>
      <c r="DHP539" s="3"/>
      <c r="DHQ539" s="3"/>
      <c r="DHR539" s="3"/>
      <c r="DHS539" s="3"/>
      <c r="DHT539" s="3"/>
      <c r="DHU539" s="3"/>
      <c r="DHV539" s="3"/>
      <c r="DHW539" s="3"/>
      <c r="DHX539" s="3"/>
      <c r="DHY539" s="3"/>
      <c r="DHZ539" s="3"/>
      <c r="DIA539" s="3"/>
      <c r="DIB539" s="3"/>
      <c r="DIC539" s="3"/>
      <c r="DID539" s="3"/>
      <c r="DIE539" s="3"/>
      <c r="DIF539" s="3"/>
      <c r="DIG539" s="3"/>
      <c r="DIH539" s="3"/>
      <c r="DII539" s="3"/>
      <c r="DIJ539" s="3"/>
      <c r="DIK539" s="3"/>
      <c r="DIL539" s="3"/>
      <c r="DIM539" s="3"/>
      <c r="DIN539" s="3"/>
      <c r="DIO539" s="3"/>
      <c r="DIP539" s="3"/>
      <c r="DIQ539" s="3"/>
      <c r="DIR539" s="3"/>
      <c r="DIS539" s="3"/>
      <c r="DIT539" s="3"/>
      <c r="DIU539" s="3"/>
      <c r="DIV539" s="3"/>
      <c r="DIW539" s="3"/>
      <c r="DIX539" s="3"/>
      <c r="DIY539" s="3"/>
      <c r="DIZ539" s="3"/>
      <c r="DJA539" s="3"/>
      <c r="DJB539" s="3"/>
      <c r="DJC539" s="3"/>
      <c r="DJD539" s="3"/>
      <c r="DJE539" s="3"/>
      <c r="DJF539" s="3"/>
      <c r="DJG539" s="3"/>
      <c r="DJH539" s="3"/>
      <c r="DJI539" s="3"/>
      <c r="DJJ539" s="3"/>
      <c r="DJK539" s="3"/>
      <c r="DJL539" s="3"/>
      <c r="DJM539" s="3"/>
      <c r="DJN539" s="3"/>
      <c r="DJO539" s="3"/>
      <c r="DJP539" s="3"/>
      <c r="DJQ539" s="3"/>
      <c r="DJR539" s="3"/>
      <c r="DJS539" s="3"/>
      <c r="DJT539" s="3"/>
      <c r="DJU539" s="3"/>
      <c r="DJV539" s="3"/>
      <c r="DJW539" s="3"/>
      <c r="DJX539" s="3"/>
      <c r="DJY539" s="3"/>
      <c r="DJZ539" s="3"/>
      <c r="DKA539" s="3"/>
      <c r="DKB539" s="3"/>
      <c r="DKC539" s="3"/>
      <c r="DKD539" s="3"/>
      <c r="DKE539" s="3"/>
      <c r="DKF539" s="3"/>
      <c r="DKG539" s="3"/>
      <c r="DKH539" s="3"/>
      <c r="DKI539" s="3"/>
      <c r="DKJ539" s="3"/>
      <c r="DKK539" s="3"/>
      <c r="DKL539" s="3"/>
      <c r="DKM539" s="3"/>
      <c r="DKN539" s="3"/>
      <c r="DKO539" s="3"/>
      <c r="DKP539" s="3"/>
      <c r="DKQ539" s="3"/>
      <c r="DKR539" s="3"/>
      <c r="DKS539" s="3"/>
      <c r="DKT539" s="3"/>
      <c r="DKU539" s="3"/>
      <c r="DKV539" s="3"/>
      <c r="DKW539" s="3"/>
      <c r="DKX539" s="3"/>
      <c r="DKY539" s="3"/>
      <c r="DKZ539" s="3"/>
      <c r="DLA539" s="3"/>
      <c r="DLB539" s="3"/>
      <c r="DLC539" s="3"/>
      <c r="DLD539" s="3"/>
      <c r="DLE539" s="3"/>
      <c r="DLF539" s="3"/>
      <c r="DLG539" s="3"/>
      <c r="DLH539" s="3"/>
      <c r="DLI539" s="3"/>
      <c r="DLJ539" s="3"/>
      <c r="DLK539" s="3"/>
      <c r="DLL539" s="3"/>
      <c r="DLM539" s="3"/>
      <c r="DLN539" s="3"/>
      <c r="DLO539" s="3"/>
      <c r="DLP539" s="3"/>
      <c r="DLQ539" s="3"/>
      <c r="DLR539" s="3"/>
      <c r="DLS539" s="3"/>
      <c r="DLT539" s="3"/>
      <c r="DLU539" s="3"/>
      <c r="DLV539" s="3"/>
      <c r="DLW539" s="3"/>
      <c r="DLX539" s="3"/>
      <c r="DLY539" s="3"/>
      <c r="DLZ539" s="3"/>
      <c r="DMA539" s="3"/>
      <c r="DMB539" s="3"/>
      <c r="DMC539" s="3"/>
      <c r="DMD539" s="3"/>
      <c r="DME539" s="3"/>
      <c r="DMF539" s="3"/>
      <c r="DMG539" s="3"/>
      <c r="DMH539" s="3"/>
      <c r="DMI539" s="3"/>
      <c r="DMJ539" s="3"/>
      <c r="DMK539" s="3"/>
      <c r="DML539" s="3"/>
      <c r="DMM539" s="3"/>
      <c r="DMN539" s="3"/>
      <c r="DMO539" s="3"/>
      <c r="DMP539" s="3"/>
      <c r="DMQ539" s="3"/>
      <c r="DMR539" s="3"/>
      <c r="DMS539" s="3"/>
      <c r="DMT539" s="3"/>
      <c r="DMU539" s="3"/>
      <c r="DMV539" s="3"/>
      <c r="DMW539" s="3"/>
      <c r="DMX539" s="3"/>
      <c r="DMY539" s="3"/>
      <c r="DMZ539" s="3"/>
      <c r="DNA539" s="3"/>
      <c r="DNB539" s="3"/>
      <c r="DNC539" s="3"/>
      <c r="DND539" s="3"/>
      <c r="DNE539" s="3"/>
      <c r="DNF539" s="3"/>
      <c r="DNG539" s="3"/>
      <c r="DNH539" s="3"/>
      <c r="DNI539" s="3"/>
      <c r="DNJ539" s="3"/>
      <c r="DNK539" s="3"/>
      <c r="DNL539" s="3"/>
      <c r="DNM539" s="3"/>
      <c r="DNN539" s="3"/>
      <c r="DNO539" s="3"/>
      <c r="DNP539" s="3"/>
      <c r="DNQ539" s="3"/>
      <c r="DNR539" s="3"/>
      <c r="DNS539" s="3"/>
      <c r="DNT539" s="3"/>
      <c r="DNU539" s="3"/>
      <c r="DNV539" s="3"/>
      <c r="DNW539" s="3"/>
      <c r="DNX539" s="3"/>
      <c r="DNY539" s="3"/>
      <c r="DNZ539" s="3"/>
      <c r="DOA539" s="3"/>
      <c r="DOB539" s="3"/>
      <c r="DOC539" s="3"/>
      <c r="DOD539" s="3"/>
      <c r="DOE539" s="3"/>
      <c r="DOF539" s="3"/>
      <c r="DOG539" s="3"/>
      <c r="DOH539" s="3"/>
      <c r="DOI539" s="3"/>
      <c r="DOJ539" s="3"/>
      <c r="DOK539" s="3"/>
      <c r="DOL539" s="3"/>
      <c r="DOM539" s="3"/>
      <c r="DON539" s="3"/>
      <c r="DOO539" s="3"/>
      <c r="DOP539" s="3"/>
      <c r="DOQ539" s="3"/>
      <c r="DOR539" s="3"/>
      <c r="DOS539" s="3"/>
      <c r="DOT539" s="3"/>
      <c r="DOU539" s="3"/>
      <c r="DOV539" s="3"/>
      <c r="DOW539" s="3"/>
      <c r="DOX539" s="3"/>
      <c r="DOY539" s="3"/>
      <c r="DOZ539" s="3"/>
      <c r="DPA539" s="3"/>
      <c r="DPB539" s="3"/>
      <c r="DPC539" s="3"/>
      <c r="DPD539" s="3"/>
      <c r="DPE539" s="3"/>
      <c r="DPF539" s="3"/>
      <c r="DPG539" s="3"/>
      <c r="DPH539" s="3"/>
      <c r="DPI539" s="3"/>
      <c r="DPJ539" s="3"/>
      <c r="DPK539" s="3"/>
      <c r="DPL539" s="3"/>
      <c r="DPM539" s="3"/>
      <c r="DPN539" s="3"/>
      <c r="DPO539" s="3"/>
      <c r="DPP539" s="3"/>
      <c r="DPQ539" s="3"/>
      <c r="DPR539" s="3"/>
      <c r="DPS539" s="3"/>
      <c r="DPT539" s="3"/>
      <c r="DPU539" s="3"/>
      <c r="DPV539" s="3"/>
      <c r="DPW539" s="3"/>
      <c r="DPX539" s="3"/>
      <c r="DPY539" s="3"/>
      <c r="DPZ539" s="3"/>
      <c r="DQA539" s="3"/>
      <c r="DQB539" s="3"/>
      <c r="DQC539" s="3"/>
      <c r="DQD539" s="3"/>
      <c r="DQE539" s="3"/>
      <c r="DQF539" s="3"/>
      <c r="DQG539" s="3"/>
      <c r="DQH539" s="3"/>
      <c r="DQI539" s="3"/>
      <c r="DQJ539" s="3"/>
      <c r="DQK539" s="3"/>
      <c r="DQL539" s="3"/>
      <c r="DQM539" s="3"/>
      <c r="DQN539" s="3"/>
      <c r="DQO539" s="3"/>
      <c r="DQP539" s="3"/>
      <c r="DQQ539" s="3"/>
      <c r="DQR539" s="3"/>
      <c r="DQS539" s="3"/>
      <c r="DQT539" s="3"/>
      <c r="DQU539" s="3"/>
      <c r="DQV539" s="3"/>
      <c r="DQW539" s="3"/>
      <c r="DQX539" s="3"/>
      <c r="DQY539" s="3"/>
      <c r="DQZ539" s="3"/>
      <c r="DRA539" s="3"/>
      <c r="DRB539" s="3"/>
      <c r="DRC539" s="3"/>
      <c r="DRD539" s="3"/>
      <c r="DRE539" s="3"/>
      <c r="DRF539" s="3"/>
      <c r="DRG539" s="3"/>
      <c r="DRH539" s="3"/>
      <c r="DRI539" s="3"/>
      <c r="DRJ539" s="3"/>
      <c r="DRK539" s="3"/>
      <c r="DRL539" s="3"/>
      <c r="DRM539" s="3"/>
      <c r="DRN539" s="3"/>
      <c r="DRO539" s="3"/>
      <c r="DRP539" s="3"/>
      <c r="DRQ539" s="3"/>
      <c r="DRR539" s="3"/>
      <c r="DRS539" s="3"/>
      <c r="DRT539" s="3"/>
      <c r="DRU539" s="3"/>
      <c r="DRV539" s="3"/>
      <c r="DRW539" s="3"/>
      <c r="DRX539" s="3"/>
      <c r="DRY539" s="3"/>
      <c r="DRZ539" s="3"/>
      <c r="DSA539" s="3"/>
      <c r="DSB539" s="3"/>
      <c r="DSC539" s="3"/>
      <c r="DSD539" s="3"/>
      <c r="DSE539" s="3"/>
      <c r="DSF539" s="3"/>
      <c r="DSG539" s="3"/>
      <c r="DSH539" s="3"/>
      <c r="DSI539" s="3"/>
      <c r="DSJ539" s="3"/>
      <c r="DSK539" s="3"/>
      <c r="DSL539" s="3"/>
      <c r="DSM539" s="3"/>
      <c r="DSN539" s="3"/>
      <c r="DSO539" s="3"/>
      <c r="DSP539" s="3"/>
      <c r="DSQ539" s="3"/>
      <c r="DSR539" s="3"/>
      <c r="DSS539" s="3"/>
      <c r="DST539" s="3"/>
      <c r="DSU539" s="3"/>
      <c r="DSV539" s="3"/>
      <c r="DSW539" s="3"/>
      <c r="DSX539" s="3"/>
      <c r="DSY539" s="3"/>
      <c r="DSZ539" s="3"/>
      <c r="DTA539" s="3"/>
      <c r="DTB539" s="3"/>
      <c r="DTC539" s="3"/>
      <c r="DTD539" s="3"/>
      <c r="DTE539" s="3"/>
      <c r="DTF539" s="3"/>
      <c r="DTG539" s="3"/>
      <c r="DTH539" s="3"/>
      <c r="DTI539" s="3"/>
      <c r="DTJ539" s="3"/>
      <c r="DTK539" s="3"/>
      <c r="DTL539" s="3"/>
      <c r="DTM539" s="3"/>
      <c r="DTN539" s="3"/>
      <c r="DTO539" s="3"/>
      <c r="DTP539" s="3"/>
      <c r="DTQ539" s="3"/>
      <c r="DTR539" s="3"/>
      <c r="DTS539" s="3"/>
      <c r="DTT539" s="3"/>
      <c r="DTU539" s="3"/>
      <c r="DTV539" s="3"/>
      <c r="DTW539" s="3"/>
      <c r="DTX539" s="3"/>
      <c r="DTY539" s="3"/>
      <c r="DTZ539" s="3"/>
      <c r="DUA539" s="3"/>
      <c r="DUB539" s="3"/>
      <c r="DUC539" s="3"/>
      <c r="DUD539" s="3"/>
      <c r="DUE539" s="3"/>
      <c r="DUF539" s="3"/>
      <c r="DUG539" s="3"/>
      <c r="DUH539" s="3"/>
      <c r="DUI539" s="3"/>
      <c r="DUJ539" s="3"/>
      <c r="DUK539" s="3"/>
      <c r="DUL539" s="3"/>
      <c r="DUM539" s="3"/>
      <c r="DUN539" s="3"/>
      <c r="DUO539" s="3"/>
      <c r="DUP539" s="3"/>
      <c r="DUQ539" s="3"/>
      <c r="DUR539" s="3"/>
      <c r="DUS539" s="3"/>
      <c r="DUT539" s="3"/>
      <c r="DUU539" s="3"/>
      <c r="DUV539" s="3"/>
      <c r="DUW539" s="3"/>
      <c r="DUX539" s="3"/>
      <c r="DUY539" s="3"/>
      <c r="DUZ539" s="3"/>
      <c r="DVA539" s="3"/>
      <c r="DVB539" s="3"/>
      <c r="DVC539" s="3"/>
      <c r="DVD539" s="3"/>
      <c r="DVE539" s="3"/>
      <c r="DVF539" s="3"/>
      <c r="DVG539" s="3"/>
      <c r="DVH539" s="3"/>
      <c r="DVI539" s="3"/>
      <c r="DVJ539" s="3"/>
      <c r="DVK539" s="3"/>
      <c r="DVL539" s="3"/>
      <c r="DVM539" s="3"/>
      <c r="DVN539" s="3"/>
      <c r="DVO539" s="3"/>
      <c r="DVP539" s="3"/>
      <c r="DVQ539" s="3"/>
      <c r="DVR539" s="3"/>
      <c r="DVS539" s="3"/>
      <c r="DVT539" s="3"/>
      <c r="DVU539" s="3"/>
      <c r="DVV539" s="3"/>
      <c r="DVW539" s="3"/>
      <c r="DVX539" s="3"/>
      <c r="DVY539" s="3"/>
      <c r="DVZ539" s="3"/>
      <c r="DWA539" s="3"/>
      <c r="DWB539" s="3"/>
      <c r="DWC539" s="3"/>
      <c r="DWD539" s="3"/>
      <c r="DWE539" s="3"/>
      <c r="DWF539" s="3"/>
      <c r="DWG539" s="3"/>
      <c r="DWH539" s="3"/>
      <c r="DWI539" s="3"/>
      <c r="DWJ539" s="3"/>
      <c r="DWK539" s="3"/>
      <c r="DWL539" s="3"/>
      <c r="DWM539" s="3"/>
      <c r="DWN539" s="3"/>
      <c r="DWO539" s="3"/>
      <c r="DWP539" s="3"/>
      <c r="DWQ539" s="3"/>
      <c r="DWR539" s="3"/>
      <c r="DWS539" s="3"/>
      <c r="DWT539" s="3"/>
      <c r="DWU539" s="3"/>
      <c r="DWV539" s="3"/>
      <c r="DWW539" s="3"/>
      <c r="DWX539" s="3"/>
      <c r="DWY539" s="3"/>
      <c r="DWZ539" s="3"/>
      <c r="DXA539" s="3"/>
      <c r="DXB539" s="3"/>
      <c r="DXC539" s="3"/>
      <c r="DXD539" s="3"/>
      <c r="DXE539" s="3"/>
      <c r="DXF539" s="3"/>
      <c r="DXG539" s="3"/>
      <c r="DXH539" s="3"/>
      <c r="DXI539" s="3"/>
      <c r="DXJ539" s="3"/>
      <c r="DXK539" s="3"/>
      <c r="DXL539" s="3"/>
      <c r="DXM539" s="3"/>
      <c r="DXN539" s="3"/>
      <c r="DXO539" s="3"/>
      <c r="DXP539" s="3"/>
      <c r="DXQ539" s="3"/>
      <c r="DXR539" s="3"/>
      <c r="DXS539" s="3"/>
      <c r="DXT539" s="3"/>
      <c r="DXU539" s="3"/>
      <c r="DXV539" s="3"/>
      <c r="DXW539" s="3"/>
      <c r="DXX539" s="3"/>
      <c r="DXY539" s="3"/>
      <c r="DXZ539" s="3"/>
      <c r="DYA539" s="3"/>
      <c r="DYB539" s="3"/>
      <c r="DYC539" s="3"/>
      <c r="DYD539" s="3"/>
      <c r="DYE539" s="3"/>
      <c r="DYF539" s="3"/>
      <c r="DYG539" s="3"/>
      <c r="DYH539" s="3"/>
      <c r="DYI539" s="3"/>
      <c r="DYJ539" s="3"/>
      <c r="DYK539" s="3"/>
      <c r="DYL539" s="3"/>
      <c r="DYM539" s="3"/>
      <c r="DYN539" s="3"/>
      <c r="DYO539" s="3"/>
      <c r="DYP539" s="3"/>
      <c r="DYQ539" s="3"/>
      <c r="DYR539" s="3"/>
      <c r="DYS539" s="3"/>
      <c r="DYT539" s="3"/>
      <c r="DYU539" s="3"/>
      <c r="DYV539" s="3"/>
      <c r="DYW539" s="3"/>
      <c r="DYX539" s="3"/>
      <c r="DYY539" s="3"/>
      <c r="DYZ539" s="3"/>
      <c r="DZA539" s="3"/>
      <c r="DZB539" s="3"/>
      <c r="DZC539" s="3"/>
      <c r="DZD539" s="3"/>
      <c r="DZE539" s="3"/>
      <c r="DZF539" s="3"/>
      <c r="DZG539" s="3"/>
      <c r="DZH539" s="3"/>
      <c r="DZI539" s="3"/>
      <c r="DZJ539" s="3"/>
      <c r="DZK539" s="3"/>
      <c r="DZL539" s="3"/>
      <c r="DZM539" s="3"/>
      <c r="DZN539" s="3"/>
      <c r="DZO539" s="3"/>
      <c r="DZP539" s="3"/>
      <c r="DZQ539" s="3"/>
      <c r="DZR539" s="3"/>
      <c r="DZS539" s="3"/>
      <c r="DZT539" s="3"/>
      <c r="DZU539" s="3"/>
      <c r="DZV539" s="3"/>
      <c r="DZW539" s="3"/>
      <c r="DZX539" s="3"/>
      <c r="DZY539" s="3"/>
      <c r="DZZ539" s="3"/>
      <c r="EAA539" s="3"/>
      <c r="EAB539" s="3"/>
      <c r="EAC539" s="3"/>
      <c r="EAD539" s="3"/>
      <c r="EAE539" s="3"/>
      <c r="EAF539" s="3"/>
      <c r="EAG539" s="3"/>
      <c r="EAH539" s="3"/>
      <c r="EAI539" s="3"/>
      <c r="EAJ539" s="3"/>
      <c r="EAK539" s="3"/>
      <c r="EAL539" s="3"/>
      <c r="EAM539" s="3"/>
      <c r="EAN539" s="3"/>
      <c r="EAO539" s="3"/>
      <c r="EAP539" s="3"/>
      <c r="EAQ539" s="3"/>
      <c r="EAR539" s="3"/>
      <c r="EAS539" s="3"/>
      <c r="EAT539" s="3"/>
      <c r="EAU539" s="3"/>
      <c r="EAV539" s="3"/>
      <c r="EAW539" s="3"/>
      <c r="EAX539" s="3"/>
      <c r="EAY539" s="3"/>
      <c r="EAZ539" s="3"/>
      <c r="EBA539" s="3"/>
      <c r="EBB539" s="3"/>
      <c r="EBC539" s="3"/>
      <c r="EBD539" s="3"/>
      <c r="EBE539" s="3"/>
      <c r="EBF539" s="3"/>
      <c r="EBG539" s="3"/>
      <c r="EBH539" s="3"/>
      <c r="EBI539" s="3"/>
      <c r="EBJ539" s="3"/>
      <c r="EBK539" s="3"/>
      <c r="EBL539" s="3"/>
      <c r="EBM539" s="3"/>
      <c r="EBN539" s="3"/>
      <c r="EBO539" s="3"/>
      <c r="EBP539" s="3"/>
      <c r="EBQ539" s="3"/>
      <c r="EBR539" s="3"/>
      <c r="EBS539" s="3"/>
      <c r="EBT539" s="3"/>
      <c r="EBU539" s="3"/>
      <c r="EBV539" s="3"/>
      <c r="EBW539" s="3"/>
      <c r="EBX539" s="3"/>
      <c r="EBY539" s="3"/>
      <c r="EBZ539" s="3"/>
      <c r="ECA539" s="3"/>
      <c r="ECB539" s="3"/>
      <c r="ECC539" s="3"/>
      <c r="ECD539" s="3"/>
      <c r="ECE539" s="3"/>
      <c r="ECF539" s="3"/>
      <c r="ECG539" s="3"/>
      <c r="ECH539" s="3"/>
      <c r="ECI539" s="3"/>
      <c r="ECJ539" s="3"/>
      <c r="ECK539" s="3"/>
      <c r="ECL539" s="3"/>
      <c r="ECM539" s="3"/>
      <c r="ECN539" s="3"/>
      <c r="ECO539" s="3"/>
      <c r="ECP539" s="3"/>
      <c r="ECQ539" s="3"/>
      <c r="ECR539" s="3"/>
      <c r="ECS539" s="3"/>
      <c r="ECT539" s="3"/>
      <c r="ECU539" s="3"/>
      <c r="ECV539" s="3"/>
      <c r="ECW539" s="3"/>
      <c r="ECX539" s="3"/>
      <c r="ECY539" s="3"/>
      <c r="ECZ539" s="3"/>
      <c r="EDA539" s="3"/>
      <c r="EDB539" s="3"/>
      <c r="EDC539" s="3"/>
      <c r="EDD539" s="3"/>
      <c r="EDE539" s="3"/>
      <c r="EDF539" s="3"/>
      <c r="EDG539" s="3"/>
      <c r="EDH539" s="3"/>
      <c r="EDI539" s="3"/>
      <c r="EDJ539" s="3"/>
      <c r="EDK539" s="3"/>
      <c r="EDL539" s="3"/>
      <c r="EDM539" s="3"/>
      <c r="EDN539" s="3"/>
      <c r="EDO539" s="3"/>
      <c r="EDP539" s="3"/>
      <c r="EDQ539" s="3"/>
      <c r="EDR539" s="3"/>
      <c r="EDS539" s="3"/>
      <c r="EDT539" s="3"/>
      <c r="EDU539" s="3"/>
      <c r="EDV539" s="3"/>
      <c r="EDW539" s="3"/>
      <c r="EDX539" s="3"/>
      <c r="EDY539" s="3"/>
      <c r="EDZ539" s="3"/>
      <c r="EEA539" s="3"/>
      <c r="EEB539" s="3"/>
      <c r="EEC539" s="3"/>
      <c r="EED539" s="3"/>
      <c r="EEE539" s="3"/>
      <c r="EEF539" s="3"/>
      <c r="EEG539" s="3"/>
      <c r="EEH539" s="3"/>
      <c r="EEI539" s="3"/>
      <c r="EEJ539" s="3"/>
      <c r="EEK539" s="3"/>
      <c r="EEL539" s="3"/>
      <c r="EEM539" s="3"/>
      <c r="EEN539" s="3"/>
      <c r="EEO539" s="3"/>
      <c r="EEP539" s="3"/>
      <c r="EEQ539" s="3"/>
      <c r="EER539" s="3"/>
      <c r="EES539" s="3"/>
      <c r="EET539" s="3"/>
      <c r="EEU539" s="3"/>
      <c r="EEV539" s="3"/>
      <c r="EEW539" s="3"/>
      <c r="EEX539" s="3"/>
      <c r="EEY539" s="3"/>
      <c r="EEZ539" s="3"/>
      <c r="EFA539" s="3"/>
      <c r="EFB539" s="3"/>
      <c r="EFC539" s="3"/>
      <c r="EFD539" s="3"/>
      <c r="EFE539" s="3"/>
      <c r="EFF539" s="3"/>
      <c r="EFG539" s="3"/>
      <c r="EFH539" s="3"/>
      <c r="EFI539" s="3"/>
      <c r="EFJ539" s="3"/>
      <c r="EFK539" s="3"/>
      <c r="EFL539" s="3"/>
      <c r="EFM539" s="3"/>
      <c r="EFN539" s="3"/>
      <c r="EFO539" s="3"/>
      <c r="EFP539" s="3"/>
      <c r="EFQ539" s="3"/>
      <c r="EFR539" s="3"/>
      <c r="EFS539" s="3"/>
      <c r="EFT539" s="3"/>
      <c r="EFU539" s="3"/>
      <c r="EFV539" s="3"/>
      <c r="EFW539" s="3"/>
      <c r="EFX539" s="3"/>
      <c r="EFY539" s="3"/>
      <c r="EFZ539" s="3"/>
      <c r="EGA539" s="3"/>
      <c r="EGB539" s="3"/>
      <c r="EGC539" s="3"/>
      <c r="EGD539" s="3"/>
      <c r="EGE539" s="3"/>
      <c r="EGF539" s="3"/>
      <c r="EGG539" s="3"/>
      <c r="EGH539" s="3"/>
      <c r="EGI539" s="3"/>
      <c r="EGJ539" s="3"/>
      <c r="EGK539" s="3"/>
      <c r="EGL539" s="3"/>
      <c r="EGM539" s="3"/>
      <c r="EGN539" s="3"/>
      <c r="EGO539" s="3"/>
      <c r="EGP539" s="3"/>
      <c r="EGQ539" s="3"/>
      <c r="EGR539" s="3"/>
      <c r="EGS539" s="3"/>
      <c r="EGT539" s="3"/>
      <c r="EGU539" s="3"/>
      <c r="EGV539" s="3"/>
      <c r="EGW539" s="3"/>
      <c r="EGX539" s="3"/>
      <c r="EGY539" s="3"/>
      <c r="EGZ539" s="3"/>
      <c r="EHA539" s="3"/>
      <c r="EHB539" s="3"/>
      <c r="EHC539" s="3"/>
      <c r="EHD539" s="3"/>
      <c r="EHE539" s="3"/>
      <c r="EHF539" s="3"/>
      <c r="EHG539" s="3"/>
      <c r="EHH539" s="3"/>
      <c r="EHI539" s="3"/>
      <c r="EHJ539" s="3"/>
      <c r="EHK539" s="3"/>
      <c r="EHL539" s="3"/>
      <c r="EHM539" s="3"/>
      <c r="EHN539" s="3"/>
      <c r="EHO539" s="3"/>
      <c r="EHP539" s="3"/>
      <c r="EHQ539" s="3"/>
      <c r="EHR539" s="3"/>
      <c r="EHS539" s="3"/>
      <c r="EHT539" s="3"/>
      <c r="EHU539" s="3"/>
      <c r="EHV539" s="3"/>
      <c r="EHW539" s="3"/>
      <c r="EHX539" s="3"/>
      <c r="EHY539" s="3"/>
      <c r="EHZ539" s="3"/>
      <c r="EIA539" s="3"/>
      <c r="EIB539" s="3"/>
      <c r="EIC539" s="3"/>
      <c r="EID539" s="3"/>
      <c r="EIE539" s="3"/>
      <c r="EIF539" s="3"/>
      <c r="EIG539" s="3"/>
      <c r="EIH539" s="3"/>
      <c r="EII539" s="3"/>
      <c r="EIJ539" s="3"/>
      <c r="EIK539" s="3"/>
      <c r="EIL539" s="3"/>
      <c r="EIM539" s="3"/>
      <c r="EIN539" s="3"/>
      <c r="EIO539" s="3"/>
      <c r="EIP539" s="3"/>
      <c r="EIQ539" s="3"/>
      <c r="EIR539" s="3"/>
      <c r="EIS539" s="3"/>
      <c r="EIT539" s="3"/>
      <c r="EIU539" s="3"/>
      <c r="EIV539" s="3"/>
      <c r="EIW539" s="3"/>
      <c r="EIX539" s="3"/>
      <c r="EIY539" s="3"/>
      <c r="EIZ539" s="3"/>
      <c r="EJA539" s="3"/>
      <c r="EJB539" s="3"/>
      <c r="EJC539" s="3"/>
      <c r="EJD539" s="3"/>
      <c r="EJE539" s="3"/>
      <c r="EJF539" s="3"/>
      <c r="EJG539" s="3"/>
      <c r="EJH539" s="3"/>
      <c r="EJI539" s="3"/>
      <c r="EJJ539" s="3"/>
      <c r="EJK539" s="3"/>
      <c r="EJL539" s="3"/>
      <c r="EJM539" s="3"/>
      <c r="EJN539" s="3"/>
      <c r="EJO539" s="3"/>
      <c r="EJP539" s="3"/>
      <c r="EJQ539" s="3"/>
      <c r="EJR539" s="3"/>
      <c r="EJS539" s="3"/>
      <c r="EJT539" s="3"/>
      <c r="EJU539" s="3"/>
      <c r="EJV539" s="3"/>
      <c r="EJW539" s="3"/>
      <c r="EJX539" s="3"/>
      <c r="EJY539" s="3"/>
      <c r="EJZ539" s="3"/>
      <c r="EKA539" s="3"/>
      <c r="EKB539" s="3"/>
      <c r="EKC539" s="3"/>
      <c r="EKD539" s="3"/>
      <c r="EKE539" s="3"/>
      <c r="EKF539" s="3"/>
      <c r="EKG539" s="3"/>
      <c r="EKH539" s="3"/>
      <c r="EKI539" s="3"/>
      <c r="EKJ539" s="3"/>
      <c r="EKK539" s="3"/>
      <c r="EKL539" s="3"/>
      <c r="EKM539" s="3"/>
      <c r="EKN539" s="3"/>
      <c r="EKO539" s="3"/>
      <c r="EKP539" s="3"/>
      <c r="EKQ539" s="3"/>
      <c r="EKR539" s="3"/>
      <c r="EKS539" s="3"/>
      <c r="EKT539" s="3"/>
      <c r="EKU539" s="3"/>
      <c r="EKV539" s="3"/>
      <c r="EKW539" s="3"/>
      <c r="EKX539" s="3"/>
      <c r="EKY539" s="3"/>
      <c r="EKZ539" s="3"/>
      <c r="ELA539" s="3"/>
      <c r="ELB539" s="3"/>
      <c r="ELC539" s="3"/>
      <c r="ELD539" s="3"/>
      <c r="ELE539" s="3"/>
      <c r="ELF539" s="3"/>
      <c r="ELG539" s="3"/>
      <c r="ELH539" s="3"/>
      <c r="ELI539" s="3"/>
      <c r="ELJ539" s="3"/>
      <c r="ELK539" s="3"/>
      <c r="ELL539" s="3"/>
      <c r="ELM539" s="3"/>
      <c r="ELN539" s="3"/>
      <c r="ELO539" s="3"/>
      <c r="ELP539" s="3"/>
      <c r="ELQ539" s="3"/>
      <c r="ELR539" s="3"/>
      <c r="ELS539" s="3"/>
      <c r="ELT539" s="3"/>
      <c r="ELU539" s="3"/>
      <c r="ELV539" s="3"/>
      <c r="ELW539" s="3"/>
      <c r="ELX539" s="3"/>
      <c r="ELY539" s="3"/>
      <c r="ELZ539" s="3"/>
      <c r="EMA539" s="3"/>
      <c r="EMB539" s="3"/>
      <c r="EMC539" s="3"/>
      <c r="EMD539" s="3"/>
      <c r="EME539" s="3"/>
      <c r="EMF539" s="3"/>
      <c r="EMG539" s="3"/>
      <c r="EMH539" s="3"/>
      <c r="EMI539" s="3"/>
      <c r="EMJ539" s="3"/>
      <c r="EMK539" s="3"/>
      <c r="EML539" s="3"/>
      <c r="EMM539" s="3"/>
      <c r="EMN539" s="3"/>
      <c r="EMO539" s="3"/>
      <c r="EMP539" s="3"/>
      <c r="EMQ539" s="3"/>
      <c r="EMR539" s="3"/>
      <c r="EMS539" s="3"/>
      <c r="EMT539" s="3"/>
      <c r="EMU539" s="3"/>
      <c r="EMV539" s="3"/>
      <c r="EMW539" s="3"/>
      <c r="EMX539" s="3"/>
      <c r="EMY539" s="3"/>
      <c r="EMZ539" s="3"/>
      <c r="ENA539" s="3"/>
      <c r="ENB539" s="3"/>
      <c r="ENC539" s="3"/>
      <c r="END539" s="3"/>
      <c r="ENE539" s="3"/>
      <c r="ENF539" s="3"/>
      <c r="ENG539" s="3"/>
      <c r="ENH539" s="3"/>
      <c r="ENI539" s="3"/>
      <c r="ENJ539" s="3"/>
      <c r="ENK539" s="3"/>
      <c r="ENL539" s="3"/>
      <c r="ENM539" s="3"/>
      <c r="ENN539" s="3"/>
      <c r="ENO539" s="3"/>
      <c r="ENP539" s="3"/>
      <c r="ENQ539" s="3"/>
      <c r="ENR539" s="3"/>
      <c r="ENS539" s="3"/>
      <c r="ENT539" s="3"/>
      <c r="ENU539" s="3"/>
      <c r="ENV539" s="3"/>
      <c r="ENW539" s="3"/>
      <c r="ENX539" s="3"/>
      <c r="ENY539" s="3"/>
      <c r="ENZ539" s="3"/>
      <c r="EOA539" s="3"/>
      <c r="EOB539" s="3"/>
      <c r="EOC539" s="3"/>
      <c r="EOD539" s="3"/>
      <c r="EOE539" s="3"/>
      <c r="EOF539" s="3"/>
      <c r="EOG539" s="3"/>
      <c r="EOH539" s="3"/>
      <c r="EOI539" s="3"/>
      <c r="EOJ539" s="3"/>
      <c r="EOK539" s="3"/>
      <c r="EOL539" s="3"/>
      <c r="EOM539" s="3"/>
      <c r="EON539" s="3"/>
      <c r="EOO539" s="3"/>
      <c r="EOP539" s="3"/>
      <c r="EOQ539" s="3"/>
      <c r="EOR539" s="3"/>
      <c r="EOS539" s="3"/>
      <c r="EOT539" s="3"/>
      <c r="EOU539" s="3"/>
      <c r="EOV539" s="3"/>
      <c r="EOW539" s="3"/>
      <c r="EOX539" s="3"/>
      <c r="EOY539" s="3"/>
      <c r="EOZ539" s="3"/>
      <c r="EPA539" s="3"/>
      <c r="EPB539" s="3"/>
      <c r="EPC539" s="3"/>
      <c r="EPD539" s="3"/>
      <c r="EPE539" s="3"/>
      <c r="EPF539" s="3"/>
      <c r="EPG539" s="3"/>
      <c r="EPH539" s="3"/>
      <c r="EPI539" s="3"/>
      <c r="EPJ539" s="3"/>
      <c r="EPK539" s="3"/>
      <c r="EPL539" s="3"/>
      <c r="EPM539" s="3"/>
      <c r="EPN539" s="3"/>
      <c r="EPO539" s="3"/>
      <c r="EPP539" s="3"/>
      <c r="EPQ539" s="3"/>
      <c r="EPR539" s="3"/>
      <c r="EPS539" s="3"/>
      <c r="EPT539" s="3"/>
      <c r="EPU539" s="3"/>
      <c r="EPV539" s="3"/>
      <c r="EPW539" s="3"/>
      <c r="EPX539" s="3"/>
      <c r="EPY539" s="3"/>
      <c r="EPZ539" s="3"/>
      <c r="EQA539" s="3"/>
      <c r="EQB539" s="3"/>
      <c r="EQC539" s="3"/>
      <c r="EQD539" s="3"/>
      <c r="EQE539" s="3"/>
      <c r="EQF539" s="3"/>
      <c r="EQG539" s="3"/>
      <c r="EQH539" s="3"/>
      <c r="EQI539" s="3"/>
      <c r="EQJ539" s="3"/>
      <c r="EQK539" s="3"/>
      <c r="EQL539" s="3"/>
      <c r="EQM539" s="3"/>
      <c r="EQN539" s="3"/>
      <c r="EQO539" s="3"/>
      <c r="EQP539" s="3"/>
      <c r="EQQ539" s="3"/>
      <c r="EQR539" s="3"/>
      <c r="EQS539" s="3"/>
      <c r="EQT539" s="3"/>
      <c r="EQU539" s="3"/>
      <c r="EQV539" s="3"/>
      <c r="EQW539" s="3"/>
      <c r="EQX539" s="3"/>
      <c r="EQY539" s="3"/>
      <c r="EQZ539" s="3"/>
      <c r="ERA539" s="3"/>
      <c r="ERB539" s="3"/>
      <c r="ERC539" s="3"/>
      <c r="ERD539" s="3"/>
      <c r="ERE539" s="3"/>
      <c r="ERF539" s="3"/>
      <c r="ERG539" s="3"/>
      <c r="ERH539" s="3"/>
      <c r="ERI539" s="3"/>
      <c r="ERJ539" s="3"/>
      <c r="ERK539" s="3"/>
      <c r="ERL539" s="3"/>
      <c r="ERM539" s="3"/>
      <c r="ERN539" s="3"/>
      <c r="ERO539" s="3"/>
      <c r="ERP539" s="3"/>
      <c r="ERQ539" s="3"/>
      <c r="ERR539" s="3"/>
      <c r="ERS539" s="3"/>
      <c r="ERT539" s="3"/>
      <c r="ERU539" s="3"/>
      <c r="ERV539" s="3"/>
      <c r="ERW539" s="3"/>
      <c r="ERX539" s="3"/>
      <c r="ERY539" s="3"/>
      <c r="ERZ539" s="3"/>
      <c r="ESA539" s="3"/>
      <c r="ESB539" s="3"/>
      <c r="ESC539" s="3"/>
      <c r="ESD539" s="3"/>
      <c r="ESE539" s="3"/>
      <c r="ESF539" s="3"/>
      <c r="ESG539" s="3"/>
      <c r="ESH539" s="3"/>
      <c r="ESI539" s="3"/>
      <c r="ESJ539" s="3"/>
      <c r="ESK539" s="3"/>
      <c r="ESL539" s="3"/>
      <c r="ESM539" s="3"/>
      <c r="ESN539" s="3"/>
      <c r="ESO539" s="3"/>
      <c r="ESP539" s="3"/>
      <c r="ESQ539" s="3"/>
      <c r="ESR539" s="3"/>
      <c r="ESS539" s="3"/>
      <c r="EST539" s="3"/>
      <c r="ESU539" s="3"/>
      <c r="ESV539" s="3"/>
      <c r="ESW539" s="3"/>
      <c r="ESX539" s="3"/>
      <c r="ESY539" s="3"/>
      <c r="ESZ539" s="3"/>
      <c r="ETA539" s="3"/>
      <c r="ETB539" s="3"/>
      <c r="ETC539" s="3"/>
      <c r="ETD539" s="3"/>
      <c r="ETE539" s="3"/>
      <c r="ETF539" s="3"/>
      <c r="ETG539" s="3"/>
      <c r="ETH539" s="3"/>
      <c r="ETI539" s="3"/>
      <c r="ETJ539" s="3"/>
      <c r="ETK539" s="3"/>
      <c r="ETL539" s="3"/>
      <c r="ETM539" s="3"/>
      <c r="ETN539" s="3"/>
      <c r="ETO539" s="3"/>
      <c r="ETP539" s="3"/>
      <c r="ETQ539" s="3"/>
      <c r="ETR539" s="3"/>
      <c r="ETS539" s="3"/>
      <c r="ETT539" s="3"/>
      <c r="ETU539" s="3"/>
      <c r="ETV539" s="3"/>
      <c r="ETW539" s="3"/>
      <c r="ETX539" s="3"/>
      <c r="ETY539" s="3"/>
      <c r="ETZ539" s="3"/>
      <c r="EUA539" s="3"/>
      <c r="EUB539" s="3"/>
      <c r="EUC539" s="3"/>
      <c r="EUD539" s="3"/>
      <c r="EUE539" s="3"/>
      <c r="EUF539" s="3"/>
      <c r="EUG539" s="3"/>
      <c r="EUH539" s="3"/>
      <c r="EUI539" s="3"/>
      <c r="EUJ539" s="3"/>
      <c r="EUK539" s="3"/>
      <c r="EUL539" s="3"/>
      <c r="EUM539" s="3"/>
      <c r="EUN539" s="3"/>
      <c r="EUO539" s="3"/>
      <c r="EUP539" s="3"/>
      <c r="EUQ539" s="3"/>
      <c r="EUR539" s="3"/>
      <c r="EUS539" s="3"/>
      <c r="EUT539" s="3"/>
      <c r="EUU539" s="3"/>
      <c r="EUV539" s="3"/>
      <c r="EUW539" s="3"/>
      <c r="EUX539" s="3"/>
      <c r="EUY539" s="3"/>
      <c r="EUZ539" s="3"/>
      <c r="EVA539" s="3"/>
      <c r="EVB539" s="3"/>
      <c r="EVC539" s="3"/>
      <c r="EVD539" s="3"/>
      <c r="EVE539" s="3"/>
      <c r="EVF539" s="3"/>
      <c r="EVG539" s="3"/>
      <c r="EVH539" s="3"/>
      <c r="EVI539" s="3"/>
      <c r="EVJ539" s="3"/>
      <c r="EVK539" s="3"/>
      <c r="EVL539" s="3"/>
      <c r="EVM539" s="3"/>
      <c r="EVN539" s="3"/>
      <c r="EVO539" s="3"/>
      <c r="EVP539" s="3"/>
      <c r="EVQ539" s="3"/>
      <c r="EVR539" s="3"/>
      <c r="EVS539" s="3"/>
      <c r="EVT539" s="3"/>
      <c r="EVU539" s="3"/>
      <c r="EVV539" s="3"/>
      <c r="EVW539" s="3"/>
      <c r="EVX539" s="3"/>
      <c r="EVY539" s="3"/>
      <c r="EVZ539" s="3"/>
      <c r="EWA539" s="3"/>
      <c r="EWB539" s="3"/>
      <c r="EWC539" s="3"/>
      <c r="EWD539" s="3"/>
      <c r="EWE539" s="3"/>
      <c r="EWF539" s="3"/>
      <c r="EWG539" s="3"/>
      <c r="EWH539" s="3"/>
      <c r="EWI539" s="3"/>
      <c r="EWJ539" s="3"/>
      <c r="EWK539" s="3"/>
      <c r="EWL539" s="3"/>
      <c r="EWM539" s="3"/>
      <c r="EWN539" s="3"/>
      <c r="EWO539" s="3"/>
      <c r="EWP539" s="3"/>
      <c r="EWQ539" s="3"/>
      <c r="EWR539" s="3"/>
      <c r="EWS539" s="3"/>
      <c r="EWT539" s="3"/>
      <c r="EWU539" s="3"/>
      <c r="EWV539" s="3"/>
      <c r="EWW539" s="3"/>
      <c r="EWX539" s="3"/>
      <c r="EWY539" s="3"/>
      <c r="EWZ539" s="3"/>
      <c r="EXA539" s="3"/>
      <c r="EXB539" s="3"/>
      <c r="EXC539" s="3"/>
      <c r="EXD539" s="3"/>
      <c r="EXE539" s="3"/>
      <c r="EXF539" s="3"/>
      <c r="EXG539" s="3"/>
      <c r="EXH539" s="3"/>
      <c r="EXI539" s="3"/>
      <c r="EXJ539" s="3"/>
      <c r="EXK539" s="3"/>
      <c r="EXL539" s="3"/>
      <c r="EXM539" s="3"/>
      <c r="EXN539" s="3"/>
      <c r="EXO539" s="3"/>
      <c r="EXP539" s="3"/>
      <c r="EXQ539" s="3"/>
      <c r="EXR539" s="3"/>
      <c r="EXS539" s="3"/>
      <c r="EXT539" s="3"/>
      <c r="EXU539" s="3"/>
      <c r="EXV539" s="3"/>
      <c r="EXW539" s="3"/>
      <c r="EXX539" s="3"/>
      <c r="EXY539" s="3"/>
      <c r="EXZ539" s="3"/>
      <c r="EYA539" s="3"/>
      <c r="EYB539" s="3"/>
      <c r="EYC539" s="3"/>
      <c r="EYD539" s="3"/>
      <c r="EYE539" s="3"/>
      <c r="EYF539" s="3"/>
      <c r="EYG539" s="3"/>
      <c r="EYH539" s="3"/>
      <c r="EYI539" s="3"/>
      <c r="EYJ539" s="3"/>
      <c r="EYK539" s="3"/>
      <c r="EYL539" s="3"/>
      <c r="EYM539" s="3"/>
      <c r="EYN539" s="3"/>
      <c r="EYO539" s="3"/>
      <c r="EYP539" s="3"/>
      <c r="EYQ539" s="3"/>
      <c r="EYR539" s="3"/>
      <c r="EYS539" s="3"/>
      <c r="EYT539" s="3"/>
      <c r="EYU539" s="3"/>
      <c r="EYV539" s="3"/>
      <c r="EYW539" s="3"/>
      <c r="EYX539" s="3"/>
      <c r="EYY539" s="3"/>
      <c r="EYZ539" s="3"/>
      <c r="EZA539" s="3"/>
      <c r="EZB539" s="3"/>
      <c r="EZC539" s="3"/>
      <c r="EZD539" s="3"/>
      <c r="EZE539" s="3"/>
      <c r="EZF539" s="3"/>
      <c r="EZG539" s="3"/>
      <c r="EZH539" s="3"/>
      <c r="EZI539" s="3"/>
      <c r="EZJ539" s="3"/>
      <c r="EZK539" s="3"/>
      <c r="EZL539" s="3"/>
      <c r="EZM539" s="3"/>
      <c r="EZN539" s="3"/>
      <c r="EZO539" s="3"/>
      <c r="EZP539" s="3"/>
      <c r="EZQ539" s="3"/>
      <c r="EZR539" s="3"/>
      <c r="EZS539" s="3"/>
      <c r="EZT539" s="3"/>
      <c r="EZU539" s="3"/>
      <c r="EZV539" s="3"/>
      <c r="EZW539" s="3"/>
      <c r="EZX539" s="3"/>
      <c r="EZY539" s="3"/>
      <c r="EZZ539" s="3"/>
      <c r="FAA539" s="3"/>
      <c r="FAB539" s="3"/>
      <c r="FAC539" s="3"/>
      <c r="FAD539" s="3"/>
      <c r="FAE539" s="3"/>
      <c r="FAF539" s="3"/>
      <c r="FAG539" s="3"/>
      <c r="FAH539" s="3"/>
      <c r="FAI539" s="3"/>
      <c r="FAJ539" s="3"/>
      <c r="FAK539" s="3"/>
      <c r="FAL539" s="3"/>
      <c r="FAM539" s="3"/>
      <c r="FAN539" s="3"/>
      <c r="FAO539" s="3"/>
      <c r="FAP539" s="3"/>
      <c r="FAQ539" s="3"/>
      <c r="FAR539" s="3"/>
      <c r="FAS539" s="3"/>
      <c r="FAT539" s="3"/>
      <c r="FAU539" s="3"/>
      <c r="FAV539" s="3"/>
      <c r="FAW539" s="3"/>
      <c r="FAX539" s="3"/>
      <c r="FAY539" s="3"/>
      <c r="FAZ539" s="3"/>
      <c r="FBA539" s="3"/>
      <c r="FBB539" s="3"/>
      <c r="FBC539" s="3"/>
      <c r="FBD539" s="3"/>
      <c r="FBE539" s="3"/>
      <c r="FBF539" s="3"/>
      <c r="FBG539" s="3"/>
      <c r="FBH539" s="3"/>
      <c r="FBI539" s="3"/>
      <c r="FBJ539" s="3"/>
      <c r="FBK539" s="3"/>
      <c r="FBL539" s="3"/>
      <c r="FBM539" s="3"/>
      <c r="FBN539" s="3"/>
      <c r="FBO539" s="3"/>
      <c r="FBP539" s="3"/>
      <c r="FBQ539" s="3"/>
      <c r="FBR539" s="3"/>
      <c r="FBS539" s="3"/>
      <c r="FBT539" s="3"/>
      <c r="FBU539" s="3"/>
      <c r="FBV539" s="3"/>
      <c r="FBW539" s="3"/>
      <c r="FBX539" s="3"/>
      <c r="FBY539" s="3"/>
      <c r="FBZ539" s="3"/>
      <c r="FCA539" s="3"/>
      <c r="FCB539" s="3"/>
      <c r="FCC539" s="3"/>
      <c r="FCD539" s="3"/>
      <c r="FCE539" s="3"/>
      <c r="FCF539" s="3"/>
      <c r="FCG539" s="3"/>
      <c r="FCH539" s="3"/>
      <c r="FCI539" s="3"/>
      <c r="FCJ539" s="3"/>
      <c r="FCK539" s="3"/>
      <c r="FCL539" s="3"/>
      <c r="FCM539" s="3"/>
      <c r="FCN539" s="3"/>
      <c r="FCO539" s="3"/>
      <c r="FCP539" s="3"/>
      <c r="FCQ539" s="3"/>
      <c r="FCR539" s="3"/>
      <c r="FCS539" s="3"/>
      <c r="FCT539" s="3"/>
      <c r="FCU539" s="3"/>
      <c r="FCV539" s="3"/>
      <c r="FCW539" s="3"/>
      <c r="FCX539" s="3"/>
      <c r="FCY539" s="3"/>
      <c r="FCZ539" s="3"/>
      <c r="FDA539" s="3"/>
      <c r="FDB539" s="3"/>
      <c r="FDC539" s="3"/>
      <c r="FDD539" s="3"/>
      <c r="FDE539" s="3"/>
      <c r="FDF539" s="3"/>
      <c r="FDG539" s="3"/>
      <c r="FDH539" s="3"/>
      <c r="FDI539" s="3"/>
      <c r="FDJ539" s="3"/>
      <c r="FDK539" s="3"/>
      <c r="FDL539" s="3"/>
      <c r="FDM539" s="3"/>
      <c r="FDN539" s="3"/>
      <c r="FDO539" s="3"/>
      <c r="FDP539" s="3"/>
      <c r="FDQ539" s="3"/>
      <c r="FDR539" s="3"/>
      <c r="FDS539" s="3"/>
      <c r="FDT539" s="3"/>
      <c r="FDU539" s="3"/>
      <c r="FDV539" s="3"/>
      <c r="FDW539" s="3"/>
      <c r="FDX539" s="3"/>
      <c r="FDY539" s="3"/>
      <c r="FDZ539" s="3"/>
      <c r="FEA539" s="3"/>
      <c r="FEB539" s="3"/>
      <c r="FEC539" s="3"/>
      <c r="FED539" s="3"/>
      <c r="FEE539" s="3"/>
      <c r="FEF539" s="3"/>
      <c r="FEG539" s="3"/>
      <c r="FEH539" s="3"/>
      <c r="FEI539" s="3"/>
      <c r="FEJ539" s="3"/>
      <c r="FEK539" s="3"/>
      <c r="FEL539" s="3"/>
      <c r="FEM539" s="3"/>
      <c r="FEN539" s="3"/>
      <c r="FEO539" s="3"/>
      <c r="FEP539" s="3"/>
      <c r="FEQ539" s="3"/>
      <c r="FER539" s="3"/>
      <c r="FES539" s="3"/>
      <c r="FET539" s="3"/>
      <c r="FEU539" s="3"/>
      <c r="FEV539" s="3"/>
      <c r="FEW539" s="3"/>
      <c r="FEX539" s="3"/>
      <c r="FEY539" s="3"/>
      <c r="FEZ539" s="3"/>
      <c r="FFA539" s="3"/>
      <c r="FFB539" s="3"/>
      <c r="FFC539" s="3"/>
      <c r="FFD539" s="3"/>
      <c r="FFE539" s="3"/>
      <c r="FFF539" s="3"/>
      <c r="FFG539" s="3"/>
      <c r="FFH539" s="3"/>
      <c r="FFI539" s="3"/>
      <c r="FFJ539" s="3"/>
      <c r="FFK539" s="3"/>
      <c r="FFL539" s="3"/>
      <c r="FFM539" s="3"/>
      <c r="FFN539" s="3"/>
      <c r="FFO539" s="3"/>
      <c r="FFP539" s="3"/>
      <c r="FFQ539" s="3"/>
      <c r="FFR539" s="3"/>
      <c r="FFS539" s="3"/>
      <c r="FFT539" s="3"/>
      <c r="FFU539" s="3"/>
      <c r="FFV539" s="3"/>
      <c r="FFW539" s="3"/>
      <c r="FFX539" s="3"/>
      <c r="FFY539" s="3"/>
      <c r="FFZ539" s="3"/>
      <c r="FGA539" s="3"/>
      <c r="FGB539" s="3"/>
      <c r="FGC539" s="3"/>
      <c r="FGD539" s="3"/>
      <c r="FGE539" s="3"/>
      <c r="FGF539" s="3"/>
      <c r="FGG539" s="3"/>
      <c r="FGH539" s="3"/>
      <c r="FGI539" s="3"/>
      <c r="FGJ539" s="3"/>
      <c r="FGK539" s="3"/>
      <c r="FGL539" s="3"/>
      <c r="FGM539" s="3"/>
      <c r="FGN539" s="3"/>
      <c r="FGO539" s="3"/>
      <c r="FGP539" s="3"/>
      <c r="FGQ539" s="3"/>
      <c r="FGR539" s="3"/>
      <c r="FGS539" s="3"/>
      <c r="FGT539" s="3"/>
      <c r="FGU539" s="3"/>
      <c r="FGV539" s="3"/>
      <c r="FGW539" s="3"/>
      <c r="FGX539" s="3"/>
      <c r="FGY539" s="3"/>
      <c r="FGZ539" s="3"/>
      <c r="FHA539" s="3"/>
      <c r="FHB539" s="3"/>
      <c r="FHC539" s="3"/>
      <c r="FHD539" s="3"/>
      <c r="FHE539" s="3"/>
      <c r="FHF539" s="3"/>
      <c r="FHG539" s="3"/>
      <c r="FHH539" s="3"/>
      <c r="FHI539" s="3"/>
      <c r="FHJ539" s="3"/>
      <c r="FHK539" s="3"/>
      <c r="FHL539" s="3"/>
      <c r="FHM539" s="3"/>
      <c r="FHN539" s="3"/>
      <c r="FHO539" s="3"/>
      <c r="FHP539" s="3"/>
      <c r="FHQ539" s="3"/>
      <c r="FHR539" s="3"/>
      <c r="FHS539" s="3"/>
      <c r="FHT539" s="3"/>
      <c r="FHU539" s="3"/>
      <c r="FHV539" s="3"/>
      <c r="FHW539" s="3"/>
      <c r="FHX539" s="3"/>
      <c r="FHY539" s="3"/>
      <c r="FHZ539" s="3"/>
      <c r="FIA539" s="3"/>
      <c r="FIB539" s="3"/>
      <c r="FIC539" s="3"/>
      <c r="FID539" s="3"/>
      <c r="FIE539" s="3"/>
      <c r="FIF539" s="3"/>
      <c r="FIG539" s="3"/>
      <c r="FIH539" s="3"/>
      <c r="FII539" s="3"/>
      <c r="FIJ539" s="3"/>
      <c r="FIK539" s="3"/>
      <c r="FIL539" s="3"/>
      <c r="FIM539" s="3"/>
      <c r="FIN539" s="3"/>
      <c r="FIO539" s="3"/>
      <c r="FIP539" s="3"/>
      <c r="FIQ539" s="3"/>
      <c r="FIR539" s="3"/>
      <c r="FIS539" s="3"/>
      <c r="FIT539" s="3"/>
      <c r="FIU539" s="3"/>
      <c r="FIV539" s="3"/>
      <c r="FIW539" s="3"/>
      <c r="FIX539" s="3"/>
      <c r="FIY539" s="3"/>
      <c r="FIZ539" s="3"/>
      <c r="FJA539" s="3"/>
      <c r="FJB539" s="3"/>
      <c r="FJC539" s="3"/>
      <c r="FJD539" s="3"/>
      <c r="FJE539" s="3"/>
      <c r="FJF539" s="3"/>
      <c r="FJG539" s="3"/>
      <c r="FJH539" s="3"/>
      <c r="FJI539" s="3"/>
      <c r="FJJ539" s="3"/>
      <c r="FJK539" s="3"/>
      <c r="FJL539" s="3"/>
      <c r="FJM539" s="3"/>
      <c r="FJN539" s="3"/>
      <c r="FJO539" s="3"/>
      <c r="FJP539" s="3"/>
      <c r="FJQ539" s="3"/>
      <c r="FJR539" s="3"/>
      <c r="FJS539" s="3"/>
      <c r="FJT539" s="3"/>
      <c r="FJU539" s="3"/>
      <c r="FJV539" s="3"/>
      <c r="FJW539" s="3"/>
      <c r="FJX539" s="3"/>
      <c r="FJY539" s="3"/>
      <c r="FJZ539" s="3"/>
      <c r="FKA539" s="3"/>
      <c r="FKB539" s="3"/>
      <c r="FKC539" s="3"/>
      <c r="FKD539" s="3"/>
      <c r="FKE539" s="3"/>
      <c r="FKF539" s="3"/>
      <c r="FKG539" s="3"/>
      <c r="FKH539" s="3"/>
      <c r="FKI539" s="3"/>
      <c r="FKJ539" s="3"/>
      <c r="FKK539" s="3"/>
      <c r="FKL539" s="3"/>
      <c r="FKM539" s="3"/>
      <c r="FKN539" s="3"/>
      <c r="FKO539" s="3"/>
      <c r="FKP539" s="3"/>
      <c r="FKQ539" s="3"/>
      <c r="FKR539" s="3"/>
      <c r="FKS539" s="3"/>
      <c r="FKT539" s="3"/>
      <c r="FKU539" s="3"/>
      <c r="FKV539" s="3"/>
      <c r="FKW539" s="3"/>
      <c r="FKX539" s="3"/>
      <c r="FKY539" s="3"/>
      <c r="FKZ539" s="3"/>
      <c r="FLA539" s="3"/>
      <c r="FLB539" s="3"/>
      <c r="FLC539" s="3"/>
      <c r="FLD539" s="3"/>
      <c r="FLE539" s="3"/>
      <c r="FLF539" s="3"/>
      <c r="FLG539" s="3"/>
      <c r="FLH539" s="3"/>
      <c r="FLI539" s="3"/>
      <c r="FLJ539" s="3"/>
      <c r="FLK539" s="3"/>
      <c r="FLL539" s="3"/>
      <c r="FLM539" s="3"/>
      <c r="FLN539" s="3"/>
      <c r="FLO539" s="3"/>
      <c r="FLP539" s="3"/>
      <c r="FLQ539" s="3"/>
      <c r="FLR539" s="3"/>
      <c r="FLS539" s="3"/>
      <c r="FLT539" s="3"/>
      <c r="FLU539" s="3"/>
      <c r="FLV539" s="3"/>
      <c r="FLW539" s="3"/>
      <c r="FLX539" s="3"/>
      <c r="FLY539" s="3"/>
      <c r="FLZ539" s="3"/>
      <c r="FMA539" s="3"/>
      <c r="FMB539" s="3"/>
      <c r="FMC539" s="3"/>
      <c r="FMD539" s="3"/>
      <c r="FME539" s="3"/>
      <c r="FMF539" s="3"/>
      <c r="FMG539" s="3"/>
      <c r="FMH539" s="3"/>
      <c r="FMI539" s="3"/>
      <c r="FMJ539" s="3"/>
      <c r="FMK539" s="3"/>
      <c r="FML539" s="3"/>
      <c r="FMM539" s="3"/>
      <c r="FMN539" s="3"/>
      <c r="FMO539" s="3"/>
      <c r="FMP539" s="3"/>
      <c r="FMQ539" s="3"/>
      <c r="FMR539" s="3"/>
      <c r="FMS539" s="3"/>
      <c r="FMT539" s="3"/>
      <c r="FMU539" s="3"/>
      <c r="FMV539" s="3"/>
      <c r="FMW539" s="3"/>
      <c r="FMX539" s="3"/>
      <c r="FMY539" s="3"/>
      <c r="FMZ539" s="3"/>
      <c r="FNA539" s="3"/>
      <c r="FNB539" s="3"/>
      <c r="FNC539" s="3"/>
      <c r="FND539" s="3"/>
      <c r="FNE539" s="3"/>
      <c r="FNF539" s="3"/>
      <c r="FNG539" s="3"/>
      <c r="FNH539" s="3"/>
      <c r="FNI539" s="3"/>
      <c r="FNJ539" s="3"/>
      <c r="FNK539" s="3"/>
      <c r="FNL539" s="3"/>
      <c r="FNM539" s="3"/>
      <c r="FNN539" s="3"/>
      <c r="FNO539" s="3"/>
      <c r="FNP539" s="3"/>
      <c r="FNQ539" s="3"/>
      <c r="FNR539" s="3"/>
      <c r="FNS539" s="3"/>
      <c r="FNT539" s="3"/>
      <c r="FNU539" s="3"/>
      <c r="FNV539" s="3"/>
      <c r="FNW539" s="3"/>
      <c r="FNX539" s="3"/>
      <c r="FNY539" s="3"/>
      <c r="FNZ539" s="3"/>
      <c r="FOA539" s="3"/>
      <c r="FOB539" s="3"/>
      <c r="FOC539" s="3"/>
      <c r="FOD539" s="3"/>
      <c r="FOE539" s="3"/>
      <c r="FOF539" s="3"/>
      <c r="FOG539" s="3"/>
      <c r="FOH539" s="3"/>
      <c r="FOI539" s="3"/>
      <c r="FOJ539" s="3"/>
      <c r="FOK539" s="3"/>
      <c r="FOL539" s="3"/>
      <c r="FOM539" s="3"/>
      <c r="FON539" s="3"/>
      <c r="FOO539" s="3"/>
      <c r="FOP539" s="3"/>
      <c r="FOQ539" s="3"/>
      <c r="FOR539" s="3"/>
      <c r="FOS539" s="3"/>
      <c r="FOT539" s="3"/>
      <c r="FOU539" s="3"/>
      <c r="FOV539" s="3"/>
      <c r="FOW539" s="3"/>
      <c r="FOX539" s="3"/>
      <c r="FOY539" s="3"/>
      <c r="FOZ539" s="3"/>
      <c r="FPA539" s="3"/>
      <c r="FPB539" s="3"/>
      <c r="FPC539" s="3"/>
      <c r="FPD539" s="3"/>
      <c r="FPE539" s="3"/>
      <c r="FPF539" s="3"/>
      <c r="FPG539" s="3"/>
      <c r="FPH539" s="3"/>
      <c r="FPI539" s="3"/>
      <c r="FPJ539" s="3"/>
      <c r="FPK539" s="3"/>
      <c r="FPL539" s="3"/>
      <c r="FPM539" s="3"/>
      <c r="FPN539" s="3"/>
      <c r="FPO539" s="3"/>
      <c r="FPP539" s="3"/>
      <c r="FPQ539" s="3"/>
      <c r="FPR539" s="3"/>
      <c r="FPS539" s="3"/>
      <c r="FPT539" s="3"/>
      <c r="FPU539" s="3"/>
      <c r="FPV539" s="3"/>
      <c r="FPW539" s="3"/>
      <c r="FPX539" s="3"/>
      <c r="FPY539" s="3"/>
      <c r="FPZ539" s="3"/>
      <c r="FQA539" s="3"/>
      <c r="FQB539" s="3"/>
      <c r="FQC539" s="3"/>
      <c r="FQD539" s="3"/>
      <c r="FQE539" s="3"/>
      <c r="FQF539" s="3"/>
      <c r="FQG539" s="3"/>
      <c r="FQH539" s="3"/>
      <c r="FQI539" s="3"/>
      <c r="FQJ539" s="3"/>
      <c r="FQK539" s="3"/>
      <c r="FQL539" s="3"/>
      <c r="FQM539" s="3"/>
      <c r="FQN539" s="3"/>
      <c r="FQO539" s="3"/>
      <c r="FQP539" s="3"/>
      <c r="FQQ539" s="3"/>
      <c r="FQR539" s="3"/>
      <c r="FQS539" s="3"/>
      <c r="FQT539" s="3"/>
      <c r="FQU539" s="3"/>
      <c r="FQV539" s="3"/>
      <c r="FQW539" s="3"/>
      <c r="FQX539" s="3"/>
      <c r="FQY539" s="3"/>
      <c r="FQZ539" s="3"/>
      <c r="FRA539" s="3"/>
      <c r="FRB539" s="3"/>
      <c r="FRC539" s="3"/>
      <c r="FRD539" s="3"/>
      <c r="FRE539" s="3"/>
      <c r="FRF539" s="3"/>
      <c r="FRG539" s="3"/>
      <c r="FRH539" s="3"/>
      <c r="FRI539" s="3"/>
      <c r="FRJ539" s="3"/>
      <c r="FRK539" s="3"/>
      <c r="FRL539" s="3"/>
      <c r="FRM539" s="3"/>
      <c r="FRN539" s="3"/>
      <c r="FRO539" s="3"/>
      <c r="FRP539" s="3"/>
      <c r="FRQ539" s="3"/>
      <c r="FRR539" s="3"/>
      <c r="FRS539" s="3"/>
      <c r="FRT539" s="3"/>
      <c r="FRU539" s="3"/>
      <c r="FRV539" s="3"/>
      <c r="FRW539" s="3"/>
      <c r="FRX539" s="3"/>
      <c r="FRY539" s="3"/>
      <c r="FRZ539" s="3"/>
      <c r="FSA539" s="3"/>
      <c r="FSB539" s="3"/>
      <c r="FSC539" s="3"/>
      <c r="FSD539" s="3"/>
      <c r="FSE539" s="3"/>
      <c r="FSF539" s="3"/>
      <c r="FSG539" s="3"/>
      <c r="FSH539" s="3"/>
      <c r="FSI539" s="3"/>
      <c r="FSJ539" s="3"/>
      <c r="FSK539" s="3"/>
      <c r="FSL539" s="3"/>
      <c r="FSM539" s="3"/>
      <c r="FSN539" s="3"/>
      <c r="FSO539" s="3"/>
      <c r="FSP539" s="3"/>
      <c r="FSQ539" s="3"/>
      <c r="FSR539" s="3"/>
      <c r="FSS539" s="3"/>
      <c r="FST539" s="3"/>
      <c r="FSU539" s="3"/>
      <c r="FSV539" s="3"/>
      <c r="FSW539" s="3"/>
      <c r="FSX539" s="3"/>
      <c r="FSY539" s="3"/>
      <c r="FSZ539" s="3"/>
      <c r="FTA539" s="3"/>
      <c r="FTB539" s="3"/>
      <c r="FTC539" s="3"/>
      <c r="FTD539" s="3"/>
      <c r="FTE539" s="3"/>
      <c r="FTF539" s="3"/>
      <c r="FTG539" s="3"/>
      <c r="FTH539" s="3"/>
      <c r="FTI539" s="3"/>
      <c r="FTJ539" s="3"/>
      <c r="FTK539" s="3"/>
      <c r="FTL539" s="3"/>
      <c r="FTM539" s="3"/>
      <c r="FTN539" s="3"/>
      <c r="FTO539" s="3"/>
      <c r="FTP539" s="3"/>
      <c r="FTQ539" s="3"/>
      <c r="FTR539" s="3"/>
      <c r="FTS539" s="3"/>
      <c r="FTT539" s="3"/>
      <c r="FTU539" s="3"/>
      <c r="FTV539" s="3"/>
      <c r="FTW539" s="3"/>
      <c r="FTX539" s="3"/>
      <c r="FTY539" s="3"/>
      <c r="FTZ539" s="3"/>
      <c r="FUA539" s="3"/>
      <c r="FUB539" s="3"/>
      <c r="FUC539" s="3"/>
      <c r="FUD539" s="3"/>
      <c r="FUE539" s="3"/>
      <c r="FUF539" s="3"/>
      <c r="FUG539" s="3"/>
      <c r="FUH539" s="3"/>
      <c r="FUI539" s="3"/>
      <c r="FUJ539" s="3"/>
      <c r="FUK539" s="3"/>
      <c r="FUL539" s="3"/>
      <c r="FUM539" s="3"/>
      <c r="FUN539" s="3"/>
      <c r="FUO539" s="3"/>
      <c r="FUP539" s="3"/>
      <c r="FUQ539" s="3"/>
      <c r="FUR539" s="3"/>
      <c r="FUS539" s="3"/>
      <c r="FUT539" s="3"/>
      <c r="FUU539" s="3"/>
      <c r="FUV539" s="3"/>
      <c r="FUW539" s="3"/>
      <c r="FUX539" s="3"/>
      <c r="FUY539" s="3"/>
      <c r="FUZ539" s="3"/>
      <c r="FVA539" s="3"/>
      <c r="FVB539" s="3"/>
      <c r="FVC539" s="3"/>
      <c r="FVD539" s="3"/>
      <c r="FVE539" s="3"/>
      <c r="FVF539" s="3"/>
      <c r="FVG539" s="3"/>
      <c r="FVH539" s="3"/>
      <c r="FVI539" s="3"/>
      <c r="FVJ539" s="3"/>
      <c r="FVK539" s="3"/>
      <c r="FVL539" s="3"/>
      <c r="FVM539" s="3"/>
      <c r="FVN539" s="3"/>
      <c r="FVO539" s="3"/>
      <c r="FVP539" s="3"/>
      <c r="FVQ539" s="3"/>
      <c r="FVR539" s="3"/>
      <c r="FVS539" s="3"/>
      <c r="FVT539" s="3"/>
      <c r="FVU539" s="3"/>
      <c r="FVV539" s="3"/>
      <c r="FVW539" s="3"/>
      <c r="FVX539" s="3"/>
      <c r="FVY539" s="3"/>
      <c r="FVZ539" s="3"/>
      <c r="FWA539" s="3"/>
      <c r="FWB539" s="3"/>
      <c r="FWC539" s="3"/>
      <c r="FWD539" s="3"/>
      <c r="FWE539" s="3"/>
      <c r="FWF539" s="3"/>
      <c r="FWG539" s="3"/>
      <c r="FWH539" s="3"/>
      <c r="FWI539" s="3"/>
      <c r="FWJ539" s="3"/>
      <c r="FWK539" s="3"/>
      <c r="FWL539" s="3"/>
      <c r="FWM539" s="3"/>
      <c r="FWN539" s="3"/>
      <c r="FWO539" s="3"/>
      <c r="FWP539" s="3"/>
      <c r="FWQ539" s="3"/>
      <c r="FWR539" s="3"/>
      <c r="FWS539" s="3"/>
      <c r="FWT539" s="3"/>
      <c r="FWU539" s="3"/>
      <c r="FWV539" s="3"/>
      <c r="FWW539" s="3"/>
      <c r="FWX539" s="3"/>
      <c r="FWY539" s="3"/>
      <c r="FWZ539" s="3"/>
      <c r="FXA539" s="3"/>
      <c r="FXB539" s="3"/>
      <c r="FXC539" s="3"/>
      <c r="FXD539" s="3"/>
      <c r="FXE539" s="3"/>
      <c r="FXF539" s="3"/>
      <c r="FXG539" s="3"/>
      <c r="FXH539" s="3"/>
      <c r="FXI539" s="3"/>
      <c r="FXJ539" s="3"/>
      <c r="FXK539" s="3"/>
      <c r="FXL539" s="3"/>
      <c r="FXM539" s="3"/>
      <c r="FXN539" s="3"/>
      <c r="FXO539" s="3"/>
      <c r="FXP539" s="3"/>
      <c r="FXQ539" s="3"/>
      <c r="FXR539" s="3"/>
      <c r="FXS539" s="3"/>
      <c r="FXT539" s="3"/>
      <c r="FXU539" s="3"/>
      <c r="FXV539" s="3"/>
      <c r="FXW539" s="3"/>
      <c r="FXX539" s="3"/>
      <c r="FXY539" s="3"/>
      <c r="FXZ539" s="3"/>
      <c r="FYA539" s="3"/>
      <c r="FYB539" s="3"/>
      <c r="FYC539" s="3"/>
      <c r="FYD539" s="3"/>
      <c r="FYE539" s="3"/>
      <c r="FYF539" s="3"/>
      <c r="FYG539" s="3"/>
      <c r="FYH539" s="3"/>
      <c r="FYI539" s="3"/>
      <c r="FYJ539" s="3"/>
      <c r="FYK539" s="3"/>
      <c r="FYL539" s="3"/>
      <c r="FYM539" s="3"/>
      <c r="FYN539" s="3"/>
      <c r="FYO539" s="3"/>
      <c r="FYP539" s="3"/>
      <c r="FYQ539" s="3"/>
      <c r="FYR539" s="3"/>
      <c r="FYS539" s="3"/>
      <c r="FYT539" s="3"/>
      <c r="FYU539" s="3"/>
      <c r="FYV539" s="3"/>
      <c r="FYW539" s="3"/>
      <c r="FYX539" s="3"/>
      <c r="FYY539" s="3"/>
      <c r="FYZ539" s="3"/>
      <c r="FZA539" s="3"/>
      <c r="FZB539" s="3"/>
      <c r="FZC539" s="3"/>
      <c r="FZD539" s="3"/>
      <c r="FZE539" s="3"/>
      <c r="FZF539" s="3"/>
      <c r="FZG539" s="3"/>
      <c r="FZH539" s="3"/>
      <c r="FZI539" s="3"/>
      <c r="FZJ539" s="3"/>
      <c r="FZK539" s="3"/>
      <c r="FZL539" s="3"/>
      <c r="FZM539" s="3"/>
      <c r="FZN539" s="3"/>
      <c r="FZO539" s="3"/>
      <c r="FZP539" s="3"/>
      <c r="FZQ539" s="3"/>
      <c r="FZR539" s="3"/>
      <c r="FZS539" s="3"/>
      <c r="FZT539" s="3"/>
      <c r="FZU539" s="3"/>
      <c r="FZV539" s="3"/>
      <c r="FZW539" s="3"/>
      <c r="FZX539" s="3"/>
      <c r="FZY539" s="3"/>
      <c r="FZZ539" s="3"/>
      <c r="GAA539" s="3"/>
      <c r="GAB539" s="3"/>
      <c r="GAC539" s="3"/>
      <c r="GAD539" s="3"/>
      <c r="GAE539" s="3"/>
      <c r="GAF539" s="3"/>
      <c r="GAG539" s="3"/>
      <c r="GAH539" s="3"/>
      <c r="GAI539" s="3"/>
      <c r="GAJ539" s="3"/>
      <c r="GAK539" s="3"/>
      <c r="GAL539" s="3"/>
      <c r="GAM539" s="3"/>
      <c r="GAN539" s="3"/>
      <c r="GAO539" s="3"/>
      <c r="GAP539" s="3"/>
      <c r="GAQ539" s="3"/>
      <c r="GAR539" s="3"/>
      <c r="GAS539" s="3"/>
      <c r="GAT539" s="3"/>
      <c r="GAU539" s="3"/>
      <c r="GAV539" s="3"/>
      <c r="GAW539" s="3"/>
      <c r="GAX539" s="3"/>
      <c r="GAY539" s="3"/>
      <c r="GAZ539" s="3"/>
      <c r="GBA539" s="3"/>
      <c r="GBB539" s="3"/>
      <c r="GBC539" s="3"/>
      <c r="GBD539" s="3"/>
      <c r="GBE539" s="3"/>
      <c r="GBF539" s="3"/>
      <c r="GBG539" s="3"/>
      <c r="GBH539" s="3"/>
      <c r="GBI539" s="3"/>
      <c r="GBJ539" s="3"/>
      <c r="GBK539" s="3"/>
      <c r="GBL539" s="3"/>
      <c r="GBM539" s="3"/>
      <c r="GBN539" s="3"/>
      <c r="GBO539" s="3"/>
      <c r="GBP539" s="3"/>
      <c r="GBQ539" s="3"/>
      <c r="GBR539" s="3"/>
      <c r="GBS539" s="3"/>
      <c r="GBT539" s="3"/>
      <c r="GBU539" s="3"/>
      <c r="GBV539" s="3"/>
      <c r="GBW539" s="3"/>
      <c r="GBX539" s="3"/>
      <c r="GBY539" s="3"/>
      <c r="GBZ539" s="3"/>
      <c r="GCA539" s="3"/>
      <c r="GCB539" s="3"/>
      <c r="GCC539" s="3"/>
      <c r="GCD539" s="3"/>
      <c r="GCE539" s="3"/>
      <c r="GCF539" s="3"/>
      <c r="GCG539" s="3"/>
      <c r="GCH539" s="3"/>
      <c r="GCI539" s="3"/>
      <c r="GCJ539" s="3"/>
      <c r="GCK539" s="3"/>
      <c r="GCL539" s="3"/>
      <c r="GCM539" s="3"/>
      <c r="GCN539" s="3"/>
      <c r="GCO539" s="3"/>
      <c r="GCP539" s="3"/>
      <c r="GCQ539" s="3"/>
      <c r="GCR539" s="3"/>
      <c r="GCS539" s="3"/>
      <c r="GCT539" s="3"/>
      <c r="GCU539" s="3"/>
      <c r="GCV539" s="3"/>
      <c r="GCW539" s="3"/>
      <c r="GCX539" s="3"/>
      <c r="GCY539" s="3"/>
      <c r="GCZ539" s="3"/>
      <c r="GDA539" s="3"/>
      <c r="GDB539" s="3"/>
      <c r="GDC539" s="3"/>
      <c r="GDD539" s="3"/>
      <c r="GDE539" s="3"/>
      <c r="GDF539" s="3"/>
      <c r="GDG539" s="3"/>
      <c r="GDH539" s="3"/>
      <c r="GDI539" s="3"/>
      <c r="GDJ539" s="3"/>
      <c r="GDK539" s="3"/>
      <c r="GDL539" s="3"/>
      <c r="GDM539" s="3"/>
      <c r="GDN539" s="3"/>
      <c r="GDO539" s="3"/>
      <c r="GDP539" s="3"/>
      <c r="GDQ539" s="3"/>
      <c r="GDR539" s="3"/>
      <c r="GDS539" s="3"/>
      <c r="GDT539" s="3"/>
      <c r="GDU539" s="3"/>
      <c r="GDV539" s="3"/>
      <c r="GDW539" s="3"/>
      <c r="GDX539" s="3"/>
      <c r="GDY539" s="3"/>
      <c r="GDZ539" s="3"/>
      <c r="GEA539" s="3"/>
      <c r="GEB539" s="3"/>
      <c r="GEC539" s="3"/>
      <c r="GED539" s="3"/>
      <c r="GEE539" s="3"/>
      <c r="GEF539" s="3"/>
      <c r="GEG539" s="3"/>
      <c r="GEH539" s="3"/>
      <c r="GEI539" s="3"/>
      <c r="GEJ539" s="3"/>
      <c r="GEK539" s="3"/>
      <c r="GEL539" s="3"/>
      <c r="GEM539" s="3"/>
      <c r="GEN539" s="3"/>
      <c r="GEO539" s="3"/>
      <c r="GEP539" s="3"/>
      <c r="GEQ539" s="3"/>
      <c r="GER539" s="3"/>
      <c r="GES539" s="3"/>
      <c r="GET539" s="3"/>
      <c r="GEU539" s="3"/>
      <c r="GEV539" s="3"/>
      <c r="GEW539" s="3"/>
      <c r="GEX539" s="3"/>
      <c r="GEY539" s="3"/>
      <c r="GEZ539" s="3"/>
      <c r="GFA539" s="3"/>
      <c r="GFB539" s="3"/>
      <c r="GFC539" s="3"/>
      <c r="GFD539" s="3"/>
      <c r="GFE539" s="3"/>
      <c r="GFF539" s="3"/>
      <c r="GFG539" s="3"/>
      <c r="GFH539" s="3"/>
      <c r="GFI539" s="3"/>
      <c r="GFJ539" s="3"/>
      <c r="GFK539" s="3"/>
      <c r="GFL539" s="3"/>
      <c r="GFM539" s="3"/>
      <c r="GFN539" s="3"/>
      <c r="GFO539" s="3"/>
      <c r="GFP539" s="3"/>
      <c r="GFQ539" s="3"/>
      <c r="GFR539" s="3"/>
      <c r="GFS539" s="3"/>
      <c r="GFT539" s="3"/>
      <c r="GFU539" s="3"/>
      <c r="GFV539" s="3"/>
      <c r="GFW539" s="3"/>
      <c r="GFX539" s="3"/>
      <c r="GFY539" s="3"/>
      <c r="GFZ539" s="3"/>
      <c r="GGA539" s="3"/>
      <c r="GGB539" s="3"/>
      <c r="GGC539" s="3"/>
      <c r="GGD539" s="3"/>
      <c r="GGE539" s="3"/>
      <c r="GGF539" s="3"/>
      <c r="GGG539" s="3"/>
      <c r="GGH539" s="3"/>
      <c r="GGI539" s="3"/>
      <c r="GGJ539" s="3"/>
      <c r="GGK539" s="3"/>
      <c r="GGL539" s="3"/>
      <c r="GGM539" s="3"/>
      <c r="GGN539" s="3"/>
      <c r="GGO539" s="3"/>
      <c r="GGP539" s="3"/>
      <c r="GGQ539" s="3"/>
      <c r="GGR539" s="3"/>
      <c r="GGS539" s="3"/>
      <c r="GGT539" s="3"/>
      <c r="GGU539" s="3"/>
      <c r="GGV539" s="3"/>
      <c r="GGW539" s="3"/>
      <c r="GGX539" s="3"/>
      <c r="GGY539" s="3"/>
      <c r="GGZ539" s="3"/>
      <c r="GHA539" s="3"/>
      <c r="GHB539" s="3"/>
      <c r="GHC539" s="3"/>
      <c r="GHD539" s="3"/>
      <c r="GHE539" s="3"/>
      <c r="GHF539" s="3"/>
      <c r="GHG539" s="3"/>
      <c r="GHH539" s="3"/>
      <c r="GHI539" s="3"/>
      <c r="GHJ539" s="3"/>
      <c r="GHK539" s="3"/>
      <c r="GHL539" s="3"/>
      <c r="GHM539" s="3"/>
      <c r="GHN539" s="3"/>
      <c r="GHO539" s="3"/>
      <c r="GHP539" s="3"/>
      <c r="GHQ539" s="3"/>
      <c r="GHR539" s="3"/>
      <c r="GHS539" s="3"/>
      <c r="GHT539" s="3"/>
      <c r="GHU539" s="3"/>
      <c r="GHV539" s="3"/>
      <c r="GHW539" s="3"/>
      <c r="GHX539" s="3"/>
      <c r="GHY539" s="3"/>
      <c r="GHZ539" s="3"/>
      <c r="GIA539" s="3"/>
      <c r="GIB539" s="3"/>
      <c r="GIC539" s="3"/>
      <c r="GID539" s="3"/>
      <c r="GIE539" s="3"/>
      <c r="GIF539" s="3"/>
      <c r="GIG539" s="3"/>
      <c r="GIH539" s="3"/>
      <c r="GII539" s="3"/>
      <c r="GIJ539" s="3"/>
      <c r="GIK539" s="3"/>
      <c r="GIL539" s="3"/>
      <c r="GIM539" s="3"/>
      <c r="GIN539" s="3"/>
      <c r="GIO539" s="3"/>
      <c r="GIP539" s="3"/>
      <c r="GIQ539" s="3"/>
      <c r="GIR539" s="3"/>
      <c r="GIS539" s="3"/>
      <c r="GIT539" s="3"/>
      <c r="GIU539" s="3"/>
      <c r="GIV539" s="3"/>
      <c r="GIW539" s="3"/>
      <c r="GIX539" s="3"/>
      <c r="GIY539" s="3"/>
      <c r="GIZ539" s="3"/>
      <c r="GJA539" s="3"/>
      <c r="GJB539" s="3"/>
      <c r="GJC539" s="3"/>
      <c r="GJD539" s="3"/>
      <c r="GJE539" s="3"/>
      <c r="GJF539" s="3"/>
      <c r="GJG539" s="3"/>
      <c r="GJH539" s="3"/>
      <c r="GJI539" s="3"/>
      <c r="GJJ539" s="3"/>
      <c r="GJK539" s="3"/>
      <c r="GJL539" s="3"/>
      <c r="GJM539" s="3"/>
      <c r="GJN539" s="3"/>
      <c r="GJO539" s="3"/>
      <c r="GJP539" s="3"/>
      <c r="GJQ539" s="3"/>
      <c r="GJR539" s="3"/>
      <c r="GJS539" s="3"/>
      <c r="GJT539" s="3"/>
      <c r="GJU539" s="3"/>
      <c r="GJV539" s="3"/>
      <c r="GJW539" s="3"/>
      <c r="GJX539" s="3"/>
      <c r="GJY539" s="3"/>
      <c r="GJZ539" s="3"/>
      <c r="GKA539" s="3"/>
      <c r="GKB539" s="3"/>
      <c r="GKC539" s="3"/>
      <c r="GKD539" s="3"/>
      <c r="GKE539" s="3"/>
      <c r="GKF539" s="3"/>
      <c r="GKG539" s="3"/>
      <c r="GKH539" s="3"/>
      <c r="GKI539" s="3"/>
      <c r="GKJ539" s="3"/>
      <c r="GKK539" s="3"/>
      <c r="GKL539" s="3"/>
      <c r="GKM539" s="3"/>
      <c r="GKN539" s="3"/>
      <c r="GKO539" s="3"/>
      <c r="GKP539" s="3"/>
      <c r="GKQ539" s="3"/>
      <c r="GKR539" s="3"/>
      <c r="GKS539" s="3"/>
      <c r="GKT539" s="3"/>
      <c r="GKU539" s="3"/>
      <c r="GKV539" s="3"/>
      <c r="GKW539" s="3"/>
      <c r="GKX539" s="3"/>
      <c r="GKY539" s="3"/>
      <c r="GKZ539" s="3"/>
      <c r="GLA539" s="3"/>
      <c r="GLB539" s="3"/>
      <c r="GLC539" s="3"/>
      <c r="GLD539" s="3"/>
      <c r="GLE539" s="3"/>
      <c r="GLF539" s="3"/>
      <c r="GLG539" s="3"/>
      <c r="GLH539" s="3"/>
      <c r="GLI539" s="3"/>
      <c r="GLJ539" s="3"/>
      <c r="GLK539" s="3"/>
      <c r="GLL539" s="3"/>
      <c r="GLM539" s="3"/>
      <c r="GLN539" s="3"/>
      <c r="GLO539" s="3"/>
      <c r="GLP539" s="3"/>
      <c r="GLQ539" s="3"/>
      <c r="GLR539" s="3"/>
      <c r="GLS539" s="3"/>
      <c r="GLT539" s="3"/>
      <c r="GLU539" s="3"/>
      <c r="GLV539" s="3"/>
      <c r="GLW539" s="3"/>
      <c r="GLX539" s="3"/>
      <c r="GLY539" s="3"/>
      <c r="GLZ539" s="3"/>
      <c r="GMA539" s="3"/>
      <c r="GMB539" s="3"/>
      <c r="GMC539" s="3"/>
      <c r="GMD539" s="3"/>
      <c r="GME539" s="3"/>
      <c r="GMF539" s="3"/>
      <c r="GMG539" s="3"/>
      <c r="GMH539" s="3"/>
      <c r="GMI539" s="3"/>
      <c r="GMJ539" s="3"/>
      <c r="GMK539" s="3"/>
      <c r="GML539" s="3"/>
      <c r="GMM539" s="3"/>
      <c r="GMN539" s="3"/>
      <c r="GMO539" s="3"/>
      <c r="GMP539" s="3"/>
      <c r="GMQ539" s="3"/>
      <c r="GMR539" s="3"/>
      <c r="GMS539" s="3"/>
      <c r="GMT539" s="3"/>
      <c r="GMU539" s="3"/>
      <c r="GMV539" s="3"/>
      <c r="GMW539" s="3"/>
      <c r="GMX539" s="3"/>
      <c r="GMY539" s="3"/>
      <c r="GMZ539" s="3"/>
      <c r="GNA539" s="3"/>
      <c r="GNB539" s="3"/>
      <c r="GNC539" s="3"/>
      <c r="GND539" s="3"/>
      <c r="GNE539" s="3"/>
      <c r="GNF539" s="3"/>
      <c r="GNG539" s="3"/>
      <c r="GNH539" s="3"/>
      <c r="GNI539" s="3"/>
      <c r="GNJ539" s="3"/>
      <c r="GNK539" s="3"/>
      <c r="GNL539" s="3"/>
      <c r="GNM539" s="3"/>
      <c r="GNN539" s="3"/>
      <c r="GNO539" s="3"/>
      <c r="GNP539" s="3"/>
      <c r="GNQ539" s="3"/>
      <c r="GNR539" s="3"/>
      <c r="GNS539" s="3"/>
      <c r="GNT539" s="3"/>
      <c r="GNU539" s="3"/>
      <c r="GNV539" s="3"/>
      <c r="GNW539" s="3"/>
      <c r="GNX539" s="3"/>
      <c r="GNY539" s="3"/>
      <c r="GNZ539" s="3"/>
      <c r="GOA539" s="3"/>
      <c r="GOB539" s="3"/>
      <c r="GOC539" s="3"/>
      <c r="GOD539" s="3"/>
      <c r="GOE539" s="3"/>
      <c r="GOF539" s="3"/>
      <c r="GOG539" s="3"/>
      <c r="GOH539" s="3"/>
      <c r="GOI539" s="3"/>
      <c r="GOJ539" s="3"/>
      <c r="GOK539" s="3"/>
      <c r="GOL539" s="3"/>
      <c r="GOM539" s="3"/>
      <c r="GON539" s="3"/>
      <c r="GOO539" s="3"/>
      <c r="GOP539" s="3"/>
      <c r="GOQ539" s="3"/>
      <c r="GOR539" s="3"/>
      <c r="GOS539" s="3"/>
      <c r="GOT539" s="3"/>
      <c r="GOU539" s="3"/>
      <c r="GOV539" s="3"/>
      <c r="GOW539" s="3"/>
      <c r="GOX539" s="3"/>
      <c r="GOY539" s="3"/>
      <c r="GOZ539" s="3"/>
      <c r="GPA539" s="3"/>
      <c r="GPB539" s="3"/>
      <c r="GPC539" s="3"/>
      <c r="GPD539" s="3"/>
      <c r="GPE539" s="3"/>
      <c r="GPF539" s="3"/>
      <c r="GPG539" s="3"/>
      <c r="GPH539" s="3"/>
      <c r="GPI539" s="3"/>
      <c r="GPJ539" s="3"/>
      <c r="GPK539" s="3"/>
      <c r="GPL539" s="3"/>
      <c r="GPM539" s="3"/>
      <c r="GPN539" s="3"/>
      <c r="GPO539" s="3"/>
      <c r="GPP539" s="3"/>
      <c r="GPQ539" s="3"/>
      <c r="GPR539" s="3"/>
      <c r="GPS539" s="3"/>
      <c r="GPT539" s="3"/>
      <c r="GPU539" s="3"/>
      <c r="GPV539" s="3"/>
      <c r="GPW539" s="3"/>
      <c r="GPX539" s="3"/>
      <c r="GPY539" s="3"/>
      <c r="GPZ539" s="3"/>
      <c r="GQA539" s="3"/>
      <c r="GQB539" s="3"/>
      <c r="GQC539" s="3"/>
      <c r="GQD539" s="3"/>
      <c r="GQE539" s="3"/>
      <c r="GQF539" s="3"/>
      <c r="GQG539" s="3"/>
      <c r="GQH539" s="3"/>
      <c r="GQI539" s="3"/>
      <c r="GQJ539" s="3"/>
      <c r="GQK539" s="3"/>
      <c r="GQL539" s="3"/>
      <c r="GQM539" s="3"/>
      <c r="GQN539" s="3"/>
      <c r="GQO539" s="3"/>
      <c r="GQP539" s="3"/>
      <c r="GQQ539" s="3"/>
      <c r="GQR539" s="3"/>
      <c r="GQS539" s="3"/>
      <c r="GQT539" s="3"/>
      <c r="GQU539" s="3"/>
      <c r="GQV539" s="3"/>
      <c r="GQW539" s="3"/>
      <c r="GQX539" s="3"/>
      <c r="GQY539" s="3"/>
      <c r="GQZ539" s="3"/>
      <c r="GRA539" s="3"/>
      <c r="GRB539" s="3"/>
      <c r="GRC539" s="3"/>
      <c r="GRD539" s="3"/>
      <c r="GRE539" s="3"/>
      <c r="GRF539" s="3"/>
      <c r="GRG539" s="3"/>
      <c r="GRH539" s="3"/>
      <c r="GRI539" s="3"/>
      <c r="GRJ539" s="3"/>
      <c r="GRK539" s="3"/>
      <c r="GRL539" s="3"/>
      <c r="GRM539" s="3"/>
      <c r="GRN539" s="3"/>
      <c r="GRO539" s="3"/>
      <c r="GRP539" s="3"/>
      <c r="GRQ539" s="3"/>
      <c r="GRR539" s="3"/>
      <c r="GRS539" s="3"/>
      <c r="GRT539" s="3"/>
      <c r="GRU539" s="3"/>
      <c r="GRV539" s="3"/>
      <c r="GRW539" s="3"/>
      <c r="GRX539" s="3"/>
      <c r="GRY539" s="3"/>
      <c r="GRZ539" s="3"/>
      <c r="GSA539" s="3"/>
      <c r="GSB539" s="3"/>
      <c r="GSC539" s="3"/>
      <c r="GSD539" s="3"/>
      <c r="GSE539" s="3"/>
      <c r="GSF539" s="3"/>
      <c r="GSG539" s="3"/>
      <c r="GSH539" s="3"/>
      <c r="GSI539" s="3"/>
      <c r="GSJ539" s="3"/>
      <c r="GSK539" s="3"/>
      <c r="GSL539" s="3"/>
      <c r="GSM539" s="3"/>
      <c r="GSN539" s="3"/>
      <c r="GSO539" s="3"/>
      <c r="GSP539" s="3"/>
      <c r="GSQ539" s="3"/>
      <c r="GSR539" s="3"/>
      <c r="GSS539" s="3"/>
      <c r="GST539" s="3"/>
      <c r="GSU539" s="3"/>
      <c r="GSV539" s="3"/>
      <c r="GSW539" s="3"/>
      <c r="GSX539" s="3"/>
      <c r="GSY539" s="3"/>
      <c r="GSZ539" s="3"/>
      <c r="GTA539" s="3"/>
      <c r="GTB539" s="3"/>
      <c r="GTC539" s="3"/>
      <c r="GTD539" s="3"/>
      <c r="GTE539" s="3"/>
      <c r="GTF539" s="3"/>
      <c r="GTG539" s="3"/>
      <c r="GTH539" s="3"/>
      <c r="GTI539" s="3"/>
      <c r="GTJ539" s="3"/>
      <c r="GTK539" s="3"/>
      <c r="GTL539" s="3"/>
      <c r="GTM539" s="3"/>
      <c r="GTN539" s="3"/>
      <c r="GTO539" s="3"/>
      <c r="GTP539" s="3"/>
      <c r="GTQ539" s="3"/>
      <c r="GTR539" s="3"/>
      <c r="GTS539" s="3"/>
      <c r="GTT539" s="3"/>
      <c r="GTU539" s="3"/>
      <c r="GTV539" s="3"/>
      <c r="GTW539" s="3"/>
      <c r="GTX539" s="3"/>
      <c r="GTY539" s="3"/>
      <c r="GTZ539" s="3"/>
      <c r="GUA539" s="3"/>
      <c r="GUB539" s="3"/>
      <c r="GUC539" s="3"/>
      <c r="GUD539" s="3"/>
      <c r="GUE539" s="3"/>
      <c r="GUF539" s="3"/>
      <c r="GUG539" s="3"/>
      <c r="GUH539" s="3"/>
      <c r="GUI539" s="3"/>
      <c r="GUJ539" s="3"/>
      <c r="GUK539" s="3"/>
      <c r="GUL539" s="3"/>
      <c r="GUM539" s="3"/>
      <c r="GUN539" s="3"/>
      <c r="GUO539" s="3"/>
      <c r="GUP539" s="3"/>
      <c r="GUQ539" s="3"/>
      <c r="GUR539" s="3"/>
      <c r="GUS539" s="3"/>
      <c r="GUT539" s="3"/>
      <c r="GUU539" s="3"/>
      <c r="GUV539" s="3"/>
      <c r="GUW539" s="3"/>
      <c r="GUX539" s="3"/>
      <c r="GUY539" s="3"/>
      <c r="GUZ539" s="3"/>
      <c r="GVA539" s="3"/>
      <c r="GVB539" s="3"/>
      <c r="GVC539" s="3"/>
      <c r="GVD539" s="3"/>
      <c r="GVE539" s="3"/>
      <c r="GVF539" s="3"/>
      <c r="GVG539" s="3"/>
      <c r="GVH539" s="3"/>
      <c r="GVI539" s="3"/>
      <c r="GVJ539" s="3"/>
      <c r="GVK539" s="3"/>
      <c r="GVL539" s="3"/>
      <c r="GVM539" s="3"/>
      <c r="GVN539" s="3"/>
      <c r="GVO539" s="3"/>
      <c r="GVP539" s="3"/>
      <c r="GVQ539" s="3"/>
      <c r="GVR539" s="3"/>
      <c r="GVS539" s="3"/>
      <c r="GVT539" s="3"/>
      <c r="GVU539" s="3"/>
      <c r="GVV539" s="3"/>
      <c r="GVW539" s="3"/>
      <c r="GVX539" s="3"/>
      <c r="GVY539" s="3"/>
      <c r="GVZ539" s="3"/>
      <c r="GWA539" s="3"/>
      <c r="GWB539" s="3"/>
      <c r="GWC539" s="3"/>
      <c r="GWD539" s="3"/>
      <c r="GWE539" s="3"/>
      <c r="GWF539" s="3"/>
      <c r="GWG539" s="3"/>
      <c r="GWH539" s="3"/>
      <c r="GWI539" s="3"/>
      <c r="GWJ539" s="3"/>
      <c r="GWK539" s="3"/>
      <c r="GWL539" s="3"/>
      <c r="GWM539" s="3"/>
      <c r="GWN539" s="3"/>
      <c r="GWO539" s="3"/>
      <c r="GWP539" s="3"/>
      <c r="GWQ539" s="3"/>
      <c r="GWR539" s="3"/>
      <c r="GWS539" s="3"/>
      <c r="GWT539" s="3"/>
      <c r="GWU539" s="3"/>
      <c r="GWV539" s="3"/>
      <c r="GWW539" s="3"/>
      <c r="GWX539" s="3"/>
      <c r="GWY539" s="3"/>
      <c r="GWZ539" s="3"/>
      <c r="GXA539" s="3"/>
      <c r="GXB539" s="3"/>
      <c r="GXC539" s="3"/>
      <c r="GXD539" s="3"/>
      <c r="GXE539" s="3"/>
      <c r="GXF539" s="3"/>
      <c r="GXG539" s="3"/>
      <c r="GXH539" s="3"/>
      <c r="GXI539" s="3"/>
      <c r="GXJ539" s="3"/>
      <c r="GXK539" s="3"/>
      <c r="GXL539" s="3"/>
      <c r="GXM539" s="3"/>
      <c r="GXN539" s="3"/>
      <c r="GXO539" s="3"/>
      <c r="GXP539" s="3"/>
      <c r="GXQ539" s="3"/>
      <c r="GXR539" s="3"/>
      <c r="GXS539" s="3"/>
      <c r="GXT539" s="3"/>
      <c r="GXU539" s="3"/>
      <c r="GXV539" s="3"/>
      <c r="GXW539" s="3"/>
      <c r="GXX539" s="3"/>
      <c r="GXY539" s="3"/>
      <c r="GXZ539" s="3"/>
      <c r="GYA539" s="3"/>
      <c r="GYB539" s="3"/>
      <c r="GYC539" s="3"/>
      <c r="GYD539" s="3"/>
      <c r="GYE539" s="3"/>
      <c r="GYF539" s="3"/>
      <c r="GYG539" s="3"/>
      <c r="GYH539" s="3"/>
      <c r="GYI539" s="3"/>
      <c r="GYJ539" s="3"/>
      <c r="GYK539" s="3"/>
      <c r="GYL539" s="3"/>
      <c r="GYM539" s="3"/>
      <c r="GYN539" s="3"/>
      <c r="GYO539" s="3"/>
      <c r="GYP539" s="3"/>
      <c r="GYQ539" s="3"/>
      <c r="GYR539" s="3"/>
      <c r="GYS539" s="3"/>
      <c r="GYT539" s="3"/>
      <c r="GYU539" s="3"/>
      <c r="GYV539" s="3"/>
      <c r="GYW539" s="3"/>
      <c r="GYX539" s="3"/>
      <c r="GYY539" s="3"/>
      <c r="GYZ539" s="3"/>
      <c r="GZA539" s="3"/>
      <c r="GZB539" s="3"/>
      <c r="GZC539" s="3"/>
      <c r="GZD539" s="3"/>
      <c r="GZE539" s="3"/>
      <c r="GZF539" s="3"/>
      <c r="GZG539" s="3"/>
      <c r="GZH539" s="3"/>
      <c r="GZI539" s="3"/>
      <c r="GZJ539" s="3"/>
      <c r="GZK539" s="3"/>
      <c r="GZL539" s="3"/>
      <c r="GZM539" s="3"/>
      <c r="GZN539" s="3"/>
      <c r="GZO539" s="3"/>
      <c r="GZP539" s="3"/>
      <c r="GZQ539" s="3"/>
      <c r="GZR539" s="3"/>
      <c r="GZS539" s="3"/>
      <c r="GZT539" s="3"/>
      <c r="GZU539" s="3"/>
      <c r="GZV539" s="3"/>
      <c r="GZW539" s="3"/>
      <c r="GZX539" s="3"/>
      <c r="GZY539" s="3"/>
      <c r="GZZ539" s="3"/>
      <c r="HAA539" s="3"/>
      <c r="HAB539" s="3"/>
      <c r="HAC539" s="3"/>
      <c r="HAD539" s="3"/>
      <c r="HAE539" s="3"/>
      <c r="HAF539" s="3"/>
      <c r="HAG539" s="3"/>
      <c r="HAH539" s="3"/>
      <c r="HAI539" s="3"/>
      <c r="HAJ539" s="3"/>
      <c r="HAK539" s="3"/>
      <c r="HAL539" s="3"/>
      <c r="HAM539" s="3"/>
      <c r="HAN539" s="3"/>
      <c r="HAO539" s="3"/>
      <c r="HAP539" s="3"/>
      <c r="HAQ539" s="3"/>
      <c r="HAR539" s="3"/>
      <c r="HAS539" s="3"/>
      <c r="HAT539" s="3"/>
      <c r="HAU539" s="3"/>
      <c r="HAV539" s="3"/>
      <c r="HAW539" s="3"/>
      <c r="HAX539" s="3"/>
      <c r="HAY539" s="3"/>
      <c r="HAZ539" s="3"/>
      <c r="HBA539" s="3"/>
      <c r="HBB539" s="3"/>
      <c r="HBC539" s="3"/>
      <c r="HBD539" s="3"/>
      <c r="HBE539" s="3"/>
      <c r="HBF539" s="3"/>
      <c r="HBG539" s="3"/>
      <c r="HBH539" s="3"/>
      <c r="HBI539" s="3"/>
      <c r="HBJ539" s="3"/>
      <c r="HBK539" s="3"/>
      <c r="HBL539" s="3"/>
      <c r="HBM539" s="3"/>
      <c r="HBN539" s="3"/>
      <c r="HBO539" s="3"/>
      <c r="HBP539" s="3"/>
      <c r="HBQ539" s="3"/>
      <c r="HBR539" s="3"/>
      <c r="HBS539" s="3"/>
      <c r="HBT539" s="3"/>
      <c r="HBU539" s="3"/>
      <c r="HBV539" s="3"/>
      <c r="HBW539" s="3"/>
      <c r="HBX539" s="3"/>
      <c r="HBY539" s="3"/>
      <c r="HBZ539" s="3"/>
      <c r="HCA539" s="3"/>
      <c r="HCB539" s="3"/>
      <c r="HCC539" s="3"/>
      <c r="HCD539" s="3"/>
      <c r="HCE539" s="3"/>
      <c r="HCF539" s="3"/>
      <c r="HCG539" s="3"/>
      <c r="HCH539" s="3"/>
      <c r="HCI539" s="3"/>
      <c r="HCJ539" s="3"/>
      <c r="HCK539" s="3"/>
      <c r="HCL539" s="3"/>
      <c r="HCM539" s="3"/>
      <c r="HCN539" s="3"/>
      <c r="HCO539" s="3"/>
      <c r="HCP539" s="3"/>
      <c r="HCQ539" s="3"/>
      <c r="HCR539" s="3"/>
      <c r="HCS539" s="3"/>
      <c r="HCT539" s="3"/>
      <c r="HCU539" s="3"/>
      <c r="HCV539" s="3"/>
      <c r="HCW539" s="3"/>
      <c r="HCX539" s="3"/>
      <c r="HCY539" s="3"/>
      <c r="HCZ539" s="3"/>
      <c r="HDA539" s="3"/>
      <c r="HDB539" s="3"/>
      <c r="HDC539" s="3"/>
      <c r="HDD539" s="3"/>
      <c r="HDE539" s="3"/>
      <c r="HDF539" s="3"/>
      <c r="HDG539" s="3"/>
      <c r="HDH539" s="3"/>
      <c r="HDI539" s="3"/>
      <c r="HDJ539" s="3"/>
      <c r="HDK539" s="3"/>
      <c r="HDL539" s="3"/>
      <c r="HDM539" s="3"/>
      <c r="HDN539" s="3"/>
      <c r="HDO539" s="3"/>
      <c r="HDP539" s="3"/>
      <c r="HDQ539" s="3"/>
      <c r="HDR539" s="3"/>
      <c r="HDS539" s="3"/>
      <c r="HDT539" s="3"/>
      <c r="HDU539" s="3"/>
      <c r="HDV539" s="3"/>
      <c r="HDW539" s="3"/>
      <c r="HDX539" s="3"/>
      <c r="HDY539" s="3"/>
      <c r="HDZ539" s="3"/>
      <c r="HEA539" s="3"/>
      <c r="HEB539" s="3"/>
      <c r="HEC539" s="3"/>
      <c r="HED539" s="3"/>
      <c r="HEE539" s="3"/>
      <c r="HEF539" s="3"/>
      <c r="HEG539" s="3"/>
      <c r="HEH539" s="3"/>
      <c r="HEI539" s="3"/>
      <c r="HEJ539" s="3"/>
      <c r="HEK539" s="3"/>
      <c r="HEL539" s="3"/>
      <c r="HEM539" s="3"/>
      <c r="HEN539" s="3"/>
      <c r="HEO539" s="3"/>
      <c r="HEP539" s="3"/>
      <c r="HEQ539" s="3"/>
      <c r="HER539" s="3"/>
      <c r="HES539" s="3"/>
      <c r="HET539" s="3"/>
      <c r="HEU539" s="3"/>
      <c r="HEV539" s="3"/>
      <c r="HEW539" s="3"/>
      <c r="HEX539" s="3"/>
      <c r="HEY539" s="3"/>
      <c r="HEZ539" s="3"/>
      <c r="HFA539" s="3"/>
      <c r="HFB539" s="3"/>
      <c r="HFC539" s="3"/>
      <c r="HFD539" s="3"/>
      <c r="HFE539" s="3"/>
      <c r="HFF539" s="3"/>
      <c r="HFG539" s="3"/>
      <c r="HFH539" s="3"/>
      <c r="HFI539" s="3"/>
      <c r="HFJ539" s="3"/>
      <c r="HFK539" s="3"/>
      <c r="HFL539" s="3"/>
      <c r="HFM539" s="3"/>
      <c r="HFN539" s="3"/>
      <c r="HFO539" s="3"/>
      <c r="HFP539" s="3"/>
      <c r="HFQ539" s="3"/>
      <c r="HFR539" s="3"/>
      <c r="HFS539" s="3"/>
      <c r="HFT539" s="3"/>
      <c r="HFU539" s="3"/>
      <c r="HFV539" s="3"/>
      <c r="HFW539" s="3"/>
      <c r="HFX539" s="3"/>
      <c r="HFY539" s="3"/>
      <c r="HFZ539" s="3"/>
      <c r="HGA539" s="3"/>
      <c r="HGB539" s="3"/>
      <c r="HGC539" s="3"/>
      <c r="HGD539" s="3"/>
      <c r="HGE539" s="3"/>
      <c r="HGF539" s="3"/>
      <c r="HGG539" s="3"/>
      <c r="HGH539" s="3"/>
      <c r="HGI539" s="3"/>
      <c r="HGJ539" s="3"/>
      <c r="HGK539" s="3"/>
      <c r="HGL539" s="3"/>
      <c r="HGM539" s="3"/>
      <c r="HGN539" s="3"/>
      <c r="HGO539" s="3"/>
      <c r="HGP539" s="3"/>
      <c r="HGQ539" s="3"/>
      <c r="HGR539" s="3"/>
      <c r="HGS539" s="3"/>
      <c r="HGT539" s="3"/>
      <c r="HGU539" s="3"/>
      <c r="HGV539" s="3"/>
      <c r="HGW539" s="3"/>
      <c r="HGX539" s="3"/>
      <c r="HGY539" s="3"/>
      <c r="HGZ539" s="3"/>
      <c r="HHA539" s="3"/>
      <c r="HHB539" s="3"/>
      <c r="HHC539" s="3"/>
      <c r="HHD539" s="3"/>
      <c r="HHE539" s="3"/>
      <c r="HHF539" s="3"/>
      <c r="HHG539" s="3"/>
      <c r="HHH539" s="3"/>
      <c r="HHI539" s="3"/>
      <c r="HHJ539" s="3"/>
      <c r="HHK539" s="3"/>
      <c r="HHL539" s="3"/>
      <c r="HHM539" s="3"/>
      <c r="HHN539" s="3"/>
      <c r="HHO539" s="3"/>
      <c r="HHP539" s="3"/>
      <c r="HHQ539" s="3"/>
      <c r="HHR539" s="3"/>
      <c r="HHS539" s="3"/>
      <c r="HHT539" s="3"/>
      <c r="HHU539" s="3"/>
      <c r="HHV539" s="3"/>
      <c r="HHW539" s="3"/>
      <c r="HHX539" s="3"/>
      <c r="HHY539" s="3"/>
      <c r="HHZ539" s="3"/>
      <c r="HIA539" s="3"/>
      <c r="HIB539" s="3"/>
      <c r="HIC539" s="3"/>
      <c r="HID539" s="3"/>
      <c r="HIE539" s="3"/>
      <c r="HIF539" s="3"/>
      <c r="HIG539" s="3"/>
      <c r="HIH539" s="3"/>
      <c r="HII539" s="3"/>
      <c r="HIJ539" s="3"/>
      <c r="HIK539" s="3"/>
      <c r="HIL539" s="3"/>
      <c r="HIM539" s="3"/>
      <c r="HIN539" s="3"/>
      <c r="HIO539" s="3"/>
      <c r="HIP539" s="3"/>
      <c r="HIQ539" s="3"/>
      <c r="HIR539" s="3"/>
      <c r="HIS539" s="3"/>
      <c r="HIT539" s="3"/>
      <c r="HIU539" s="3"/>
      <c r="HIV539" s="3"/>
      <c r="HIW539" s="3"/>
      <c r="HIX539" s="3"/>
      <c r="HIY539" s="3"/>
      <c r="HIZ539" s="3"/>
      <c r="HJA539" s="3"/>
      <c r="HJB539" s="3"/>
      <c r="HJC539" s="3"/>
      <c r="HJD539" s="3"/>
      <c r="HJE539" s="3"/>
      <c r="HJF539" s="3"/>
      <c r="HJG539" s="3"/>
      <c r="HJH539" s="3"/>
      <c r="HJI539" s="3"/>
      <c r="HJJ539" s="3"/>
      <c r="HJK539" s="3"/>
      <c r="HJL539" s="3"/>
      <c r="HJM539" s="3"/>
      <c r="HJN539" s="3"/>
      <c r="HJO539" s="3"/>
      <c r="HJP539" s="3"/>
      <c r="HJQ539" s="3"/>
      <c r="HJR539" s="3"/>
      <c r="HJS539" s="3"/>
      <c r="HJT539" s="3"/>
      <c r="HJU539" s="3"/>
      <c r="HJV539" s="3"/>
      <c r="HJW539" s="3"/>
      <c r="HJX539" s="3"/>
      <c r="HJY539" s="3"/>
      <c r="HJZ539" s="3"/>
      <c r="HKA539" s="3"/>
      <c r="HKB539" s="3"/>
      <c r="HKC539" s="3"/>
      <c r="HKD539" s="3"/>
      <c r="HKE539" s="3"/>
      <c r="HKF539" s="3"/>
      <c r="HKG539" s="3"/>
      <c r="HKH539" s="3"/>
      <c r="HKI539" s="3"/>
      <c r="HKJ539" s="3"/>
      <c r="HKK539" s="3"/>
      <c r="HKL539" s="3"/>
      <c r="HKM539" s="3"/>
      <c r="HKN539" s="3"/>
      <c r="HKO539" s="3"/>
      <c r="HKP539" s="3"/>
      <c r="HKQ539" s="3"/>
      <c r="HKR539" s="3"/>
      <c r="HKS539" s="3"/>
      <c r="HKT539" s="3"/>
      <c r="HKU539" s="3"/>
      <c r="HKV539" s="3"/>
      <c r="HKW539" s="3"/>
      <c r="HKX539" s="3"/>
      <c r="HKY539" s="3"/>
      <c r="HKZ539" s="3"/>
      <c r="HLA539" s="3"/>
      <c r="HLB539" s="3"/>
      <c r="HLC539" s="3"/>
      <c r="HLD539" s="3"/>
      <c r="HLE539" s="3"/>
      <c r="HLF539" s="3"/>
      <c r="HLG539" s="3"/>
      <c r="HLH539" s="3"/>
      <c r="HLI539" s="3"/>
      <c r="HLJ539" s="3"/>
      <c r="HLK539" s="3"/>
      <c r="HLL539" s="3"/>
      <c r="HLM539" s="3"/>
      <c r="HLN539" s="3"/>
      <c r="HLO539" s="3"/>
      <c r="HLP539" s="3"/>
      <c r="HLQ539" s="3"/>
      <c r="HLR539" s="3"/>
      <c r="HLS539" s="3"/>
      <c r="HLT539" s="3"/>
      <c r="HLU539" s="3"/>
      <c r="HLV539" s="3"/>
      <c r="HLW539" s="3"/>
      <c r="HLX539" s="3"/>
      <c r="HLY539" s="3"/>
      <c r="HLZ539" s="3"/>
      <c r="HMA539" s="3"/>
      <c r="HMB539" s="3"/>
      <c r="HMC539" s="3"/>
      <c r="HMD539" s="3"/>
      <c r="HME539" s="3"/>
      <c r="HMF539" s="3"/>
      <c r="HMG539" s="3"/>
      <c r="HMH539" s="3"/>
      <c r="HMI539" s="3"/>
      <c r="HMJ539" s="3"/>
      <c r="HMK539" s="3"/>
      <c r="HML539" s="3"/>
      <c r="HMM539" s="3"/>
      <c r="HMN539" s="3"/>
      <c r="HMO539" s="3"/>
      <c r="HMP539" s="3"/>
      <c r="HMQ539" s="3"/>
      <c r="HMR539" s="3"/>
      <c r="HMS539" s="3"/>
      <c r="HMT539" s="3"/>
      <c r="HMU539" s="3"/>
      <c r="HMV539" s="3"/>
      <c r="HMW539" s="3"/>
      <c r="HMX539" s="3"/>
      <c r="HMY539" s="3"/>
      <c r="HMZ539" s="3"/>
      <c r="HNA539" s="3"/>
      <c r="HNB539" s="3"/>
      <c r="HNC539" s="3"/>
      <c r="HND539" s="3"/>
      <c r="HNE539" s="3"/>
      <c r="HNF539" s="3"/>
      <c r="HNG539" s="3"/>
      <c r="HNH539" s="3"/>
      <c r="HNI539" s="3"/>
      <c r="HNJ539" s="3"/>
      <c r="HNK539" s="3"/>
      <c r="HNL539" s="3"/>
      <c r="HNM539" s="3"/>
      <c r="HNN539" s="3"/>
      <c r="HNO539" s="3"/>
      <c r="HNP539" s="3"/>
      <c r="HNQ539" s="3"/>
      <c r="HNR539" s="3"/>
      <c r="HNS539" s="3"/>
      <c r="HNT539" s="3"/>
      <c r="HNU539" s="3"/>
      <c r="HNV539" s="3"/>
      <c r="HNW539" s="3"/>
      <c r="HNX539" s="3"/>
      <c r="HNY539" s="3"/>
      <c r="HNZ539" s="3"/>
      <c r="HOA539" s="3"/>
      <c r="HOB539" s="3"/>
      <c r="HOC539" s="3"/>
      <c r="HOD539" s="3"/>
      <c r="HOE539" s="3"/>
      <c r="HOF539" s="3"/>
      <c r="HOG539" s="3"/>
      <c r="HOH539" s="3"/>
      <c r="HOI539" s="3"/>
      <c r="HOJ539" s="3"/>
      <c r="HOK539" s="3"/>
      <c r="HOL539" s="3"/>
      <c r="HOM539" s="3"/>
      <c r="HON539" s="3"/>
      <c r="HOO539" s="3"/>
      <c r="HOP539" s="3"/>
      <c r="HOQ539" s="3"/>
      <c r="HOR539" s="3"/>
      <c r="HOS539" s="3"/>
      <c r="HOT539" s="3"/>
      <c r="HOU539" s="3"/>
      <c r="HOV539" s="3"/>
      <c r="HOW539" s="3"/>
      <c r="HOX539" s="3"/>
      <c r="HOY539" s="3"/>
      <c r="HOZ539" s="3"/>
      <c r="HPA539" s="3"/>
      <c r="HPB539" s="3"/>
      <c r="HPC539" s="3"/>
      <c r="HPD539" s="3"/>
      <c r="HPE539" s="3"/>
      <c r="HPF539" s="3"/>
      <c r="HPG539" s="3"/>
      <c r="HPH539" s="3"/>
      <c r="HPI539" s="3"/>
      <c r="HPJ539" s="3"/>
      <c r="HPK539" s="3"/>
      <c r="HPL539" s="3"/>
      <c r="HPM539" s="3"/>
      <c r="HPN539" s="3"/>
      <c r="HPO539" s="3"/>
      <c r="HPP539" s="3"/>
      <c r="HPQ539" s="3"/>
      <c r="HPR539" s="3"/>
      <c r="HPS539" s="3"/>
      <c r="HPT539" s="3"/>
      <c r="HPU539" s="3"/>
      <c r="HPV539" s="3"/>
      <c r="HPW539" s="3"/>
      <c r="HPX539" s="3"/>
      <c r="HPY539" s="3"/>
      <c r="HPZ539" s="3"/>
      <c r="HQA539" s="3"/>
      <c r="HQB539" s="3"/>
      <c r="HQC539" s="3"/>
      <c r="HQD539" s="3"/>
      <c r="HQE539" s="3"/>
      <c r="HQF539" s="3"/>
      <c r="HQG539" s="3"/>
      <c r="HQH539" s="3"/>
      <c r="HQI539" s="3"/>
      <c r="HQJ539" s="3"/>
      <c r="HQK539" s="3"/>
      <c r="HQL539" s="3"/>
      <c r="HQM539" s="3"/>
      <c r="HQN539" s="3"/>
      <c r="HQO539" s="3"/>
      <c r="HQP539" s="3"/>
      <c r="HQQ539" s="3"/>
      <c r="HQR539" s="3"/>
      <c r="HQS539" s="3"/>
      <c r="HQT539" s="3"/>
      <c r="HQU539" s="3"/>
      <c r="HQV539" s="3"/>
      <c r="HQW539" s="3"/>
      <c r="HQX539" s="3"/>
      <c r="HQY539" s="3"/>
      <c r="HQZ539" s="3"/>
      <c r="HRA539" s="3"/>
      <c r="HRB539" s="3"/>
      <c r="HRC539" s="3"/>
      <c r="HRD539" s="3"/>
      <c r="HRE539" s="3"/>
      <c r="HRF539" s="3"/>
      <c r="HRG539" s="3"/>
      <c r="HRH539" s="3"/>
      <c r="HRI539" s="3"/>
      <c r="HRJ539" s="3"/>
      <c r="HRK539" s="3"/>
      <c r="HRL539" s="3"/>
      <c r="HRM539" s="3"/>
      <c r="HRN539" s="3"/>
      <c r="HRO539" s="3"/>
      <c r="HRP539" s="3"/>
      <c r="HRQ539" s="3"/>
      <c r="HRR539" s="3"/>
      <c r="HRS539" s="3"/>
      <c r="HRT539" s="3"/>
      <c r="HRU539" s="3"/>
      <c r="HRV539" s="3"/>
      <c r="HRW539" s="3"/>
      <c r="HRX539" s="3"/>
      <c r="HRY539" s="3"/>
      <c r="HRZ539" s="3"/>
      <c r="HSA539" s="3"/>
      <c r="HSB539" s="3"/>
      <c r="HSC539" s="3"/>
      <c r="HSD539" s="3"/>
      <c r="HSE539" s="3"/>
      <c r="HSF539" s="3"/>
      <c r="HSG539" s="3"/>
      <c r="HSH539" s="3"/>
      <c r="HSI539" s="3"/>
      <c r="HSJ539" s="3"/>
      <c r="HSK539" s="3"/>
      <c r="HSL539" s="3"/>
      <c r="HSM539" s="3"/>
      <c r="HSN539" s="3"/>
      <c r="HSO539" s="3"/>
      <c r="HSP539" s="3"/>
      <c r="HSQ539" s="3"/>
      <c r="HSR539" s="3"/>
      <c r="HSS539" s="3"/>
      <c r="HST539" s="3"/>
      <c r="HSU539" s="3"/>
      <c r="HSV539" s="3"/>
      <c r="HSW539" s="3"/>
      <c r="HSX539" s="3"/>
      <c r="HSY539" s="3"/>
      <c r="HSZ539" s="3"/>
      <c r="HTA539" s="3"/>
      <c r="HTB539" s="3"/>
      <c r="HTC539" s="3"/>
      <c r="HTD539" s="3"/>
      <c r="HTE539" s="3"/>
      <c r="HTF539" s="3"/>
      <c r="HTG539" s="3"/>
      <c r="HTH539" s="3"/>
      <c r="HTI539" s="3"/>
      <c r="HTJ539" s="3"/>
      <c r="HTK539" s="3"/>
      <c r="HTL539" s="3"/>
      <c r="HTM539" s="3"/>
      <c r="HTN539" s="3"/>
      <c r="HTO539" s="3"/>
      <c r="HTP539" s="3"/>
      <c r="HTQ539" s="3"/>
      <c r="HTR539" s="3"/>
      <c r="HTS539" s="3"/>
      <c r="HTT539" s="3"/>
      <c r="HTU539" s="3"/>
      <c r="HTV539" s="3"/>
      <c r="HTW539" s="3"/>
      <c r="HTX539" s="3"/>
      <c r="HTY539" s="3"/>
      <c r="HTZ539" s="3"/>
      <c r="HUA539" s="3"/>
      <c r="HUB539" s="3"/>
      <c r="HUC539" s="3"/>
      <c r="HUD539" s="3"/>
      <c r="HUE539" s="3"/>
      <c r="HUF539" s="3"/>
      <c r="HUG539" s="3"/>
      <c r="HUH539" s="3"/>
      <c r="HUI539" s="3"/>
      <c r="HUJ539" s="3"/>
      <c r="HUK539" s="3"/>
      <c r="HUL539" s="3"/>
      <c r="HUM539" s="3"/>
      <c r="HUN539" s="3"/>
      <c r="HUO539" s="3"/>
      <c r="HUP539" s="3"/>
      <c r="HUQ539" s="3"/>
      <c r="HUR539" s="3"/>
      <c r="HUS539" s="3"/>
      <c r="HUT539" s="3"/>
      <c r="HUU539" s="3"/>
      <c r="HUV539" s="3"/>
      <c r="HUW539" s="3"/>
      <c r="HUX539" s="3"/>
      <c r="HUY539" s="3"/>
      <c r="HUZ539" s="3"/>
      <c r="HVA539" s="3"/>
      <c r="HVB539" s="3"/>
      <c r="HVC539" s="3"/>
      <c r="HVD539" s="3"/>
      <c r="HVE539" s="3"/>
      <c r="HVF539" s="3"/>
      <c r="HVG539" s="3"/>
      <c r="HVH539" s="3"/>
      <c r="HVI539" s="3"/>
      <c r="HVJ539" s="3"/>
      <c r="HVK539" s="3"/>
      <c r="HVL539" s="3"/>
      <c r="HVM539" s="3"/>
      <c r="HVN539" s="3"/>
      <c r="HVO539" s="3"/>
      <c r="HVP539" s="3"/>
      <c r="HVQ539" s="3"/>
      <c r="HVR539" s="3"/>
      <c r="HVS539" s="3"/>
      <c r="HVT539" s="3"/>
      <c r="HVU539" s="3"/>
      <c r="HVV539" s="3"/>
      <c r="HVW539" s="3"/>
      <c r="HVX539" s="3"/>
      <c r="HVY539" s="3"/>
      <c r="HVZ539" s="3"/>
      <c r="HWA539" s="3"/>
      <c r="HWB539" s="3"/>
      <c r="HWC539" s="3"/>
      <c r="HWD539" s="3"/>
      <c r="HWE539" s="3"/>
      <c r="HWF539" s="3"/>
      <c r="HWG539" s="3"/>
      <c r="HWH539" s="3"/>
      <c r="HWI539" s="3"/>
      <c r="HWJ539" s="3"/>
      <c r="HWK539" s="3"/>
      <c r="HWL539" s="3"/>
      <c r="HWM539" s="3"/>
      <c r="HWN539" s="3"/>
      <c r="HWO539" s="3"/>
      <c r="HWP539" s="3"/>
      <c r="HWQ539" s="3"/>
      <c r="HWR539" s="3"/>
      <c r="HWS539" s="3"/>
      <c r="HWT539" s="3"/>
      <c r="HWU539" s="3"/>
      <c r="HWV539" s="3"/>
      <c r="HWW539" s="3"/>
      <c r="HWX539" s="3"/>
      <c r="HWY539" s="3"/>
      <c r="HWZ539" s="3"/>
      <c r="HXA539" s="3"/>
      <c r="HXB539" s="3"/>
      <c r="HXC539" s="3"/>
      <c r="HXD539" s="3"/>
      <c r="HXE539" s="3"/>
      <c r="HXF539" s="3"/>
      <c r="HXG539" s="3"/>
      <c r="HXH539" s="3"/>
      <c r="HXI539" s="3"/>
      <c r="HXJ539" s="3"/>
      <c r="HXK539" s="3"/>
      <c r="HXL539" s="3"/>
      <c r="HXM539" s="3"/>
      <c r="HXN539" s="3"/>
      <c r="HXO539" s="3"/>
      <c r="HXP539" s="3"/>
      <c r="HXQ539" s="3"/>
      <c r="HXR539" s="3"/>
      <c r="HXS539" s="3"/>
      <c r="HXT539" s="3"/>
      <c r="HXU539" s="3"/>
      <c r="HXV539" s="3"/>
      <c r="HXW539" s="3"/>
      <c r="HXX539" s="3"/>
      <c r="HXY539" s="3"/>
      <c r="HXZ539" s="3"/>
      <c r="HYA539" s="3"/>
      <c r="HYB539" s="3"/>
      <c r="HYC539" s="3"/>
      <c r="HYD539" s="3"/>
      <c r="HYE539" s="3"/>
      <c r="HYF539" s="3"/>
      <c r="HYG539" s="3"/>
      <c r="HYH539" s="3"/>
      <c r="HYI539" s="3"/>
      <c r="HYJ539" s="3"/>
      <c r="HYK539" s="3"/>
      <c r="HYL539" s="3"/>
      <c r="HYM539" s="3"/>
      <c r="HYN539" s="3"/>
      <c r="HYO539" s="3"/>
      <c r="HYP539" s="3"/>
      <c r="HYQ539" s="3"/>
      <c r="HYR539" s="3"/>
      <c r="HYS539" s="3"/>
      <c r="HYT539" s="3"/>
      <c r="HYU539" s="3"/>
      <c r="HYV539" s="3"/>
      <c r="HYW539" s="3"/>
      <c r="HYX539" s="3"/>
      <c r="HYY539" s="3"/>
      <c r="HYZ539" s="3"/>
      <c r="HZA539" s="3"/>
      <c r="HZB539" s="3"/>
      <c r="HZC539" s="3"/>
      <c r="HZD539" s="3"/>
      <c r="HZE539" s="3"/>
      <c r="HZF539" s="3"/>
      <c r="HZG539" s="3"/>
      <c r="HZH539" s="3"/>
      <c r="HZI539" s="3"/>
      <c r="HZJ539" s="3"/>
      <c r="HZK539" s="3"/>
      <c r="HZL539" s="3"/>
      <c r="HZM539" s="3"/>
      <c r="HZN539" s="3"/>
      <c r="HZO539" s="3"/>
      <c r="HZP539" s="3"/>
      <c r="HZQ539" s="3"/>
      <c r="HZR539" s="3"/>
      <c r="HZS539" s="3"/>
      <c r="HZT539" s="3"/>
      <c r="HZU539" s="3"/>
      <c r="HZV539" s="3"/>
      <c r="HZW539" s="3"/>
      <c r="HZX539" s="3"/>
      <c r="HZY539" s="3"/>
      <c r="HZZ539" s="3"/>
      <c r="IAA539" s="3"/>
      <c r="IAB539" s="3"/>
      <c r="IAC539" s="3"/>
      <c r="IAD539" s="3"/>
      <c r="IAE539" s="3"/>
      <c r="IAF539" s="3"/>
      <c r="IAG539" s="3"/>
      <c r="IAH539" s="3"/>
      <c r="IAI539" s="3"/>
      <c r="IAJ539" s="3"/>
      <c r="IAK539" s="3"/>
      <c r="IAL539" s="3"/>
      <c r="IAM539" s="3"/>
      <c r="IAN539" s="3"/>
      <c r="IAO539" s="3"/>
      <c r="IAP539" s="3"/>
      <c r="IAQ539" s="3"/>
      <c r="IAR539" s="3"/>
      <c r="IAS539" s="3"/>
      <c r="IAT539" s="3"/>
      <c r="IAU539" s="3"/>
      <c r="IAV539" s="3"/>
      <c r="IAW539" s="3"/>
      <c r="IAX539" s="3"/>
      <c r="IAY539" s="3"/>
      <c r="IAZ539" s="3"/>
      <c r="IBA539" s="3"/>
      <c r="IBB539" s="3"/>
      <c r="IBC539" s="3"/>
      <c r="IBD539" s="3"/>
      <c r="IBE539" s="3"/>
      <c r="IBF539" s="3"/>
      <c r="IBG539" s="3"/>
      <c r="IBH539" s="3"/>
      <c r="IBI539" s="3"/>
      <c r="IBJ539" s="3"/>
      <c r="IBK539" s="3"/>
      <c r="IBL539" s="3"/>
      <c r="IBM539" s="3"/>
      <c r="IBN539" s="3"/>
      <c r="IBO539" s="3"/>
      <c r="IBP539" s="3"/>
      <c r="IBQ539" s="3"/>
      <c r="IBR539" s="3"/>
      <c r="IBS539" s="3"/>
      <c r="IBT539" s="3"/>
      <c r="IBU539" s="3"/>
      <c r="IBV539" s="3"/>
      <c r="IBW539" s="3"/>
      <c r="IBX539" s="3"/>
      <c r="IBY539" s="3"/>
      <c r="IBZ539" s="3"/>
      <c r="ICA539" s="3"/>
      <c r="ICB539" s="3"/>
      <c r="ICC539" s="3"/>
      <c r="ICD539" s="3"/>
      <c r="ICE539" s="3"/>
      <c r="ICF539" s="3"/>
      <c r="ICG539" s="3"/>
      <c r="ICH539" s="3"/>
      <c r="ICI539" s="3"/>
      <c r="ICJ539" s="3"/>
      <c r="ICK539" s="3"/>
      <c r="ICL539" s="3"/>
      <c r="ICM539" s="3"/>
      <c r="ICN539" s="3"/>
      <c r="ICO539" s="3"/>
      <c r="ICP539" s="3"/>
      <c r="ICQ539" s="3"/>
      <c r="ICR539" s="3"/>
      <c r="ICS539" s="3"/>
      <c r="ICT539" s="3"/>
      <c r="ICU539" s="3"/>
      <c r="ICV539" s="3"/>
      <c r="ICW539" s="3"/>
      <c r="ICX539" s="3"/>
      <c r="ICY539" s="3"/>
      <c r="ICZ539" s="3"/>
      <c r="IDA539" s="3"/>
      <c r="IDB539" s="3"/>
      <c r="IDC539" s="3"/>
      <c r="IDD539" s="3"/>
      <c r="IDE539" s="3"/>
      <c r="IDF539" s="3"/>
      <c r="IDG539" s="3"/>
      <c r="IDH539" s="3"/>
      <c r="IDI539" s="3"/>
      <c r="IDJ539" s="3"/>
      <c r="IDK539" s="3"/>
      <c r="IDL539" s="3"/>
      <c r="IDM539" s="3"/>
      <c r="IDN539" s="3"/>
      <c r="IDO539" s="3"/>
      <c r="IDP539" s="3"/>
      <c r="IDQ539" s="3"/>
      <c r="IDR539" s="3"/>
      <c r="IDS539" s="3"/>
      <c r="IDT539" s="3"/>
      <c r="IDU539" s="3"/>
      <c r="IDV539" s="3"/>
      <c r="IDW539" s="3"/>
      <c r="IDX539" s="3"/>
      <c r="IDY539" s="3"/>
      <c r="IDZ539" s="3"/>
      <c r="IEA539" s="3"/>
      <c r="IEB539" s="3"/>
      <c r="IEC539" s="3"/>
      <c r="IED539" s="3"/>
      <c r="IEE539" s="3"/>
      <c r="IEF539" s="3"/>
      <c r="IEG539" s="3"/>
      <c r="IEH539" s="3"/>
      <c r="IEI539" s="3"/>
      <c r="IEJ539" s="3"/>
      <c r="IEK539" s="3"/>
      <c r="IEL539" s="3"/>
      <c r="IEM539" s="3"/>
      <c r="IEN539" s="3"/>
      <c r="IEO539" s="3"/>
      <c r="IEP539" s="3"/>
      <c r="IEQ539" s="3"/>
      <c r="IER539" s="3"/>
      <c r="IES539" s="3"/>
      <c r="IET539" s="3"/>
      <c r="IEU539" s="3"/>
      <c r="IEV539" s="3"/>
      <c r="IEW539" s="3"/>
      <c r="IEX539" s="3"/>
      <c r="IEY539" s="3"/>
      <c r="IEZ539" s="3"/>
      <c r="IFA539" s="3"/>
      <c r="IFB539" s="3"/>
      <c r="IFC539" s="3"/>
      <c r="IFD539" s="3"/>
      <c r="IFE539" s="3"/>
      <c r="IFF539" s="3"/>
      <c r="IFG539" s="3"/>
      <c r="IFH539" s="3"/>
      <c r="IFI539" s="3"/>
      <c r="IFJ539" s="3"/>
      <c r="IFK539" s="3"/>
      <c r="IFL539" s="3"/>
      <c r="IFM539" s="3"/>
      <c r="IFN539" s="3"/>
      <c r="IFO539" s="3"/>
      <c r="IFP539" s="3"/>
      <c r="IFQ539" s="3"/>
      <c r="IFR539" s="3"/>
      <c r="IFS539" s="3"/>
      <c r="IFT539" s="3"/>
      <c r="IFU539" s="3"/>
      <c r="IFV539" s="3"/>
      <c r="IFW539" s="3"/>
      <c r="IFX539" s="3"/>
      <c r="IFY539" s="3"/>
      <c r="IFZ539" s="3"/>
      <c r="IGA539" s="3"/>
      <c r="IGB539" s="3"/>
      <c r="IGC539" s="3"/>
      <c r="IGD539" s="3"/>
      <c r="IGE539" s="3"/>
      <c r="IGF539" s="3"/>
      <c r="IGG539" s="3"/>
      <c r="IGH539" s="3"/>
      <c r="IGI539" s="3"/>
      <c r="IGJ539" s="3"/>
      <c r="IGK539" s="3"/>
      <c r="IGL539" s="3"/>
      <c r="IGM539" s="3"/>
      <c r="IGN539" s="3"/>
      <c r="IGO539" s="3"/>
      <c r="IGP539" s="3"/>
      <c r="IGQ539" s="3"/>
      <c r="IGR539" s="3"/>
      <c r="IGS539" s="3"/>
      <c r="IGT539" s="3"/>
      <c r="IGU539" s="3"/>
      <c r="IGV539" s="3"/>
      <c r="IGW539" s="3"/>
      <c r="IGX539" s="3"/>
      <c r="IGY539" s="3"/>
      <c r="IGZ539" s="3"/>
      <c r="IHA539" s="3"/>
      <c r="IHB539" s="3"/>
      <c r="IHC539" s="3"/>
      <c r="IHD539" s="3"/>
      <c r="IHE539" s="3"/>
      <c r="IHF539" s="3"/>
      <c r="IHG539" s="3"/>
      <c r="IHH539" s="3"/>
      <c r="IHI539" s="3"/>
      <c r="IHJ539" s="3"/>
      <c r="IHK539" s="3"/>
      <c r="IHL539" s="3"/>
      <c r="IHM539" s="3"/>
      <c r="IHN539" s="3"/>
      <c r="IHO539" s="3"/>
      <c r="IHP539" s="3"/>
      <c r="IHQ539" s="3"/>
      <c r="IHR539" s="3"/>
      <c r="IHS539" s="3"/>
      <c r="IHT539" s="3"/>
      <c r="IHU539" s="3"/>
      <c r="IHV539" s="3"/>
      <c r="IHW539" s="3"/>
      <c r="IHX539" s="3"/>
      <c r="IHY539" s="3"/>
      <c r="IHZ539" s="3"/>
      <c r="IIA539" s="3"/>
      <c r="IIB539" s="3"/>
      <c r="IIC539" s="3"/>
      <c r="IID539" s="3"/>
      <c r="IIE539" s="3"/>
      <c r="IIF539" s="3"/>
      <c r="IIG539" s="3"/>
      <c r="IIH539" s="3"/>
      <c r="III539" s="3"/>
      <c r="IIJ539" s="3"/>
      <c r="IIK539" s="3"/>
      <c r="IIL539" s="3"/>
      <c r="IIM539" s="3"/>
      <c r="IIN539" s="3"/>
      <c r="IIO539" s="3"/>
      <c r="IIP539" s="3"/>
      <c r="IIQ539" s="3"/>
      <c r="IIR539" s="3"/>
      <c r="IIS539" s="3"/>
      <c r="IIT539" s="3"/>
      <c r="IIU539" s="3"/>
      <c r="IIV539" s="3"/>
      <c r="IIW539" s="3"/>
      <c r="IIX539" s="3"/>
      <c r="IIY539" s="3"/>
      <c r="IIZ539" s="3"/>
      <c r="IJA539" s="3"/>
      <c r="IJB539" s="3"/>
      <c r="IJC539" s="3"/>
      <c r="IJD539" s="3"/>
      <c r="IJE539" s="3"/>
      <c r="IJF539" s="3"/>
      <c r="IJG539" s="3"/>
      <c r="IJH539" s="3"/>
      <c r="IJI539" s="3"/>
      <c r="IJJ539" s="3"/>
      <c r="IJK539" s="3"/>
      <c r="IJL539" s="3"/>
      <c r="IJM539" s="3"/>
      <c r="IJN539" s="3"/>
      <c r="IJO539" s="3"/>
      <c r="IJP539" s="3"/>
      <c r="IJQ539" s="3"/>
      <c r="IJR539" s="3"/>
      <c r="IJS539" s="3"/>
      <c r="IJT539" s="3"/>
      <c r="IJU539" s="3"/>
      <c r="IJV539" s="3"/>
      <c r="IJW539" s="3"/>
      <c r="IJX539" s="3"/>
      <c r="IJY539" s="3"/>
      <c r="IJZ539" s="3"/>
      <c r="IKA539" s="3"/>
      <c r="IKB539" s="3"/>
      <c r="IKC539" s="3"/>
      <c r="IKD539" s="3"/>
      <c r="IKE539" s="3"/>
      <c r="IKF539" s="3"/>
      <c r="IKG539" s="3"/>
      <c r="IKH539" s="3"/>
      <c r="IKI539" s="3"/>
      <c r="IKJ539" s="3"/>
      <c r="IKK539" s="3"/>
      <c r="IKL539" s="3"/>
      <c r="IKM539" s="3"/>
      <c r="IKN539" s="3"/>
      <c r="IKO539" s="3"/>
      <c r="IKP539" s="3"/>
      <c r="IKQ539" s="3"/>
      <c r="IKR539" s="3"/>
      <c r="IKS539" s="3"/>
      <c r="IKT539" s="3"/>
      <c r="IKU539" s="3"/>
      <c r="IKV539" s="3"/>
      <c r="IKW539" s="3"/>
      <c r="IKX539" s="3"/>
      <c r="IKY539" s="3"/>
      <c r="IKZ539" s="3"/>
      <c r="ILA539" s="3"/>
      <c r="ILB539" s="3"/>
      <c r="ILC539" s="3"/>
      <c r="ILD539" s="3"/>
      <c r="ILE539" s="3"/>
      <c r="ILF539" s="3"/>
      <c r="ILG539" s="3"/>
      <c r="ILH539" s="3"/>
      <c r="ILI539" s="3"/>
      <c r="ILJ539" s="3"/>
      <c r="ILK539" s="3"/>
      <c r="ILL539" s="3"/>
      <c r="ILM539" s="3"/>
      <c r="ILN539" s="3"/>
      <c r="ILO539" s="3"/>
      <c r="ILP539" s="3"/>
      <c r="ILQ539" s="3"/>
      <c r="ILR539" s="3"/>
      <c r="ILS539" s="3"/>
      <c r="ILT539" s="3"/>
      <c r="ILU539" s="3"/>
      <c r="ILV539" s="3"/>
      <c r="ILW539" s="3"/>
      <c r="ILX539" s="3"/>
      <c r="ILY539" s="3"/>
      <c r="ILZ539" s="3"/>
      <c r="IMA539" s="3"/>
      <c r="IMB539" s="3"/>
      <c r="IMC539" s="3"/>
      <c r="IMD539" s="3"/>
      <c r="IME539" s="3"/>
      <c r="IMF539" s="3"/>
      <c r="IMG539" s="3"/>
      <c r="IMH539" s="3"/>
      <c r="IMI539" s="3"/>
      <c r="IMJ539" s="3"/>
      <c r="IMK539" s="3"/>
      <c r="IML539" s="3"/>
      <c r="IMM539" s="3"/>
      <c r="IMN539" s="3"/>
      <c r="IMO539" s="3"/>
      <c r="IMP539" s="3"/>
      <c r="IMQ539" s="3"/>
      <c r="IMR539" s="3"/>
      <c r="IMS539" s="3"/>
      <c r="IMT539" s="3"/>
      <c r="IMU539" s="3"/>
      <c r="IMV539" s="3"/>
      <c r="IMW539" s="3"/>
      <c r="IMX539" s="3"/>
      <c r="IMY539" s="3"/>
      <c r="IMZ539" s="3"/>
      <c r="INA539" s="3"/>
      <c r="INB539" s="3"/>
      <c r="INC539" s="3"/>
      <c r="IND539" s="3"/>
      <c r="INE539" s="3"/>
      <c r="INF539" s="3"/>
      <c r="ING539" s="3"/>
      <c r="INH539" s="3"/>
      <c r="INI539" s="3"/>
      <c r="INJ539" s="3"/>
      <c r="INK539" s="3"/>
      <c r="INL539" s="3"/>
      <c r="INM539" s="3"/>
      <c r="INN539" s="3"/>
      <c r="INO539" s="3"/>
      <c r="INP539" s="3"/>
      <c r="INQ539" s="3"/>
      <c r="INR539" s="3"/>
      <c r="INS539" s="3"/>
      <c r="INT539" s="3"/>
      <c r="INU539" s="3"/>
      <c r="INV539" s="3"/>
      <c r="INW539" s="3"/>
      <c r="INX539" s="3"/>
      <c r="INY539" s="3"/>
      <c r="INZ539" s="3"/>
      <c r="IOA539" s="3"/>
      <c r="IOB539" s="3"/>
      <c r="IOC539" s="3"/>
      <c r="IOD539" s="3"/>
      <c r="IOE539" s="3"/>
      <c r="IOF539" s="3"/>
      <c r="IOG539" s="3"/>
      <c r="IOH539" s="3"/>
      <c r="IOI539" s="3"/>
      <c r="IOJ539" s="3"/>
      <c r="IOK539" s="3"/>
      <c r="IOL539" s="3"/>
      <c r="IOM539" s="3"/>
      <c r="ION539" s="3"/>
      <c r="IOO539" s="3"/>
      <c r="IOP539" s="3"/>
      <c r="IOQ539" s="3"/>
      <c r="IOR539" s="3"/>
      <c r="IOS539" s="3"/>
      <c r="IOT539" s="3"/>
      <c r="IOU539" s="3"/>
      <c r="IOV539" s="3"/>
      <c r="IOW539" s="3"/>
      <c r="IOX539" s="3"/>
      <c r="IOY539" s="3"/>
      <c r="IOZ539" s="3"/>
      <c r="IPA539" s="3"/>
      <c r="IPB539" s="3"/>
      <c r="IPC539" s="3"/>
      <c r="IPD539" s="3"/>
      <c r="IPE539" s="3"/>
      <c r="IPF539" s="3"/>
      <c r="IPG539" s="3"/>
      <c r="IPH539" s="3"/>
      <c r="IPI539" s="3"/>
      <c r="IPJ539" s="3"/>
      <c r="IPK539" s="3"/>
      <c r="IPL539" s="3"/>
      <c r="IPM539" s="3"/>
      <c r="IPN539" s="3"/>
      <c r="IPO539" s="3"/>
      <c r="IPP539" s="3"/>
      <c r="IPQ539" s="3"/>
      <c r="IPR539" s="3"/>
      <c r="IPS539" s="3"/>
      <c r="IPT539" s="3"/>
      <c r="IPU539" s="3"/>
      <c r="IPV539" s="3"/>
      <c r="IPW539" s="3"/>
      <c r="IPX539" s="3"/>
      <c r="IPY539" s="3"/>
      <c r="IPZ539" s="3"/>
      <c r="IQA539" s="3"/>
      <c r="IQB539" s="3"/>
      <c r="IQC539" s="3"/>
      <c r="IQD539" s="3"/>
      <c r="IQE539" s="3"/>
      <c r="IQF539" s="3"/>
      <c r="IQG539" s="3"/>
      <c r="IQH539" s="3"/>
      <c r="IQI539" s="3"/>
      <c r="IQJ539" s="3"/>
      <c r="IQK539" s="3"/>
      <c r="IQL539" s="3"/>
      <c r="IQM539" s="3"/>
      <c r="IQN539" s="3"/>
      <c r="IQO539" s="3"/>
      <c r="IQP539" s="3"/>
      <c r="IQQ539" s="3"/>
      <c r="IQR539" s="3"/>
      <c r="IQS539" s="3"/>
      <c r="IQT539" s="3"/>
      <c r="IQU539" s="3"/>
      <c r="IQV539" s="3"/>
      <c r="IQW539" s="3"/>
      <c r="IQX539" s="3"/>
      <c r="IQY539" s="3"/>
      <c r="IQZ539" s="3"/>
      <c r="IRA539" s="3"/>
      <c r="IRB539" s="3"/>
      <c r="IRC539" s="3"/>
      <c r="IRD539" s="3"/>
      <c r="IRE539" s="3"/>
      <c r="IRF539" s="3"/>
      <c r="IRG539" s="3"/>
      <c r="IRH539" s="3"/>
      <c r="IRI539" s="3"/>
      <c r="IRJ539" s="3"/>
      <c r="IRK539" s="3"/>
      <c r="IRL539" s="3"/>
      <c r="IRM539" s="3"/>
      <c r="IRN539" s="3"/>
      <c r="IRO539" s="3"/>
      <c r="IRP539" s="3"/>
      <c r="IRQ539" s="3"/>
      <c r="IRR539" s="3"/>
      <c r="IRS539" s="3"/>
      <c r="IRT539" s="3"/>
      <c r="IRU539" s="3"/>
      <c r="IRV539" s="3"/>
      <c r="IRW539" s="3"/>
      <c r="IRX539" s="3"/>
      <c r="IRY539" s="3"/>
      <c r="IRZ539" s="3"/>
      <c r="ISA539" s="3"/>
      <c r="ISB539" s="3"/>
      <c r="ISC539" s="3"/>
      <c r="ISD539" s="3"/>
      <c r="ISE539" s="3"/>
      <c r="ISF539" s="3"/>
      <c r="ISG539" s="3"/>
      <c r="ISH539" s="3"/>
      <c r="ISI539" s="3"/>
      <c r="ISJ539" s="3"/>
      <c r="ISK539" s="3"/>
      <c r="ISL539" s="3"/>
      <c r="ISM539" s="3"/>
      <c r="ISN539" s="3"/>
      <c r="ISO539" s="3"/>
      <c r="ISP539" s="3"/>
      <c r="ISQ539" s="3"/>
      <c r="ISR539" s="3"/>
      <c r="ISS539" s="3"/>
      <c r="IST539" s="3"/>
      <c r="ISU539" s="3"/>
      <c r="ISV539" s="3"/>
      <c r="ISW539" s="3"/>
      <c r="ISX539" s="3"/>
      <c r="ISY539" s="3"/>
      <c r="ISZ539" s="3"/>
      <c r="ITA539" s="3"/>
      <c r="ITB539" s="3"/>
      <c r="ITC539" s="3"/>
      <c r="ITD539" s="3"/>
      <c r="ITE539" s="3"/>
      <c r="ITF539" s="3"/>
      <c r="ITG539" s="3"/>
      <c r="ITH539" s="3"/>
      <c r="ITI539" s="3"/>
      <c r="ITJ539" s="3"/>
      <c r="ITK539" s="3"/>
      <c r="ITL539" s="3"/>
      <c r="ITM539" s="3"/>
      <c r="ITN539" s="3"/>
      <c r="ITO539" s="3"/>
      <c r="ITP539" s="3"/>
      <c r="ITQ539" s="3"/>
      <c r="ITR539" s="3"/>
      <c r="ITS539" s="3"/>
      <c r="ITT539" s="3"/>
      <c r="ITU539" s="3"/>
      <c r="ITV539" s="3"/>
      <c r="ITW539" s="3"/>
      <c r="ITX539" s="3"/>
      <c r="ITY539" s="3"/>
      <c r="ITZ539" s="3"/>
      <c r="IUA539" s="3"/>
      <c r="IUB539" s="3"/>
      <c r="IUC539" s="3"/>
      <c r="IUD539" s="3"/>
      <c r="IUE539" s="3"/>
      <c r="IUF539" s="3"/>
      <c r="IUG539" s="3"/>
      <c r="IUH539" s="3"/>
      <c r="IUI539" s="3"/>
      <c r="IUJ539" s="3"/>
      <c r="IUK539" s="3"/>
      <c r="IUL539" s="3"/>
      <c r="IUM539" s="3"/>
      <c r="IUN539" s="3"/>
      <c r="IUO539" s="3"/>
      <c r="IUP539" s="3"/>
      <c r="IUQ539" s="3"/>
      <c r="IUR539" s="3"/>
      <c r="IUS539" s="3"/>
      <c r="IUT539" s="3"/>
      <c r="IUU539" s="3"/>
      <c r="IUV539" s="3"/>
      <c r="IUW539" s="3"/>
      <c r="IUX539" s="3"/>
      <c r="IUY539" s="3"/>
      <c r="IUZ539" s="3"/>
      <c r="IVA539" s="3"/>
      <c r="IVB539" s="3"/>
      <c r="IVC539" s="3"/>
      <c r="IVD539" s="3"/>
      <c r="IVE539" s="3"/>
      <c r="IVF539" s="3"/>
      <c r="IVG539" s="3"/>
      <c r="IVH539" s="3"/>
      <c r="IVI539" s="3"/>
      <c r="IVJ539" s="3"/>
      <c r="IVK539" s="3"/>
      <c r="IVL539" s="3"/>
      <c r="IVM539" s="3"/>
      <c r="IVN539" s="3"/>
      <c r="IVO539" s="3"/>
      <c r="IVP539" s="3"/>
      <c r="IVQ539" s="3"/>
      <c r="IVR539" s="3"/>
      <c r="IVS539" s="3"/>
      <c r="IVT539" s="3"/>
      <c r="IVU539" s="3"/>
      <c r="IVV539" s="3"/>
      <c r="IVW539" s="3"/>
      <c r="IVX539" s="3"/>
      <c r="IVY539" s="3"/>
      <c r="IVZ539" s="3"/>
      <c r="IWA539" s="3"/>
      <c r="IWB539" s="3"/>
      <c r="IWC539" s="3"/>
      <c r="IWD539" s="3"/>
      <c r="IWE539" s="3"/>
      <c r="IWF539" s="3"/>
      <c r="IWG539" s="3"/>
      <c r="IWH539" s="3"/>
      <c r="IWI539" s="3"/>
      <c r="IWJ539" s="3"/>
      <c r="IWK539" s="3"/>
      <c r="IWL539" s="3"/>
      <c r="IWM539" s="3"/>
      <c r="IWN539" s="3"/>
      <c r="IWO539" s="3"/>
      <c r="IWP539" s="3"/>
      <c r="IWQ539" s="3"/>
      <c r="IWR539" s="3"/>
      <c r="IWS539" s="3"/>
      <c r="IWT539" s="3"/>
      <c r="IWU539" s="3"/>
      <c r="IWV539" s="3"/>
      <c r="IWW539" s="3"/>
      <c r="IWX539" s="3"/>
      <c r="IWY539" s="3"/>
      <c r="IWZ539" s="3"/>
      <c r="IXA539" s="3"/>
      <c r="IXB539" s="3"/>
      <c r="IXC539" s="3"/>
      <c r="IXD539" s="3"/>
      <c r="IXE539" s="3"/>
      <c r="IXF539" s="3"/>
      <c r="IXG539" s="3"/>
      <c r="IXH539" s="3"/>
      <c r="IXI539" s="3"/>
      <c r="IXJ539" s="3"/>
      <c r="IXK539" s="3"/>
      <c r="IXL539" s="3"/>
      <c r="IXM539" s="3"/>
      <c r="IXN539" s="3"/>
      <c r="IXO539" s="3"/>
      <c r="IXP539" s="3"/>
      <c r="IXQ539" s="3"/>
      <c r="IXR539" s="3"/>
      <c r="IXS539" s="3"/>
      <c r="IXT539" s="3"/>
      <c r="IXU539" s="3"/>
      <c r="IXV539" s="3"/>
      <c r="IXW539" s="3"/>
      <c r="IXX539" s="3"/>
      <c r="IXY539" s="3"/>
      <c r="IXZ539" s="3"/>
      <c r="IYA539" s="3"/>
      <c r="IYB539" s="3"/>
      <c r="IYC539" s="3"/>
      <c r="IYD539" s="3"/>
      <c r="IYE539" s="3"/>
      <c r="IYF539" s="3"/>
      <c r="IYG539" s="3"/>
      <c r="IYH539" s="3"/>
      <c r="IYI539" s="3"/>
      <c r="IYJ539" s="3"/>
      <c r="IYK539" s="3"/>
      <c r="IYL539" s="3"/>
      <c r="IYM539" s="3"/>
      <c r="IYN539" s="3"/>
      <c r="IYO539" s="3"/>
      <c r="IYP539" s="3"/>
      <c r="IYQ539" s="3"/>
      <c r="IYR539" s="3"/>
      <c r="IYS539" s="3"/>
      <c r="IYT539" s="3"/>
      <c r="IYU539" s="3"/>
      <c r="IYV539" s="3"/>
      <c r="IYW539" s="3"/>
      <c r="IYX539" s="3"/>
      <c r="IYY539" s="3"/>
      <c r="IYZ539" s="3"/>
      <c r="IZA539" s="3"/>
      <c r="IZB539" s="3"/>
      <c r="IZC539" s="3"/>
      <c r="IZD539" s="3"/>
      <c r="IZE539" s="3"/>
      <c r="IZF539" s="3"/>
      <c r="IZG539" s="3"/>
      <c r="IZH539" s="3"/>
      <c r="IZI539" s="3"/>
      <c r="IZJ539" s="3"/>
      <c r="IZK539" s="3"/>
      <c r="IZL539" s="3"/>
      <c r="IZM539" s="3"/>
      <c r="IZN539" s="3"/>
      <c r="IZO539" s="3"/>
      <c r="IZP539" s="3"/>
      <c r="IZQ539" s="3"/>
      <c r="IZR539" s="3"/>
      <c r="IZS539" s="3"/>
      <c r="IZT539" s="3"/>
      <c r="IZU539" s="3"/>
      <c r="IZV539" s="3"/>
      <c r="IZW539" s="3"/>
      <c r="IZX539" s="3"/>
      <c r="IZY539" s="3"/>
      <c r="IZZ539" s="3"/>
      <c r="JAA539" s="3"/>
      <c r="JAB539" s="3"/>
      <c r="JAC539" s="3"/>
      <c r="JAD539" s="3"/>
      <c r="JAE539" s="3"/>
      <c r="JAF539" s="3"/>
      <c r="JAG539" s="3"/>
      <c r="JAH539" s="3"/>
      <c r="JAI539" s="3"/>
      <c r="JAJ539" s="3"/>
      <c r="JAK539" s="3"/>
      <c r="JAL539" s="3"/>
      <c r="JAM539" s="3"/>
      <c r="JAN539" s="3"/>
      <c r="JAO539" s="3"/>
      <c r="JAP539" s="3"/>
      <c r="JAQ539" s="3"/>
      <c r="JAR539" s="3"/>
      <c r="JAS539" s="3"/>
      <c r="JAT539" s="3"/>
      <c r="JAU539" s="3"/>
      <c r="JAV539" s="3"/>
      <c r="JAW539" s="3"/>
      <c r="JAX539" s="3"/>
      <c r="JAY539" s="3"/>
      <c r="JAZ539" s="3"/>
      <c r="JBA539" s="3"/>
      <c r="JBB539" s="3"/>
      <c r="JBC539" s="3"/>
      <c r="JBD539" s="3"/>
      <c r="JBE539" s="3"/>
      <c r="JBF539" s="3"/>
      <c r="JBG539" s="3"/>
      <c r="JBH539" s="3"/>
      <c r="JBI539" s="3"/>
      <c r="JBJ539" s="3"/>
      <c r="JBK539" s="3"/>
      <c r="JBL539" s="3"/>
      <c r="JBM539" s="3"/>
      <c r="JBN539" s="3"/>
      <c r="JBO539" s="3"/>
      <c r="JBP539" s="3"/>
      <c r="JBQ539" s="3"/>
      <c r="JBR539" s="3"/>
      <c r="JBS539" s="3"/>
      <c r="JBT539" s="3"/>
      <c r="JBU539" s="3"/>
      <c r="JBV539" s="3"/>
      <c r="JBW539" s="3"/>
      <c r="JBX539" s="3"/>
      <c r="JBY539" s="3"/>
      <c r="JBZ539" s="3"/>
      <c r="JCA539" s="3"/>
      <c r="JCB539" s="3"/>
      <c r="JCC539" s="3"/>
      <c r="JCD539" s="3"/>
      <c r="JCE539" s="3"/>
      <c r="JCF539" s="3"/>
      <c r="JCG539" s="3"/>
      <c r="JCH539" s="3"/>
      <c r="JCI539" s="3"/>
      <c r="JCJ539" s="3"/>
      <c r="JCK539" s="3"/>
      <c r="JCL539" s="3"/>
      <c r="JCM539" s="3"/>
      <c r="JCN539" s="3"/>
      <c r="JCO539" s="3"/>
      <c r="JCP539" s="3"/>
      <c r="JCQ539" s="3"/>
      <c r="JCR539" s="3"/>
      <c r="JCS539" s="3"/>
      <c r="JCT539" s="3"/>
      <c r="JCU539" s="3"/>
      <c r="JCV539" s="3"/>
      <c r="JCW539" s="3"/>
      <c r="JCX539" s="3"/>
      <c r="JCY539" s="3"/>
      <c r="JCZ539" s="3"/>
      <c r="JDA539" s="3"/>
      <c r="JDB539" s="3"/>
      <c r="JDC539" s="3"/>
      <c r="JDD539" s="3"/>
      <c r="JDE539" s="3"/>
      <c r="JDF539" s="3"/>
      <c r="JDG539" s="3"/>
      <c r="JDH539" s="3"/>
      <c r="JDI539" s="3"/>
      <c r="JDJ539" s="3"/>
      <c r="JDK539" s="3"/>
      <c r="JDL539" s="3"/>
      <c r="JDM539" s="3"/>
      <c r="JDN539" s="3"/>
      <c r="JDO539" s="3"/>
      <c r="JDP539" s="3"/>
      <c r="JDQ539" s="3"/>
      <c r="JDR539" s="3"/>
      <c r="JDS539" s="3"/>
      <c r="JDT539" s="3"/>
      <c r="JDU539" s="3"/>
      <c r="JDV539" s="3"/>
      <c r="JDW539" s="3"/>
      <c r="JDX539" s="3"/>
      <c r="JDY539" s="3"/>
      <c r="JDZ539" s="3"/>
      <c r="JEA539" s="3"/>
      <c r="JEB539" s="3"/>
      <c r="JEC539" s="3"/>
      <c r="JED539" s="3"/>
      <c r="JEE539" s="3"/>
      <c r="JEF539" s="3"/>
      <c r="JEG539" s="3"/>
      <c r="JEH539" s="3"/>
      <c r="JEI539" s="3"/>
      <c r="JEJ539" s="3"/>
      <c r="JEK539" s="3"/>
      <c r="JEL539" s="3"/>
      <c r="JEM539" s="3"/>
      <c r="JEN539" s="3"/>
      <c r="JEO539" s="3"/>
      <c r="JEP539" s="3"/>
      <c r="JEQ539" s="3"/>
      <c r="JER539" s="3"/>
      <c r="JES539" s="3"/>
      <c r="JET539" s="3"/>
      <c r="JEU539" s="3"/>
      <c r="JEV539" s="3"/>
      <c r="JEW539" s="3"/>
      <c r="JEX539" s="3"/>
      <c r="JEY539" s="3"/>
      <c r="JEZ539" s="3"/>
      <c r="JFA539" s="3"/>
      <c r="JFB539" s="3"/>
      <c r="JFC539" s="3"/>
      <c r="JFD539" s="3"/>
      <c r="JFE539" s="3"/>
      <c r="JFF539" s="3"/>
      <c r="JFG539" s="3"/>
      <c r="JFH539" s="3"/>
      <c r="JFI539" s="3"/>
      <c r="JFJ539" s="3"/>
      <c r="JFK539" s="3"/>
      <c r="JFL539" s="3"/>
      <c r="JFM539" s="3"/>
      <c r="JFN539" s="3"/>
      <c r="JFO539" s="3"/>
      <c r="JFP539" s="3"/>
      <c r="JFQ539" s="3"/>
      <c r="JFR539" s="3"/>
      <c r="JFS539" s="3"/>
      <c r="JFT539" s="3"/>
      <c r="JFU539" s="3"/>
      <c r="JFV539" s="3"/>
      <c r="JFW539" s="3"/>
      <c r="JFX539" s="3"/>
      <c r="JFY539" s="3"/>
      <c r="JFZ539" s="3"/>
      <c r="JGA539" s="3"/>
      <c r="JGB539" s="3"/>
      <c r="JGC539" s="3"/>
      <c r="JGD539" s="3"/>
      <c r="JGE539" s="3"/>
      <c r="JGF539" s="3"/>
      <c r="JGG539" s="3"/>
      <c r="JGH539" s="3"/>
      <c r="JGI539" s="3"/>
      <c r="JGJ539" s="3"/>
      <c r="JGK539" s="3"/>
      <c r="JGL539" s="3"/>
      <c r="JGM539" s="3"/>
      <c r="JGN539" s="3"/>
      <c r="JGO539" s="3"/>
      <c r="JGP539" s="3"/>
      <c r="JGQ539" s="3"/>
      <c r="JGR539" s="3"/>
      <c r="JGS539" s="3"/>
      <c r="JGT539" s="3"/>
      <c r="JGU539" s="3"/>
      <c r="JGV539" s="3"/>
      <c r="JGW539" s="3"/>
      <c r="JGX539" s="3"/>
      <c r="JGY539" s="3"/>
      <c r="JGZ539" s="3"/>
      <c r="JHA539" s="3"/>
      <c r="JHB539" s="3"/>
      <c r="JHC539" s="3"/>
      <c r="JHD539" s="3"/>
      <c r="JHE539" s="3"/>
      <c r="JHF539" s="3"/>
      <c r="JHG539" s="3"/>
      <c r="JHH539" s="3"/>
      <c r="JHI539" s="3"/>
      <c r="JHJ539" s="3"/>
      <c r="JHK539" s="3"/>
      <c r="JHL539" s="3"/>
      <c r="JHM539" s="3"/>
      <c r="JHN539" s="3"/>
      <c r="JHO539" s="3"/>
      <c r="JHP539" s="3"/>
      <c r="JHQ539" s="3"/>
      <c r="JHR539" s="3"/>
      <c r="JHS539" s="3"/>
      <c r="JHT539" s="3"/>
      <c r="JHU539" s="3"/>
      <c r="JHV539" s="3"/>
      <c r="JHW539" s="3"/>
      <c r="JHX539" s="3"/>
      <c r="JHY539" s="3"/>
      <c r="JHZ539" s="3"/>
      <c r="JIA539" s="3"/>
      <c r="JIB539" s="3"/>
      <c r="JIC539" s="3"/>
      <c r="JID539" s="3"/>
      <c r="JIE539" s="3"/>
      <c r="JIF539" s="3"/>
      <c r="JIG539" s="3"/>
      <c r="JIH539" s="3"/>
      <c r="JII539" s="3"/>
      <c r="JIJ539" s="3"/>
      <c r="JIK539" s="3"/>
      <c r="JIL539" s="3"/>
      <c r="JIM539" s="3"/>
      <c r="JIN539" s="3"/>
      <c r="JIO539" s="3"/>
      <c r="JIP539" s="3"/>
      <c r="JIQ539" s="3"/>
      <c r="JIR539" s="3"/>
      <c r="JIS539" s="3"/>
      <c r="JIT539" s="3"/>
      <c r="JIU539" s="3"/>
      <c r="JIV539" s="3"/>
      <c r="JIW539" s="3"/>
      <c r="JIX539" s="3"/>
      <c r="JIY539" s="3"/>
      <c r="JIZ539" s="3"/>
      <c r="JJA539" s="3"/>
      <c r="JJB539" s="3"/>
      <c r="JJC539" s="3"/>
      <c r="JJD539" s="3"/>
      <c r="JJE539" s="3"/>
      <c r="JJF539" s="3"/>
      <c r="JJG539" s="3"/>
      <c r="JJH539" s="3"/>
      <c r="JJI539" s="3"/>
      <c r="JJJ539" s="3"/>
      <c r="JJK539" s="3"/>
      <c r="JJL539" s="3"/>
      <c r="JJM539" s="3"/>
      <c r="JJN539" s="3"/>
      <c r="JJO539" s="3"/>
      <c r="JJP539" s="3"/>
      <c r="JJQ539" s="3"/>
      <c r="JJR539" s="3"/>
      <c r="JJS539" s="3"/>
      <c r="JJT539" s="3"/>
      <c r="JJU539" s="3"/>
      <c r="JJV539" s="3"/>
      <c r="JJW539" s="3"/>
      <c r="JJX539" s="3"/>
      <c r="JJY539" s="3"/>
      <c r="JJZ539" s="3"/>
      <c r="JKA539" s="3"/>
      <c r="JKB539" s="3"/>
      <c r="JKC539" s="3"/>
      <c r="JKD539" s="3"/>
      <c r="JKE539" s="3"/>
      <c r="JKF539" s="3"/>
      <c r="JKG539" s="3"/>
      <c r="JKH539" s="3"/>
      <c r="JKI539" s="3"/>
      <c r="JKJ539" s="3"/>
      <c r="JKK539" s="3"/>
      <c r="JKL539" s="3"/>
      <c r="JKM539" s="3"/>
      <c r="JKN539" s="3"/>
      <c r="JKO539" s="3"/>
      <c r="JKP539" s="3"/>
      <c r="JKQ539" s="3"/>
      <c r="JKR539" s="3"/>
      <c r="JKS539" s="3"/>
      <c r="JKT539" s="3"/>
      <c r="JKU539" s="3"/>
      <c r="JKV539" s="3"/>
      <c r="JKW539" s="3"/>
      <c r="JKX539" s="3"/>
      <c r="JKY539" s="3"/>
      <c r="JKZ539" s="3"/>
      <c r="JLA539" s="3"/>
      <c r="JLB539" s="3"/>
      <c r="JLC539" s="3"/>
      <c r="JLD539" s="3"/>
      <c r="JLE539" s="3"/>
      <c r="JLF539" s="3"/>
      <c r="JLG539" s="3"/>
      <c r="JLH539" s="3"/>
      <c r="JLI539" s="3"/>
      <c r="JLJ539" s="3"/>
      <c r="JLK539" s="3"/>
      <c r="JLL539" s="3"/>
      <c r="JLM539" s="3"/>
      <c r="JLN539" s="3"/>
      <c r="JLO539" s="3"/>
      <c r="JLP539" s="3"/>
      <c r="JLQ539" s="3"/>
      <c r="JLR539" s="3"/>
      <c r="JLS539" s="3"/>
      <c r="JLT539" s="3"/>
      <c r="JLU539" s="3"/>
      <c r="JLV539" s="3"/>
      <c r="JLW539" s="3"/>
      <c r="JLX539" s="3"/>
      <c r="JLY539" s="3"/>
      <c r="JLZ539" s="3"/>
      <c r="JMA539" s="3"/>
      <c r="JMB539" s="3"/>
      <c r="JMC539" s="3"/>
      <c r="JMD539" s="3"/>
      <c r="JME539" s="3"/>
      <c r="JMF539" s="3"/>
      <c r="JMG539" s="3"/>
      <c r="JMH539" s="3"/>
      <c r="JMI539" s="3"/>
      <c r="JMJ539" s="3"/>
      <c r="JMK539" s="3"/>
      <c r="JML539" s="3"/>
      <c r="JMM539" s="3"/>
      <c r="JMN539" s="3"/>
      <c r="JMO539" s="3"/>
      <c r="JMP539" s="3"/>
      <c r="JMQ539" s="3"/>
      <c r="JMR539" s="3"/>
      <c r="JMS539" s="3"/>
      <c r="JMT539" s="3"/>
      <c r="JMU539" s="3"/>
      <c r="JMV539" s="3"/>
      <c r="JMW539" s="3"/>
      <c r="JMX539" s="3"/>
      <c r="JMY539" s="3"/>
      <c r="JMZ539" s="3"/>
      <c r="JNA539" s="3"/>
      <c r="JNB539" s="3"/>
      <c r="JNC539" s="3"/>
      <c r="JND539" s="3"/>
      <c r="JNE539" s="3"/>
      <c r="JNF539" s="3"/>
      <c r="JNG539" s="3"/>
      <c r="JNH539" s="3"/>
      <c r="JNI539" s="3"/>
      <c r="JNJ539" s="3"/>
      <c r="JNK539" s="3"/>
      <c r="JNL539" s="3"/>
      <c r="JNM539" s="3"/>
      <c r="JNN539" s="3"/>
      <c r="JNO539" s="3"/>
      <c r="JNP539" s="3"/>
      <c r="JNQ539" s="3"/>
      <c r="JNR539" s="3"/>
      <c r="JNS539" s="3"/>
      <c r="JNT539" s="3"/>
      <c r="JNU539" s="3"/>
      <c r="JNV539" s="3"/>
      <c r="JNW539" s="3"/>
      <c r="JNX539" s="3"/>
      <c r="JNY539" s="3"/>
      <c r="JNZ539" s="3"/>
      <c r="JOA539" s="3"/>
      <c r="JOB539" s="3"/>
      <c r="JOC539" s="3"/>
      <c r="JOD539" s="3"/>
      <c r="JOE539" s="3"/>
      <c r="JOF539" s="3"/>
      <c r="JOG539" s="3"/>
      <c r="JOH539" s="3"/>
      <c r="JOI539" s="3"/>
      <c r="JOJ539" s="3"/>
      <c r="JOK539" s="3"/>
      <c r="JOL539" s="3"/>
      <c r="JOM539" s="3"/>
      <c r="JON539" s="3"/>
      <c r="JOO539" s="3"/>
      <c r="JOP539" s="3"/>
      <c r="JOQ539" s="3"/>
      <c r="JOR539" s="3"/>
      <c r="JOS539" s="3"/>
      <c r="JOT539" s="3"/>
      <c r="JOU539" s="3"/>
      <c r="JOV539" s="3"/>
      <c r="JOW539" s="3"/>
      <c r="JOX539" s="3"/>
      <c r="JOY539" s="3"/>
      <c r="JOZ539" s="3"/>
      <c r="JPA539" s="3"/>
      <c r="JPB539" s="3"/>
      <c r="JPC539" s="3"/>
      <c r="JPD539" s="3"/>
      <c r="JPE539" s="3"/>
      <c r="JPF539" s="3"/>
      <c r="JPG539" s="3"/>
      <c r="JPH539" s="3"/>
      <c r="JPI539" s="3"/>
      <c r="JPJ539" s="3"/>
      <c r="JPK539" s="3"/>
      <c r="JPL539" s="3"/>
      <c r="JPM539" s="3"/>
      <c r="JPN539" s="3"/>
      <c r="JPO539" s="3"/>
      <c r="JPP539" s="3"/>
      <c r="JPQ539" s="3"/>
      <c r="JPR539" s="3"/>
      <c r="JPS539" s="3"/>
      <c r="JPT539" s="3"/>
      <c r="JPU539" s="3"/>
      <c r="JPV539" s="3"/>
      <c r="JPW539" s="3"/>
      <c r="JPX539" s="3"/>
      <c r="JPY539" s="3"/>
      <c r="JPZ539" s="3"/>
      <c r="JQA539" s="3"/>
      <c r="JQB539" s="3"/>
      <c r="JQC539" s="3"/>
      <c r="JQD539" s="3"/>
      <c r="JQE539" s="3"/>
      <c r="JQF539" s="3"/>
      <c r="JQG539" s="3"/>
      <c r="JQH539" s="3"/>
      <c r="JQI539" s="3"/>
      <c r="JQJ539" s="3"/>
      <c r="JQK539" s="3"/>
      <c r="JQL539" s="3"/>
      <c r="JQM539" s="3"/>
      <c r="JQN539" s="3"/>
      <c r="JQO539" s="3"/>
      <c r="JQP539" s="3"/>
      <c r="JQQ539" s="3"/>
      <c r="JQR539" s="3"/>
      <c r="JQS539" s="3"/>
      <c r="JQT539" s="3"/>
      <c r="JQU539" s="3"/>
      <c r="JQV539" s="3"/>
      <c r="JQW539" s="3"/>
      <c r="JQX539" s="3"/>
      <c r="JQY539" s="3"/>
      <c r="JQZ539" s="3"/>
      <c r="JRA539" s="3"/>
      <c r="JRB539" s="3"/>
      <c r="JRC539" s="3"/>
      <c r="JRD539" s="3"/>
      <c r="JRE539" s="3"/>
      <c r="JRF539" s="3"/>
      <c r="JRG539" s="3"/>
      <c r="JRH539" s="3"/>
      <c r="JRI539" s="3"/>
      <c r="JRJ539" s="3"/>
      <c r="JRK539" s="3"/>
      <c r="JRL539" s="3"/>
      <c r="JRM539" s="3"/>
      <c r="JRN539" s="3"/>
      <c r="JRO539" s="3"/>
      <c r="JRP539" s="3"/>
      <c r="JRQ539" s="3"/>
      <c r="JRR539" s="3"/>
      <c r="JRS539" s="3"/>
      <c r="JRT539" s="3"/>
      <c r="JRU539" s="3"/>
      <c r="JRV539" s="3"/>
      <c r="JRW539" s="3"/>
      <c r="JRX539" s="3"/>
      <c r="JRY539" s="3"/>
      <c r="JRZ539" s="3"/>
      <c r="JSA539" s="3"/>
      <c r="JSB539" s="3"/>
      <c r="JSC539" s="3"/>
      <c r="JSD539" s="3"/>
      <c r="JSE539" s="3"/>
      <c r="JSF539" s="3"/>
      <c r="JSG539" s="3"/>
      <c r="JSH539" s="3"/>
      <c r="JSI539" s="3"/>
      <c r="JSJ539" s="3"/>
      <c r="JSK539" s="3"/>
      <c r="JSL539" s="3"/>
      <c r="JSM539" s="3"/>
      <c r="JSN539" s="3"/>
      <c r="JSO539" s="3"/>
      <c r="JSP539" s="3"/>
      <c r="JSQ539" s="3"/>
      <c r="JSR539" s="3"/>
      <c r="JSS539" s="3"/>
      <c r="JST539" s="3"/>
      <c r="JSU539" s="3"/>
      <c r="JSV539" s="3"/>
      <c r="JSW539" s="3"/>
      <c r="JSX539" s="3"/>
      <c r="JSY539" s="3"/>
      <c r="JSZ539" s="3"/>
      <c r="JTA539" s="3"/>
      <c r="JTB539" s="3"/>
      <c r="JTC539" s="3"/>
      <c r="JTD539" s="3"/>
      <c r="JTE539" s="3"/>
      <c r="JTF539" s="3"/>
      <c r="JTG539" s="3"/>
      <c r="JTH539" s="3"/>
      <c r="JTI539" s="3"/>
      <c r="JTJ539" s="3"/>
      <c r="JTK539" s="3"/>
      <c r="JTL539" s="3"/>
      <c r="JTM539" s="3"/>
      <c r="JTN539" s="3"/>
      <c r="JTO539" s="3"/>
      <c r="JTP539" s="3"/>
      <c r="JTQ539" s="3"/>
      <c r="JTR539" s="3"/>
      <c r="JTS539" s="3"/>
      <c r="JTT539" s="3"/>
      <c r="JTU539" s="3"/>
      <c r="JTV539" s="3"/>
      <c r="JTW539" s="3"/>
      <c r="JTX539" s="3"/>
      <c r="JTY539" s="3"/>
      <c r="JTZ539" s="3"/>
      <c r="JUA539" s="3"/>
      <c r="JUB539" s="3"/>
      <c r="JUC539" s="3"/>
      <c r="JUD539" s="3"/>
      <c r="JUE539" s="3"/>
      <c r="JUF539" s="3"/>
      <c r="JUG539" s="3"/>
      <c r="JUH539" s="3"/>
      <c r="JUI539" s="3"/>
      <c r="JUJ539" s="3"/>
      <c r="JUK539" s="3"/>
      <c r="JUL539" s="3"/>
      <c r="JUM539" s="3"/>
      <c r="JUN539" s="3"/>
      <c r="JUO539" s="3"/>
      <c r="JUP539" s="3"/>
      <c r="JUQ539" s="3"/>
      <c r="JUR539" s="3"/>
      <c r="JUS539" s="3"/>
      <c r="JUT539" s="3"/>
      <c r="JUU539" s="3"/>
      <c r="JUV539" s="3"/>
      <c r="JUW539" s="3"/>
      <c r="JUX539" s="3"/>
      <c r="JUY539" s="3"/>
      <c r="JUZ539" s="3"/>
      <c r="JVA539" s="3"/>
      <c r="JVB539" s="3"/>
      <c r="JVC539" s="3"/>
      <c r="JVD539" s="3"/>
      <c r="JVE539" s="3"/>
      <c r="JVF539" s="3"/>
      <c r="JVG539" s="3"/>
      <c r="JVH539" s="3"/>
      <c r="JVI539" s="3"/>
      <c r="JVJ539" s="3"/>
      <c r="JVK539" s="3"/>
      <c r="JVL539" s="3"/>
      <c r="JVM539" s="3"/>
      <c r="JVN539" s="3"/>
      <c r="JVO539" s="3"/>
      <c r="JVP539" s="3"/>
      <c r="JVQ539" s="3"/>
      <c r="JVR539" s="3"/>
      <c r="JVS539" s="3"/>
      <c r="JVT539" s="3"/>
      <c r="JVU539" s="3"/>
      <c r="JVV539" s="3"/>
      <c r="JVW539" s="3"/>
      <c r="JVX539" s="3"/>
      <c r="JVY539" s="3"/>
      <c r="JVZ539" s="3"/>
      <c r="JWA539" s="3"/>
      <c r="JWB539" s="3"/>
      <c r="JWC539" s="3"/>
      <c r="JWD539" s="3"/>
      <c r="JWE539" s="3"/>
      <c r="JWF539" s="3"/>
      <c r="JWG539" s="3"/>
      <c r="JWH539" s="3"/>
      <c r="JWI539" s="3"/>
      <c r="JWJ539" s="3"/>
      <c r="JWK539" s="3"/>
      <c r="JWL539" s="3"/>
      <c r="JWM539" s="3"/>
      <c r="JWN539" s="3"/>
      <c r="JWO539" s="3"/>
      <c r="JWP539" s="3"/>
      <c r="JWQ539" s="3"/>
      <c r="JWR539" s="3"/>
      <c r="JWS539" s="3"/>
      <c r="JWT539" s="3"/>
      <c r="JWU539" s="3"/>
      <c r="JWV539" s="3"/>
      <c r="JWW539" s="3"/>
      <c r="JWX539" s="3"/>
      <c r="JWY539" s="3"/>
      <c r="JWZ539" s="3"/>
      <c r="JXA539" s="3"/>
      <c r="JXB539" s="3"/>
      <c r="JXC539" s="3"/>
      <c r="JXD539" s="3"/>
      <c r="JXE539" s="3"/>
      <c r="JXF539" s="3"/>
      <c r="JXG539" s="3"/>
      <c r="JXH539" s="3"/>
      <c r="JXI539" s="3"/>
      <c r="JXJ539" s="3"/>
      <c r="JXK539" s="3"/>
      <c r="JXL539" s="3"/>
      <c r="JXM539" s="3"/>
      <c r="JXN539" s="3"/>
      <c r="JXO539" s="3"/>
      <c r="JXP539" s="3"/>
      <c r="JXQ539" s="3"/>
      <c r="JXR539" s="3"/>
      <c r="JXS539" s="3"/>
      <c r="JXT539" s="3"/>
      <c r="JXU539" s="3"/>
      <c r="JXV539" s="3"/>
      <c r="JXW539" s="3"/>
      <c r="JXX539" s="3"/>
      <c r="JXY539" s="3"/>
      <c r="JXZ539" s="3"/>
      <c r="JYA539" s="3"/>
      <c r="JYB539" s="3"/>
      <c r="JYC539" s="3"/>
      <c r="JYD539" s="3"/>
      <c r="JYE539" s="3"/>
      <c r="JYF539" s="3"/>
      <c r="JYG539" s="3"/>
      <c r="JYH539" s="3"/>
      <c r="JYI539" s="3"/>
      <c r="JYJ539" s="3"/>
      <c r="JYK539" s="3"/>
      <c r="JYL539" s="3"/>
      <c r="JYM539" s="3"/>
      <c r="JYN539" s="3"/>
      <c r="JYO539" s="3"/>
      <c r="JYP539" s="3"/>
      <c r="JYQ539" s="3"/>
      <c r="JYR539" s="3"/>
      <c r="JYS539" s="3"/>
      <c r="JYT539" s="3"/>
      <c r="JYU539" s="3"/>
      <c r="JYV539" s="3"/>
      <c r="JYW539" s="3"/>
      <c r="JYX539" s="3"/>
      <c r="JYY539" s="3"/>
      <c r="JYZ539" s="3"/>
      <c r="JZA539" s="3"/>
      <c r="JZB539" s="3"/>
      <c r="JZC539" s="3"/>
      <c r="JZD539" s="3"/>
      <c r="JZE539" s="3"/>
      <c r="JZF539" s="3"/>
      <c r="JZG539" s="3"/>
      <c r="JZH539" s="3"/>
      <c r="JZI539" s="3"/>
      <c r="JZJ539" s="3"/>
      <c r="JZK539" s="3"/>
      <c r="JZL539" s="3"/>
      <c r="JZM539" s="3"/>
      <c r="JZN539" s="3"/>
      <c r="JZO539" s="3"/>
      <c r="JZP539" s="3"/>
      <c r="JZQ539" s="3"/>
      <c r="JZR539" s="3"/>
      <c r="JZS539" s="3"/>
      <c r="JZT539" s="3"/>
      <c r="JZU539" s="3"/>
      <c r="JZV539" s="3"/>
      <c r="JZW539" s="3"/>
      <c r="JZX539" s="3"/>
      <c r="JZY539" s="3"/>
      <c r="JZZ539" s="3"/>
      <c r="KAA539" s="3"/>
      <c r="KAB539" s="3"/>
      <c r="KAC539" s="3"/>
      <c r="KAD539" s="3"/>
      <c r="KAE539" s="3"/>
      <c r="KAF539" s="3"/>
      <c r="KAG539" s="3"/>
      <c r="KAH539" s="3"/>
      <c r="KAI539" s="3"/>
      <c r="KAJ539" s="3"/>
      <c r="KAK539" s="3"/>
      <c r="KAL539" s="3"/>
      <c r="KAM539" s="3"/>
      <c r="KAN539" s="3"/>
      <c r="KAO539" s="3"/>
      <c r="KAP539" s="3"/>
      <c r="KAQ539" s="3"/>
      <c r="KAR539" s="3"/>
      <c r="KAS539" s="3"/>
      <c r="KAT539" s="3"/>
      <c r="KAU539" s="3"/>
      <c r="KAV539" s="3"/>
      <c r="KAW539" s="3"/>
      <c r="KAX539" s="3"/>
      <c r="KAY539" s="3"/>
      <c r="KAZ539" s="3"/>
      <c r="KBA539" s="3"/>
      <c r="KBB539" s="3"/>
      <c r="KBC539" s="3"/>
      <c r="KBD539" s="3"/>
      <c r="KBE539" s="3"/>
      <c r="KBF539" s="3"/>
      <c r="KBG539" s="3"/>
      <c r="KBH539" s="3"/>
      <c r="KBI539" s="3"/>
      <c r="KBJ539" s="3"/>
      <c r="KBK539" s="3"/>
      <c r="KBL539" s="3"/>
      <c r="KBM539" s="3"/>
      <c r="KBN539" s="3"/>
      <c r="KBO539" s="3"/>
      <c r="KBP539" s="3"/>
      <c r="KBQ539" s="3"/>
      <c r="KBR539" s="3"/>
      <c r="KBS539" s="3"/>
      <c r="KBT539" s="3"/>
      <c r="KBU539" s="3"/>
      <c r="KBV539" s="3"/>
      <c r="KBW539" s="3"/>
      <c r="KBX539" s="3"/>
      <c r="KBY539" s="3"/>
      <c r="KBZ539" s="3"/>
      <c r="KCA539" s="3"/>
      <c r="KCB539" s="3"/>
      <c r="KCC539" s="3"/>
      <c r="KCD539" s="3"/>
      <c r="KCE539" s="3"/>
      <c r="KCF539" s="3"/>
      <c r="KCG539" s="3"/>
      <c r="KCH539" s="3"/>
      <c r="KCI539" s="3"/>
      <c r="KCJ539" s="3"/>
      <c r="KCK539" s="3"/>
      <c r="KCL539" s="3"/>
      <c r="KCM539" s="3"/>
      <c r="KCN539" s="3"/>
      <c r="KCO539" s="3"/>
      <c r="KCP539" s="3"/>
      <c r="KCQ539" s="3"/>
      <c r="KCR539" s="3"/>
      <c r="KCS539" s="3"/>
      <c r="KCT539" s="3"/>
      <c r="KCU539" s="3"/>
      <c r="KCV539" s="3"/>
      <c r="KCW539" s="3"/>
      <c r="KCX539" s="3"/>
      <c r="KCY539" s="3"/>
      <c r="KCZ539" s="3"/>
      <c r="KDA539" s="3"/>
      <c r="KDB539" s="3"/>
      <c r="KDC539" s="3"/>
      <c r="KDD539" s="3"/>
      <c r="KDE539" s="3"/>
      <c r="KDF539" s="3"/>
      <c r="KDG539" s="3"/>
      <c r="KDH539" s="3"/>
      <c r="KDI539" s="3"/>
      <c r="KDJ539" s="3"/>
      <c r="KDK539" s="3"/>
      <c r="KDL539" s="3"/>
      <c r="KDM539" s="3"/>
      <c r="KDN539" s="3"/>
      <c r="KDO539" s="3"/>
      <c r="KDP539" s="3"/>
      <c r="KDQ539" s="3"/>
      <c r="KDR539" s="3"/>
      <c r="KDS539" s="3"/>
      <c r="KDT539" s="3"/>
      <c r="KDU539" s="3"/>
      <c r="KDV539" s="3"/>
      <c r="KDW539" s="3"/>
      <c r="KDX539" s="3"/>
      <c r="KDY539" s="3"/>
      <c r="KDZ539" s="3"/>
      <c r="KEA539" s="3"/>
      <c r="KEB539" s="3"/>
      <c r="KEC539" s="3"/>
      <c r="KED539" s="3"/>
      <c r="KEE539" s="3"/>
      <c r="KEF539" s="3"/>
      <c r="KEG539" s="3"/>
      <c r="KEH539" s="3"/>
      <c r="KEI539" s="3"/>
      <c r="KEJ539" s="3"/>
      <c r="KEK539" s="3"/>
      <c r="KEL539" s="3"/>
      <c r="KEM539" s="3"/>
      <c r="KEN539" s="3"/>
      <c r="KEO539" s="3"/>
      <c r="KEP539" s="3"/>
      <c r="KEQ539" s="3"/>
      <c r="KER539" s="3"/>
      <c r="KES539" s="3"/>
      <c r="KET539" s="3"/>
      <c r="KEU539" s="3"/>
      <c r="KEV539" s="3"/>
      <c r="KEW539" s="3"/>
      <c r="KEX539" s="3"/>
      <c r="KEY539" s="3"/>
      <c r="KEZ539" s="3"/>
      <c r="KFA539" s="3"/>
      <c r="KFB539" s="3"/>
      <c r="KFC539" s="3"/>
      <c r="KFD539" s="3"/>
      <c r="KFE539" s="3"/>
      <c r="KFF539" s="3"/>
      <c r="KFG539" s="3"/>
      <c r="KFH539" s="3"/>
      <c r="KFI539" s="3"/>
      <c r="KFJ539" s="3"/>
      <c r="KFK539" s="3"/>
      <c r="KFL539" s="3"/>
      <c r="KFM539" s="3"/>
      <c r="KFN539" s="3"/>
      <c r="KFO539" s="3"/>
      <c r="KFP539" s="3"/>
      <c r="KFQ539" s="3"/>
      <c r="KFR539" s="3"/>
      <c r="KFS539" s="3"/>
      <c r="KFT539" s="3"/>
      <c r="KFU539" s="3"/>
      <c r="KFV539" s="3"/>
      <c r="KFW539" s="3"/>
      <c r="KFX539" s="3"/>
      <c r="KFY539" s="3"/>
      <c r="KFZ539" s="3"/>
      <c r="KGA539" s="3"/>
      <c r="KGB539" s="3"/>
      <c r="KGC539" s="3"/>
      <c r="KGD539" s="3"/>
      <c r="KGE539" s="3"/>
      <c r="KGF539" s="3"/>
      <c r="KGG539" s="3"/>
      <c r="KGH539" s="3"/>
      <c r="KGI539" s="3"/>
      <c r="KGJ539" s="3"/>
      <c r="KGK539" s="3"/>
      <c r="KGL539" s="3"/>
      <c r="KGM539" s="3"/>
      <c r="KGN539" s="3"/>
      <c r="KGO539" s="3"/>
      <c r="KGP539" s="3"/>
      <c r="KGQ539" s="3"/>
      <c r="KGR539" s="3"/>
      <c r="KGS539" s="3"/>
      <c r="KGT539" s="3"/>
      <c r="KGU539" s="3"/>
      <c r="KGV539" s="3"/>
      <c r="KGW539" s="3"/>
      <c r="KGX539" s="3"/>
      <c r="KGY539" s="3"/>
      <c r="KGZ539" s="3"/>
      <c r="KHA539" s="3"/>
      <c r="KHB539" s="3"/>
      <c r="KHC539" s="3"/>
      <c r="KHD539" s="3"/>
      <c r="KHE539" s="3"/>
      <c r="KHF539" s="3"/>
      <c r="KHG539" s="3"/>
      <c r="KHH539" s="3"/>
      <c r="KHI539" s="3"/>
      <c r="KHJ539" s="3"/>
      <c r="KHK539" s="3"/>
      <c r="KHL539" s="3"/>
      <c r="KHM539" s="3"/>
      <c r="KHN539" s="3"/>
      <c r="KHO539" s="3"/>
      <c r="KHP539" s="3"/>
      <c r="KHQ539" s="3"/>
      <c r="KHR539" s="3"/>
      <c r="KHS539" s="3"/>
      <c r="KHT539" s="3"/>
      <c r="KHU539" s="3"/>
      <c r="KHV539" s="3"/>
      <c r="KHW539" s="3"/>
      <c r="KHX539" s="3"/>
      <c r="KHY539" s="3"/>
      <c r="KHZ539" s="3"/>
      <c r="KIA539" s="3"/>
      <c r="KIB539" s="3"/>
      <c r="KIC539" s="3"/>
      <c r="KID539" s="3"/>
      <c r="KIE539" s="3"/>
      <c r="KIF539" s="3"/>
      <c r="KIG539" s="3"/>
      <c r="KIH539" s="3"/>
      <c r="KII539" s="3"/>
      <c r="KIJ539" s="3"/>
      <c r="KIK539" s="3"/>
      <c r="KIL539" s="3"/>
      <c r="KIM539" s="3"/>
      <c r="KIN539" s="3"/>
      <c r="KIO539" s="3"/>
      <c r="KIP539" s="3"/>
      <c r="KIQ539" s="3"/>
      <c r="KIR539" s="3"/>
      <c r="KIS539" s="3"/>
      <c r="KIT539" s="3"/>
      <c r="KIU539" s="3"/>
      <c r="KIV539" s="3"/>
      <c r="KIW539" s="3"/>
      <c r="KIX539" s="3"/>
      <c r="KIY539" s="3"/>
      <c r="KIZ539" s="3"/>
      <c r="KJA539" s="3"/>
      <c r="KJB539" s="3"/>
      <c r="KJC539" s="3"/>
      <c r="KJD539" s="3"/>
      <c r="KJE539" s="3"/>
      <c r="KJF539" s="3"/>
      <c r="KJG539" s="3"/>
      <c r="KJH539" s="3"/>
      <c r="KJI539" s="3"/>
      <c r="KJJ539" s="3"/>
      <c r="KJK539" s="3"/>
      <c r="KJL539" s="3"/>
      <c r="KJM539" s="3"/>
      <c r="KJN539" s="3"/>
      <c r="KJO539" s="3"/>
      <c r="KJP539" s="3"/>
      <c r="KJQ539" s="3"/>
      <c r="KJR539" s="3"/>
      <c r="KJS539" s="3"/>
      <c r="KJT539" s="3"/>
      <c r="KJU539" s="3"/>
      <c r="KJV539" s="3"/>
      <c r="KJW539" s="3"/>
      <c r="KJX539" s="3"/>
      <c r="KJY539" s="3"/>
      <c r="KJZ539" s="3"/>
      <c r="KKA539" s="3"/>
      <c r="KKB539" s="3"/>
      <c r="KKC539" s="3"/>
      <c r="KKD539" s="3"/>
      <c r="KKE539" s="3"/>
      <c r="KKF539" s="3"/>
      <c r="KKG539" s="3"/>
      <c r="KKH539" s="3"/>
      <c r="KKI539" s="3"/>
      <c r="KKJ539" s="3"/>
      <c r="KKK539" s="3"/>
      <c r="KKL539" s="3"/>
      <c r="KKM539" s="3"/>
      <c r="KKN539" s="3"/>
      <c r="KKO539" s="3"/>
      <c r="KKP539" s="3"/>
      <c r="KKQ539" s="3"/>
      <c r="KKR539" s="3"/>
      <c r="KKS539" s="3"/>
      <c r="KKT539" s="3"/>
      <c r="KKU539" s="3"/>
      <c r="KKV539" s="3"/>
      <c r="KKW539" s="3"/>
      <c r="KKX539" s="3"/>
      <c r="KKY539" s="3"/>
      <c r="KKZ539" s="3"/>
      <c r="KLA539" s="3"/>
      <c r="KLB539" s="3"/>
      <c r="KLC539" s="3"/>
      <c r="KLD539" s="3"/>
      <c r="KLE539" s="3"/>
      <c r="KLF539" s="3"/>
      <c r="KLG539" s="3"/>
      <c r="KLH539" s="3"/>
      <c r="KLI539" s="3"/>
      <c r="KLJ539" s="3"/>
      <c r="KLK539" s="3"/>
      <c r="KLL539" s="3"/>
      <c r="KLM539" s="3"/>
      <c r="KLN539" s="3"/>
      <c r="KLO539" s="3"/>
      <c r="KLP539" s="3"/>
      <c r="KLQ539" s="3"/>
      <c r="KLR539" s="3"/>
      <c r="KLS539" s="3"/>
      <c r="KLT539" s="3"/>
      <c r="KLU539" s="3"/>
      <c r="KLV539" s="3"/>
      <c r="KLW539" s="3"/>
      <c r="KLX539" s="3"/>
      <c r="KLY539" s="3"/>
      <c r="KLZ539" s="3"/>
      <c r="KMA539" s="3"/>
      <c r="KMB539" s="3"/>
      <c r="KMC539" s="3"/>
      <c r="KMD539" s="3"/>
      <c r="KME539" s="3"/>
      <c r="KMF539" s="3"/>
      <c r="KMG539" s="3"/>
      <c r="KMH539" s="3"/>
      <c r="KMI539" s="3"/>
      <c r="KMJ539" s="3"/>
      <c r="KMK539" s="3"/>
      <c r="KML539" s="3"/>
      <c r="KMM539" s="3"/>
      <c r="KMN539" s="3"/>
      <c r="KMO539" s="3"/>
      <c r="KMP539" s="3"/>
      <c r="KMQ539" s="3"/>
      <c r="KMR539" s="3"/>
      <c r="KMS539" s="3"/>
      <c r="KMT539" s="3"/>
      <c r="KMU539" s="3"/>
      <c r="KMV539" s="3"/>
      <c r="KMW539" s="3"/>
      <c r="KMX539" s="3"/>
      <c r="KMY539" s="3"/>
      <c r="KMZ539" s="3"/>
      <c r="KNA539" s="3"/>
      <c r="KNB539" s="3"/>
      <c r="KNC539" s="3"/>
      <c r="KND539" s="3"/>
      <c r="KNE539" s="3"/>
      <c r="KNF539" s="3"/>
      <c r="KNG539" s="3"/>
      <c r="KNH539" s="3"/>
      <c r="KNI539" s="3"/>
      <c r="KNJ539" s="3"/>
      <c r="KNK539" s="3"/>
      <c r="KNL539" s="3"/>
      <c r="KNM539" s="3"/>
      <c r="KNN539" s="3"/>
      <c r="KNO539" s="3"/>
      <c r="KNP539" s="3"/>
      <c r="KNQ539" s="3"/>
      <c r="KNR539" s="3"/>
      <c r="KNS539" s="3"/>
      <c r="KNT539" s="3"/>
      <c r="KNU539" s="3"/>
      <c r="KNV539" s="3"/>
      <c r="KNW539" s="3"/>
      <c r="KNX539" s="3"/>
      <c r="KNY539" s="3"/>
      <c r="KNZ539" s="3"/>
      <c r="KOA539" s="3"/>
      <c r="KOB539" s="3"/>
      <c r="KOC539" s="3"/>
      <c r="KOD539" s="3"/>
      <c r="KOE539" s="3"/>
      <c r="KOF539" s="3"/>
      <c r="KOG539" s="3"/>
      <c r="KOH539" s="3"/>
      <c r="KOI539" s="3"/>
      <c r="KOJ539" s="3"/>
      <c r="KOK539" s="3"/>
      <c r="KOL539" s="3"/>
      <c r="KOM539" s="3"/>
      <c r="KON539" s="3"/>
      <c r="KOO539" s="3"/>
      <c r="KOP539" s="3"/>
      <c r="KOQ539" s="3"/>
      <c r="KOR539" s="3"/>
      <c r="KOS539" s="3"/>
      <c r="KOT539" s="3"/>
      <c r="KOU539" s="3"/>
      <c r="KOV539" s="3"/>
      <c r="KOW539" s="3"/>
      <c r="KOX539" s="3"/>
      <c r="KOY539" s="3"/>
      <c r="KOZ539" s="3"/>
      <c r="KPA539" s="3"/>
      <c r="KPB539" s="3"/>
      <c r="KPC539" s="3"/>
      <c r="KPD539" s="3"/>
      <c r="KPE539" s="3"/>
      <c r="KPF539" s="3"/>
      <c r="KPG539" s="3"/>
      <c r="KPH539" s="3"/>
      <c r="KPI539" s="3"/>
      <c r="KPJ539" s="3"/>
      <c r="KPK539" s="3"/>
      <c r="KPL539" s="3"/>
      <c r="KPM539" s="3"/>
      <c r="KPN539" s="3"/>
      <c r="KPO539" s="3"/>
      <c r="KPP539" s="3"/>
      <c r="KPQ539" s="3"/>
      <c r="KPR539" s="3"/>
      <c r="KPS539" s="3"/>
      <c r="KPT539" s="3"/>
      <c r="KPU539" s="3"/>
      <c r="KPV539" s="3"/>
      <c r="KPW539" s="3"/>
      <c r="KPX539" s="3"/>
      <c r="KPY539" s="3"/>
      <c r="KPZ539" s="3"/>
      <c r="KQA539" s="3"/>
      <c r="KQB539" s="3"/>
      <c r="KQC539" s="3"/>
      <c r="KQD539" s="3"/>
      <c r="KQE539" s="3"/>
      <c r="KQF539" s="3"/>
      <c r="KQG539" s="3"/>
      <c r="KQH539" s="3"/>
      <c r="KQI539" s="3"/>
      <c r="KQJ539" s="3"/>
      <c r="KQK539" s="3"/>
      <c r="KQL539" s="3"/>
      <c r="KQM539" s="3"/>
      <c r="KQN539" s="3"/>
      <c r="KQO539" s="3"/>
      <c r="KQP539" s="3"/>
      <c r="KQQ539" s="3"/>
      <c r="KQR539" s="3"/>
      <c r="KQS539" s="3"/>
      <c r="KQT539" s="3"/>
      <c r="KQU539" s="3"/>
      <c r="KQV539" s="3"/>
      <c r="KQW539" s="3"/>
      <c r="KQX539" s="3"/>
      <c r="KQY539" s="3"/>
      <c r="KQZ539" s="3"/>
      <c r="KRA539" s="3"/>
      <c r="KRB539" s="3"/>
      <c r="KRC539" s="3"/>
      <c r="KRD539" s="3"/>
      <c r="KRE539" s="3"/>
      <c r="KRF539" s="3"/>
      <c r="KRG539" s="3"/>
      <c r="KRH539" s="3"/>
      <c r="KRI539" s="3"/>
      <c r="KRJ539" s="3"/>
      <c r="KRK539" s="3"/>
      <c r="KRL539" s="3"/>
      <c r="KRM539" s="3"/>
      <c r="KRN539" s="3"/>
      <c r="KRO539" s="3"/>
      <c r="KRP539" s="3"/>
      <c r="KRQ539" s="3"/>
      <c r="KRR539" s="3"/>
      <c r="KRS539" s="3"/>
      <c r="KRT539" s="3"/>
      <c r="KRU539" s="3"/>
      <c r="KRV539" s="3"/>
      <c r="KRW539" s="3"/>
      <c r="KRX539" s="3"/>
      <c r="KRY539" s="3"/>
      <c r="KRZ539" s="3"/>
      <c r="KSA539" s="3"/>
      <c r="KSB539" s="3"/>
      <c r="KSC539" s="3"/>
      <c r="KSD539" s="3"/>
      <c r="KSE539" s="3"/>
      <c r="KSF539" s="3"/>
      <c r="KSG539" s="3"/>
      <c r="KSH539" s="3"/>
      <c r="KSI539" s="3"/>
      <c r="KSJ539" s="3"/>
      <c r="KSK539" s="3"/>
      <c r="KSL539" s="3"/>
      <c r="KSM539" s="3"/>
      <c r="KSN539" s="3"/>
      <c r="KSO539" s="3"/>
      <c r="KSP539" s="3"/>
      <c r="KSQ539" s="3"/>
      <c r="KSR539" s="3"/>
      <c r="KSS539" s="3"/>
      <c r="KST539" s="3"/>
      <c r="KSU539" s="3"/>
      <c r="KSV539" s="3"/>
      <c r="KSW539" s="3"/>
      <c r="KSX539" s="3"/>
      <c r="KSY539" s="3"/>
      <c r="KSZ539" s="3"/>
      <c r="KTA539" s="3"/>
      <c r="KTB539" s="3"/>
      <c r="KTC539" s="3"/>
      <c r="KTD539" s="3"/>
      <c r="KTE539" s="3"/>
      <c r="KTF539" s="3"/>
      <c r="KTG539" s="3"/>
      <c r="KTH539" s="3"/>
      <c r="KTI539" s="3"/>
      <c r="KTJ539" s="3"/>
      <c r="KTK539" s="3"/>
      <c r="KTL539" s="3"/>
      <c r="KTM539" s="3"/>
      <c r="KTN539" s="3"/>
      <c r="KTO539" s="3"/>
      <c r="KTP539" s="3"/>
      <c r="KTQ539" s="3"/>
      <c r="KTR539" s="3"/>
      <c r="KTS539" s="3"/>
      <c r="KTT539" s="3"/>
      <c r="KTU539" s="3"/>
      <c r="KTV539" s="3"/>
      <c r="KTW539" s="3"/>
      <c r="KTX539" s="3"/>
      <c r="KTY539" s="3"/>
      <c r="KTZ539" s="3"/>
      <c r="KUA539" s="3"/>
      <c r="KUB539" s="3"/>
      <c r="KUC539" s="3"/>
      <c r="KUD539" s="3"/>
      <c r="KUE539" s="3"/>
      <c r="KUF539" s="3"/>
      <c r="KUG539" s="3"/>
      <c r="KUH539" s="3"/>
      <c r="KUI539" s="3"/>
      <c r="KUJ539" s="3"/>
      <c r="KUK539" s="3"/>
      <c r="KUL539" s="3"/>
      <c r="KUM539" s="3"/>
      <c r="KUN539" s="3"/>
      <c r="KUO539" s="3"/>
      <c r="KUP539" s="3"/>
      <c r="KUQ539" s="3"/>
      <c r="KUR539" s="3"/>
      <c r="KUS539" s="3"/>
      <c r="KUT539" s="3"/>
      <c r="KUU539" s="3"/>
      <c r="KUV539" s="3"/>
      <c r="KUW539" s="3"/>
      <c r="KUX539" s="3"/>
      <c r="KUY539" s="3"/>
      <c r="KUZ539" s="3"/>
      <c r="KVA539" s="3"/>
      <c r="KVB539" s="3"/>
      <c r="KVC539" s="3"/>
      <c r="KVD539" s="3"/>
      <c r="KVE539" s="3"/>
      <c r="KVF539" s="3"/>
      <c r="KVG539" s="3"/>
      <c r="KVH539" s="3"/>
      <c r="KVI539" s="3"/>
      <c r="KVJ539" s="3"/>
      <c r="KVK539" s="3"/>
      <c r="KVL539" s="3"/>
      <c r="KVM539" s="3"/>
      <c r="KVN539" s="3"/>
      <c r="KVO539" s="3"/>
      <c r="KVP539" s="3"/>
      <c r="KVQ539" s="3"/>
      <c r="KVR539" s="3"/>
      <c r="KVS539" s="3"/>
      <c r="KVT539" s="3"/>
      <c r="KVU539" s="3"/>
      <c r="KVV539" s="3"/>
      <c r="KVW539" s="3"/>
      <c r="KVX539" s="3"/>
      <c r="KVY539" s="3"/>
      <c r="KVZ539" s="3"/>
      <c r="KWA539" s="3"/>
      <c r="KWB539" s="3"/>
      <c r="KWC539" s="3"/>
      <c r="KWD539" s="3"/>
      <c r="KWE539" s="3"/>
      <c r="KWF539" s="3"/>
      <c r="KWG539" s="3"/>
      <c r="KWH539" s="3"/>
      <c r="KWI539" s="3"/>
      <c r="KWJ539" s="3"/>
      <c r="KWK539" s="3"/>
      <c r="KWL539" s="3"/>
      <c r="KWM539" s="3"/>
      <c r="KWN539" s="3"/>
      <c r="KWO539" s="3"/>
      <c r="KWP539" s="3"/>
      <c r="KWQ539" s="3"/>
      <c r="KWR539" s="3"/>
      <c r="KWS539" s="3"/>
      <c r="KWT539" s="3"/>
      <c r="KWU539" s="3"/>
      <c r="KWV539" s="3"/>
      <c r="KWW539" s="3"/>
      <c r="KWX539" s="3"/>
      <c r="KWY539" s="3"/>
      <c r="KWZ539" s="3"/>
      <c r="KXA539" s="3"/>
      <c r="KXB539" s="3"/>
      <c r="KXC539" s="3"/>
      <c r="KXD539" s="3"/>
      <c r="KXE539" s="3"/>
      <c r="KXF539" s="3"/>
      <c r="KXG539" s="3"/>
      <c r="KXH539" s="3"/>
      <c r="KXI539" s="3"/>
      <c r="KXJ539" s="3"/>
      <c r="KXK539" s="3"/>
      <c r="KXL539" s="3"/>
      <c r="KXM539" s="3"/>
      <c r="KXN539" s="3"/>
      <c r="KXO539" s="3"/>
      <c r="KXP539" s="3"/>
      <c r="KXQ539" s="3"/>
      <c r="KXR539" s="3"/>
      <c r="KXS539" s="3"/>
      <c r="KXT539" s="3"/>
      <c r="KXU539" s="3"/>
      <c r="KXV539" s="3"/>
      <c r="KXW539" s="3"/>
      <c r="KXX539" s="3"/>
      <c r="KXY539" s="3"/>
      <c r="KXZ539" s="3"/>
      <c r="KYA539" s="3"/>
      <c r="KYB539" s="3"/>
      <c r="KYC539" s="3"/>
      <c r="KYD539" s="3"/>
      <c r="KYE539" s="3"/>
      <c r="KYF539" s="3"/>
      <c r="KYG539" s="3"/>
      <c r="KYH539" s="3"/>
      <c r="KYI539" s="3"/>
      <c r="KYJ539" s="3"/>
      <c r="KYK539" s="3"/>
      <c r="KYL539" s="3"/>
      <c r="KYM539" s="3"/>
      <c r="KYN539" s="3"/>
      <c r="KYO539" s="3"/>
      <c r="KYP539" s="3"/>
      <c r="KYQ539" s="3"/>
      <c r="KYR539" s="3"/>
      <c r="KYS539" s="3"/>
      <c r="KYT539" s="3"/>
      <c r="KYU539" s="3"/>
      <c r="KYV539" s="3"/>
      <c r="KYW539" s="3"/>
      <c r="KYX539" s="3"/>
      <c r="KYY539" s="3"/>
      <c r="KYZ539" s="3"/>
      <c r="KZA539" s="3"/>
      <c r="KZB539" s="3"/>
      <c r="KZC539" s="3"/>
      <c r="KZD539" s="3"/>
      <c r="KZE539" s="3"/>
      <c r="KZF539" s="3"/>
      <c r="KZG539" s="3"/>
      <c r="KZH539" s="3"/>
      <c r="KZI539" s="3"/>
      <c r="KZJ539" s="3"/>
      <c r="KZK539" s="3"/>
      <c r="KZL539" s="3"/>
      <c r="KZM539" s="3"/>
      <c r="KZN539" s="3"/>
      <c r="KZO539" s="3"/>
      <c r="KZP539" s="3"/>
      <c r="KZQ539" s="3"/>
      <c r="KZR539" s="3"/>
      <c r="KZS539" s="3"/>
      <c r="KZT539" s="3"/>
      <c r="KZU539" s="3"/>
      <c r="KZV539" s="3"/>
      <c r="KZW539" s="3"/>
      <c r="KZX539" s="3"/>
      <c r="KZY539" s="3"/>
      <c r="KZZ539" s="3"/>
      <c r="LAA539" s="3"/>
      <c r="LAB539" s="3"/>
      <c r="LAC539" s="3"/>
      <c r="LAD539" s="3"/>
      <c r="LAE539" s="3"/>
      <c r="LAF539" s="3"/>
      <c r="LAG539" s="3"/>
      <c r="LAH539" s="3"/>
      <c r="LAI539" s="3"/>
      <c r="LAJ539" s="3"/>
      <c r="LAK539" s="3"/>
      <c r="LAL539" s="3"/>
      <c r="LAM539" s="3"/>
      <c r="LAN539" s="3"/>
      <c r="LAO539" s="3"/>
      <c r="LAP539" s="3"/>
      <c r="LAQ539" s="3"/>
      <c r="LAR539" s="3"/>
      <c r="LAS539" s="3"/>
      <c r="LAT539" s="3"/>
      <c r="LAU539" s="3"/>
      <c r="LAV539" s="3"/>
      <c r="LAW539" s="3"/>
      <c r="LAX539" s="3"/>
      <c r="LAY539" s="3"/>
      <c r="LAZ539" s="3"/>
      <c r="LBA539" s="3"/>
      <c r="LBB539" s="3"/>
      <c r="LBC539" s="3"/>
      <c r="LBD539" s="3"/>
      <c r="LBE539" s="3"/>
      <c r="LBF539" s="3"/>
      <c r="LBG539" s="3"/>
      <c r="LBH539" s="3"/>
      <c r="LBI539" s="3"/>
      <c r="LBJ539" s="3"/>
      <c r="LBK539" s="3"/>
      <c r="LBL539" s="3"/>
      <c r="LBM539" s="3"/>
      <c r="LBN539" s="3"/>
      <c r="LBO539" s="3"/>
      <c r="LBP539" s="3"/>
      <c r="LBQ539" s="3"/>
      <c r="LBR539" s="3"/>
      <c r="LBS539" s="3"/>
      <c r="LBT539" s="3"/>
      <c r="LBU539" s="3"/>
      <c r="LBV539" s="3"/>
      <c r="LBW539" s="3"/>
      <c r="LBX539" s="3"/>
      <c r="LBY539" s="3"/>
      <c r="LBZ539" s="3"/>
      <c r="LCA539" s="3"/>
      <c r="LCB539" s="3"/>
      <c r="LCC539" s="3"/>
      <c r="LCD539" s="3"/>
      <c r="LCE539" s="3"/>
      <c r="LCF539" s="3"/>
      <c r="LCG539" s="3"/>
      <c r="LCH539" s="3"/>
      <c r="LCI539" s="3"/>
      <c r="LCJ539" s="3"/>
      <c r="LCK539" s="3"/>
      <c r="LCL539" s="3"/>
      <c r="LCM539" s="3"/>
      <c r="LCN539" s="3"/>
      <c r="LCO539" s="3"/>
      <c r="LCP539" s="3"/>
      <c r="LCQ539" s="3"/>
      <c r="LCR539" s="3"/>
      <c r="LCS539" s="3"/>
      <c r="LCT539" s="3"/>
      <c r="LCU539" s="3"/>
      <c r="LCV539" s="3"/>
      <c r="LCW539" s="3"/>
      <c r="LCX539" s="3"/>
      <c r="LCY539" s="3"/>
      <c r="LCZ539" s="3"/>
      <c r="LDA539" s="3"/>
      <c r="LDB539" s="3"/>
      <c r="LDC539" s="3"/>
      <c r="LDD539" s="3"/>
      <c r="LDE539" s="3"/>
      <c r="LDF539" s="3"/>
      <c r="LDG539" s="3"/>
      <c r="LDH539" s="3"/>
      <c r="LDI539" s="3"/>
      <c r="LDJ539" s="3"/>
      <c r="LDK539" s="3"/>
      <c r="LDL539" s="3"/>
      <c r="LDM539" s="3"/>
      <c r="LDN539" s="3"/>
      <c r="LDO539" s="3"/>
      <c r="LDP539" s="3"/>
      <c r="LDQ539" s="3"/>
      <c r="LDR539" s="3"/>
      <c r="LDS539" s="3"/>
      <c r="LDT539" s="3"/>
      <c r="LDU539" s="3"/>
      <c r="LDV539" s="3"/>
      <c r="LDW539" s="3"/>
      <c r="LDX539" s="3"/>
      <c r="LDY539" s="3"/>
      <c r="LDZ539" s="3"/>
      <c r="LEA539" s="3"/>
      <c r="LEB539" s="3"/>
      <c r="LEC539" s="3"/>
      <c r="LED539" s="3"/>
      <c r="LEE539" s="3"/>
      <c r="LEF539" s="3"/>
      <c r="LEG539" s="3"/>
      <c r="LEH539" s="3"/>
      <c r="LEI539" s="3"/>
      <c r="LEJ539" s="3"/>
      <c r="LEK539" s="3"/>
      <c r="LEL539" s="3"/>
      <c r="LEM539" s="3"/>
      <c r="LEN539" s="3"/>
      <c r="LEO539" s="3"/>
      <c r="LEP539" s="3"/>
      <c r="LEQ539" s="3"/>
      <c r="LER539" s="3"/>
      <c r="LES539" s="3"/>
      <c r="LET539" s="3"/>
      <c r="LEU539" s="3"/>
      <c r="LEV539" s="3"/>
      <c r="LEW539" s="3"/>
      <c r="LEX539" s="3"/>
      <c r="LEY539" s="3"/>
      <c r="LEZ539" s="3"/>
      <c r="LFA539" s="3"/>
      <c r="LFB539" s="3"/>
      <c r="LFC539" s="3"/>
      <c r="LFD539" s="3"/>
      <c r="LFE539" s="3"/>
      <c r="LFF539" s="3"/>
      <c r="LFG539" s="3"/>
      <c r="LFH539" s="3"/>
      <c r="LFI539" s="3"/>
      <c r="LFJ539" s="3"/>
      <c r="LFK539" s="3"/>
      <c r="LFL539" s="3"/>
      <c r="LFM539" s="3"/>
      <c r="LFN539" s="3"/>
      <c r="LFO539" s="3"/>
      <c r="LFP539" s="3"/>
      <c r="LFQ539" s="3"/>
      <c r="LFR539" s="3"/>
      <c r="LFS539" s="3"/>
      <c r="LFT539" s="3"/>
      <c r="LFU539" s="3"/>
      <c r="LFV539" s="3"/>
      <c r="LFW539" s="3"/>
      <c r="LFX539" s="3"/>
      <c r="LFY539" s="3"/>
      <c r="LFZ539" s="3"/>
      <c r="LGA539" s="3"/>
      <c r="LGB539" s="3"/>
      <c r="LGC539" s="3"/>
      <c r="LGD539" s="3"/>
      <c r="LGE539" s="3"/>
      <c r="LGF539" s="3"/>
      <c r="LGG539" s="3"/>
      <c r="LGH539" s="3"/>
      <c r="LGI539" s="3"/>
      <c r="LGJ539" s="3"/>
      <c r="LGK539" s="3"/>
      <c r="LGL539" s="3"/>
      <c r="LGM539" s="3"/>
      <c r="LGN539" s="3"/>
      <c r="LGO539" s="3"/>
      <c r="LGP539" s="3"/>
      <c r="LGQ539" s="3"/>
      <c r="LGR539" s="3"/>
      <c r="LGS539" s="3"/>
      <c r="LGT539" s="3"/>
      <c r="LGU539" s="3"/>
      <c r="LGV539" s="3"/>
      <c r="LGW539" s="3"/>
      <c r="LGX539" s="3"/>
      <c r="LGY539" s="3"/>
      <c r="LGZ539" s="3"/>
      <c r="LHA539" s="3"/>
      <c r="LHB539" s="3"/>
      <c r="LHC539" s="3"/>
      <c r="LHD539" s="3"/>
      <c r="LHE539" s="3"/>
      <c r="LHF539" s="3"/>
      <c r="LHG539" s="3"/>
      <c r="LHH539" s="3"/>
      <c r="LHI539" s="3"/>
      <c r="LHJ539" s="3"/>
      <c r="LHK539" s="3"/>
      <c r="LHL539" s="3"/>
      <c r="LHM539" s="3"/>
      <c r="LHN539" s="3"/>
      <c r="LHO539" s="3"/>
      <c r="LHP539" s="3"/>
      <c r="LHQ539" s="3"/>
      <c r="LHR539" s="3"/>
      <c r="LHS539" s="3"/>
      <c r="LHT539" s="3"/>
      <c r="LHU539" s="3"/>
      <c r="LHV539" s="3"/>
      <c r="LHW539" s="3"/>
      <c r="LHX539" s="3"/>
      <c r="LHY539" s="3"/>
      <c r="LHZ539" s="3"/>
      <c r="LIA539" s="3"/>
      <c r="LIB539" s="3"/>
      <c r="LIC539" s="3"/>
      <c r="LID539" s="3"/>
      <c r="LIE539" s="3"/>
      <c r="LIF539" s="3"/>
      <c r="LIG539" s="3"/>
      <c r="LIH539" s="3"/>
      <c r="LII539" s="3"/>
      <c r="LIJ539" s="3"/>
      <c r="LIK539" s="3"/>
      <c r="LIL539" s="3"/>
      <c r="LIM539" s="3"/>
      <c r="LIN539" s="3"/>
      <c r="LIO539" s="3"/>
      <c r="LIP539" s="3"/>
      <c r="LIQ539" s="3"/>
      <c r="LIR539" s="3"/>
      <c r="LIS539" s="3"/>
      <c r="LIT539" s="3"/>
      <c r="LIU539" s="3"/>
      <c r="LIV539" s="3"/>
      <c r="LIW539" s="3"/>
      <c r="LIX539" s="3"/>
      <c r="LIY539" s="3"/>
      <c r="LIZ539" s="3"/>
      <c r="LJA539" s="3"/>
      <c r="LJB539" s="3"/>
      <c r="LJC539" s="3"/>
      <c r="LJD539" s="3"/>
      <c r="LJE539" s="3"/>
      <c r="LJF539" s="3"/>
      <c r="LJG539" s="3"/>
      <c r="LJH539" s="3"/>
      <c r="LJI539" s="3"/>
      <c r="LJJ539" s="3"/>
      <c r="LJK539" s="3"/>
      <c r="LJL539" s="3"/>
      <c r="LJM539" s="3"/>
      <c r="LJN539" s="3"/>
      <c r="LJO539" s="3"/>
      <c r="LJP539" s="3"/>
      <c r="LJQ539" s="3"/>
      <c r="LJR539" s="3"/>
      <c r="LJS539" s="3"/>
      <c r="LJT539" s="3"/>
      <c r="LJU539" s="3"/>
      <c r="LJV539" s="3"/>
      <c r="LJW539" s="3"/>
      <c r="LJX539" s="3"/>
      <c r="LJY539" s="3"/>
      <c r="LJZ539" s="3"/>
      <c r="LKA539" s="3"/>
      <c r="LKB539" s="3"/>
      <c r="LKC539" s="3"/>
      <c r="LKD539" s="3"/>
      <c r="LKE539" s="3"/>
      <c r="LKF539" s="3"/>
      <c r="LKG539" s="3"/>
      <c r="LKH539" s="3"/>
      <c r="LKI539" s="3"/>
      <c r="LKJ539" s="3"/>
      <c r="LKK539" s="3"/>
      <c r="LKL539" s="3"/>
      <c r="LKM539" s="3"/>
      <c r="LKN539" s="3"/>
      <c r="LKO539" s="3"/>
      <c r="LKP539" s="3"/>
      <c r="LKQ539" s="3"/>
      <c r="LKR539" s="3"/>
      <c r="LKS539" s="3"/>
      <c r="LKT539" s="3"/>
      <c r="LKU539" s="3"/>
      <c r="LKV539" s="3"/>
      <c r="LKW539" s="3"/>
      <c r="LKX539" s="3"/>
      <c r="LKY539" s="3"/>
      <c r="LKZ539" s="3"/>
      <c r="LLA539" s="3"/>
      <c r="LLB539" s="3"/>
      <c r="LLC539" s="3"/>
      <c r="LLD539" s="3"/>
      <c r="LLE539" s="3"/>
      <c r="LLF539" s="3"/>
      <c r="LLG539" s="3"/>
      <c r="LLH539" s="3"/>
      <c r="LLI539" s="3"/>
      <c r="LLJ539" s="3"/>
      <c r="LLK539" s="3"/>
      <c r="LLL539" s="3"/>
      <c r="LLM539" s="3"/>
      <c r="LLN539" s="3"/>
      <c r="LLO539" s="3"/>
      <c r="LLP539" s="3"/>
      <c r="LLQ539" s="3"/>
      <c r="LLR539" s="3"/>
      <c r="LLS539" s="3"/>
      <c r="LLT539" s="3"/>
      <c r="LLU539" s="3"/>
      <c r="LLV539" s="3"/>
      <c r="LLW539" s="3"/>
      <c r="LLX539" s="3"/>
      <c r="LLY539" s="3"/>
      <c r="LLZ539" s="3"/>
      <c r="LMA539" s="3"/>
      <c r="LMB539" s="3"/>
      <c r="LMC539" s="3"/>
      <c r="LMD539" s="3"/>
      <c r="LME539" s="3"/>
      <c r="LMF539" s="3"/>
      <c r="LMG539" s="3"/>
      <c r="LMH539" s="3"/>
      <c r="LMI539" s="3"/>
      <c r="LMJ539" s="3"/>
      <c r="LMK539" s="3"/>
      <c r="LML539" s="3"/>
      <c r="LMM539" s="3"/>
      <c r="LMN539" s="3"/>
      <c r="LMO539" s="3"/>
      <c r="LMP539" s="3"/>
      <c r="LMQ539" s="3"/>
      <c r="LMR539" s="3"/>
      <c r="LMS539" s="3"/>
      <c r="LMT539" s="3"/>
      <c r="LMU539" s="3"/>
      <c r="LMV539" s="3"/>
      <c r="LMW539" s="3"/>
      <c r="LMX539" s="3"/>
      <c r="LMY539" s="3"/>
      <c r="LMZ539" s="3"/>
      <c r="LNA539" s="3"/>
      <c r="LNB539" s="3"/>
      <c r="LNC539" s="3"/>
      <c r="LND539" s="3"/>
      <c r="LNE539" s="3"/>
      <c r="LNF539" s="3"/>
      <c r="LNG539" s="3"/>
      <c r="LNH539" s="3"/>
      <c r="LNI539" s="3"/>
      <c r="LNJ539" s="3"/>
      <c r="LNK539" s="3"/>
      <c r="LNL539" s="3"/>
      <c r="LNM539" s="3"/>
      <c r="LNN539" s="3"/>
      <c r="LNO539" s="3"/>
      <c r="LNP539" s="3"/>
      <c r="LNQ539" s="3"/>
      <c r="LNR539" s="3"/>
      <c r="LNS539" s="3"/>
      <c r="LNT539" s="3"/>
      <c r="LNU539" s="3"/>
      <c r="LNV539" s="3"/>
      <c r="LNW539" s="3"/>
      <c r="LNX539" s="3"/>
      <c r="LNY539" s="3"/>
      <c r="LNZ539" s="3"/>
      <c r="LOA539" s="3"/>
      <c r="LOB539" s="3"/>
      <c r="LOC539" s="3"/>
      <c r="LOD539" s="3"/>
      <c r="LOE539" s="3"/>
      <c r="LOF539" s="3"/>
      <c r="LOG539" s="3"/>
      <c r="LOH539" s="3"/>
      <c r="LOI539" s="3"/>
      <c r="LOJ539" s="3"/>
      <c r="LOK539" s="3"/>
      <c r="LOL539" s="3"/>
      <c r="LOM539" s="3"/>
      <c r="LON539" s="3"/>
      <c r="LOO539" s="3"/>
      <c r="LOP539" s="3"/>
      <c r="LOQ539" s="3"/>
      <c r="LOR539" s="3"/>
      <c r="LOS539" s="3"/>
      <c r="LOT539" s="3"/>
      <c r="LOU539" s="3"/>
      <c r="LOV539" s="3"/>
      <c r="LOW539" s="3"/>
      <c r="LOX539" s="3"/>
      <c r="LOY539" s="3"/>
      <c r="LOZ539" s="3"/>
      <c r="LPA539" s="3"/>
      <c r="LPB539" s="3"/>
      <c r="LPC539" s="3"/>
      <c r="LPD539" s="3"/>
      <c r="LPE539" s="3"/>
      <c r="LPF539" s="3"/>
      <c r="LPG539" s="3"/>
      <c r="LPH539" s="3"/>
      <c r="LPI539" s="3"/>
      <c r="LPJ539" s="3"/>
      <c r="LPK539" s="3"/>
      <c r="LPL539" s="3"/>
      <c r="LPM539" s="3"/>
      <c r="LPN539" s="3"/>
      <c r="LPO539" s="3"/>
      <c r="LPP539" s="3"/>
      <c r="LPQ539" s="3"/>
      <c r="LPR539" s="3"/>
      <c r="LPS539" s="3"/>
      <c r="LPT539" s="3"/>
      <c r="LPU539" s="3"/>
      <c r="LPV539" s="3"/>
      <c r="LPW539" s="3"/>
      <c r="LPX539" s="3"/>
      <c r="LPY539" s="3"/>
      <c r="LPZ539" s="3"/>
      <c r="LQA539" s="3"/>
      <c r="LQB539" s="3"/>
      <c r="LQC539" s="3"/>
      <c r="LQD539" s="3"/>
      <c r="LQE539" s="3"/>
      <c r="LQF539" s="3"/>
      <c r="LQG539" s="3"/>
      <c r="LQH539" s="3"/>
      <c r="LQI539" s="3"/>
      <c r="LQJ539" s="3"/>
      <c r="LQK539" s="3"/>
      <c r="LQL539" s="3"/>
      <c r="LQM539" s="3"/>
      <c r="LQN539" s="3"/>
      <c r="LQO539" s="3"/>
      <c r="LQP539" s="3"/>
      <c r="LQQ539" s="3"/>
      <c r="LQR539" s="3"/>
      <c r="LQS539" s="3"/>
      <c r="LQT539" s="3"/>
      <c r="LQU539" s="3"/>
      <c r="LQV539" s="3"/>
      <c r="LQW539" s="3"/>
      <c r="LQX539" s="3"/>
      <c r="LQY539" s="3"/>
      <c r="LQZ539" s="3"/>
      <c r="LRA539" s="3"/>
      <c r="LRB539" s="3"/>
      <c r="LRC539" s="3"/>
      <c r="LRD539" s="3"/>
      <c r="LRE539" s="3"/>
      <c r="LRF539" s="3"/>
      <c r="LRG539" s="3"/>
      <c r="LRH539" s="3"/>
      <c r="LRI539" s="3"/>
      <c r="LRJ539" s="3"/>
      <c r="LRK539" s="3"/>
      <c r="LRL539" s="3"/>
      <c r="LRM539" s="3"/>
      <c r="LRN539" s="3"/>
      <c r="LRO539" s="3"/>
      <c r="LRP539" s="3"/>
      <c r="LRQ539" s="3"/>
      <c r="LRR539" s="3"/>
      <c r="LRS539" s="3"/>
      <c r="LRT539" s="3"/>
      <c r="LRU539" s="3"/>
      <c r="LRV539" s="3"/>
      <c r="LRW539" s="3"/>
      <c r="LRX539" s="3"/>
      <c r="LRY539" s="3"/>
      <c r="LRZ539" s="3"/>
      <c r="LSA539" s="3"/>
      <c r="LSB539" s="3"/>
      <c r="LSC539" s="3"/>
      <c r="LSD539" s="3"/>
      <c r="LSE539" s="3"/>
      <c r="LSF539" s="3"/>
      <c r="LSG539" s="3"/>
      <c r="LSH539" s="3"/>
      <c r="LSI539" s="3"/>
      <c r="LSJ539" s="3"/>
      <c r="LSK539" s="3"/>
      <c r="LSL539" s="3"/>
      <c r="LSM539" s="3"/>
      <c r="LSN539" s="3"/>
      <c r="LSO539" s="3"/>
      <c r="LSP539" s="3"/>
      <c r="LSQ539" s="3"/>
      <c r="LSR539" s="3"/>
      <c r="LSS539" s="3"/>
      <c r="LST539" s="3"/>
      <c r="LSU539" s="3"/>
      <c r="LSV539" s="3"/>
      <c r="LSW539" s="3"/>
      <c r="LSX539" s="3"/>
      <c r="LSY539" s="3"/>
      <c r="LSZ539" s="3"/>
      <c r="LTA539" s="3"/>
      <c r="LTB539" s="3"/>
      <c r="LTC539" s="3"/>
      <c r="LTD539" s="3"/>
      <c r="LTE539" s="3"/>
      <c r="LTF539" s="3"/>
      <c r="LTG539" s="3"/>
      <c r="LTH539" s="3"/>
      <c r="LTI539" s="3"/>
      <c r="LTJ539" s="3"/>
      <c r="LTK539" s="3"/>
      <c r="LTL539" s="3"/>
      <c r="LTM539" s="3"/>
      <c r="LTN539" s="3"/>
      <c r="LTO539" s="3"/>
      <c r="LTP539" s="3"/>
      <c r="LTQ539" s="3"/>
      <c r="LTR539" s="3"/>
      <c r="LTS539" s="3"/>
      <c r="LTT539" s="3"/>
      <c r="LTU539" s="3"/>
      <c r="LTV539" s="3"/>
      <c r="LTW539" s="3"/>
      <c r="LTX539" s="3"/>
      <c r="LTY539" s="3"/>
      <c r="LTZ539" s="3"/>
      <c r="LUA539" s="3"/>
      <c r="LUB539" s="3"/>
      <c r="LUC539" s="3"/>
      <c r="LUD539" s="3"/>
      <c r="LUE539" s="3"/>
      <c r="LUF539" s="3"/>
      <c r="LUG539" s="3"/>
      <c r="LUH539" s="3"/>
      <c r="LUI539" s="3"/>
      <c r="LUJ539" s="3"/>
      <c r="LUK539" s="3"/>
      <c r="LUL539" s="3"/>
      <c r="LUM539" s="3"/>
      <c r="LUN539" s="3"/>
      <c r="LUO539" s="3"/>
      <c r="LUP539" s="3"/>
      <c r="LUQ539" s="3"/>
      <c r="LUR539" s="3"/>
      <c r="LUS539" s="3"/>
      <c r="LUT539" s="3"/>
      <c r="LUU539" s="3"/>
      <c r="LUV539" s="3"/>
      <c r="LUW539" s="3"/>
      <c r="LUX539" s="3"/>
      <c r="LUY539" s="3"/>
      <c r="LUZ539" s="3"/>
      <c r="LVA539" s="3"/>
      <c r="LVB539" s="3"/>
      <c r="LVC539" s="3"/>
      <c r="LVD539" s="3"/>
      <c r="LVE539" s="3"/>
      <c r="LVF539" s="3"/>
      <c r="LVG539" s="3"/>
      <c r="LVH539" s="3"/>
      <c r="LVI539" s="3"/>
      <c r="LVJ539" s="3"/>
      <c r="LVK539" s="3"/>
      <c r="LVL539" s="3"/>
      <c r="LVM539" s="3"/>
      <c r="LVN539" s="3"/>
      <c r="LVO539" s="3"/>
      <c r="LVP539" s="3"/>
      <c r="LVQ539" s="3"/>
      <c r="LVR539" s="3"/>
      <c r="LVS539" s="3"/>
      <c r="LVT539" s="3"/>
      <c r="LVU539" s="3"/>
      <c r="LVV539" s="3"/>
      <c r="LVW539" s="3"/>
      <c r="LVX539" s="3"/>
      <c r="LVY539" s="3"/>
      <c r="LVZ539" s="3"/>
      <c r="LWA539" s="3"/>
      <c r="LWB539" s="3"/>
      <c r="LWC539" s="3"/>
      <c r="LWD539" s="3"/>
      <c r="LWE539" s="3"/>
      <c r="LWF539" s="3"/>
      <c r="LWG539" s="3"/>
      <c r="LWH539" s="3"/>
      <c r="LWI539" s="3"/>
      <c r="LWJ539" s="3"/>
      <c r="LWK539" s="3"/>
      <c r="LWL539" s="3"/>
      <c r="LWM539" s="3"/>
      <c r="LWN539" s="3"/>
      <c r="LWO539" s="3"/>
      <c r="LWP539" s="3"/>
      <c r="LWQ539" s="3"/>
      <c r="LWR539" s="3"/>
      <c r="LWS539" s="3"/>
      <c r="LWT539" s="3"/>
      <c r="LWU539" s="3"/>
      <c r="LWV539" s="3"/>
      <c r="LWW539" s="3"/>
      <c r="LWX539" s="3"/>
      <c r="LWY539" s="3"/>
      <c r="LWZ539" s="3"/>
      <c r="LXA539" s="3"/>
      <c r="LXB539" s="3"/>
      <c r="LXC539" s="3"/>
      <c r="LXD539" s="3"/>
      <c r="LXE539" s="3"/>
      <c r="LXF539" s="3"/>
      <c r="LXG539" s="3"/>
      <c r="LXH539" s="3"/>
      <c r="LXI539" s="3"/>
      <c r="LXJ539" s="3"/>
      <c r="LXK539" s="3"/>
      <c r="LXL539" s="3"/>
      <c r="LXM539" s="3"/>
      <c r="LXN539" s="3"/>
      <c r="LXO539" s="3"/>
      <c r="LXP539" s="3"/>
      <c r="LXQ539" s="3"/>
      <c r="LXR539" s="3"/>
      <c r="LXS539" s="3"/>
      <c r="LXT539" s="3"/>
      <c r="LXU539" s="3"/>
      <c r="LXV539" s="3"/>
      <c r="LXW539" s="3"/>
      <c r="LXX539" s="3"/>
      <c r="LXY539" s="3"/>
      <c r="LXZ539" s="3"/>
      <c r="LYA539" s="3"/>
      <c r="LYB539" s="3"/>
      <c r="LYC539" s="3"/>
      <c r="LYD539" s="3"/>
      <c r="LYE539" s="3"/>
      <c r="LYF539" s="3"/>
      <c r="LYG539" s="3"/>
      <c r="LYH539" s="3"/>
      <c r="LYI539" s="3"/>
      <c r="LYJ539" s="3"/>
      <c r="LYK539" s="3"/>
      <c r="LYL539" s="3"/>
      <c r="LYM539" s="3"/>
      <c r="LYN539" s="3"/>
      <c r="LYO539" s="3"/>
      <c r="LYP539" s="3"/>
      <c r="LYQ539" s="3"/>
      <c r="LYR539" s="3"/>
      <c r="LYS539" s="3"/>
      <c r="LYT539" s="3"/>
      <c r="LYU539" s="3"/>
      <c r="LYV539" s="3"/>
      <c r="LYW539" s="3"/>
      <c r="LYX539" s="3"/>
      <c r="LYY539" s="3"/>
      <c r="LYZ539" s="3"/>
      <c r="LZA539" s="3"/>
      <c r="LZB539" s="3"/>
      <c r="LZC539" s="3"/>
      <c r="LZD539" s="3"/>
      <c r="LZE539" s="3"/>
      <c r="LZF539" s="3"/>
      <c r="LZG539" s="3"/>
      <c r="LZH539" s="3"/>
      <c r="LZI539" s="3"/>
      <c r="LZJ539" s="3"/>
      <c r="LZK539" s="3"/>
      <c r="LZL539" s="3"/>
      <c r="LZM539" s="3"/>
      <c r="LZN539" s="3"/>
      <c r="LZO539" s="3"/>
      <c r="LZP539" s="3"/>
      <c r="LZQ539" s="3"/>
      <c r="LZR539" s="3"/>
      <c r="LZS539" s="3"/>
      <c r="LZT539" s="3"/>
      <c r="LZU539" s="3"/>
      <c r="LZV539" s="3"/>
      <c r="LZW539" s="3"/>
      <c r="LZX539" s="3"/>
      <c r="LZY539" s="3"/>
      <c r="LZZ539" s="3"/>
      <c r="MAA539" s="3"/>
      <c r="MAB539" s="3"/>
      <c r="MAC539" s="3"/>
      <c r="MAD539" s="3"/>
      <c r="MAE539" s="3"/>
      <c r="MAF539" s="3"/>
      <c r="MAG539" s="3"/>
      <c r="MAH539" s="3"/>
      <c r="MAI539" s="3"/>
      <c r="MAJ539" s="3"/>
      <c r="MAK539" s="3"/>
      <c r="MAL539" s="3"/>
      <c r="MAM539" s="3"/>
      <c r="MAN539" s="3"/>
      <c r="MAO539" s="3"/>
      <c r="MAP539" s="3"/>
      <c r="MAQ539" s="3"/>
      <c r="MAR539" s="3"/>
      <c r="MAS539" s="3"/>
      <c r="MAT539" s="3"/>
      <c r="MAU539" s="3"/>
      <c r="MAV539" s="3"/>
      <c r="MAW539" s="3"/>
      <c r="MAX539" s="3"/>
      <c r="MAY539" s="3"/>
      <c r="MAZ539" s="3"/>
      <c r="MBA539" s="3"/>
      <c r="MBB539" s="3"/>
      <c r="MBC539" s="3"/>
      <c r="MBD539" s="3"/>
      <c r="MBE539" s="3"/>
      <c r="MBF539" s="3"/>
      <c r="MBG539" s="3"/>
      <c r="MBH539" s="3"/>
      <c r="MBI539" s="3"/>
      <c r="MBJ539" s="3"/>
      <c r="MBK539" s="3"/>
      <c r="MBL539" s="3"/>
      <c r="MBM539" s="3"/>
      <c r="MBN539" s="3"/>
      <c r="MBO539" s="3"/>
      <c r="MBP539" s="3"/>
      <c r="MBQ539" s="3"/>
      <c r="MBR539" s="3"/>
      <c r="MBS539" s="3"/>
      <c r="MBT539" s="3"/>
      <c r="MBU539" s="3"/>
      <c r="MBV539" s="3"/>
      <c r="MBW539" s="3"/>
      <c r="MBX539" s="3"/>
      <c r="MBY539" s="3"/>
      <c r="MBZ539" s="3"/>
      <c r="MCA539" s="3"/>
      <c r="MCB539" s="3"/>
      <c r="MCC539" s="3"/>
      <c r="MCD539" s="3"/>
      <c r="MCE539" s="3"/>
      <c r="MCF539" s="3"/>
      <c r="MCG539" s="3"/>
      <c r="MCH539" s="3"/>
      <c r="MCI539" s="3"/>
      <c r="MCJ539" s="3"/>
      <c r="MCK539" s="3"/>
      <c r="MCL539" s="3"/>
      <c r="MCM539" s="3"/>
      <c r="MCN539" s="3"/>
      <c r="MCO539" s="3"/>
      <c r="MCP539" s="3"/>
      <c r="MCQ539" s="3"/>
      <c r="MCR539" s="3"/>
      <c r="MCS539" s="3"/>
      <c r="MCT539" s="3"/>
      <c r="MCU539" s="3"/>
      <c r="MCV539" s="3"/>
      <c r="MCW539" s="3"/>
      <c r="MCX539" s="3"/>
      <c r="MCY539" s="3"/>
      <c r="MCZ539" s="3"/>
      <c r="MDA539" s="3"/>
      <c r="MDB539" s="3"/>
      <c r="MDC539" s="3"/>
      <c r="MDD539" s="3"/>
      <c r="MDE539" s="3"/>
      <c r="MDF539" s="3"/>
      <c r="MDG539" s="3"/>
      <c r="MDH539" s="3"/>
      <c r="MDI539" s="3"/>
      <c r="MDJ539" s="3"/>
      <c r="MDK539" s="3"/>
      <c r="MDL539" s="3"/>
      <c r="MDM539" s="3"/>
      <c r="MDN539" s="3"/>
      <c r="MDO539" s="3"/>
      <c r="MDP539" s="3"/>
      <c r="MDQ539" s="3"/>
      <c r="MDR539" s="3"/>
      <c r="MDS539" s="3"/>
      <c r="MDT539" s="3"/>
      <c r="MDU539" s="3"/>
      <c r="MDV539" s="3"/>
      <c r="MDW539" s="3"/>
      <c r="MDX539" s="3"/>
      <c r="MDY539" s="3"/>
      <c r="MDZ539" s="3"/>
      <c r="MEA539" s="3"/>
      <c r="MEB539" s="3"/>
      <c r="MEC539" s="3"/>
      <c r="MED539" s="3"/>
      <c r="MEE539" s="3"/>
      <c r="MEF539" s="3"/>
      <c r="MEG539" s="3"/>
      <c r="MEH539" s="3"/>
      <c r="MEI539" s="3"/>
      <c r="MEJ539" s="3"/>
      <c r="MEK539" s="3"/>
      <c r="MEL539" s="3"/>
      <c r="MEM539" s="3"/>
      <c r="MEN539" s="3"/>
      <c r="MEO539" s="3"/>
      <c r="MEP539" s="3"/>
      <c r="MEQ539" s="3"/>
      <c r="MER539" s="3"/>
      <c r="MES539" s="3"/>
      <c r="MET539" s="3"/>
      <c r="MEU539" s="3"/>
      <c r="MEV539" s="3"/>
      <c r="MEW539" s="3"/>
      <c r="MEX539" s="3"/>
      <c r="MEY539" s="3"/>
      <c r="MEZ539" s="3"/>
      <c r="MFA539" s="3"/>
      <c r="MFB539" s="3"/>
      <c r="MFC539" s="3"/>
      <c r="MFD539" s="3"/>
      <c r="MFE539" s="3"/>
      <c r="MFF539" s="3"/>
      <c r="MFG539" s="3"/>
      <c r="MFH539" s="3"/>
      <c r="MFI539" s="3"/>
      <c r="MFJ539" s="3"/>
      <c r="MFK539" s="3"/>
      <c r="MFL539" s="3"/>
      <c r="MFM539" s="3"/>
      <c r="MFN539" s="3"/>
      <c r="MFO539" s="3"/>
      <c r="MFP539" s="3"/>
      <c r="MFQ539" s="3"/>
      <c r="MFR539" s="3"/>
      <c r="MFS539" s="3"/>
      <c r="MFT539" s="3"/>
      <c r="MFU539" s="3"/>
      <c r="MFV539" s="3"/>
      <c r="MFW539" s="3"/>
      <c r="MFX539" s="3"/>
      <c r="MFY539" s="3"/>
      <c r="MFZ539" s="3"/>
      <c r="MGA539" s="3"/>
      <c r="MGB539" s="3"/>
      <c r="MGC539" s="3"/>
      <c r="MGD539" s="3"/>
      <c r="MGE539" s="3"/>
      <c r="MGF539" s="3"/>
      <c r="MGG539" s="3"/>
      <c r="MGH539" s="3"/>
      <c r="MGI539" s="3"/>
      <c r="MGJ539" s="3"/>
      <c r="MGK539" s="3"/>
      <c r="MGL539" s="3"/>
      <c r="MGM539" s="3"/>
      <c r="MGN539" s="3"/>
      <c r="MGO539" s="3"/>
      <c r="MGP539" s="3"/>
      <c r="MGQ539" s="3"/>
      <c r="MGR539" s="3"/>
      <c r="MGS539" s="3"/>
      <c r="MGT539" s="3"/>
      <c r="MGU539" s="3"/>
      <c r="MGV539" s="3"/>
      <c r="MGW539" s="3"/>
      <c r="MGX539" s="3"/>
      <c r="MGY539" s="3"/>
      <c r="MGZ539" s="3"/>
      <c r="MHA539" s="3"/>
      <c r="MHB539" s="3"/>
      <c r="MHC539" s="3"/>
      <c r="MHD539" s="3"/>
      <c r="MHE539" s="3"/>
      <c r="MHF539" s="3"/>
      <c r="MHG539" s="3"/>
      <c r="MHH539" s="3"/>
      <c r="MHI539" s="3"/>
      <c r="MHJ539" s="3"/>
      <c r="MHK539" s="3"/>
      <c r="MHL539" s="3"/>
      <c r="MHM539" s="3"/>
      <c r="MHN539" s="3"/>
      <c r="MHO539" s="3"/>
      <c r="MHP539" s="3"/>
      <c r="MHQ539" s="3"/>
      <c r="MHR539" s="3"/>
      <c r="MHS539" s="3"/>
      <c r="MHT539" s="3"/>
      <c r="MHU539" s="3"/>
      <c r="MHV539" s="3"/>
      <c r="MHW539" s="3"/>
      <c r="MHX539" s="3"/>
      <c r="MHY539" s="3"/>
      <c r="MHZ539" s="3"/>
      <c r="MIA539" s="3"/>
      <c r="MIB539" s="3"/>
      <c r="MIC539" s="3"/>
      <c r="MID539" s="3"/>
      <c r="MIE539" s="3"/>
      <c r="MIF539" s="3"/>
      <c r="MIG539" s="3"/>
      <c r="MIH539" s="3"/>
      <c r="MII539" s="3"/>
      <c r="MIJ539" s="3"/>
      <c r="MIK539" s="3"/>
      <c r="MIL539" s="3"/>
      <c r="MIM539" s="3"/>
      <c r="MIN539" s="3"/>
      <c r="MIO539" s="3"/>
      <c r="MIP539" s="3"/>
      <c r="MIQ539" s="3"/>
      <c r="MIR539" s="3"/>
      <c r="MIS539" s="3"/>
      <c r="MIT539" s="3"/>
      <c r="MIU539" s="3"/>
      <c r="MIV539" s="3"/>
      <c r="MIW539" s="3"/>
      <c r="MIX539" s="3"/>
      <c r="MIY539" s="3"/>
      <c r="MIZ539" s="3"/>
      <c r="MJA539" s="3"/>
      <c r="MJB539" s="3"/>
      <c r="MJC539" s="3"/>
      <c r="MJD539" s="3"/>
      <c r="MJE539" s="3"/>
      <c r="MJF539" s="3"/>
      <c r="MJG539" s="3"/>
      <c r="MJH539" s="3"/>
      <c r="MJI539" s="3"/>
      <c r="MJJ539" s="3"/>
      <c r="MJK539" s="3"/>
      <c r="MJL539" s="3"/>
      <c r="MJM539" s="3"/>
      <c r="MJN539" s="3"/>
      <c r="MJO539" s="3"/>
      <c r="MJP539" s="3"/>
      <c r="MJQ539" s="3"/>
      <c r="MJR539" s="3"/>
      <c r="MJS539" s="3"/>
      <c r="MJT539" s="3"/>
      <c r="MJU539" s="3"/>
      <c r="MJV539" s="3"/>
      <c r="MJW539" s="3"/>
      <c r="MJX539" s="3"/>
      <c r="MJY539" s="3"/>
      <c r="MJZ539" s="3"/>
      <c r="MKA539" s="3"/>
      <c r="MKB539" s="3"/>
      <c r="MKC539" s="3"/>
      <c r="MKD539" s="3"/>
      <c r="MKE539" s="3"/>
      <c r="MKF539" s="3"/>
      <c r="MKG539" s="3"/>
      <c r="MKH539" s="3"/>
      <c r="MKI539" s="3"/>
      <c r="MKJ539" s="3"/>
      <c r="MKK539" s="3"/>
      <c r="MKL539" s="3"/>
      <c r="MKM539" s="3"/>
      <c r="MKN539" s="3"/>
      <c r="MKO539" s="3"/>
      <c r="MKP539" s="3"/>
      <c r="MKQ539" s="3"/>
      <c r="MKR539" s="3"/>
      <c r="MKS539" s="3"/>
      <c r="MKT539" s="3"/>
      <c r="MKU539" s="3"/>
      <c r="MKV539" s="3"/>
      <c r="MKW539" s="3"/>
      <c r="MKX539" s="3"/>
      <c r="MKY539" s="3"/>
      <c r="MKZ539" s="3"/>
      <c r="MLA539" s="3"/>
      <c r="MLB539" s="3"/>
      <c r="MLC539" s="3"/>
      <c r="MLD539" s="3"/>
      <c r="MLE539" s="3"/>
      <c r="MLF539" s="3"/>
      <c r="MLG539" s="3"/>
      <c r="MLH539" s="3"/>
      <c r="MLI539" s="3"/>
      <c r="MLJ539" s="3"/>
      <c r="MLK539" s="3"/>
      <c r="MLL539" s="3"/>
      <c r="MLM539" s="3"/>
      <c r="MLN539" s="3"/>
      <c r="MLO539" s="3"/>
      <c r="MLP539" s="3"/>
      <c r="MLQ539" s="3"/>
      <c r="MLR539" s="3"/>
      <c r="MLS539" s="3"/>
      <c r="MLT539" s="3"/>
      <c r="MLU539" s="3"/>
      <c r="MLV539" s="3"/>
      <c r="MLW539" s="3"/>
      <c r="MLX539" s="3"/>
      <c r="MLY539" s="3"/>
      <c r="MLZ539" s="3"/>
      <c r="MMA539" s="3"/>
      <c r="MMB539" s="3"/>
      <c r="MMC539" s="3"/>
      <c r="MMD539" s="3"/>
      <c r="MME539" s="3"/>
      <c r="MMF539" s="3"/>
      <c r="MMG539" s="3"/>
      <c r="MMH539" s="3"/>
      <c r="MMI539" s="3"/>
      <c r="MMJ539" s="3"/>
      <c r="MMK539" s="3"/>
      <c r="MML539" s="3"/>
      <c r="MMM539" s="3"/>
      <c r="MMN539" s="3"/>
      <c r="MMO539" s="3"/>
      <c r="MMP539" s="3"/>
      <c r="MMQ539" s="3"/>
      <c r="MMR539" s="3"/>
      <c r="MMS539" s="3"/>
      <c r="MMT539" s="3"/>
      <c r="MMU539" s="3"/>
      <c r="MMV539" s="3"/>
      <c r="MMW539" s="3"/>
      <c r="MMX539" s="3"/>
      <c r="MMY539" s="3"/>
      <c r="MMZ539" s="3"/>
      <c r="MNA539" s="3"/>
      <c r="MNB539" s="3"/>
      <c r="MNC539" s="3"/>
      <c r="MND539" s="3"/>
      <c r="MNE539" s="3"/>
      <c r="MNF539" s="3"/>
      <c r="MNG539" s="3"/>
      <c r="MNH539" s="3"/>
      <c r="MNI539" s="3"/>
      <c r="MNJ539" s="3"/>
      <c r="MNK539" s="3"/>
      <c r="MNL539" s="3"/>
      <c r="MNM539" s="3"/>
      <c r="MNN539" s="3"/>
      <c r="MNO539" s="3"/>
      <c r="MNP539" s="3"/>
      <c r="MNQ539" s="3"/>
      <c r="MNR539" s="3"/>
      <c r="MNS539" s="3"/>
      <c r="MNT539" s="3"/>
      <c r="MNU539" s="3"/>
      <c r="MNV539" s="3"/>
      <c r="MNW539" s="3"/>
      <c r="MNX539" s="3"/>
      <c r="MNY539" s="3"/>
      <c r="MNZ539" s="3"/>
      <c r="MOA539" s="3"/>
      <c r="MOB539" s="3"/>
      <c r="MOC539" s="3"/>
      <c r="MOD539" s="3"/>
      <c r="MOE539" s="3"/>
      <c r="MOF539" s="3"/>
      <c r="MOG539" s="3"/>
      <c r="MOH539" s="3"/>
      <c r="MOI539" s="3"/>
      <c r="MOJ539" s="3"/>
      <c r="MOK539" s="3"/>
      <c r="MOL539" s="3"/>
      <c r="MOM539" s="3"/>
      <c r="MON539" s="3"/>
      <c r="MOO539" s="3"/>
      <c r="MOP539" s="3"/>
      <c r="MOQ539" s="3"/>
      <c r="MOR539" s="3"/>
      <c r="MOS539" s="3"/>
      <c r="MOT539" s="3"/>
      <c r="MOU539" s="3"/>
      <c r="MOV539" s="3"/>
      <c r="MOW539" s="3"/>
      <c r="MOX539" s="3"/>
      <c r="MOY539" s="3"/>
      <c r="MOZ539" s="3"/>
      <c r="MPA539" s="3"/>
      <c r="MPB539" s="3"/>
      <c r="MPC539" s="3"/>
      <c r="MPD539" s="3"/>
      <c r="MPE539" s="3"/>
      <c r="MPF539" s="3"/>
      <c r="MPG539" s="3"/>
      <c r="MPH539" s="3"/>
      <c r="MPI539" s="3"/>
      <c r="MPJ539" s="3"/>
      <c r="MPK539" s="3"/>
      <c r="MPL539" s="3"/>
      <c r="MPM539" s="3"/>
      <c r="MPN539" s="3"/>
      <c r="MPO539" s="3"/>
      <c r="MPP539" s="3"/>
      <c r="MPQ539" s="3"/>
      <c r="MPR539" s="3"/>
      <c r="MPS539" s="3"/>
      <c r="MPT539" s="3"/>
      <c r="MPU539" s="3"/>
      <c r="MPV539" s="3"/>
      <c r="MPW539" s="3"/>
      <c r="MPX539" s="3"/>
      <c r="MPY539" s="3"/>
      <c r="MPZ539" s="3"/>
      <c r="MQA539" s="3"/>
      <c r="MQB539" s="3"/>
      <c r="MQC539" s="3"/>
      <c r="MQD539" s="3"/>
      <c r="MQE539" s="3"/>
      <c r="MQF539" s="3"/>
      <c r="MQG539" s="3"/>
      <c r="MQH539" s="3"/>
      <c r="MQI539" s="3"/>
      <c r="MQJ539" s="3"/>
      <c r="MQK539" s="3"/>
      <c r="MQL539" s="3"/>
      <c r="MQM539" s="3"/>
      <c r="MQN539" s="3"/>
      <c r="MQO539" s="3"/>
      <c r="MQP539" s="3"/>
      <c r="MQQ539" s="3"/>
      <c r="MQR539" s="3"/>
      <c r="MQS539" s="3"/>
      <c r="MQT539" s="3"/>
      <c r="MQU539" s="3"/>
      <c r="MQV539" s="3"/>
      <c r="MQW539" s="3"/>
      <c r="MQX539" s="3"/>
      <c r="MQY539" s="3"/>
      <c r="MQZ539" s="3"/>
      <c r="MRA539" s="3"/>
      <c r="MRB539" s="3"/>
      <c r="MRC539" s="3"/>
      <c r="MRD539" s="3"/>
      <c r="MRE539" s="3"/>
      <c r="MRF539" s="3"/>
      <c r="MRG539" s="3"/>
      <c r="MRH539" s="3"/>
      <c r="MRI539" s="3"/>
      <c r="MRJ539" s="3"/>
      <c r="MRK539" s="3"/>
      <c r="MRL539" s="3"/>
      <c r="MRM539" s="3"/>
      <c r="MRN539" s="3"/>
      <c r="MRO539" s="3"/>
      <c r="MRP539" s="3"/>
      <c r="MRQ539" s="3"/>
      <c r="MRR539" s="3"/>
      <c r="MRS539" s="3"/>
      <c r="MRT539" s="3"/>
      <c r="MRU539" s="3"/>
      <c r="MRV539" s="3"/>
      <c r="MRW539" s="3"/>
      <c r="MRX539" s="3"/>
      <c r="MRY539" s="3"/>
      <c r="MRZ539" s="3"/>
      <c r="MSA539" s="3"/>
      <c r="MSB539" s="3"/>
      <c r="MSC539" s="3"/>
      <c r="MSD539" s="3"/>
      <c r="MSE539" s="3"/>
      <c r="MSF539" s="3"/>
      <c r="MSG539" s="3"/>
      <c r="MSH539" s="3"/>
      <c r="MSI539" s="3"/>
      <c r="MSJ539" s="3"/>
      <c r="MSK539" s="3"/>
      <c r="MSL539" s="3"/>
      <c r="MSM539" s="3"/>
      <c r="MSN539" s="3"/>
      <c r="MSO539" s="3"/>
      <c r="MSP539" s="3"/>
      <c r="MSQ539" s="3"/>
      <c r="MSR539" s="3"/>
      <c r="MSS539" s="3"/>
      <c r="MST539" s="3"/>
      <c r="MSU539" s="3"/>
      <c r="MSV539" s="3"/>
      <c r="MSW539" s="3"/>
      <c r="MSX539" s="3"/>
      <c r="MSY539" s="3"/>
      <c r="MSZ539" s="3"/>
      <c r="MTA539" s="3"/>
      <c r="MTB539" s="3"/>
      <c r="MTC539" s="3"/>
      <c r="MTD539" s="3"/>
      <c r="MTE539" s="3"/>
      <c r="MTF539" s="3"/>
      <c r="MTG539" s="3"/>
      <c r="MTH539" s="3"/>
      <c r="MTI539" s="3"/>
      <c r="MTJ539" s="3"/>
      <c r="MTK539" s="3"/>
      <c r="MTL539" s="3"/>
      <c r="MTM539" s="3"/>
      <c r="MTN539" s="3"/>
      <c r="MTO539" s="3"/>
      <c r="MTP539" s="3"/>
      <c r="MTQ539" s="3"/>
      <c r="MTR539" s="3"/>
      <c r="MTS539" s="3"/>
      <c r="MTT539" s="3"/>
      <c r="MTU539" s="3"/>
      <c r="MTV539" s="3"/>
      <c r="MTW539" s="3"/>
      <c r="MTX539" s="3"/>
      <c r="MTY539" s="3"/>
      <c r="MTZ539" s="3"/>
      <c r="MUA539" s="3"/>
      <c r="MUB539" s="3"/>
      <c r="MUC539" s="3"/>
      <c r="MUD539" s="3"/>
      <c r="MUE539" s="3"/>
      <c r="MUF539" s="3"/>
      <c r="MUG539" s="3"/>
      <c r="MUH539" s="3"/>
      <c r="MUI539" s="3"/>
      <c r="MUJ539" s="3"/>
      <c r="MUK539" s="3"/>
      <c r="MUL539" s="3"/>
      <c r="MUM539" s="3"/>
      <c r="MUN539" s="3"/>
      <c r="MUO539" s="3"/>
      <c r="MUP539" s="3"/>
      <c r="MUQ539" s="3"/>
      <c r="MUR539" s="3"/>
      <c r="MUS539" s="3"/>
      <c r="MUT539" s="3"/>
      <c r="MUU539" s="3"/>
      <c r="MUV539" s="3"/>
      <c r="MUW539" s="3"/>
      <c r="MUX539" s="3"/>
      <c r="MUY539" s="3"/>
      <c r="MUZ539" s="3"/>
      <c r="MVA539" s="3"/>
      <c r="MVB539" s="3"/>
      <c r="MVC539" s="3"/>
      <c r="MVD539" s="3"/>
      <c r="MVE539" s="3"/>
      <c r="MVF539" s="3"/>
      <c r="MVG539" s="3"/>
      <c r="MVH539" s="3"/>
      <c r="MVI539" s="3"/>
      <c r="MVJ539" s="3"/>
      <c r="MVK539" s="3"/>
      <c r="MVL539" s="3"/>
      <c r="MVM539" s="3"/>
      <c r="MVN539" s="3"/>
      <c r="MVO539" s="3"/>
      <c r="MVP539" s="3"/>
      <c r="MVQ539" s="3"/>
      <c r="MVR539" s="3"/>
      <c r="MVS539" s="3"/>
      <c r="MVT539" s="3"/>
      <c r="MVU539" s="3"/>
      <c r="MVV539" s="3"/>
      <c r="MVW539" s="3"/>
      <c r="MVX539" s="3"/>
      <c r="MVY539" s="3"/>
      <c r="MVZ539" s="3"/>
      <c r="MWA539" s="3"/>
      <c r="MWB539" s="3"/>
      <c r="MWC539" s="3"/>
      <c r="MWD539" s="3"/>
      <c r="MWE539" s="3"/>
      <c r="MWF539" s="3"/>
      <c r="MWG539" s="3"/>
      <c r="MWH539" s="3"/>
      <c r="MWI539" s="3"/>
      <c r="MWJ539" s="3"/>
      <c r="MWK539" s="3"/>
      <c r="MWL539" s="3"/>
      <c r="MWM539" s="3"/>
      <c r="MWN539" s="3"/>
      <c r="MWO539" s="3"/>
      <c r="MWP539" s="3"/>
      <c r="MWQ539" s="3"/>
      <c r="MWR539" s="3"/>
      <c r="MWS539" s="3"/>
      <c r="MWT539" s="3"/>
      <c r="MWU539" s="3"/>
      <c r="MWV539" s="3"/>
      <c r="MWW539" s="3"/>
      <c r="MWX539" s="3"/>
      <c r="MWY539" s="3"/>
      <c r="MWZ539" s="3"/>
      <c r="MXA539" s="3"/>
      <c r="MXB539" s="3"/>
      <c r="MXC539" s="3"/>
      <c r="MXD539" s="3"/>
      <c r="MXE539" s="3"/>
      <c r="MXF539" s="3"/>
      <c r="MXG539" s="3"/>
      <c r="MXH539" s="3"/>
      <c r="MXI539" s="3"/>
      <c r="MXJ539" s="3"/>
      <c r="MXK539" s="3"/>
      <c r="MXL539" s="3"/>
      <c r="MXM539" s="3"/>
      <c r="MXN539" s="3"/>
      <c r="MXO539" s="3"/>
      <c r="MXP539" s="3"/>
      <c r="MXQ539" s="3"/>
      <c r="MXR539" s="3"/>
      <c r="MXS539" s="3"/>
      <c r="MXT539" s="3"/>
      <c r="MXU539" s="3"/>
      <c r="MXV539" s="3"/>
      <c r="MXW539" s="3"/>
      <c r="MXX539" s="3"/>
      <c r="MXY539" s="3"/>
      <c r="MXZ539" s="3"/>
      <c r="MYA539" s="3"/>
      <c r="MYB539" s="3"/>
      <c r="MYC539" s="3"/>
      <c r="MYD539" s="3"/>
      <c r="MYE539" s="3"/>
      <c r="MYF539" s="3"/>
      <c r="MYG539" s="3"/>
      <c r="MYH539" s="3"/>
      <c r="MYI539" s="3"/>
      <c r="MYJ539" s="3"/>
      <c r="MYK539" s="3"/>
      <c r="MYL539" s="3"/>
      <c r="MYM539" s="3"/>
      <c r="MYN539" s="3"/>
      <c r="MYO539" s="3"/>
      <c r="MYP539" s="3"/>
      <c r="MYQ539" s="3"/>
      <c r="MYR539" s="3"/>
      <c r="MYS539" s="3"/>
      <c r="MYT539" s="3"/>
      <c r="MYU539" s="3"/>
      <c r="MYV539" s="3"/>
      <c r="MYW539" s="3"/>
      <c r="MYX539" s="3"/>
      <c r="MYY539" s="3"/>
      <c r="MYZ539" s="3"/>
      <c r="MZA539" s="3"/>
      <c r="MZB539" s="3"/>
      <c r="MZC539" s="3"/>
      <c r="MZD539" s="3"/>
      <c r="MZE539" s="3"/>
      <c r="MZF539" s="3"/>
      <c r="MZG539" s="3"/>
      <c r="MZH539" s="3"/>
      <c r="MZI539" s="3"/>
      <c r="MZJ539" s="3"/>
      <c r="MZK539" s="3"/>
      <c r="MZL539" s="3"/>
      <c r="MZM539" s="3"/>
      <c r="MZN539" s="3"/>
      <c r="MZO539" s="3"/>
      <c r="MZP539" s="3"/>
      <c r="MZQ539" s="3"/>
      <c r="MZR539" s="3"/>
      <c r="MZS539" s="3"/>
      <c r="MZT539" s="3"/>
      <c r="MZU539" s="3"/>
      <c r="MZV539" s="3"/>
      <c r="MZW539" s="3"/>
      <c r="MZX539" s="3"/>
      <c r="MZY539" s="3"/>
      <c r="MZZ539" s="3"/>
      <c r="NAA539" s="3"/>
      <c r="NAB539" s="3"/>
      <c r="NAC539" s="3"/>
      <c r="NAD539" s="3"/>
      <c r="NAE539" s="3"/>
      <c r="NAF539" s="3"/>
      <c r="NAG539" s="3"/>
      <c r="NAH539" s="3"/>
      <c r="NAI539" s="3"/>
      <c r="NAJ539" s="3"/>
      <c r="NAK539" s="3"/>
      <c r="NAL539" s="3"/>
      <c r="NAM539" s="3"/>
      <c r="NAN539" s="3"/>
      <c r="NAO539" s="3"/>
      <c r="NAP539" s="3"/>
      <c r="NAQ539" s="3"/>
      <c r="NAR539" s="3"/>
      <c r="NAS539" s="3"/>
      <c r="NAT539" s="3"/>
      <c r="NAU539" s="3"/>
      <c r="NAV539" s="3"/>
      <c r="NAW539" s="3"/>
      <c r="NAX539" s="3"/>
      <c r="NAY539" s="3"/>
      <c r="NAZ539" s="3"/>
      <c r="NBA539" s="3"/>
      <c r="NBB539" s="3"/>
      <c r="NBC539" s="3"/>
      <c r="NBD539" s="3"/>
      <c r="NBE539" s="3"/>
      <c r="NBF539" s="3"/>
      <c r="NBG539" s="3"/>
      <c r="NBH539" s="3"/>
      <c r="NBI539" s="3"/>
      <c r="NBJ539" s="3"/>
      <c r="NBK539" s="3"/>
      <c r="NBL539" s="3"/>
      <c r="NBM539" s="3"/>
      <c r="NBN539" s="3"/>
      <c r="NBO539" s="3"/>
      <c r="NBP539" s="3"/>
      <c r="NBQ539" s="3"/>
      <c r="NBR539" s="3"/>
      <c r="NBS539" s="3"/>
      <c r="NBT539" s="3"/>
      <c r="NBU539" s="3"/>
      <c r="NBV539" s="3"/>
      <c r="NBW539" s="3"/>
      <c r="NBX539" s="3"/>
      <c r="NBY539" s="3"/>
      <c r="NBZ539" s="3"/>
      <c r="NCA539" s="3"/>
      <c r="NCB539" s="3"/>
      <c r="NCC539" s="3"/>
      <c r="NCD539" s="3"/>
      <c r="NCE539" s="3"/>
      <c r="NCF539" s="3"/>
      <c r="NCG539" s="3"/>
      <c r="NCH539" s="3"/>
      <c r="NCI539" s="3"/>
      <c r="NCJ539" s="3"/>
      <c r="NCK539" s="3"/>
      <c r="NCL539" s="3"/>
      <c r="NCM539" s="3"/>
      <c r="NCN539" s="3"/>
      <c r="NCO539" s="3"/>
      <c r="NCP539" s="3"/>
      <c r="NCQ539" s="3"/>
      <c r="NCR539" s="3"/>
      <c r="NCS539" s="3"/>
      <c r="NCT539" s="3"/>
      <c r="NCU539" s="3"/>
      <c r="NCV539" s="3"/>
      <c r="NCW539" s="3"/>
      <c r="NCX539" s="3"/>
      <c r="NCY539" s="3"/>
      <c r="NCZ539" s="3"/>
      <c r="NDA539" s="3"/>
      <c r="NDB539" s="3"/>
      <c r="NDC539" s="3"/>
      <c r="NDD539" s="3"/>
      <c r="NDE539" s="3"/>
      <c r="NDF539" s="3"/>
      <c r="NDG539" s="3"/>
      <c r="NDH539" s="3"/>
      <c r="NDI539" s="3"/>
      <c r="NDJ539" s="3"/>
      <c r="NDK539" s="3"/>
      <c r="NDL539" s="3"/>
      <c r="NDM539" s="3"/>
      <c r="NDN539" s="3"/>
      <c r="NDO539" s="3"/>
      <c r="NDP539" s="3"/>
      <c r="NDQ539" s="3"/>
      <c r="NDR539" s="3"/>
      <c r="NDS539" s="3"/>
      <c r="NDT539" s="3"/>
      <c r="NDU539" s="3"/>
      <c r="NDV539" s="3"/>
      <c r="NDW539" s="3"/>
      <c r="NDX539" s="3"/>
      <c r="NDY539" s="3"/>
      <c r="NDZ539" s="3"/>
      <c r="NEA539" s="3"/>
      <c r="NEB539" s="3"/>
      <c r="NEC539" s="3"/>
      <c r="NED539" s="3"/>
      <c r="NEE539" s="3"/>
      <c r="NEF539" s="3"/>
      <c r="NEG539" s="3"/>
      <c r="NEH539" s="3"/>
      <c r="NEI539" s="3"/>
      <c r="NEJ539" s="3"/>
      <c r="NEK539" s="3"/>
      <c r="NEL539" s="3"/>
      <c r="NEM539" s="3"/>
      <c r="NEN539" s="3"/>
      <c r="NEO539" s="3"/>
      <c r="NEP539" s="3"/>
      <c r="NEQ539" s="3"/>
      <c r="NER539" s="3"/>
      <c r="NES539" s="3"/>
      <c r="NET539" s="3"/>
      <c r="NEU539" s="3"/>
      <c r="NEV539" s="3"/>
      <c r="NEW539" s="3"/>
      <c r="NEX539" s="3"/>
      <c r="NEY539" s="3"/>
      <c r="NEZ539" s="3"/>
      <c r="NFA539" s="3"/>
      <c r="NFB539" s="3"/>
      <c r="NFC539" s="3"/>
      <c r="NFD539" s="3"/>
      <c r="NFE539" s="3"/>
      <c r="NFF539" s="3"/>
      <c r="NFG539" s="3"/>
      <c r="NFH539" s="3"/>
      <c r="NFI539" s="3"/>
      <c r="NFJ539" s="3"/>
      <c r="NFK539" s="3"/>
      <c r="NFL539" s="3"/>
      <c r="NFM539" s="3"/>
      <c r="NFN539" s="3"/>
      <c r="NFO539" s="3"/>
      <c r="NFP539" s="3"/>
      <c r="NFQ539" s="3"/>
      <c r="NFR539" s="3"/>
      <c r="NFS539" s="3"/>
      <c r="NFT539" s="3"/>
      <c r="NFU539" s="3"/>
      <c r="NFV539" s="3"/>
      <c r="NFW539" s="3"/>
      <c r="NFX539" s="3"/>
      <c r="NFY539" s="3"/>
      <c r="NFZ539" s="3"/>
      <c r="NGA539" s="3"/>
      <c r="NGB539" s="3"/>
      <c r="NGC539" s="3"/>
      <c r="NGD539" s="3"/>
      <c r="NGE539" s="3"/>
      <c r="NGF539" s="3"/>
      <c r="NGG539" s="3"/>
      <c r="NGH539" s="3"/>
      <c r="NGI539" s="3"/>
      <c r="NGJ539" s="3"/>
      <c r="NGK539" s="3"/>
      <c r="NGL539" s="3"/>
      <c r="NGM539" s="3"/>
      <c r="NGN539" s="3"/>
      <c r="NGO539" s="3"/>
      <c r="NGP539" s="3"/>
      <c r="NGQ539" s="3"/>
      <c r="NGR539" s="3"/>
      <c r="NGS539" s="3"/>
      <c r="NGT539" s="3"/>
      <c r="NGU539" s="3"/>
      <c r="NGV539" s="3"/>
      <c r="NGW539" s="3"/>
      <c r="NGX539" s="3"/>
      <c r="NGY539" s="3"/>
      <c r="NGZ539" s="3"/>
      <c r="NHA539" s="3"/>
      <c r="NHB539" s="3"/>
      <c r="NHC539" s="3"/>
      <c r="NHD539" s="3"/>
      <c r="NHE539" s="3"/>
      <c r="NHF539" s="3"/>
      <c r="NHG539" s="3"/>
      <c r="NHH539" s="3"/>
      <c r="NHI539" s="3"/>
      <c r="NHJ539" s="3"/>
      <c r="NHK539" s="3"/>
      <c r="NHL539" s="3"/>
      <c r="NHM539" s="3"/>
      <c r="NHN539" s="3"/>
      <c r="NHO539" s="3"/>
      <c r="NHP539" s="3"/>
      <c r="NHQ539" s="3"/>
      <c r="NHR539" s="3"/>
      <c r="NHS539" s="3"/>
      <c r="NHT539" s="3"/>
      <c r="NHU539" s="3"/>
      <c r="NHV539" s="3"/>
      <c r="NHW539" s="3"/>
      <c r="NHX539" s="3"/>
      <c r="NHY539" s="3"/>
      <c r="NHZ539" s="3"/>
      <c r="NIA539" s="3"/>
      <c r="NIB539" s="3"/>
      <c r="NIC539" s="3"/>
      <c r="NID539" s="3"/>
      <c r="NIE539" s="3"/>
      <c r="NIF539" s="3"/>
      <c r="NIG539" s="3"/>
      <c r="NIH539" s="3"/>
      <c r="NII539" s="3"/>
      <c r="NIJ539" s="3"/>
      <c r="NIK539" s="3"/>
      <c r="NIL539" s="3"/>
      <c r="NIM539" s="3"/>
      <c r="NIN539" s="3"/>
      <c r="NIO539" s="3"/>
      <c r="NIP539" s="3"/>
      <c r="NIQ539" s="3"/>
      <c r="NIR539" s="3"/>
      <c r="NIS539" s="3"/>
      <c r="NIT539" s="3"/>
      <c r="NIU539" s="3"/>
      <c r="NIV539" s="3"/>
      <c r="NIW539" s="3"/>
      <c r="NIX539" s="3"/>
      <c r="NIY539" s="3"/>
      <c r="NIZ539" s="3"/>
      <c r="NJA539" s="3"/>
      <c r="NJB539" s="3"/>
      <c r="NJC539" s="3"/>
      <c r="NJD539" s="3"/>
      <c r="NJE539" s="3"/>
      <c r="NJF539" s="3"/>
      <c r="NJG539" s="3"/>
      <c r="NJH539" s="3"/>
      <c r="NJI539" s="3"/>
      <c r="NJJ539" s="3"/>
      <c r="NJK539" s="3"/>
      <c r="NJL539" s="3"/>
      <c r="NJM539" s="3"/>
      <c r="NJN539" s="3"/>
      <c r="NJO539" s="3"/>
      <c r="NJP539" s="3"/>
      <c r="NJQ539" s="3"/>
      <c r="NJR539" s="3"/>
      <c r="NJS539" s="3"/>
      <c r="NJT539" s="3"/>
      <c r="NJU539" s="3"/>
      <c r="NJV539" s="3"/>
      <c r="NJW539" s="3"/>
      <c r="NJX539" s="3"/>
      <c r="NJY539" s="3"/>
      <c r="NJZ539" s="3"/>
      <c r="NKA539" s="3"/>
      <c r="NKB539" s="3"/>
      <c r="NKC539" s="3"/>
      <c r="NKD539" s="3"/>
      <c r="NKE539" s="3"/>
      <c r="NKF539" s="3"/>
      <c r="NKG539" s="3"/>
      <c r="NKH539" s="3"/>
      <c r="NKI539" s="3"/>
      <c r="NKJ539" s="3"/>
      <c r="NKK539" s="3"/>
      <c r="NKL539" s="3"/>
      <c r="NKM539" s="3"/>
      <c r="NKN539" s="3"/>
      <c r="NKO539" s="3"/>
      <c r="NKP539" s="3"/>
      <c r="NKQ539" s="3"/>
      <c r="NKR539" s="3"/>
      <c r="NKS539" s="3"/>
      <c r="NKT539" s="3"/>
      <c r="NKU539" s="3"/>
      <c r="NKV539" s="3"/>
      <c r="NKW539" s="3"/>
      <c r="NKX539" s="3"/>
      <c r="NKY539" s="3"/>
      <c r="NKZ539" s="3"/>
      <c r="NLA539" s="3"/>
      <c r="NLB539" s="3"/>
      <c r="NLC539" s="3"/>
      <c r="NLD539" s="3"/>
      <c r="NLE539" s="3"/>
      <c r="NLF539" s="3"/>
      <c r="NLG539" s="3"/>
      <c r="NLH539" s="3"/>
      <c r="NLI539" s="3"/>
      <c r="NLJ539" s="3"/>
      <c r="NLK539" s="3"/>
      <c r="NLL539" s="3"/>
      <c r="NLM539" s="3"/>
      <c r="NLN539" s="3"/>
      <c r="NLO539" s="3"/>
      <c r="NLP539" s="3"/>
      <c r="NLQ539" s="3"/>
      <c r="NLR539" s="3"/>
      <c r="NLS539" s="3"/>
      <c r="NLT539" s="3"/>
      <c r="NLU539" s="3"/>
      <c r="NLV539" s="3"/>
      <c r="NLW539" s="3"/>
      <c r="NLX539" s="3"/>
      <c r="NLY539" s="3"/>
      <c r="NLZ539" s="3"/>
      <c r="NMA539" s="3"/>
      <c r="NMB539" s="3"/>
      <c r="NMC539" s="3"/>
      <c r="NMD539" s="3"/>
      <c r="NME539" s="3"/>
      <c r="NMF539" s="3"/>
      <c r="NMG539" s="3"/>
      <c r="NMH539" s="3"/>
      <c r="NMI539" s="3"/>
      <c r="NMJ539" s="3"/>
      <c r="NMK539" s="3"/>
      <c r="NML539" s="3"/>
      <c r="NMM539" s="3"/>
      <c r="NMN539" s="3"/>
      <c r="NMO539" s="3"/>
      <c r="NMP539" s="3"/>
      <c r="NMQ539" s="3"/>
      <c r="NMR539" s="3"/>
      <c r="NMS539" s="3"/>
      <c r="NMT539" s="3"/>
      <c r="NMU539" s="3"/>
      <c r="NMV539" s="3"/>
      <c r="NMW539" s="3"/>
      <c r="NMX539" s="3"/>
      <c r="NMY539" s="3"/>
      <c r="NMZ539" s="3"/>
      <c r="NNA539" s="3"/>
      <c r="NNB539" s="3"/>
      <c r="NNC539" s="3"/>
      <c r="NND539" s="3"/>
      <c r="NNE539" s="3"/>
      <c r="NNF539" s="3"/>
      <c r="NNG539" s="3"/>
      <c r="NNH539" s="3"/>
      <c r="NNI539" s="3"/>
      <c r="NNJ539" s="3"/>
      <c r="NNK539" s="3"/>
      <c r="NNL539" s="3"/>
      <c r="NNM539" s="3"/>
      <c r="NNN539" s="3"/>
      <c r="NNO539" s="3"/>
      <c r="NNP539" s="3"/>
      <c r="NNQ539" s="3"/>
      <c r="NNR539" s="3"/>
      <c r="NNS539" s="3"/>
      <c r="NNT539" s="3"/>
      <c r="NNU539" s="3"/>
      <c r="NNV539" s="3"/>
      <c r="NNW539" s="3"/>
      <c r="NNX539" s="3"/>
      <c r="NNY539" s="3"/>
      <c r="NNZ539" s="3"/>
      <c r="NOA539" s="3"/>
      <c r="NOB539" s="3"/>
      <c r="NOC539" s="3"/>
      <c r="NOD539" s="3"/>
      <c r="NOE539" s="3"/>
      <c r="NOF539" s="3"/>
      <c r="NOG539" s="3"/>
      <c r="NOH539" s="3"/>
      <c r="NOI539" s="3"/>
      <c r="NOJ539" s="3"/>
      <c r="NOK539" s="3"/>
      <c r="NOL539" s="3"/>
      <c r="NOM539" s="3"/>
      <c r="NON539" s="3"/>
      <c r="NOO539" s="3"/>
      <c r="NOP539" s="3"/>
      <c r="NOQ539" s="3"/>
      <c r="NOR539" s="3"/>
      <c r="NOS539" s="3"/>
      <c r="NOT539" s="3"/>
      <c r="NOU539" s="3"/>
      <c r="NOV539" s="3"/>
      <c r="NOW539" s="3"/>
      <c r="NOX539" s="3"/>
      <c r="NOY539" s="3"/>
      <c r="NOZ539" s="3"/>
      <c r="NPA539" s="3"/>
      <c r="NPB539" s="3"/>
      <c r="NPC539" s="3"/>
      <c r="NPD539" s="3"/>
      <c r="NPE539" s="3"/>
      <c r="NPF539" s="3"/>
      <c r="NPG539" s="3"/>
      <c r="NPH539" s="3"/>
      <c r="NPI539" s="3"/>
      <c r="NPJ539" s="3"/>
      <c r="NPK539" s="3"/>
      <c r="NPL539" s="3"/>
      <c r="NPM539" s="3"/>
      <c r="NPN539" s="3"/>
      <c r="NPO539" s="3"/>
      <c r="NPP539" s="3"/>
      <c r="NPQ539" s="3"/>
      <c r="NPR539" s="3"/>
      <c r="NPS539" s="3"/>
      <c r="NPT539" s="3"/>
      <c r="NPU539" s="3"/>
      <c r="NPV539" s="3"/>
      <c r="NPW539" s="3"/>
      <c r="NPX539" s="3"/>
      <c r="NPY539" s="3"/>
      <c r="NPZ539" s="3"/>
      <c r="NQA539" s="3"/>
      <c r="NQB539" s="3"/>
      <c r="NQC539" s="3"/>
      <c r="NQD539" s="3"/>
      <c r="NQE539" s="3"/>
      <c r="NQF539" s="3"/>
      <c r="NQG539" s="3"/>
      <c r="NQH539" s="3"/>
      <c r="NQI539" s="3"/>
      <c r="NQJ539" s="3"/>
      <c r="NQK539" s="3"/>
      <c r="NQL539" s="3"/>
      <c r="NQM539" s="3"/>
      <c r="NQN539" s="3"/>
      <c r="NQO539" s="3"/>
      <c r="NQP539" s="3"/>
      <c r="NQQ539" s="3"/>
      <c r="NQR539" s="3"/>
      <c r="NQS539" s="3"/>
      <c r="NQT539" s="3"/>
      <c r="NQU539" s="3"/>
      <c r="NQV539" s="3"/>
      <c r="NQW539" s="3"/>
      <c r="NQX539" s="3"/>
      <c r="NQY539" s="3"/>
      <c r="NQZ539" s="3"/>
      <c r="NRA539" s="3"/>
      <c r="NRB539" s="3"/>
      <c r="NRC539" s="3"/>
      <c r="NRD539" s="3"/>
      <c r="NRE539" s="3"/>
      <c r="NRF539" s="3"/>
      <c r="NRG539" s="3"/>
      <c r="NRH539" s="3"/>
      <c r="NRI539" s="3"/>
      <c r="NRJ539" s="3"/>
      <c r="NRK539" s="3"/>
      <c r="NRL539" s="3"/>
      <c r="NRM539" s="3"/>
      <c r="NRN539" s="3"/>
      <c r="NRO539" s="3"/>
      <c r="NRP539" s="3"/>
      <c r="NRQ539" s="3"/>
      <c r="NRR539" s="3"/>
      <c r="NRS539" s="3"/>
      <c r="NRT539" s="3"/>
      <c r="NRU539" s="3"/>
      <c r="NRV539" s="3"/>
      <c r="NRW539" s="3"/>
      <c r="NRX539" s="3"/>
      <c r="NRY539" s="3"/>
      <c r="NRZ539" s="3"/>
      <c r="NSA539" s="3"/>
      <c r="NSB539" s="3"/>
      <c r="NSC539" s="3"/>
      <c r="NSD539" s="3"/>
      <c r="NSE539" s="3"/>
      <c r="NSF539" s="3"/>
      <c r="NSG539" s="3"/>
      <c r="NSH539" s="3"/>
      <c r="NSI539" s="3"/>
      <c r="NSJ539" s="3"/>
      <c r="NSK539" s="3"/>
      <c r="NSL539" s="3"/>
      <c r="NSM539" s="3"/>
      <c r="NSN539" s="3"/>
      <c r="NSO539" s="3"/>
      <c r="NSP539" s="3"/>
      <c r="NSQ539" s="3"/>
      <c r="NSR539" s="3"/>
      <c r="NSS539" s="3"/>
      <c r="NST539" s="3"/>
      <c r="NSU539" s="3"/>
      <c r="NSV539" s="3"/>
      <c r="NSW539" s="3"/>
      <c r="NSX539" s="3"/>
      <c r="NSY539" s="3"/>
      <c r="NSZ539" s="3"/>
      <c r="NTA539" s="3"/>
      <c r="NTB539" s="3"/>
      <c r="NTC539" s="3"/>
      <c r="NTD539" s="3"/>
      <c r="NTE539" s="3"/>
      <c r="NTF539" s="3"/>
      <c r="NTG539" s="3"/>
      <c r="NTH539" s="3"/>
      <c r="NTI539" s="3"/>
      <c r="NTJ539" s="3"/>
      <c r="NTK539" s="3"/>
      <c r="NTL539" s="3"/>
      <c r="NTM539" s="3"/>
      <c r="NTN539" s="3"/>
      <c r="NTO539" s="3"/>
      <c r="NTP539" s="3"/>
      <c r="NTQ539" s="3"/>
      <c r="NTR539" s="3"/>
      <c r="NTS539" s="3"/>
      <c r="NTT539" s="3"/>
      <c r="NTU539" s="3"/>
      <c r="NTV539" s="3"/>
      <c r="NTW539" s="3"/>
      <c r="NTX539" s="3"/>
      <c r="NTY539" s="3"/>
      <c r="NTZ539" s="3"/>
      <c r="NUA539" s="3"/>
      <c r="NUB539" s="3"/>
      <c r="NUC539" s="3"/>
      <c r="NUD539" s="3"/>
      <c r="NUE539" s="3"/>
      <c r="NUF539" s="3"/>
      <c r="NUG539" s="3"/>
      <c r="NUH539" s="3"/>
      <c r="NUI539" s="3"/>
      <c r="NUJ539" s="3"/>
      <c r="NUK539" s="3"/>
      <c r="NUL539" s="3"/>
      <c r="NUM539" s="3"/>
      <c r="NUN539" s="3"/>
      <c r="NUO539" s="3"/>
      <c r="NUP539" s="3"/>
      <c r="NUQ539" s="3"/>
      <c r="NUR539" s="3"/>
      <c r="NUS539" s="3"/>
      <c r="NUT539" s="3"/>
      <c r="NUU539" s="3"/>
      <c r="NUV539" s="3"/>
      <c r="NUW539" s="3"/>
      <c r="NUX539" s="3"/>
      <c r="NUY539" s="3"/>
      <c r="NUZ539" s="3"/>
      <c r="NVA539" s="3"/>
      <c r="NVB539" s="3"/>
      <c r="NVC539" s="3"/>
      <c r="NVD539" s="3"/>
      <c r="NVE539" s="3"/>
      <c r="NVF539" s="3"/>
      <c r="NVG539" s="3"/>
      <c r="NVH539" s="3"/>
      <c r="NVI539" s="3"/>
      <c r="NVJ539" s="3"/>
      <c r="NVK539" s="3"/>
      <c r="NVL539" s="3"/>
      <c r="NVM539" s="3"/>
      <c r="NVN539" s="3"/>
      <c r="NVO539" s="3"/>
      <c r="NVP539" s="3"/>
      <c r="NVQ539" s="3"/>
      <c r="NVR539" s="3"/>
      <c r="NVS539" s="3"/>
      <c r="NVT539" s="3"/>
      <c r="NVU539" s="3"/>
      <c r="NVV539" s="3"/>
      <c r="NVW539" s="3"/>
      <c r="NVX539" s="3"/>
      <c r="NVY539" s="3"/>
      <c r="NVZ539" s="3"/>
      <c r="NWA539" s="3"/>
      <c r="NWB539" s="3"/>
      <c r="NWC539" s="3"/>
      <c r="NWD539" s="3"/>
      <c r="NWE539" s="3"/>
      <c r="NWF539" s="3"/>
      <c r="NWG539" s="3"/>
      <c r="NWH539" s="3"/>
      <c r="NWI539" s="3"/>
      <c r="NWJ539" s="3"/>
      <c r="NWK539" s="3"/>
      <c r="NWL539" s="3"/>
      <c r="NWM539" s="3"/>
      <c r="NWN539" s="3"/>
      <c r="NWO539" s="3"/>
      <c r="NWP539" s="3"/>
      <c r="NWQ539" s="3"/>
      <c r="NWR539" s="3"/>
      <c r="NWS539" s="3"/>
      <c r="NWT539" s="3"/>
      <c r="NWU539" s="3"/>
      <c r="NWV539" s="3"/>
      <c r="NWW539" s="3"/>
      <c r="NWX539" s="3"/>
      <c r="NWY539" s="3"/>
      <c r="NWZ539" s="3"/>
      <c r="NXA539" s="3"/>
      <c r="NXB539" s="3"/>
      <c r="NXC539" s="3"/>
      <c r="NXD539" s="3"/>
      <c r="NXE539" s="3"/>
      <c r="NXF539" s="3"/>
      <c r="NXG539" s="3"/>
      <c r="NXH539" s="3"/>
      <c r="NXI539" s="3"/>
      <c r="NXJ539" s="3"/>
      <c r="NXK539" s="3"/>
      <c r="NXL539" s="3"/>
      <c r="NXM539" s="3"/>
      <c r="NXN539" s="3"/>
      <c r="NXO539" s="3"/>
      <c r="NXP539" s="3"/>
      <c r="NXQ539" s="3"/>
      <c r="NXR539" s="3"/>
      <c r="NXS539" s="3"/>
      <c r="NXT539" s="3"/>
      <c r="NXU539" s="3"/>
      <c r="NXV539" s="3"/>
      <c r="NXW539" s="3"/>
      <c r="NXX539" s="3"/>
      <c r="NXY539" s="3"/>
      <c r="NXZ539" s="3"/>
      <c r="NYA539" s="3"/>
      <c r="NYB539" s="3"/>
      <c r="NYC539" s="3"/>
      <c r="NYD539" s="3"/>
      <c r="NYE539" s="3"/>
      <c r="NYF539" s="3"/>
      <c r="NYG539" s="3"/>
      <c r="NYH539" s="3"/>
      <c r="NYI539" s="3"/>
      <c r="NYJ539" s="3"/>
      <c r="NYK539" s="3"/>
      <c r="NYL539" s="3"/>
      <c r="NYM539" s="3"/>
      <c r="NYN539" s="3"/>
      <c r="NYO539" s="3"/>
      <c r="NYP539" s="3"/>
      <c r="NYQ539" s="3"/>
      <c r="NYR539" s="3"/>
      <c r="NYS539" s="3"/>
      <c r="NYT539" s="3"/>
      <c r="NYU539" s="3"/>
      <c r="NYV539" s="3"/>
      <c r="NYW539" s="3"/>
      <c r="NYX539" s="3"/>
      <c r="NYY539" s="3"/>
      <c r="NYZ539" s="3"/>
      <c r="NZA539" s="3"/>
      <c r="NZB539" s="3"/>
      <c r="NZC539" s="3"/>
      <c r="NZD539" s="3"/>
      <c r="NZE539" s="3"/>
      <c r="NZF539" s="3"/>
      <c r="NZG539" s="3"/>
      <c r="NZH539" s="3"/>
      <c r="NZI539" s="3"/>
      <c r="NZJ539" s="3"/>
      <c r="NZK539" s="3"/>
      <c r="NZL539" s="3"/>
      <c r="NZM539" s="3"/>
      <c r="NZN539" s="3"/>
      <c r="NZO539" s="3"/>
      <c r="NZP539" s="3"/>
      <c r="NZQ539" s="3"/>
      <c r="NZR539" s="3"/>
      <c r="NZS539" s="3"/>
      <c r="NZT539" s="3"/>
      <c r="NZU539" s="3"/>
      <c r="NZV539" s="3"/>
      <c r="NZW539" s="3"/>
      <c r="NZX539" s="3"/>
      <c r="NZY539" s="3"/>
      <c r="NZZ539" s="3"/>
      <c r="OAA539" s="3"/>
      <c r="OAB539" s="3"/>
      <c r="OAC539" s="3"/>
      <c r="OAD539" s="3"/>
      <c r="OAE539" s="3"/>
      <c r="OAF539" s="3"/>
      <c r="OAG539" s="3"/>
      <c r="OAH539" s="3"/>
      <c r="OAI539" s="3"/>
      <c r="OAJ539" s="3"/>
      <c r="OAK539" s="3"/>
      <c r="OAL539" s="3"/>
      <c r="OAM539" s="3"/>
      <c r="OAN539" s="3"/>
      <c r="OAO539" s="3"/>
      <c r="OAP539" s="3"/>
      <c r="OAQ539" s="3"/>
      <c r="OAR539" s="3"/>
      <c r="OAS539" s="3"/>
      <c r="OAT539" s="3"/>
      <c r="OAU539" s="3"/>
      <c r="OAV539" s="3"/>
      <c r="OAW539" s="3"/>
      <c r="OAX539" s="3"/>
      <c r="OAY539" s="3"/>
      <c r="OAZ539" s="3"/>
      <c r="OBA539" s="3"/>
      <c r="OBB539" s="3"/>
      <c r="OBC539" s="3"/>
      <c r="OBD539" s="3"/>
      <c r="OBE539" s="3"/>
      <c r="OBF539" s="3"/>
      <c r="OBG539" s="3"/>
      <c r="OBH539" s="3"/>
      <c r="OBI539" s="3"/>
      <c r="OBJ539" s="3"/>
      <c r="OBK539" s="3"/>
      <c r="OBL539" s="3"/>
      <c r="OBM539" s="3"/>
      <c r="OBN539" s="3"/>
      <c r="OBO539" s="3"/>
      <c r="OBP539" s="3"/>
      <c r="OBQ539" s="3"/>
      <c r="OBR539" s="3"/>
      <c r="OBS539" s="3"/>
      <c r="OBT539" s="3"/>
      <c r="OBU539" s="3"/>
      <c r="OBV539" s="3"/>
      <c r="OBW539" s="3"/>
      <c r="OBX539" s="3"/>
      <c r="OBY539" s="3"/>
      <c r="OBZ539" s="3"/>
      <c r="OCA539" s="3"/>
      <c r="OCB539" s="3"/>
      <c r="OCC539" s="3"/>
      <c r="OCD539" s="3"/>
      <c r="OCE539" s="3"/>
      <c r="OCF539" s="3"/>
      <c r="OCG539" s="3"/>
      <c r="OCH539" s="3"/>
      <c r="OCI539" s="3"/>
      <c r="OCJ539" s="3"/>
      <c r="OCK539" s="3"/>
      <c r="OCL539" s="3"/>
      <c r="OCM539" s="3"/>
      <c r="OCN539" s="3"/>
      <c r="OCO539" s="3"/>
      <c r="OCP539" s="3"/>
      <c r="OCQ539" s="3"/>
      <c r="OCR539" s="3"/>
      <c r="OCS539" s="3"/>
      <c r="OCT539" s="3"/>
      <c r="OCU539" s="3"/>
      <c r="OCV539" s="3"/>
      <c r="OCW539" s="3"/>
      <c r="OCX539" s="3"/>
      <c r="OCY539" s="3"/>
      <c r="OCZ539" s="3"/>
      <c r="ODA539" s="3"/>
      <c r="ODB539" s="3"/>
      <c r="ODC539" s="3"/>
      <c r="ODD539" s="3"/>
      <c r="ODE539" s="3"/>
      <c r="ODF539" s="3"/>
      <c r="ODG539" s="3"/>
      <c r="ODH539" s="3"/>
      <c r="ODI539" s="3"/>
      <c r="ODJ539" s="3"/>
      <c r="ODK539" s="3"/>
      <c r="ODL539" s="3"/>
      <c r="ODM539" s="3"/>
      <c r="ODN539" s="3"/>
      <c r="ODO539" s="3"/>
      <c r="ODP539" s="3"/>
      <c r="ODQ539" s="3"/>
      <c r="ODR539" s="3"/>
      <c r="ODS539" s="3"/>
      <c r="ODT539" s="3"/>
      <c r="ODU539" s="3"/>
      <c r="ODV539" s="3"/>
      <c r="ODW539" s="3"/>
      <c r="ODX539" s="3"/>
      <c r="ODY539" s="3"/>
      <c r="ODZ539" s="3"/>
      <c r="OEA539" s="3"/>
      <c r="OEB539" s="3"/>
      <c r="OEC539" s="3"/>
      <c r="OED539" s="3"/>
      <c r="OEE539" s="3"/>
      <c r="OEF539" s="3"/>
      <c r="OEG539" s="3"/>
      <c r="OEH539" s="3"/>
      <c r="OEI539" s="3"/>
      <c r="OEJ539" s="3"/>
      <c r="OEK539" s="3"/>
      <c r="OEL539" s="3"/>
      <c r="OEM539" s="3"/>
      <c r="OEN539" s="3"/>
      <c r="OEO539" s="3"/>
      <c r="OEP539" s="3"/>
      <c r="OEQ539" s="3"/>
      <c r="OER539" s="3"/>
      <c r="OES539" s="3"/>
      <c r="OET539" s="3"/>
      <c r="OEU539" s="3"/>
      <c r="OEV539" s="3"/>
      <c r="OEW539" s="3"/>
      <c r="OEX539" s="3"/>
      <c r="OEY539" s="3"/>
      <c r="OEZ539" s="3"/>
      <c r="OFA539" s="3"/>
      <c r="OFB539" s="3"/>
      <c r="OFC539" s="3"/>
      <c r="OFD539" s="3"/>
      <c r="OFE539" s="3"/>
      <c r="OFF539" s="3"/>
      <c r="OFG539" s="3"/>
      <c r="OFH539" s="3"/>
      <c r="OFI539" s="3"/>
      <c r="OFJ539" s="3"/>
      <c r="OFK539" s="3"/>
      <c r="OFL539" s="3"/>
      <c r="OFM539" s="3"/>
      <c r="OFN539" s="3"/>
      <c r="OFO539" s="3"/>
      <c r="OFP539" s="3"/>
      <c r="OFQ539" s="3"/>
      <c r="OFR539" s="3"/>
      <c r="OFS539" s="3"/>
      <c r="OFT539" s="3"/>
      <c r="OFU539" s="3"/>
      <c r="OFV539" s="3"/>
      <c r="OFW539" s="3"/>
      <c r="OFX539" s="3"/>
      <c r="OFY539" s="3"/>
      <c r="OFZ539" s="3"/>
      <c r="OGA539" s="3"/>
      <c r="OGB539" s="3"/>
      <c r="OGC539" s="3"/>
      <c r="OGD539" s="3"/>
      <c r="OGE539" s="3"/>
      <c r="OGF539" s="3"/>
      <c r="OGG539" s="3"/>
      <c r="OGH539" s="3"/>
      <c r="OGI539" s="3"/>
      <c r="OGJ539" s="3"/>
      <c r="OGK539" s="3"/>
      <c r="OGL539" s="3"/>
      <c r="OGM539" s="3"/>
      <c r="OGN539" s="3"/>
      <c r="OGO539" s="3"/>
      <c r="OGP539" s="3"/>
      <c r="OGQ539" s="3"/>
      <c r="OGR539" s="3"/>
      <c r="OGS539" s="3"/>
      <c r="OGT539" s="3"/>
      <c r="OGU539" s="3"/>
      <c r="OGV539" s="3"/>
      <c r="OGW539" s="3"/>
      <c r="OGX539" s="3"/>
      <c r="OGY539" s="3"/>
      <c r="OGZ539" s="3"/>
      <c r="OHA539" s="3"/>
      <c r="OHB539" s="3"/>
      <c r="OHC539" s="3"/>
      <c r="OHD539" s="3"/>
      <c r="OHE539" s="3"/>
      <c r="OHF539" s="3"/>
      <c r="OHG539" s="3"/>
      <c r="OHH539" s="3"/>
      <c r="OHI539" s="3"/>
      <c r="OHJ539" s="3"/>
      <c r="OHK539" s="3"/>
      <c r="OHL539" s="3"/>
      <c r="OHM539" s="3"/>
      <c r="OHN539" s="3"/>
      <c r="OHO539" s="3"/>
      <c r="OHP539" s="3"/>
      <c r="OHQ539" s="3"/>
      <c r="OHR539" s="3"/>
      <c r="OHS539" s="3"/>
      <c r="OHT539" s="3"/>
      <c r="OHU539" s="3"/>
      <c r="OHV539" s="3"/>
      <c r="OHW539" s="3"/>
      <c r="OHX539" s="3"/>
      <c r="OHY539" s="3"/>
      <c r="OHZ539" s="3"/>
      <c r="OIA539" s="3"/>
      <c r="OIB539" s="3"/>
      <c r="OIC539" s="3"/>
      <c r="OID539" s="3"/>
      <c r="OIE539" s="3"/>
      <c r="OIF539" s="3"/>
      <c r="OIG539" s="3"/>
      <c r="OIH539" s="3"/>
      <c r="OII539" s="3"/>
      <c r="OIJ539" s="3"/>
      <c r="OIK539" s="3"/>
      <c r="OIL539" s="3"/>
      <c r="OIM539" s="3"/>
      <c r="OIN539" s="3"/>
      <c r="OIO539" s="3"/>
      <c r="OIP539" s="3"/>
      <c r="OIQ539" s="3"/>
      <c r="OIR539" s="3"/>
      <c r="OIS539" s="3"/>
      <c r="OIT539" s="3"/>
      <c r="OIU539" s="3"/>
      <c r="OIV539" s="3"/>
      <c r="OIW539" s="3"/>
      <c r="OIX539" s="3"/>
      <c r="OIY539" s="3"/>
      <c r="OIZ539" s="3"/>
      <c r="OJA539" s="3"/>
      <c r="OJB539" s="3"/>
      <c r="OJC539" s="3"/>
      <c r="OJD539" s="3"/>
      <c r="OJE539" s="3"/>
      <c r="OJF539" s="3"/>
      <c r="OJG539" s="3"/>
      <c r="OJH539" s="3"/>
      <c r="OJI539" s="3"/>
      <c r="OJJ539" s="3"/>
      <c r="OJK539" s="3"/>
      <c r="OJL539" s="3"/>
      <c r="OJM539" s="3"/>
      <c r="OJN539" s="3"/>
      <c r="OJO539" s="3"/>
      <c r="OJP539" s="3"/>
      <c r="OJQ539" s="3"/>
      <c r="OJR539" s="3"/>
      <c r="OJS539" s="3"/>
      <c r="OJT539" s="3"/>
      <c r="OJU539" s="3"/>
      <c r="OJV539" s="3"/>
      <c r="OJW539" s="3"/>
      <c r="OJX539" s="3"/>
      <c r="OJY539" s="3"/>
      <c r="OJZ539" s="3"/>
      <c r="OKA539" s="3"/>
      <c r="OKB539" s="3"/>
      <c r="OKC539" s="3"/>
      <c r="OKD539" s="3"/>
      <c r="OKE539" s="3"/>
      <c r="OKF539" s="3"/>
      <c r="OKG539" s="3"/>
      <c r="OKH539" s="3"/>
      <c r="OKI539" s="3"/>
      <c r="OKJ539" s="3"/>
      <c r="OKK539" s="3"/>
      <c r="OKL539" s="3"/>
      <c r="OKM539" s="3"/>
      <c r="OKN539" s="3"/>
      <c r="OKO539" s="3"/>
      <c r="OKP539" s="3"/>
      <c r="OKQ539" s="3"/>
      <c r="OKR539" s="3"/>
      <c r="OKS539" s="3"/>
      <c r="OKT539" s="3"/>
      <c r="OKU539" s="3"/>
      <c r="OKV539" s="3"/>
      <c r="OKW539" s="3"/>
      <c r="OKX539" s="3"/>
      <c r="OKY539" s="3"/>
      <c r="OKZ539" s="3"/>
      <c r="OLA539" s="3"/>
      <c r="OLB539" s="3"/>
      <c r="OLC539" s="3"/>
      <c r="OLD539" s="3"/>
      <c r="OLE539" s="3"/>
      <c r="OLF539" s="3"/>
      <c r="OLG539" s="3"/>
      <c r="OLH539" s="3"/>
      <c r="OLI539" s="3"/>
      <c r="OLJ539" s="3"/>
      <c r="OLK539" s="3"/>
      <c r="OLL539" s="3"/>
      <c r="OLM539" s="3"/>
      <c r="OLN539" s="3"/>
      <c r="OLO539" s="3"/>
      <c r="OLP539" s="3"/>
      <c r="OLQ539" s="3"/>
      <c r="OLR539" s="3"/>
      <c r="OLS539" s="3"/>
      <c r="OLT539" s="3"/>
      <c r="OLU539" s="3"/>
      <c r="OLV539" s="3"/>
      <c r="OLW539" s="3"/>
      <c r="OLX539" s="3"/>
      <c r="OLY539" s="3"/>
      <c r="OLZ539" s="3"/>
      <c r="OMA539" s="3"/>
      <c r="OMB539" s="3"/>
      <c r="OMC539" s="3"/>
      <c r="OMD539" s="3"/>
      <c r="OME539" s="3"/>
      <c r="OMF539" s="3"/>
      <c r="OMG539" s="3"/>
      <c r="OMH539" s="3"/>
      <c r="OMI539" s="3"/>
      <c r="OMJ539" s="3"/>
      <c r="OMK539" s="3"/>
      <c r="OML539" s="3"/>
      <c r="OMM539" s="3"/>
      <c r="OMN539" s="3"/>
      <c r="OMO539" s="3"/>
      <c r="OMP539" s="3"/>
      <c r="OMQ539" s="3"/>
      <c r="OMR539" s="3"/>
      <c r="OMS539" s="3"/>
      <c r="OMT539" s="3"/>
      <c r="OMU539" s="3"/>
      <c r="OMV539" s="3"/>
      <c r="OMW539" s="3"/>
      <c r="OMX539" s="3"/>
      <c r="OMY539" s="3"/>
      <c r="OMZ539" s="3"/>
      <c r="ONA539" s="3"/>
      <c r="ONB539" s="3"/>
      <c r="ONC539" s="3"/>
      <c r="OND539" s="3"/>
      <c r="ONE539" s="3"/>
      <c r="ONF539" s="3"/>
      <c r="ONG539" s="3"/>
      <c r="ONH539" s="3"/>
      <c r="ONI539" s="3"/>
      <c r="ONJ539" s="3"/>
      <c r="ONK539" s="3"/>
      <c r="ONL539" s="3"/>
      <c r="ONM539" s="3"/>
      <c r="ONN539" s="3"/>
      <c r="ONO539" s="3"/>
      <c r="ONP539" s="3"/>
      <c r="ONQ539" s="3"/>
      <c r="ONR539" s="3"/>
      <c r="ONS539" s="3"/>
      <c r="ONT539" s="3"/>
      <c r="ONU539" s="3"/>
      <c r="ONV539" s="3"/>
      <c r="ONW539" s="3"/>
      <c r="ONX539" s="3"/>
      <c r="ONY539" s="3"/>
      <c r="ONZ539" s="3"/>
      <c r="OOA539" s="3"/>
      <c r="OOB539" s="3"/>
      <c r="OOC539" s="3"/>
      <c r="OOD539" s="3"/>
      <c r="OOE539" s="3"/>
      <c r="OOF539" s="3"/>
      <c r="OOG539" s="3"/>
      <c r="OOH539" s="3"/>
      <c r="OOI539" s="3"/>
      <c r="OOJ539" s="3"/>
      <c r="OOK539" s="3"/>
      <c r="OOL539" s="3"/>
      <c r="OOM539" s="3"/>
      <c r="OON539" s="3"/>
      <c r="OOO539" s="3"/>
      <c r="OOP539" s="3"/>
      <c r="OOQ539" s="3"/>
      <c r="OOR539" s="3"/>
      <c r="OOS539" s="3"/>
      <c r="OOT539" s="3"/>
      <c r="OOU539" s="3"/>
      <c r="OOV539" s="3"/>
      <c r="OOW539" s="3"/>
      <c r="OOX539" s="3"/>
      <c r="OOY539" s="3"/>
      <c r="OOZ539" s="3"/>
      <c r="OPA539" s="3"/>
      <c r="OPB539" s="3"/>
      <c r="OPC539" s="3"/>
      <c r="OPD539" s="3"/>
      <c r="OPE539" s="3"/>
      <c r="OPF539" s="3"/>
      <c r="OPG539" s="3"/>
      <c r="OPH539" s="3"/>
      <c r="OPI539" s="3"/>
      <c r="OPJ539" s="3"/>
      <c r="OPK539" s="3"/>
      <c r="OPL539" s="3"/>
      <c r="OPM539" s="3"/>
      <c r="OPN539" s="3"/>
      <c r="OPO539" s="3"/>
      <c r="OPP539" s="3"/>
      <c r="OPQ539" s="3"/>
      <c r="OPR539" s="3"/>
      <c r="OPS539" s="3"/>
      <c r="OPT539" s="3"/>
      <c r="OPU539" s="3"/>
      <c r="OPV539" s="3"/>
      <c r="OPW539" s="3"/>
      <c r="OPX539" s="3"/>
      <c r="OPY539" s="3"/>
      <c r="OPZ539" s="3"/>
      <c r="OQA539" s="3"/>
      <c r="OQB539" s="3"/>
      <c r="OQC539" s="3"/>
      <c r="OQD539" s="3"/>
      <c r="OQE539" s="3"/>
      <c r="OQF539" s="3"/>
      <c r="OQG539" s="3"/>
      <c r="OQH539" s="3"/>
      <c r="OQI539" s="3"/>
      <c r="OQJ539" s="3"/>
      <c r="OQK539" s="3"/>
      <c r="OQL539" s="3"/>
      <c r="OQM539" s="3"/>
      <c r="OQN539" s="3"/>
      <c r="OQO539" s="3"/>
      <c r="OQP539" s="3"/>
      <c r="OQQ539" s="3"/>
      <c r="OQR539" s="3"/>
      <c r="OQS539" s="3"/>
      <c r="OQT539" s="3"/>
      <c r="OQU539" s="3"/>
      <c r="OQV539" s="3"/>
      <c r="OQW539" s="3"/>
      <c r="OQX539" s="3"/>
      <c r="OQY539" s="3"/>
      <c r="OQZ539" s="3"/>
      <c r="ORA539" s="3"/>
      <c r="ORB539" s="3"/>
      <c r="ORC539" s="3"/>
      <c r="ORD539" s="3"/>
      <c r="ORE539" s="3"/>
      <c r="ORF539" s="3"/>
      <c r="ORG539" s="3"/>
      <c r="ORH539" s="3"/>
      <c r="ORI539" s="3"/>
      <c r="ORJ539" s="3"/>
      <c r="ORK539" s="3"/>
      <c r="ORL539" s="3"/>
      <c r="ORM539" s="3"/>
      <c r="ORN539" s="3"/>
      <c r="ORO539" s="3"/>
      <c r="ORP539" s="3"/>
      <c r="ORQ539" s="3"/>
      <c r="ORR539" s="3"/>
      <c r="ORS539" s="3"/>
      <c r="ORT539" s="3"/>
      <c r="ORU539" s="3"/>
      <c r="ORV539" s="3"/>
      <c r="ORW539" s="3"/>
      <c r="ORX539" s="3"/>
      <c r="ORY539" s="3"/>
      <c r="ORZ539" s="3"/>
      <c r="OSA539" s="3"/>
      <c r="OSB539" s="3"/>
      <c r="OSC539" s="3"/>
      <c r="OSD539" s="3"/>
      <c r="OSE539" s="3"/>
      <c r="OSF539" s="3"/>
      <c r="OSG539" s="3"/>
      <c r="OSH539" s="3"/>
      <c r="OSI539" s="3"/>
      <c r="OSJ539" s="3"/>
      <c r="OSK539" s="3"/>
      <c r="OSL539" s="3"/>
      <c r="OSM539" s="3"/>
      <c r="OSN539" s="3"/>
      <c r="OSO539" s="3"/>
      <c r="OSP539" s="3"/>
      <c r="OSQ539" s="3"/>
      <c r="OSR539" s="3"/>
      <c r="OSS539" s="3"/>
      <c r="OST539" s="3"/>
      <c r="OSU539" s="3"/>
      <c r="OSV539" s="3"/>
      <c r="OSW539" s="3"/>
      <c r="OSX539" s="3"/>
      <c r="OSY539" s="3"/>
      <c r="OSZ539" s="3"/>
      <c r="OTA539" s="3"/>
      <c r="OTB539" s="3"/>
      <c r="OTC539" s="3"/>
      <c r="OTD539" s="3"/>
      <c r="OTE539" s="3"/>
      <c r="OTF539" s="3"/>
      <c r="OTG539" s="3"/>
      <c r="OTH539" s="3"/>
      <c r="OTI539" s="3"/>
      <c r="OTJ539" s="3"/>
      <c r="OTK539" s="3"/>
      <c r="OTL539" s="3"/>
      <c r="OTM539" s="3"/>
      <c r="OTN539" s="3"/>
      <c r="OTO539" s="3"/>
      <c r="OTP539" s="3"/>
      <c r="OTQ539" s="3"/>
      <c r="OTR539" s="3"/>
      <c r="OTS539" s="3"/>
      <c r="OTT539" s="3"/>
      <c r="OTU539" s="3"/>
      <c r="OTV539" s="3"/>
      <c r="OTW539" s="3"/>
      <c r="OTX539" s="3"/>
      <c r="OTY539" s="3"/>
      <c r="OTZ539" s="3"/>
      <c r="OUA539" s="3"/>
      <c r="OUB539" s="3"/>
      <c r="OUC539" s="3"/>
      <c r="OUD539" s="3"/>
      <c r="OUE539" s="3"/>
      <c r="OUF539" s="3"/>
      <c r="OUG539" s="3"/>
      <c r="OUH539" s="3"/>
      <c r="OUI539" s="3"/>
      <c r="OUJ539" s="3"/>
      <c r="OUK539" s="3"/>
      <c r="OUL539" s="3"/>
      <c r="OUM539" s="3"/>
      <c r="OUN539" s="3"/>
      <c r="OUO539" s="3"/>
      <c r="OUP539" s="3"/>
      <c r="OUQ539" s="3"/>
      <c r="OUR539" s="3"/>
      <c r="OUS539" s="3"/>
      <c r="OUT539" s="3"/>
      <c r="OUU539" s="3"/>
      <c r="OUV539" s="3"/>
      <c r="OUW539" s="3"/>
      <c r="OUX539" s="3"/>
      <c r="OUY539" s="3"/>
      <c r="OUZ539" s="3"/>
      <c r="OVA539" s="3"/>
      <c r="OVB539" s="3"/>
      <c r="OVC539" s="3"/>
      <c r="OVD539" s="3"/>
      <c r="OVE539" s="3"/>
      <c r="OVF539" s="3"/>
      <c r="OVG539" s="3"/>
      <c r="OVH539" s="3"/>
      <c r="OVI539" s="3"/>
      <c r="OVJ539" s="3"/>
      <c r="OVK539" s="3"/>
      <c r="OVL539" s="3"/>
      <c r="OVM539" s="3"/>
      <c r="OVN539" s="3"/>
      <c r="OVO539" s="3"/>
      <c r="OVP539" s="3"/>
      <c r="OVQ539" s="3"/>
      <c r="OVR539" s="3"/>
      <c r="OVS539" s="3"/>
      <c r="OVT539" s="3"/>
      <c r="OVU539" s="3"/>
      <c r="OVV539" s="3"/>
      <c r="OVW539" s="3"/>
      <c r="OVX539" s="3"/>
      <c r="OVY539" s="3"/>
      <c r="OVZ539" s="3"/>
      <c r="OWA539" s="3"/>
      <c r="OWB539" s="3"/>
      <c r="OWC539" s="3"/>
      <c r="OWD539" s="3"/>
      <c r="OWE539" s="3"/>
      <c r="OWF539" s="3"/>
      <c r="OWG539" s="3"/>
      <c r="OWH539" s="3"/>
      <c r="OWI539" s="3"/>
      <c r="OWJ539" s="3"/>
      <c r="OWK539" s="3"/>
      <c r="OWL539" s="3"/>
      <c r="OWM539" s="3"/>
      <c r="OWN539" s="3"/>
      <c r="OWO539" s="3"/>
      <c r="OWP539" s="3"/>
      <c r="OWQ539" s="3"/>
      <c r="OWR539" s="3"/>
      <c r="OWS539" s="3"/>
      <c r="OWT539" s="3"/>
      <c r="OWU539" s="3"/>
      <c r="OWV539" s="3"/>
      <c r="OWW539" s="3"/>
      <c r="OWX539" s="3"/>
      <c r="OWY539" s="3"/>
      <c r="OWZ539" s="3"/>
      <c r="OXA539" s="3"/>
      <c r="OXB539" s="3"/>
      <c r="OXC539" s="3"/>
      <c r="OXD539" s="3"/>
      <c r="OXE539" s="3"/>
      <c r="OXF539" s="3"/>
      <c r="OXG539" s="3"/>
      <c r="OXH539" s="3"/>
      <c r="OXI539" s="3"/>
      <c r="OXJ539" s="3"/>
      <c r="OXK539" s="3"/>
      <c r="OXL539" s="3"/>
      <c r="OXM539" s="3"/>
      <c r="OXN539" s="3"/>
      <c r="OXO539" s="3"/>
      <c r="OXP539" s="3"/>
      <c r="OXQ539" s="3"/>
      <c r="OXR539" s="3"/>
      <c r="OXS539" s="3"/>
      <c r="OXT539" s="3"/>
      <c r="OXU539" s="3"/>
      <c r="OXV539" s="3"/>
      <c r="OXW539" s="3"/>
      <c r="OXX539" s="3"/>
      <c r="OXY539" s="3"/>
      <c r="OXZ539" s="3"/>
      <c r="OYA539" s="3"/>
      <c r="OYB539" s="3"/>
      <c r="OYC539" s="3"/>
      <c r="OYD539" s="3"/>
      <c r="OYE539" s="3"/>
      <c r="OYF539" s="3"/>
      <c r="OYG539" s="3"/>
      <c r="OYH539" s="3"/>
      <c r="OYI539" s="3"/>
      <c r="OYJ539" s="3"/>
      <c r="OYK539" s="3"/>
      <c r="OYL539" s="3"/>
      <c r="OYM539" s="3"/>
      <c r="OYN539" s="3"/>
      <c r="OYO539" s="3"/>
      <c r="OYP539" s="3"/>
      <c r="OYQ539" s="3"/>
      <c r="OYR539" s="3"/>
      <c r="OYS539" s="3"/>
      <c r="OYT539" s="3"/>
      <c r="OYU539" s="3"/>
      <c r="OYV539" s="3"/>
      <c r="OYW539" s="3"/>
      <c r="OYX539" s="3"/>
      <c r="OYY539" s="3"/>
      <c r="OYZ539" s="3"/>
      <c r="OZA539" s="3"/>
      <c r="OZB539" s="3"/>
      <c r="OZC539" s="3"/>
      <c r="OZD539" s="3"/>
      <c r="OZE539" s="3"/>
      <c r="OZF539" s="3"/>
      <c r="OZG539" s="3"/>
      <c r="OZH539" s="3"/>
      <c r="OZI539" s="3"/>
      <c r="OZJ539" s="3"/>
      <c r="OZK539" s="3"/>
      <c r="OZL539" s="3"/>
      <c r="OZM539" s="3"/>
      <c r="OZN539" s="3"/>
      <c r="OZO539" s="3"/>
      <c r="OZP539" s="3"/>
      <c r="OZQ539" s="3"/>
      <c r="OZR539" s="3"/>
      <c r="OZS539" s="3"/>
      <c r="OZT539" s="3"/>
      <c r="OZU539" s="3"/>
      <c r="OZV539" s="3"/>
      <c r="OZW539" s="3"/>
      <c r="OZX539" s="3"/>
      <c r="OZY539" s="3"/>
      <c r="OZZ539" s="3"/>
      <c r="PAA539" s="3"/>
      <c r="PAB539" s="3"/>
      <c r="PAC539" s="3"/>
      <c r="PAD539" s="3"/>
      <c r="PAE539" s="3"/>
      <c r="PAF539" s="3"/>
      <c r="PAG539" s="3"/>
      <c r="PAH539" s="3"/>
      <c r="PAI539" s="3"/>
      <c r="PAJ539" s="3"/>
      <c r="PAK539" s="3"/>
      <c r="PAL539" s="3"/>
      <c r="PAM539" s="3"/>
      <c r="PAN539" s="3"/>
      <c r="PAO539" s="3"/>
      <c r="PAP539" s="3"/>
      <c r="PAQ539" s="3"/>
      <c r="PAR539" s="3"/>
      <c r="PAS539" s="3"/>
      <c r="PAT539" s="3"/>
      <c r="PAU539" s="3"/>
      <c r="PAV539" s="3"/>
      <c r="PAW539" s="3"/>
      <c r="PAX539" s="3"/>
      <c r="PAY539" s="3"/>
      <c r="PAZ539" s="3"/>
      <c r="PBA539" s="3"/>
      <c r="PBB539" s="3"/>
      <c r="PBC539" s="3"/>
      <c r="PBD539" s="3"/>
      <c r="PBE539" s="3"/>
      <c r="PBF539" s="3"/>
      <c r="PBG539" s="3"/>
      <c r="PBH539" s="3"/>
      <c r="PBI539" s="3"/>
      <c r="PBJ539" s="3"/>
      <c r="PBK539" s="3"/>
      <c r="PBL539" s="3"/>
      <c r="PBM539" s="3"/>
      <c r="PBN539" s="3"/>
      <c r="PBO539" s="3"/>
      <c r="PBP539" s="3"/>
      <c r="PBQ539" s="3"/>
      <c r="PBR539" s="3"/>
      <c r="PBS539" s="3"/>
      <c r="PBT539" s="3"/>
      <c r="PBU539" s="3"/>
      <c r="PBV539" s="3"/>
      <c r="PBW539" s="3"/>
      <c r="PBX539" s="3"/>
      <c r="PBY539" s="3"/>
      <c r="PBZ539" s="3"/>
      <c r="PCA539" s="3"/>
      <c r="PCB539" s="3"/>
      <c r="PCC539" s="3"/>
      <c r="PCD539" s="3"/>
      <c r="PCE539" s="3"/>
      <c r="PCF539" s="3"/>
      <c r="PCG539" s="3"/>
      <c r="PCH539" s="3"/>
      <c r="PCI539" s="3"/>
      <c r="PCJ539" s="3"/>
      <c r="PCK539" s="3"/>
      <c r="PCL539" s="3"/>
      <c r="PCM539" s="3"/>
      <c r="PCN539" s="3"/>
      <c r="PCO539" s="3"/>
      <c r="PCP539" s="3"/>
      <c r="PCQ539" s="3"/>
      <c r="PCR539" s="3"/>
      <c r="PCS539" s="3"/>
      <c r="PCT539" s="3"/>
      <c r="PCU539" s="3"/>
      <c r="PCV539" s="3"/>
      <c r="PCW539" s="3"/>
      <c r="PCX539" s="3"/>
      <c r="PCY539" s="3"/>
      <c r="PCZ539" s="3"/>
      <c r="PDA539" s="3"/>
      <c r="PDB539" s="3"/>
      <c r="PDC539" s="3"/>
      <c r="PDD539" s="3"/>
      <c r="PDE539" s="3"/>
      <c r="PDF539" s="3"/>
      <c r="PDG539" s="3"/>
      <c r="PDH539" s="3"/>
      <c r="PDI539" s="3"/>
      <c r="PDJ539" s="3"/>
      <c r="PDK539" s="3"/>
      <c r="PDL539" s="3"/>
      <c r="PDM539" s="3"/>
      <c r="PDN539" s="3"/>
      <c r="PDO539" s="3"/>
      <c r="PDP539" s="3"/>
      <c r="PDQ539" s="3"/>
      <c r="PDR539" s="3"/>
      <c r="PDS539" s="3"/>
      <c r="PDT539" s="3"/>
      <c r="PDU539" s="3"/>
      <c r="PDV539" s="3"/>
      <c r="PDW539" s="3"/>
      <c r="PDX539" s="3"/>
      <c r="PDY539" s="3"/>
      <c r="PDZ539" s="3"/>
      <c r="PEA539" s="3"/>
      <c r="PEB539" s="3"/>
      <c r="PEC539" s="3"/>
      <c r="PED539" s="3"/>
      <c r="PEE539" s="3"/>
      <c r="PEF539" s="3"/>
      <c r="PEG539" s="3"/>
      <c r="PEH539" s="3"/>
      <c r="PEI539" s="3"/>
      <c r="PEJ539" s="3"/>
      <c r="PEK539" s="3"/>
      <c r="PEL539" s="3"/>
      <c r="PEM539" s="3"/>
      <c r="PEN539" s="3"/>
      <c r="PEO539" s="3"/>
      <c r="PEP539" s="3"/>
      <c r="PEQ539" s="3"/>
      <c r="PER539" s="3"/>
      <c r="PES539" s="3"/>
      <c r="PET539" s="3"/>
      <c r="PEU539" s="3"/>
      <c r="PEV539" s="3"/>
      <c r="PEW539" s="3"/>
      <c r="PEX539" s="3"/>
      <c r="PEY539" s="3"/>
      <c r="PEZ539" s="3"/>
      <c r="PFA539" s="3"/>
      <c r="PFB539" s="3"/>
      <c r="PFC539" s="3"/>
      <c r="PFD539" s="3"/>
      <c r="PFE539" s="3"/>
      <c r="PFF539" s="3"/>
      <c r="PFG539" s="3"/>
      <c r="PFH539" s="3"/>
      <c r="PFI539" s="3"/>
      <c r="PFJ539" s="3"/>
      <c r="PFK539" s="3"/>
      <c r="PFL539" s="3"/>
      <c r="PFM539" s="3"/>
      <c r="PFN539" s="3"/>
      <c r="PFO539" s="3"/>
      <c r="PFP539" s="3"/>
      <c r="PFQ539" s="3"/>
      <c r="PFR539" s="3"/>
      <c r="PFS539" s="3"/>
      <c r="PFT539" s="3"/>
      <c r="PFU539" s="3"/>
      <c r="PFV539" s="3"/>
      <c r="PFW539" s="3"/>
      <c r="PFX539" s="3"/>
      <c r="PFY539" s="3"/>
      <c r="PFZ539" s="3"/>
      <c r="PGA539" s="3"/>
      <c r="PGB539" s="3"/>
      <c r="PGC539" s="3"/>
      <c r="PGD539" s="3"/>
      <c r="PGE539" s="3"/>
      <c r="PGF539" s="3"/>
      <c r="PGG539" s="3"/>
      <c r="PGH539" s="3"/>
      <c r="PGI539" s="3"/>
      <c r="PGJ539" s="3"/>
      <c r="PGK539" s="3"/>
      <c r="PGL539" s="3"/>
      <c r="PGM539" s="3"/>
      <c r="PGN539" s="3"/>
      <c r="PGO539" s="3"/>
      <c r="PGP539" s="3"/>
      <c r="PGQ539" s="3"/>
      <c r="PGR539" s="3"/>
      <c r="PGS539" s="3"/>
      <c r="PGT539" s="3"/>
      <c r="PGU539" s="3"/>
      <c r="PGV539" s="3"/>
      <c r="PGW539" s="3"/>
      <c r="PGX539" s="3"/>
      <c r="PGY539" s="3"/>
      <c r="PGZ539" s="3"/>
      <c r="PHA539" s="3"/>
      <c r="PHB539" s="3"/>
      <c r="PHC539" s="3"/>
      <c r="PHD539" s="3"/>
      <c r="PHE539" s="3"/>
      <c r="PHF539" s="3"/>
      <c r="PHG539" s="3"/>
      <c r="PHH539" s="3"/>
      <c r="PHI539" s="3"/>
      <c r="PHJ539" s="3"/>
      <c r="PHK539" s="3"/>
      <c r="PHL539" s="3"/>
      <c r="PHM539" s="3"/>
      <c r="PHN539" s="3"/>
      <c r="PHO539" s="3"/>
      <c r="PHP539" s="3"/>
      <c r="PHQ539" s="3"/>
      <c r="PHR539" s="3"/>
      <c r="PHS539" s="3"/>
      <c r="PHT539" s="3"/>
      <c r="PHU539" s="3"/>
      <c r="PHV539" s="3"/>
      <c r="PHW539" s="3"/>
      <c r="PHX539" s="3"/>
      <c r="PHY539" s="3"/>
      <c r="PHZ539" s="3"/>
      <c r="PIA539" s="3"/>
      <c r="PIB539" s="3"/>
      <c r="PIC539" s="3"/>
      <c r="PID539" s="3"/>
      <c r="PIE539" s="3"/>
      <c r="PIF539" s="3"/>
      <c r="PIG539" s="3"/>
      <c r="PIH539" s="3"/>
      <c r="PII539" s="3"/>
      <c r="PIJ539" s="3"/>
      <c r="PIK539" s="3"/>
      <c r="PIL539" s="3"/>
      <c r="PIM539" s="3"/>
      <c r="PIN539" s="3"/>
      <c r="PIO539" s="3"/>
      <c r="PIP539" s="3"/>
      <c r="PIQ539" s="3"/>
      <c r="PIR539" s="3"/>
      <c r="PIS539" s="3"/>
      <c r="PIT539" s="3"/>
      <c r="PIU539" s="3"/>
      <c r="PIV539" s="3"/>
      <c r="PIW539" s="3"/>
      <c r="PIX539" s="3"/>
      <c r="PIY539" s="3"/>
      <c r="PIZ539" s="3"/>
      <c r="PJA539" s="3"/>
      <c r="PJB539" s="3"/>
      <c r="PJC539" s="3"/>
      <c r="PJD539" s="3"/>
      <c r="PJE539" s="3"/>
      <c r="PJF539" s="3"/>
      <c r="PJG539" s="3"/>
      <c r="PJH539" s="3"/>
      <c r="PJI539" s="3"/>
      <c r="PJJ539" s="3"/>
      <c r="PJK539" s="3"/>
      <c r="PJL539" s="3"/>
      <c r="PJM539" s="3"/>
      <c r="PJN539" s="3"/>
      <c r="PJO539" s="3"/>
      <c r="PJP539" s="3"/>
      <c r="PJQ539" s="3"/>
      <c r="PJR539" s="3"/>
      <c r="PJS539" s="3"/>
      <c r="PJT539" s="3"/>
      <c r="PJU539" s="3"/>
      <c r="PJV539" s="3"/>
      <c r="PJW539" s="3"/>
      <c r="PJX539" s="3"/>
      <c r="PJY539" s="3"/>
      <c r="PJZ539" s="3"/>
      <c r="PKA539" s="3"/>
      <c r="PKB539" s="3"/>
      <c r="PKC539" s="3"/>
      <c r="PKD539" s="3"/>
      <c r="PKE539" s="3"/>
      <c r="PKF539" s="3"/>
      <c r="PKG539" s="3"/>
      <c r="PKH539" s="3"/>
      <c r="PKI539" s="3"/>
      <c r="PKJ539" s="3"/>
      <c r="PKK539" s="3"/>
      <c r="PKL539" s="3"/>
      <c r="PKM539" s="3"/>
      <c r="PKN539" s="3"/>
      <c r="PKO539" s="3"/>
      <c r="PKP539" s="3"/>
      <c r="PKQ539" s="3"/>
      <c r="PKR539" s="3"/>
      <c r="PKS539" s="3"/>
      <c r="PKT539" s="3"/>
      <c r="PKU539" s="3"/>
      <c r="PKV539" s="3"/>
      <c r="PKW539" s="3"/>
      <c r="PKX539" s="3"/>
      <c r="PKY539" s="3"/>
      <c r="PKZ539" s="3"/>
      <c r="PLA539" s="3"/>
      <c r="PLB539" s="3"/>
      <c r="PLC539" s="3"/>
      <c r="PLD539" s="3"/>
      <c r="PLE539" s="3"/>
      <c r="PLF539" s="3"/>
      <c r="PLG539" s="3"/>
      <c r="PLH539" s="3"/>
      <c r="PLI539" s="3"/>
      <c r="PLJ539" s="3"/>
      <c r="PLK539" s="3"/>
      <c r="PLL539" s="3"/>
      <c r="PLM539" s="3"/>
      <c r="PLN539" s="3"/>
      <c r="PLO539" s="3"/>
      <c r="PLP539" s="3"/>
      <c r="PLQ539" s="3"/>
      <c r="PLR539" s="3"/>
      <c r="PLS539" s="3"/>
      <c r="PLT539" s="3"/>
      <c r="PLU539" s="3"/>
      <c r="PLV539" s="3"/>
      <c r="PLW539" s="3"/>
      <c r="PLX539" s="3"/>
      <c r="PLY539" s="3"/>
      <c r="PLZ539" s="3"/>
      <c r="PMA539" s="3"/>
      <c r="PMB539" s="3"/>
      <c r="PMC539" s="3"/>
      <c r="PMD539" s="3"/>
      <c r="PME539" s="3"/>
      <c r="PMF539" s="3"/>
      <c r="PMG539" s="3"/>
      <c r="PMH539" s="3"/>
      <c r="PMI539" s="3"/>
      <c r="PMJ539" s="3"/>
      <c r="PMK539" s="3"/>
      <c r="PML539" s="3"/>
      <c r="PMM539" s="3"/>
      <c r="PMN539" s="3"/>
      <c r="PMO539" s="3"/>
      <c r="PMP539" s="3"/>
      <c r="PMQ539" s="3"/>
      <c r="PMR539" s="3"/>
      <c r="PMS539" s="3"/>
      <c r="PMT539" s="3"/>
      <c r="PMU539" s="3"/>
      <c r="PMV539" s="3"/>
      <c r="PMW539" s="3"/>
      <c r="PMX539" s="3"/>
      <c r="PMY539" s="3"/>
      <c r="PMZ539" s="3"/>
      <c r="PNA539" s="3"/>
      <c r="PNB539" s="3"/>
      <c r="PNC539" s="3"/>
      <c r="PND539" s="3"/>
      <c r="PNE539" s="3"/>
      <c r="PNF539" s="3"/>
      <c r="PNG539" s="3"/>
      <c r="PNH539" s="3"/>
      <c r="PNI539" s="3"/>
      <c r="PNJ539" s="3"/>
      <c r="PNK539" s="3"/>
      <c r="PNL539" s="3"/>
      <c r="PNM539" s="3"/>
      <c r="PNN539" s="3"/>
      <c r="PNO539" s="3"/>
      <c r="PNP539" s="3"/>
      <c r="PNQ539" s="3"/>
      <c r="PNR539" s="3"/>
      <c r="PNS539" s="3"/>
      <c r="PNT539" s="3"/>
      <c r="PNU539" s="3"/>
      <c r="PNV539" s="3"/>
      <c r="PNW539" s="3"/>
      <c r="PNX539" s="3"/>
      <c r="PNY539" s="3"/>
      <c r="PNZ539" s="3"/>
      <c r="POA539" s="3"/>
      <c r="POB539" s="3"/>
      <c r="POC539" s="3"/>
      <c r="POD539" s="3"/>
      <c r="POE539" s="3"/>
      <c r="POF539" s="3"/>
      <c r="POG539" s="3"/>
      <c r="POH539" s="3"/>
      <c r="POI539" s="3"/>
      <c r="POJ539" s="3"/>
      <c r="POK539" s="3"/>
      <c r="POL539" s="3"/>
      <c r="POM539" s="3"/>
      <c r="PON539" s="3"/>
      <c r="POO539" s="3"/>
      <c r="POP539" s="3"/>
      <c r="POQ539" s="3"/>
      <c r="POR539" s="3"/>
      <c r="POS539" s="3"/>
      <c r="POT539" s="3"/>
      <c r="POU539" s="3"/>
      <c r="POV539" s="3"/>
      <c r="POW539" s="3"/>
      <c r="POX539" s="3"/>
      <c r="POY539" s="3"/>
      <c r="POZ539" s="3"/>
      <c r="PPA539" s="3"/>
      <c r="PPB539" s="3"/>
      <c r="PPC539" s="3"/>
      <c r="PPD539" s="3"/>
      <c r="PPE539" s="3"/>
      <c r="PPF539" s="3"/>
      <c r="PPG539" s="3"/>
      <c r="PPH539" s="3"/>
      <c r="PPI539" s="3"/>
      <c r="PPJ539" s="3"/>
      <c r="PPK539" s="3"/>
      <c r="PPL539" s="3"/>
      <c r="PPM539" s="3"/>
      <c r="PPN539" s="3"/>
      <c r="PPO539" s="3"/>
      <c r="PPP539" s="3"/>
      <c r="PPQ539" s="3"/>
      <c r="PPR539" s="3"/>
      <c r="PPS539" s="3"/>
      <c r="PPT539" s="3"/>
      <c r="PPU539" s="3"/>
      <c r="PPV539" s="3"/>
      <c r="PPW539" s="3"/>
      <c r="PPX539" s="3"/>
      <c r="PPY539" s="3"/>
      <c r="PPZ539" s="3"/>
      <c r="PQA539" s="3"/>
      <c r="PQB539" s="3"/>
      <c r="PQC539" s="3"/>
      <c r="PQD539" s="3"/>
      <c r="PQE539" s="3"/>
      <c r="PQF539" s="3"/>
      <c r="PQG539" s="3"/>
      <c r="PQH539" s="3"/>
      <c r="PQI539" s="3"/>
      <c r="PQJ539" s="3"/>
      <c r="PQK539" s="3"/>
      <c r="PQL539" s="3"/>
      <c r="PQM539" s="3"/>
      <c r="PQN539" s="3"/>
      <c r="PQO539" s="3"/>
      <c r="PQP539" s="3"/>
      <c r="PQQ539" s="3"/>
      <c r="PQR539" s="3"/>
      <c r="PQS539" s="3"/>
      <c r="PQT539" s="3"/>
      <c r="PQU539" s="3"/>
      <c r="PQV539" s="3"/>
      <c r="PQW539" s="3"/>
      <c r="PQX539" s="3"/>
      <c r="PQY539" s="3"/>
      <c r="PQZ539" s="3"/>
      <c r="PRA539" s="3"/>
      <c r="PRB539" s="3"/>
      <c r="PRC539" s="3"/>
      <c r="PRD539" s="3"/>
      <c r="PRE539" s="3"/>
      <c r="PRF539" s="3"/>
      <c r="PRG539" s="3"/>
      <c r="PRH539" s="3"/>
      <c r="PRI539" s="3"/>
      <c r="PRJ539" s="3"/>
      <c r="PRK539" s="3"/>
      <c r="PRL539" s="3"/>
      <c r="PRM539" s="3"/>
      <c r="PRN539" s="3"/>
      <c r="PRO539" s="3"/>
      <c r="PRP539" s="3"/>
      <c r="PRQ539" s="3"/>
      <c r="PRR539" s="3"/>
      <c r="PRS539" s="3"/>
      <c r="PRT539" s="3"/>
      <c r="PRU539" s="3"/>
      <c r="PRV539" s="3"/>
      <c r="PRW539" s="3"/>
      <c r="PRX539" s="3"/>
      <c r="PRY539" s="3"/>
      <c r="PRZ539" s="3"/>
      <c r="PSA539" s="3"/>
      <c r="PSB539" s="3"/>
      <c r="PSC539" s="3"/>
      <c r="PSD539" s="3"/>
      <c r="PSE539" s="3"/>
      <c r="PSF539" s="3"/>
      <c r="PSG539" s="3"/>
      <c r="PSH539" s="3"/>
      <c r="PSI539" s="3"/>
      <c r="PSJ539" s="3"/>
      <c r="PSK539" s="3"/>
      <c r="PSL539" s="3"/>
      <c r="PSM539" s="3"/>
      <c r="PSN539" s="3"/>
      <c r="PSO539" s="3"/>
      <c r="PSP539" s="3"/>
      <c r="PSQ539" s="3"/>
      <c r="PSR539" s="3"/>
      <c r="PSS539" s="3"/>
      <c r="PST539" s="3"/>
      <c r="PSU539" s="3"/>
      <c r="PSV539" s="3"/>
      <c r="PSW539" s="3"/>
      <c r="PSX539" s="3"/>
      <c r="PSY539" s="3"/>
      <c r="PSZ539" s="3"/>
      <c r="PTA539" s="3"/>
      <c r="PTB539" s="3"/>
      <c r="PTC539" s="3"/>
      <c r="PTD539" s="3"/>
      <c r="PTE539" s="3"/>
      <c r="PTF539" s="3"/>
      <c r="PTG539" s="3"/>
      <c r="PTH539" s="3"/>
      <c r="PTI539" s="3"/>
      <c r="PTJ539" s="3"/>
      <c r="PTK539" s="3"/>
      <c r="PTL539" s="3"/>
      <c r="PTM539" s="3"/>
      <c r="PTN539" s="3"/>
      <c r="PTO539" s="3"/>
      <c r="PTP539" s="3"/>
      <c r="PTQ539" s="3"/>
      <c r="PTR539" s="3"/>
      <c r="PTS539" s="3"/>
      <c r="PTT539" s="3"/>
      <c r="PTU539" s="3"/>
      <c r="PTV539" s="3"/>
      <c r="PTW539" s="3"/>
      <c r="PTX539" s="3"/>
      <c r="PTY539" s="3"/>
      <c r="PTZ539" s="3"/>
      <c r="PUA539" s="3"/>
      <c r="PUB539" s="3"/>
      <c r="PUC539" s="3"/>
      <c r="PUD539" s="3"/>
      <c r="PUE539" s="3"/>
      <c r="PUF539" s="3"/>
      <c r="PUG539" s="3"/>
      <c r="PUH539" s="3"/>
      <c r="PUI539" s="3"/>
      <c r="PUJ539" s="3"/>
      <c r="PUK539" s="3"/>
      <c r="PUL539" s="3"/>
      <c r="PUM539" s="3"/>
      <c r="PUN539" s="3"/>
      <c r="PUO539" s="3"/>
      <c r="PUP539" s="3"/>
      <c r="PUQ539" s="3"/>
      <c r="PUR539" s="3"/>
      <c r="PUS539" s="3"/>
      <c r="PUT539" s="3"/>
      <c r="PUU539" s="3"/>
      <c r="PUV539" s="3"/>
      <c r="PUW539" s="3"/>
      <c r="PUX539" s="3"/>
      <c r="PUY539" s="3"/>
      <c r="PUZ539" s="3"/>
      <c r="PVA539" s="3"/>
      <c r="PVB539" s="3"/>
      <c r="PVC539" s="3"/>
      <c r="PVD539" s="3"/>
      <c r="PVE539" s="3"/>
      <c r="PVF539" s="3"/>
      <c r="PVG539" s="3"/>
      <c r="PVH539" s="3"/>
      <c r="PVI539" s="3"/>
      <c r="PVJ539" s="3"/>
      <c r="PVK539" s="3"/>
      <c r="PVL539" s="3"/>
      <c r="PVM539" s="3"/>
      <c r="PVN539" s="3"/>
      <c r="PVO539" s="3"/>
      <c r="PVP539" s="3"/>
      <c r="PVQ539" s="3"/>
      <c r="PVR539" s="3"/>
      <c r="PVS539" s="3"/>
      <c r="PVT539" s="3"/>
      <c r="PVU539" s="3"/>
      <c r="PVV539" s="3"/>
      <c r="PVW539" s="3"/>
      <c r="PVX539" s="3"/>
      <c r="PVY539" s="3"/>
      <c r="PVZ539" s="3"/>
      <c r="PWA539" s="3"/>
      <c r="PWB539" s="3"/>
      <c r="PWC539" s="3"/>
      <c r="PWD539" s="3"/>
      <c r="PWE539" s="3"/>
      <c r="PWF539" s="3"/>
      <c r="PWG539" s="3"/>
      <c r="PWH539" s="3"/>
      <c r="PWI539" s="3"/>
      <c r="PWJ539" s="3"/>
      <c r="PWK539" s="3"/>
      <c r="PWL539" s="3"/>
      <c r="PWM539" s="3"/>
      <c r="PWN539" s="3"/>
      <c r="PWO539" s="3"/>
      <c r="PWP539" s="3"/>
      <c r="PWQ539" s="3"/>
      <c r="PWR539" s="3"/>
      <c r="PWS539" s="3"/>
      <c r="PWT539" s="3"/>
      <c r="PWU539" s="3"/>
      <c r="PWV539" s="3"/>
      <c r="PWW539" s="3"/>
      <c r="PWX539" s="3"/>
      <c r="PWY539" s="3"/>
      <c r="PWZ539" s="3"/>
      <c r="PXA539" s="3"/>
      <c r="PXB539" s="3"/>
      <c r="PXC539" s="3"/>
      <c r="PXD539" s="3"/>
      <c r="PXE539" s="3"/>
      <c r="PXF539" s="3"/>
      <c r="PXG539" s="3"/>
      <c r="PXH539" s="3"/>
      <c r="PXI539" s="3"/>
      <c r="PXJ539" s="3"/>
      <c r="PXK539" s="3"/>
      <c r="PXL539" s="3"/>
      <c r="PXM539" s="3"/>
      <c r="PXN539" s="3"/>
      <c r="PXO539" s="3"/>
      <c r="PXP539" s="3"/>
      <c r="PXQ539" s="3"/>
      <c r="PXR539" s="3"/>
      <c r="PXS539" s="3"/>
      <c r="PXT539" s="3"/>
      <c r="PXU539" s="3"/>
      <c r="PXV539" s="3"/>
      <c r="PXW539" s="3"/>
      <c r="PXX539" s="3"/>
      <c r="PXY539" s="3"/>
      <c r="PXZ539" s="3"/>
      <c r="PYA539" s="3"/>
      <c r="PYB539" s="3"/>
      <c r="PYC539" s="3"/>
      <c r="PYD539" s="3"/>
      <c r="PYE539" s="3"/>
      <c r="PYF539" s="3"/>
      <c r="PYG539" s="3"/>
      <c r="PYH539" s="3"/>
      <c r="PYI539" s="3"/>
      <c r="PYJ539" s="3"/>
      <c r="PYK539" s="3"/>
      <c r="PYL539" s="3"/>
      <c r="PYM539" s="3"/>
      <c r="PYN539" s="3"/>
      <c r="PYO539" s="3"/>
      <c r="PYP539" s="3"/>
      <c r="PYQ539" s="3"/>
      <c r="PYR539" s="3"/>
      <c r="PYS539" s="3"/>
      <c r="PYT539" s="3"/>
      <c r="PYU539" s="3"/>
      <c r="PYV539" s="3"/>
      <c r="PYW539" s="3"/>
      <c r="PYX539" s="3"/>
      <c r="PYY539" s="3"/>
      <c r="PYZ539" s="3"/>
      <c r="PZA539" s="3"/>
      <c r="PZB539" s="3"/>
      <c r="PZC539" s="3"/>
      <c r="PZD539" s="3"/>
      <c r="PZE539" s="3"/>
      <c r="PZF539" s="3"/>
      <c r="PZG539" s="3"/>
      <c r="PZH539" s="3"/>
      <c r="PZI539" s="3"/>
      <c r="PZJ539" s="3"/>
      <c r="PZK539" s="3"/>
      <c r="PZL539" s="3"/>
      <c r="PZM539" s="3"/>
      <c r="PZN539" s="3"/>
      <c r="PZO539" s="3"/>
      <c r="PZP539" s="3"/>
      <c r="PZQ539" s="3"/>
      <c r="PZR539" s="3"/>
      <c r="PZS539" s="3"/>
      <c r="PZT539" s="3"/>
      <c r="PZU539" s="3"/>
      <c r="PZV539" s="3"/>
      <c r="PZW539" s="3"/>
      <c r="PZX539" s="3"/>
      <c r="PZY539" s="3"/>
      <c r="PZZ539" s="3"/>
      <c r="QAA539" s="3"/>
      <c r="QAB539" s="3"/>
      <c r="QAC539" s="3"/>
      <c r="QAD539" s="3"/>
      <c r="QAE539" s="3"/>
      <c r="QAF539" s="3"/>
      <c r="QAG539" s="3"/>
      <c r="QAH539" s="3"/>
      <c r="QAI539" s="3"/>
      <c r="QAJ539" s="3"/>
      <c r="QAK539" s="3"/>
      <c r="QAL539" s="3"/>
      <c r="QAM539" s="3"/>
      <c r="QAN539" s="3"/>
      <c r="QAO539" s="3"/>
      <c r="QAP539" s="3"/>
      <c r="QAQ539" s="3"/>
      <c r="QAR539" s="3"/>
      <c r="QAS539" s="3"/>
      <c r="QAT539" s="3"/>
      <c r="QAU539" s="3"/>
      <c r="QAV539" s="3"/>
      <c r="QAW539" s="3"/>
      <c r="QAX539" s="3"/>
      <c r="QAY539" s="3"/>
      <c r="QAZ539" s="3"/>
      <c r="QBA539" s="3"/>
      <c r="QBB539" s="3"/>
      <c r="QBC539" s="3"/>
      <c r="QBD539" s="3"/>
      <c r="QBE539" s="3"/>
      <c r="QBF539" s="3"/>
      <c r="QBG539" s="3"/>
      <c r="QBH539" s="3"/>
      <c r="QBI539" s="3"/>
      <c r="QBJ539" s="3"/>
      <c r="QBK539" s="3"/>
      <c r="QBL539" s="3"/>
      <c r="QBM539" s="3"/>
      <c r="QBN539" s="3"/>
      <c r="QBO539" s="3"/>
      <c r="QBP539" s="3"/>
      <c r="QBQ539" s="3"/>
      <c r="QBR539" s="3"/>
      <c r="QBS539" s="3"/>
      <c r="QBT539" s="3"/>
      <c r="QBU539" s="3"/>
      <c r="QBV539" s="3"/>
      <c r="QBW539" s="3"/>
      <c r="QBX539" s="3"/>
      <c r="QBY539" s="3"/>
      <c r="QBZ539" s="3"/>
      <c r="QCA539" s="3"/>
      <c r="QCB539" s="3"/>
      <c r="QCC539" s="3"/>
      <c r="QCD539" s="3"/>
      <c r="QCE539" s="3"/>
      <c r="QCF539" s="3"/>
      <c r="QCG539" s="3"/>
      <c r="QCH539" s="3"/>
      <c r="QCI539" s="3"/>
      <c r="QCJ539" s="3"/>
      <c r="QCK539" s="3"/>
      <c r="QCL539" s="3"/>
      <c r="QCM539" s="3"/>
      <c r="QCN539" s="3"/>
      <c r="QCO539" s="3"/>
      <c r="QCP539" s="3"/>
      <c r="QCQ539" s="3"/>
      <c r="QCR539" s="3"/>
      <c r="QCS539" s="3"/>
      <c r="QCT539" s="3"/>
      <c r="QCU539" s="3"/>
      <c r="QCV539" s="3"/>
      <c r="QCW539" s="3"/>
      <c r="QCX539" s="3"/>
      <c r="QCY539" s="3"/>
      <c r="QCZ539" s="3"/>
      <c r="QDA539" s="3"/>
      <c r="QDB539" s="3"/>
      <c r="QDC539" s="3"/>
      <c r="QDD539" s="3"/>
      <c r="QDE539" s="3"/>
      <c r="QDF539" s="3"/>
      <c r="QDG539" s="3"/>
      <c r="QDH539" s="3"/>
      <c r="QDI539" s="3"/>
      <c r="QDJ539" s="3"/>
      <c r="QDK539" s="3"/>
      <c r="QDL539" s="3"/>
      <c r="QDM539" s="3"/>
      <c r="QDN539" s="3"/>
      <c r="QDO539" s="3"/>
      <c r="QDP539" s="3"/>
      <c r="QDQ539" s="3"/>
      <c r="QDR539" s="3"/>
      <c r="QDS539" s="3"/>
      <c r="QDT539" s="3"/>
      <c r="QDU539" s="3"/>
      <c r="QDV539" s="3"/>
      <c r="QDW539" s="3"/>
      <c r="QDX539" s="3"/>
      <c r="QDY539" s="3"/>
      <c r="QDZ539" s="3"/>
      <c r="QEA539" s="3"/>
      <c r="QEB539" s="3"/>
      <c r="QEC539" s="3"/>
      <c r="QED539" s="3"/>
      <c r="QEE539" s="3"/>
      <c r="QEF539" s="3"/>
      <c r="QEG539" s="3"/>
      <c r="QEH539" s="3"/>
      <c r="QEI539" s="3"/>
      <c r="QEJ539" s="3"/>
      <c r="QEK539" s="3"/>
      <c r="QEL539" s="3"/>
      <c r="QEM539" s="3"/>
      <c r="QEN539" s="3"/>
      <c r="QEO539" s="3"/>
      <c r="QEP539" s="3"/>
      <c r="QEQ539" s="3"/>
      <c r="QER539" s="3"/>
      <c r="QES539" s="3"/>
      <c r="QET539" s="3"/>
      <c r="QEU539" s="3"/>
      <c r="QEV539" s="3"/>
      <c r="QEW539" s="3"/>
      <c r="QEX539" s="3"/>
      <c r="QEY539" s="3"/>
      <c r="QEZ539" s="3"/>
      <c r="QFA539" s="3"/>
      <c r="QFB539" s="3"/>
      <c r="QFC539" s="3"/>
      <c r="QFD539" s="3"/>
      <c r="QFE539" s="3"/>
      <c r="QFF539" s="3"/>
      <c r="QFG539" s="3"/>
      <c r="QFH539" s="3"/>
      <c r="QFI539" s="3"/>
      <c r="QFJ539" s="3"/>
      <c r="QFK539" s="3"/>
      <c r="QFL539" s="3"/>
      <c r="QFM539" s="3"/>
      <c r="QFN539" s="3"/>
      <c r="QFO539" s="3"/>
      <c r="QFP539" s="3"/>
      <c r="QFQ539" s="3"/>
      <c r="QFR539" s="3"/>
      <c r="QFS539" s="3"/>
      <c r="QFT539" s="3"/>
      <c r="QFU539" s="3"/>
      <c r="QFV539" s="3"/>
      <c r="QFW539" s="3"/>
      <c r="QFX539" s="3"/>
      <c r="QFY539" s="3"/>
      <c r="QFZ539" s="3"/>
      <c r="QGA539" s="3"/>
      <c r="QGB539" s="3"/>
      <c r="QGC539" s="3"/>
      <c r="QGD539" s="3"/>
      <c r="QGE539" s="3"/>
      <c r="QGF539" s="3"/>
      <c r="QGG539" s="3"/>
      <c r="QGH539" s="3"/>
      <c r="QGI539" s="3"/>
      <c r="QGJ539" s="3"/>
      <c r="QGK539" s="3"/>
      <c r="QGL539" s="3"/>
      <c r="QGM539" s="3"/>
      <c r="QGN539" s="3"/>
      <c r="QGO539" s="3"/>
      <c r="QGP539" s="3"/>
      <c r="QGQ539" s="3"/>
      <c r="QGR539" s="3"/>
      <c r="QGS539" s="3"/>
      <c r="QGT539" s="3"/>
      <c r="QGU539" s="3"/>
      <c r="QGV539" s="3"/>
      <c r="QGW539" s="3"/>
      <c r="QGX539" s="3"/>
      <c r="QGY539" s="3"/>
      <c r="QGZ539" s="3"/>
      <c r="QHA539" s="3"/>
      <c r="QHB539" s="3"/>
      <c r="QHC539" s="3"/>
      <c r="QHD539" s="3"/>
      <c r="QHE539" s="3"/>
      <c r="QHF539" s="3"/>
      <c r="QHG539" s="3"/>
      <c r="QHH539" s="3"/>
      <c r="QHI539" s="3"/>
      <c r="QHJ539" s="3"/>
      <c r="QHK539" s="3"/>
      <c r="QHL539" s="3"/>
      <c r="QHM539" s="3"/>
      <c r="QHN539" s="3"/>
      <c r="QHO539" s="3"/>
      <c r="QHP539" s="3"/>
      <c r="QHQ539" s="3"/>
      <c r="QHR539" s="3"/>
      <c r="QHS539" s="3"/>
      <c r="QHT539" s="3"/>
      <c r="QHU539" s="3"/>
      <c r="QHV539" s="3"/>
      <c r="QHW539" s="3"/>
      <c r="QHX539" s="3"/>
      <c r="QHY539" s="3"/>
      <c r="QHZ539" s="3"/>
      <c r="QIA539" s="3"/>
      <c r="QIB539" s="3"/>
      <c r="QIC539" s="3"/>
      <c r="QID539" s="3"/>
      <c r="QIE539" s="3"/>
      <c r="QIF539" s="3"/>
      <c r="QIG539" s="3"/>
      <c r="QIH539" s="3"/>
      <c r="QII539" s="3"/>
      <c r="QIJ539" s="3"/>
      <c r="QIK539" s="3"/>
      <c r="QIL539" s="3"/>
      <c r="QIM539" s="3"/>
      <c r="QIN539" s="3"/>
      <c r="QIO539" s="3"/>
      <c r="QIP539" s="3"/>
      <c r="QIQ539" s="3"/>
      <c r="QIR539" s="3"/>
      <c r="QIS539" s="3"/>
      <c r="QIT539" s="3"/>
      <c r="QIU539" s="3"/>
      <c r="QIV539" s="3"/>
      <c r="QIW539" s="3"/>
      <c r="QIX539" s="3"/>
      <c r="QIY539" s="3"/>
      <c r="QIZ539" s="3"/>
      <c r="QJA539" s="3"/>
      <c r="QJB539" s="3"/>
      <c r="QJC539" s="3"/>
      <c r="QJD539" s="3"/>
      <c r="QJE539" s="3"/>
      <c r="QJF539" s="3"/>
      <c r="QJG539" s="3"/>
      <c r="QJH539" s="3"/>
      <c r="QJI539" s="3"/>
      <c r="QJJ539" s="3"/>
      <c r="QJK539" s="3"/>
      <c r="QJL539" s="3"/>
      <c r="QJM539" s="3"/>
      <c r="QJN539" s="3"/>
      <c r="QJO539" s="3"/>
      <c r="QJP539" s="3"/>
      <c r="QJQ539" s="3"/>
      <c r="QJR539" s="3"/>
      <c r="QJS539" s="3"/>
      <c r="QJT539" s="3"/>
      <c r="QJU539" s="3"/>
      <c r="QJV539" s="3"/>
      <c r="QJW539" s="3"/>
      <c r="QJX539" s="3"/>
      <c r="QJY539" s="3"/>
      <c r="QJZ539" s="3"/>
      <c r="QKA539" s="3"/>
      <c r="QKB539" s="3"/>
      <c r="QKC539" s="3"/>
      <c r="QKD539" s="3"/>
      <c r="QKE539" s="3"/>
      <c r="QKF539" s="3"/>
      <c r="QKG539" s="3"/>
      <c r="QKH539" s="3"/>
      <c r="QKI539" s="3"/>
      <c r="QKJ539" s="3"/>
      <c r="QKK539" s="3"/>
      <c r="QKL539" s="3"/>
      <c r="QKM539" s="3"/>
      <c r="QKN539" s="3"/>
      <c r="QKO539" s="3"/>
      <c r="QKP539" s="3"/>
      <c r="QKQ539" s="3"/>
      <c r="QKR539" s="3"/>
      <c r="QKS539" s="3"/>
      <c r="QKT539" s="3"/>
      <c r="QKU539" s="3"/>
      <c r="QKV539" s="3"/>
      <c r="QKW539" s="3"/>
      <c r="QKX539" s="3"/>
      <c r="QKY539" s="3"/>
      <c r="QKZ539" s="3"/>
      <c r="QLA539" s="3"/>
      <c r="QLB539" s="3"/>
      <c r="QLC539" s="3"/>
      <c r="QLD539" s="3"/>
      <c r="QLE539" s="3"/>
      <c r="QLF539" s="3"/>
      <c r="QLG539" s="3"/>
      <c r="QLH539" s="3"/>
      <c r="QLI539" s="3"/>
      <c r="QLJ539" s="3"/>
      <c r="QLK539" s="3"/>
      <c r="QLL539" s="3"/>
      <c r="QLM539" s="3"/>
      <c r="QLN539" s="3"/>
      <c r="QLO539" s="3"/>
      <c r="QLP539" s="3"/>
      <c r="QLQ539" s="3"/>
      <c r="QLR539" s="3"/>
      <c r="QLS539" s="3"/>
      <c r="QLT539" s="3"/>
      <c r="QLU539" s="3"/>
      <c r="QLV539" s="3"/>
      <c r="QLW539" s="3"/>
      <c r="QLX539" s="3"/>
      <c r="QLY539" s="3"/>
      <c r="QLZ539" s="3"/>
      <c r="QMA539" s="3"/>
      <c r="QMB539" s="3"/>
      <c r="QMC539" s="3"/>
      <c r="QMD539" s="3"/>
      <c r="QME539" s="3"/>
      <c r="QMF539" s="3"/>
      <c r="QMG539" s="3"/>
      <c r="QMH539" s="3"/>
      <c r="QMI539" s="3"/>
      <c r="QMJ539" s="3"/>
      <c r="QMK539" s="3"/>
      <c r="QML539" s="3"/>
      <c r="QMM539" s="3"/>
      <c r="QMN539" s="3"/>
      <c r="QMO539" s="3"/>
      <c r="QMP539" s="3"/>
      <c r="QMQ539" s="3"/>
      <c r="QMR539" s="3"/>
      <c r="QMS539" s="3"/>
      <c r="QMT539" s="3"/>
      <c r="QMU539" s="3"/>
      <c r="QMV539" s="3"/>
      <c r="QMW539" s="3"/>
      <c r="QMX539" s="3"/>
      <c r="QMY539" s="3"/>
      <c r="QMZ539" s="3"/>
      <c r="QNA539" s="3"/>
      <c r="QNB539" s="3"/>
      <c r="QNC539" s="3"/>
      <c r="QND539" s="3"/>
      <c r="QNE539" s="3"/>
      <c r="QNF539" s="3"/>
      <c r="QNG539" s="3"/>
      <c r="QNH539" s="3"/>
      <c r="QNI539" s="3"/>
      <c r="QNJ539" s="3"/>
      <c r="QNK539" s="3"/>
      <c r="QNL539" s="3"/>
      <c r="QNM539" s="3"/>
      <c r="QNN539" s="3"/>
      <c r="QNO539" s="3"/>
      <c r="QNP539" s="3"/>
      <c r="QNQ539" s="3"/>
      <c r="QNR539" s="3"/>
      <c r="QNS539" s="3"/>
      <c r="QNT539" s="3"/>
      <c r="QNU539" s="3"/>
      <c r="QNV539" s="3"/>
      <c r="QNW539" s="3"/>
      <c r="QNX539" s="3"/>
      <c r="QNY539" s="3"/>
      <c r="QNZ539" s="3"/>
      <c r="QOA539" s="3"/>
      <c r="QOB539" s="3"/>
      <c r="QOC539" s="3"/>
      <c r="QOD539" s="3"/>
      <c r="QOE539" s="3"/>
      <c r="QOF539" s="3"/>
      <c r="QOG539" s="3"/>
      <c r="QOH539" s="3"/>
      <c r="QOI539" s="3"/>
      <c r="QOJ539" s="3"/>
      <c r="QOK539" s="3"/>
      <c r="QOL539" s="3"/>
      <c r="QOM539" s="3"/>
      <c r="QON539" s="3"/>
      <c r="QOO539" s="3"/>
      <c r="QOP539" s="3"/>
      <c r="QOQ539" s="3"/>
      <c r="QOR539" s="3"/>
      <c r="QOS539" s="3"/>
      <c r="QOT539" s="3"/>
      <c r="QOU539" s="3"/>
      <c r="QOV539" s="3"/>
      <c r="QOW539" s="3"/>
      <c r="QOX539" s="3"/>
      <c r="QOY539" s="3"/>
      <c r="QOZ539" s="3"/>
      <c r="QPA539" s="3"/>
      <c r="QPB539" s="3"/>
      <c r="QPC539" s="3"/>
      <c r="QPD539" s="3"/>
      <c r="QPE539" s="3"/>
      <c r="QPF539" s="3"/>
      <c r="QPG539" s="3"/>
      <c r="QPH539" s="3"/>
      <c r="QPI539" s="3"/>
      <c r="QPJ539" s="3"/>
      <c r="QPK539" s="3"/>
      <c r="QPL539" s="3"/>
      <c r="QPM539" s="3"/>
      <c r="QPN539" s="3"/>
      <c r="QPO539" s="3"/>
      <c r="QPP539" s="3"/>
      <c r="QPQ539" s="3"/>
      <c r="QPR539" s="3"/>
      <c r="QPS539" s="3"/>
      <c r="QPT539" s="3"/>
      <c r="QPU539" s="3"/>
      <c r="QPV539" s="3"/>
      <c r="QPW539" s="3"/>
      <c r="QPX539" s="3"/>
      <c r="QPY539" s="3"/>
      <c r="QPZ539" s="3"/>
      <c r="QQA539" s="3"/>
      <c r="QQB539" s="3"/>
      <c r="QQC539" s="3"/>
      <c r="QQD539" s="3"/>
      <c r="QQE539" s="3"/>
      <c r="QQF539" s="3"/>
      <c r="QQG539" s="3"/>
      <c r="QQH539" s="3"/>
      <c r="QQI539" s="3"/>
      <c r="QQJ539" s="3"/>
      <c r="QQK539" s="3"/>
      <c r="QQL539" s="3"/>
      <c r="QQM539" s="3"/>
      <c r="QQN539" s="3"/>
      <c r="QQO539" s="3"/>
      <c r="QQP539" s="3"/>
      <c r="QQQ539" s="3"/>
      <c r="QQR539" s="3"/>
      <c r="QQS539" s="3"/>
      <c r="QQT539" s="3"/>
      <c r="QQU539" s="3"/>
      <c r="QQV539" s="3"/>
      <c r="QQW539" s="3"/>
      <c r="QQX539" s="3"/>
      <c r="QQY539" s="3"/>
      <c r="QQZ539" s="3"/>
      <c r="QRA539" s="3"/>
      <c r="QRB539" s="3"/>
      <c r="QRC539" s="3"/>
      <c r="QRD539" s="3"/>
      <c r="QRE539" s="3"/>
      <c r="QRF539" s="3"/>
      <c r="QRG539" s="3"/>
      <c r="QRH539" s="3"/>
      <c r="QRI539" s="3"/>
      <c r="QRJ539" s="3"/>
      <c r="QRK539" s="3"/>
      <c r="QRL539" s="3"/>
      <c r="QRM539" s="3"/>
      <c r="QRN539" s="3"/>
      <c r="QRO539" s="3"/>
      <c r="QRP539" s="3"/>
      <c r="QRQ539" s="3"/>
      <c r="QRR539" s="3"/>
      <c r="QRS539" s="3"/>
      <c r="QRT539" s="3"/>
      <c r="QRU539" s="3"/>
      <c r="QRV539" s="3"/>
      <c r="QRW539" s="3"/>
      <c r="QRX539" s="3"/>
      <c r="QRY539" s="3"/>
      <c r="QRZ539" s="3"/>
      <c r="QSA539" s="3"/>
      <c r="QSB539" s="3"/>
      <c r="QSC539" s="3"/>
      <c r="QSD539" s="3"/>
      <c r="QSE539" s="3"/>
      <c r="QSF539" s="3"/>
      <c r="QSG539" s="3"/>
      <c r="QSH539" s="3"/>
      <c r="QSI539" s="3"/>
      <c r="QSJ539" s="3"/>
      <c r="QSK539" s="3"/>
      <c r="QSL539" s="3"/>
      <c r="QSM539" s="3"/>
      <c r="QSN539" s="3"/>
      <c r="QSO539" s="3"/>
      <c r="QSP539" s="3"/>
      <c r="QSQ539" s="3"/>
      <c r="QSR539" s="3"/>
      <c r="QSS539" s="3"/>
      <c r="QST539" s="3"/>
      <c r="QSU539" s="3"/>
      <c r="QSV539" s="3"/>
      <c r="QSW539" s="3"/>
      <c r="QSX539" s="3"/>
      <c r="QSY539" s="3"/>
      <c r="QSZ539" s="3"/>
      <c r="QTA539" s="3"/>
      <c r="QTB539" s="3"/>
      <c r="QTC539" s="3"/>
      <c r="QTD539" s="3"/>
      <c r="QTE539" s="3"/>
      <c r="QTF539" s="3"/>
      <c r="QTG539" s="3"/>
      <c r="QTH539" s="3"/>
      <c r="QTI539" s="3"/>
      <c r="QTJ539" s="3"/>
      <c r="QTK539" s="3"/>
      <c r="QTL539" s="3"/>
      <c r="QTM539" s="3"/>
      <c r="QTN539" s="3"/>
      <c r="QTO539" s="3"/>
      <c r="QTP539" s="3"/>
      <c r="QTQ539" s="3"/>
      <c r="QTR539" s="3"/>
      <c r="QTS539" s="3"/>
      <c r="QTT539" s="3"/>
      <c r="QTU539" s="3"/>
      <c r="QTV539" s="3"/>
      <c r="QTW539" s="3"/>
      <c r="QTX539" s="3"/>
      <c r="QTY539" s="3"/>
      <c r="QTZ539" s="3"/>
      <c r="QUA539" s="3"/>
      <c r="QUB539" s="3"/>
      <c r="QUC539" s="3"/>
      <c r="QUD539" s="3"/>
      <c r="QUE539" s="3"/>
      <c r="QUF539" s="3"/>
      <c r="QUG539" s="3"/>
      <c r="QUH539" s="3"/>
      <c r="QUI539" s="3"/>
      <c r="QUJ539" s="3"/>
      <c r="QUK539" s="3"/>
      <c r="QUL539" s="3"/>
      <c r="QUM539" s="3"/>
      <c r="QUN539" s="3"/>
      <c r="QUO539" s="3"/>
      <c r="QUP539" s="3"/>
      <c r="QUQ539" s="3"/>
      <c r="QUR539" s="3"/>
      <c r="QUS539" s="3"/>
      <c r="QUT539" s="3"/>
      <c r="QUU539" s="3"/>
      <c r="QUV539" s="3"/>
      <c r="QUW539" s="3"/>
      <c r="QUX539" s="3"/>
      <c r="QUY539" s="3"/>
      <c r="QUZ539" s="3"/>
      <c r="QVA539" s="3"/>
      <c r="QVB539" s="3"/>
      <c r="QVC539" s="3"/>
      <c r="QVD539" s="3"/>
      <c r="QVE539" s="3"/>
      <c r="QVF539" s="3"/>
      <c r="QVG539" s="3"/>
      <c r="QVH539" s="3"/>
      <c r="QVI539" s="3"/>
      <c r="QVJ539" s="3"/>
      <c r="QVK539" s="3"/>
      <c r="QVL539" s="3"/>
      <c r="QVM539" s="3"/>
      <c r="QVN539" s="3"/>
      <c r="QVO539" s="3"/>
      <c r="QVP539" s="3"/>
      <c r="QVQ539" s="3"/>
      <c r="QVR539" s="3"/>
      <c r="QVS539" s="3"/>
      <c r="QVT539" s="3"/>
      <c r="QVU539" s="3"/>
      <c r="QVV539" s="3"/>
      <c r="QVW539" s="3"/>
      <c r="QVX539" s="3"/>
      <c r="QVY539" s="3"/>
      <c r="QVZ539" s="3"/>
      <c r="QWA539" s="3"/>
      <c r="QWB539" s="3"/>
      <c r="QWC539" s="3"/>
      <c r="QWD539" s="3"/>
      <c r="QWE539" s="3"/>
      <c r="QWF539" s="3"/>
      <c r="QWG539" s="3"/>
      <c r="QWH539" s="3"/>
      <c r="QWI539" s="3"/>
      <c r="QWJ539" s="3"/>
      <c r="QWK539" s="3"/>
      <c r="QWL539" s="3"/>
      <c r="QWM539" s="3"/>
      <c r="QWN539" s="3"/>
      <c r="QWO539" s="3"/>
      <c r="QWP539" s="3"/>
      <c r="QWQ539" s="3"/>
      <c r="QWR539" s="3"/>
      <c r="QWS539" s="3"/>
      <c r="QWT539" s="3"/>
      <c r="QWU539" s="3"/>
      <c r="QWV539" s="3"/>
      <c r="QWW539" s="3"/>
      <c r="QWX539" s="3"/>
      <c r="QWY539" s="3"/>
      <c r="QWZ539" s="3"/>
      <c r="QXA539" s="3"/>
      <c r="QXB539" s="3"/>
      <c r="QXC539" s="3"/>
      <c r="QXD539" s="3"/>
      <c r="QXE539" s="3"/>
      <c r="QXF539" s="3"/>
      <c r="QXG539" s="3"/>
      <c r="QXH539" s="3"/>
      <c r="QXI539" s="3"/>
      <c r="QXJ539" s="3"/>
      <c r="QXK539" s="3"/>
      <c r="QXL539" s="3"/>
      <c r="QXM539" s="3"/>
      <c r="QXN539" s="3"/>
      <c r="QXO539" s="3"/>
      <c r="QXP539" s="3"/>
      <c r="QXQ539" s="3"/>
      <c r="QXR539" s="3"/>
      <c r="QXS539" s="3"/>
      <c r="QXT539" s="3"/>
      <c r="QXU539" s="3"/>
      <c r="QXV539" s="3"/>
      <c r="QXW539" s="3"/>
      <c r="QXX539" s="3"/>
      <c r="QXY539" s="3"/>
      <c r="QXZ539" s="3"/>
      <c r="QYA539" s="3"/>
      <c r="QYB539" s="3"/>
      <c r="QYC539" s="3"/>
      <c r="QYD539" s="3"/>
      <c r="QYE539" s="3"/>
      <c r="QYF539" s="3"/>
      <c r="QYG539" s="3"/>
      <c r="QYH539" s="3"/>
      <c r="QYI539" s="3"/>
      <c r="QYJ539" s="3"/>
      <c r="QYK539" s="3"/>
      <c r="QYL539" s="3"/>
      <c r="QYM539" s="3"/>
      <c r="QYN539" s="3"/>
      <c r="QYO539" s="3"/>
      <c r="QYP539" s="3"/>
      <c r="QYQ539" s="3"/>
      <c r="QYR539" s="3"/>
      <c r="QYS539" s="3"/>
      <c r="QYT539" s="3"/>
      <c r="QYU539" s="3"/>
      <c r="QYV539" s="3"/>
      <c r="QYW539" s="3"/>
      <c r="QYX539" s="3"/>
      <c r="QYY539" s="3"/>
      <c r="QYZ539" s="3"/>
      <c r="QZA539" s="3"/>
      <c r="QZB539" s="3"/>
      <c r="QZC539" s="3"/>
      <c r="QZD539" s="3"/>
      <c r="QZE539" s="3"/>
      <c r="QZF539" s="3"/>
      <c r="QZG539" s="3"/>
      <c r="QZH539" s="3"/>
      <c r="QZI539" s="3"/>
      <c r="QZJ539" s="3"/>
      <c r="QZK539" s="3"/>
      <c r="QZL539" s="3"/>
      <c r="QZM539" s="3"/>
      <c r="QZN539" s="3"/>
      <c r="QZO539" s="3"/>
      <c r="QZP539" s="3"/>
      <c r="QZQ539" s="3"/>
      <c r="QZR539" s="3"/>
      <c r="QZS539" s="3"/>
      <c r="QZT539" s="3"/>
      <c r="QZU539" s="3"/>
      <c r="QZV539" s="3"/>
      <c r="QZW539" s="3"/>
      <c r="QZX539" s="3"/>
      <c r="QZY539" s="3"/>
      <c r="QZZ539" s="3"/>
      <c r="RAA539" s="3"/>
      <c r="RAB539" s="3"/>
      <c r="RAC539" s="3"/>
      <c r="RAD539" s="3"/>
      <c r="RAE539" s="3"/>
      <c r="RAF539" s="3"/>
      <c r="RAG539" s="3"/>
      <c r="RAH539" s="3"/>
      <c r="RAI539" s="3"/>
      <c r="RAJ539" s="3"/>
      <c r="RAK539" s="3"/>
      <c r="RAL539" s="3"/>
      <c r="RAM539" s="3"/>
      <c r="RAN539" s="3"/>
      <c r="RAO539" s="3"/>
      <c r="RAP539" s="3"/>
      <c r="RAQ539" s="3"/>
      <c r="RAR539" s="3"/>
      <c r="RAS539" s="3"/>
      <c r="RAT539" s="3"/>
      <c r="RAU539" s="3"/>
      <c r="RAV539" s="3"/>
      <c r="RAW539" s="3"/>
      <c r="RAX539" s="3"/>
      <c r="RAY539" s="3"/>
      <c r="RAZ539" s="3"/>
      <c r="RBA539" s="3"/>
      <c r="RBB539" s="3"/>
      <c r="RBC539" s="3"/>
      <c r="RBD539" s="3"/>
      <c r="RBE539" s="3"/>
      <c r="RBF539" s="3"/>
      <c r="RBG539" s="3"/>
      <c r="RBH539" s="3"/>
      <c r="RBI539" s="3"/>
      <c r="RBJ539" s="3"/>
      <c r="RBK539" s="3"/>
      <c r="RBL539" s="3"/>
      <c r="RBM539" s="3"/>
      <c r="RBN539" s="3"/>
      <c r="RBO539" s="3"/>
      <c r="RBP539" s="3"/>
      <c r="RBQ539" s="3"/>
      <c r="RBR539" s="3"/>
      <c r="RBS539" s="3"/>
      <c r="RBT539" s="3"/>
      <c r="RBU539" s="3"/>
      <c r="RBV539" s="3"/>
      <c r="RBW539" s="3"/>
      <c r="RBX539" s="3"/>
      <c r="RBY539" s="3"/>
      <c r="RBZ539" s="3"/>
      <c r="RCA539" s="3"/>
      <c r="RCB539" s="3"/>
      <c r="RCC539" s="3"/>
      <c r="RCD539" s="3"/>
      <c r="RCE539" s="3"/>
      <c r="RCF539" s="3"/>
      <c r="RCG539" s="3"/>
      <c r="RCH539" s="3"/>
      <c r="RCI539" s="3"/>
      <c r="RCJ539" s="3"/>
      <c r="RCK539" s="3"/>
      <c r="RCL539" s="3"/>
      <c r="RCM539" s="3"/>
      <c r="RCN539" s="3"/>
      <c r="RCO539" s="3"/>
      <c r="RCP539" s="3"/>
      <c r="RCQ539" s="3"/>
      <c r="RCR539" s="3"/>
      <c r="RCS539" s="3"/>
      <c r="RCT539" s="3"/>
      <c r="RCU539" s="3"/>
      <c r="RCV539" s="3"/>
      <c r="RCW539" s="3"/>
      <c r="RCX539" s="3"/>
      <c r="RCY539" s="3"/>
      <c r="RCZ539" s="3"/>
      <c r="RDA539" s="3"/>
      <c r="RDB539" s="3"/>
      <c r="RDC539" s="3"/>
      <c r="RDD539" s="3"/>
      <c r="RDE539" s="3"/>
      <c r="RDF539" s="3"/>
      <c r="RDG539" s="3"/>
      <c r="RDH539" s="3"/>
      <c r="RDI539" s="3"/>
      <c r="RDJ539" s="3"/>
      <c r="RDK539" s="3"/>
      <c r="RDL539" s="3"/>
      <c r="RDM539" s="3"/>
      <c r="RDN539" s="3"/>
      <c r="RDO539" s="3"/>
      <c r="RDP539" s="3"/>
      <c r="RDQ539" s="3"/>
      <c r="RDR539" s="3"/>
      <c r="RDS539" s="3"/>
      <c r="RDT539" s="3"/>
      <c r="RDU539" s="3"/>
      <c r="RDV539" s="3"/>
      <c r="RDW539" s="3"/>
      <c r="RDX539" s="3"/>
      <c r="RDY539" s="3"/>
      <c r="RDZ539" s="3"/>
      <c r="REA539" s="3"/>
      <c r="REB539" s="3"/>
      <c r="REC539" s="3"/>
      <c r="RED539" s="3"/>
      <c r="REE539" s="3"/>
      <c r="REF539" s="3"/>
      <c r="REG539" s="3"/>
      <c r="REH539" s="3"/>
      <c r="REI539" s="3"/>
      <c r="REJ539" s="3"/>
      <c r="REK539" s="3"/>
      <c r="REL539" s="3"/>
      <c r="REM539" s="3"/>
      <c r="REN539" s="3"/>
      <c r="REO539" s="3"/>
      <c r="REP539" s="3"/>
      <c r="REQ539" s="3"/>
      <c r="RER539" s="3"/>
      <c r="RES539" s="3"/>
      <c r="RET539" s="3"/>
      <c r="REU539" s="3"/>
      <c r="REV539" s="3"/>
      <c r="REW539" s="3"/>
      <c r="REX539" s="3"/>
      <c r="REY539" s="3"/>
      <c r="REZ539" s="3"/>
      <c r="RFA539" s="3"/>
      <c r="RFB539" s="3"/>
      <c r="RFC539" s="3"/>
      <c r="RFD539" s="3"/>
      <c r="RFE539" s="3"/>
      <c r="RFF539" s="3"/>
      <c r="RFG539" s="3"/>
      <c r="RFH539" s="3"/>
      <c r="RFI539" s="3"/>
      <c r="RFJ539" s="3"/>
      <c r="RFK539" s="3"/>
      <c r="RFL539" s="3"/>
      <c r="RFM539" s="3"/>
      <c r="RFN539" s="3"/>
      <c r="RFO539" s="3"/>
      <c r="RFP539" s="3"/>
      <c r="RFQ539" s="3"/>
      <c r="RFR539" s="3"/>
      <c r="RFS539" s="3"/>
      <c r="RFT539" s="3"/>
      <c r="RFU539" s="3"/>
      <c r="RFV539" s="3"/>
      <c r="RFW539" s="3"/>
      <c r="RFX539" s="3"/>
      <c r="RFY539" s="3"/>
      <c r="RFZ539" s="3"/>
      <c r="RGA539" s="3"/>
      <c r="RGB539" s="3"/>
      <c r="RGC539" s="3"/>
      <c r="RGD539" s="3"/>
      <c r="RGE539" s="3"/>
      <c r="RGF539" s="3"/>
      <c r="RGG539" s="3"/>
      <c r="RGH539" s="3"/>
      <c r="RGI539" s="3"/>
      <c r="RGJ539" s="3"/>
      <c r="RGK539" s="3"/>
      <c r="RGL539" s="3"/>
      <c r="RGM539" s="3"/>
      <c r="RGN539" s="3"/>
      <c r="RGO539" s="3"/>
      <c r="RGP539" s="3"/>
      <c r="RGQ539" s="3"/>
      <c r="RGR539" s="3"/>
      <c r="RGS539" s="3"/>
      <c r="RGT539" s="3"/>
      <c r="RGU539" s="3"/>
      <c r="RGV539" s="3"/>
      <c r="RGW539" s="3"/>
      <c r="RGX539" s="3"/>
      <c r="RGY539" s="3"/>
      <c r="RGZ539" s="3"/>
      <c r="RHA539" s="3"/>
      <c r="RHB539" s="3"/>
      <c r="RHC539" s="3"/>
      <c r="RHD539" s="3"/>
      <c r="RHE539" s="3"/>
      <c r="RHF539" s="3"/>
      <c r="RHG539" s="3"/>
      <c r="RHH539" s="3"/>
      <c r="RHI539" s="3"/>
      <c r="RHJ539" s="3"/>
      <c r="RHK539" s="3"/>
      <c r="RHL539" s="3"/>
      <c r="RHM539" s="3"/>
      <c r="RHN539" s="3"/>
      <c r="RHO539" s="3"/>
      <c r="RHP539" s="3"/>
      <c r="RHQ539" s="3"/>
      <c r="RHR539" s="3"/>
      <c r="RHS539" s="3"/>
      <c r="RHT539" s="3"/>
      <c r="RHU539" s="3"/>
      <c r="RHV539" s="3"/>
      <c r="RHW539" s="3"/>
      <c r="RHX539" s="3"/>
      <c r="RHY539" s="3"/>
      <c r="RHZ539" s="3"/>
      <c r="RIA539" s="3"/>
      <c r="RIB539" s="3"/>
      <c r="RIC539" s="3"/>
      <c r="RID539" s="3"/>
      <c r="RIE539" s="3"/>
      <c r="RIF539" s="3"/>
      <c r="RIG539" s="3"/>
      <c r="RIH539" s="3"/>
      <c r="RII539" s="3"/>
      <c r="RIJ539" s="3"/>
      <c r="RIK539" s="3"/>
      <c r="RIL539" s="3"/>
      <c r="RIM539" s="3"/>
      <c r="RIN539" s="3"/>
      <c r="RIO539" s="3"/>
      <c r="RIP539" s="3"/>
      <c r="RIQ539" s="3"/>
      <c r="RIR539" s="3"/>
      <c r="RIS539" s="3"/>
      <c r="RIT539" s="3"/>
      <c r="RIU539" s="3"/>
      <c r="RIV539" s="3"/>
      <c r="RIW539" s="3"/>
      <c r="RIX539" s="3"/>
      <c r="RIY539" s="3"/>
      <c r="RIZ539" s="3"/>
      <c r="RJA539" s="3"/>
      <c r="RJB539" s="3"/>
      <c r="RJC539" s="3"/>
      <c r="RJD539" s="3"/>
      <c r="RJE539" s="3"/>
      <c r="RJF539" s="3"/>
      <c r="RJG539" s="3"/>
      <c r="RJH539" s="3"/>
      <c r="RJI539" s="3"/>
      <c r="RJJ539" s="3"/>
      <c r="RJK539" s="3"/>
      <c r="RJL539" s="3"/>
      <c r="RJM539" s="3"/>
      <c r="RJN539" s="3"/>
      <c r="RJO539" s="3"/>
      <c r="RJP539" s="3"/>
      <c r="RJQ539" s="3"/>
      <c r="RJR539" s="3"/>
      <c r="RJS539" s="3"/>
      <c r="RJT539" s="3"/>
      <c r="RJU539" s="3"/>
      <c r="RJV539" s="3"/>
      <c r="RJW539" s="3"/>
      <c r="RJX539" s="3"/>
      <c r="RJY539" s="3"/>
      <c r="RJZ539" s="3"/>
      <c r="RKA539" s="3"/>
      <c r="RKB539" s="3"/>
      <c r="RKC539" s="3"/>
      <c r="RKD539" s="3"/>
      <c r="RKE539" s="3"/>
      <c r="RKF539" s="3"/>
      <c r="RKG539" s="3"/>
      <c r="RKH539" s="3"/>
      <c r="RKI539" s="3"/>
      <c r="RKJ539" s="3"/>
      <c r="RKK539" s="3"/>
      <c r="RKL539" s="3"/>
      <c r="RKM539" s="3"/>
      <c r="RKN539" s="3"/>
      <c r="RKO539" s="3"/>
      <c r="RKP539" s="3"/>
      <c r="RKQ539" s="3"/>
      <c r="RKR539" s="3"/>
      <c r="RKS539" s="3"/>
      <c r="RKT539" s="3"/>
      <c r="RKU539" s="3"/>
      <c r="RKV539" s="3"/>
      <c r="RKW539" s="3"/>
      <c r="RKX539" s="3"/>
      <c r="RKY539" s="3"/>
      <c r="RKZ539" s="3"/>
      <c r="RLA539" s="3"/>
      <c r="RLB539" s="3"/>
      <c r="RLC539" s="3"/>
      <c r="RLD539" s="3"/>
      <c r="RLE539" s="3"/>
      <c r="RLF539" s="3"/>
      <c r="RLG539" s="3"/>
      <c r="RLH539" s="3"/>
      <c r="RLI539" s="3"/>
      <c r="RLJ539" s="3"/>
      <c r="RLK539" s="3"/>
      <c r="RLL539" s="3"/>
      <c r="RLM539" s="3"/>
      <c r="RLN539" s="3"/>
      <c r="RLO539" s="3"/>
      <c r="RLP539" s="3"/>
      <c r="RLQ539" s="3"/>
      <c r="RLR539" s="3"/>
      <c r="RLS539" s="3"/>
      <c r="RLT539" s="3"/>
      <c r="RLU539" s="3"/>
      <c r="RLV539" s="3"/>
      <c r="RLW539" s="3"/>
      <c r="RLX539" s="3"/>
      <c r="RLY539" s="3"/>
      <c r="RLZ539" s="3"/>
      <c r="RMA539" s="3"/>
      <c r="RMB539" s="3"/>
      <c r="RMC539" s="3"/>
      <c r="RMD539" s="3"/>
      <c r="RME539" s="3"/>
      <c r="RMF539" s="3"/>
      <c r="RMG539" s="3"/>
      <c r="RMH539" s="3"/>
      <c r="RMI539" s="3"/>
      <c r="RMJ539" s="3"/>
      <c r="RMK539" s="3"/>
      <c r="RML539" s="3"/>
      <c r="RMM539" s="3"/>
      <c r="RMN539" s="3"/>
      <c r="RMO539" s="3"/>
      <c r="RMP539" s="3"/>
      <c r="RMQ539" s="3"/>
      <c r="RMR539" s="3"/>
      <c r="RMS539" s="3"/>
      <c r="RMT539" s="3"/>
      <c r="RMU539" s="3"/>
      <c r="RMV539" s="3"/>
      <c r="RMW539" s="3"/>
      <c r="RMX539" s="3"/>
      <c r="RMY539" s="3"/>
      <c r="RMZ539" s="3"/>
      <c r="RNA539" s="3"/>
      <c r="RNB539" s="3"/>
      <c r="RNC539" s="3"/>
      <c r="RND539" s="3"/>
      <c r="RNE539" s="3"/>
      <c r="RNF539" s="3"/>
      <c r="RNG539" s="3"/>
      <c r="RNH539" s="3"/>
      <c r="RNI539" s="3"/>
      <c r="RNJ539" s="3"/>
      <c r="RNK539" s="3"/>
      <c r="RNL539" s="3"/>
      <c r="RNM539" s="3"/>
      <c r="RNN539" s="3"/>
      <c r="RNO539" s="3"/>
      <c r="RNP539" s="3"/>
      <c r="RNQ539" s="3"/>
      <c r="RNR539" s="3"/>
      <c r="RNS539" s="3"/>
      <c r="RNT539" s="3"/>
      <c r="RNU539" s="3"/>
      <c r="RNV539" s="3"/>
      <c r="RNW539" s="3"/>
      <c r="RNX539" s="3"/>
      <c r="RNY539" s="3"/>
      <c r="RNZ539" s="3"/>
      <c r="ROA539" s="3"/>
      <c r="ROB539" s="3"/>
      <c r="ROC539" s="3"/>
      <c r="ROD539" s="3"/>
      <c r="ROE539" s="3"/>
      <c r="ROF539" s="3"/>
      <c r="ROG539" s="3"/>
      <c r="ROH539" s="3"/>
      <c r="ROI539" s="3"/>
      <c r="ROJ539" s="3"/>
      <c r="ROK539" s="3"/>
      <c r="ROL539" s="3"/>
      <c r="ROM539" s="3"/>
      <c r="RON539" s="3"/>
      <c r="ROO539" s="3"/>
      <c r="ROP539" s="3"/>
      <c r="ROQ539" s="3"/>
      <c r="ROR539" s="3"/>
      <c r="ROS539" s="3"/>
      <c r="ROT539" s="3"/>
      <c r="ROU539" s="3"/>
      <c r="ROV539" s="3"/>
      <c r="ROW539" s="3"/>
      <c r="ROX539" s="3"/>
      <c r="ROY539" s="3"/>
      <c r="ROZ539" s="3"/>
      <c r="RPA539" s="3"/>
      <c r="RPB539" s="3"/>
      <c r="RPC539" s="3"/>
      <c r="RPD539" s="3"/>
      <c r="RPE539" s="3"/>
      <c r="RPF539" s="3"/>
      <c r="RPG539" s="3"/>
      <c r="RPH539" s="3"/>
      <c r="RPI539" s="3"/>
      <c r="RPJ539" s="3"/>
      <c r="RPK539" s="3"/>
      <c r="RPL539" s="3"/>
      <c r="RPM539" s="3"/>
      <c r="RPN539" s="3"/>
      <c r="RPO539" s="3"/>
      <c r="RPP539" s="3"/>
      <c r="RPQ539" s="3"/>
      <c r="RPR539" s="3"/>
      <c r="RPS539" s="3"/>
      <c r="RPT539" s="3"/>
      <c r="RPU539" s="3"/>
      <c r="RPV539" s="3"/>
      <c r="RPW539" s="3"/>
      <c r="RPX539" s="3"/>
      <c r="RPY539" s="3"/>
      <c r="RPZ539" s="3"/>
      <c r="RQA539" s="3"/>
      <c r="RQB539" s="3"/>
      <c r="RQC539" s="3"/>
      <c r="RQD539" s="3"/>
      <c r="RQE539" s="3"/>
      <c r="RQF539" s="3"/>
      <c r="RQG539" s="3"/>
      <c r="RQH539" s="3"/>
      <c r="RQI539" s="3"/>
      <c r="RQJ539" s="3"/>
      <c r="RQK539" s="3"/>
      <c r="RQL539" s="3"/>
      <c r="RQM539" s="3"/>
      <c r="RQN539" s="3"/>
      <c r="RQO539" s="3"/>
      <c r="RQP539" s="3"/>
      <c r="RQQ539" s="3"/>
      <c r="RQR539" s="3"/>
      <c r="RQS539" s="3"/>
      <c r="RQT539" s="3"/>
      <c r="RQU539" s="3"/>
      <c r="RQV539" s="3"/>
      <c r="RQW539" s="3"/>
      <c r="RQX539" s="3"/>
      <c r="RQY539" s="3"/>
      <c r="RQZ539" s="3"/>
      <c r="RRA539" s="3"/>
      <c r="RRB539" s="3"/>
      <c r="RRC539" s="3"/>
      <c r="RRD539" s="3"/>
      <c r="RRE539" s="3"/>
      <c r="RRF539" s="3"/>
      <c r="RRG539" s="3"/>
      <c r="RRH539" s="3"/>
      <c r="RRI539" s="3"/>
      <c r="RRJ539" s="3"/>
      <c r="RRK539" s="3"/>
      <c r="RRL539" s="3"/>
      <c r="RRM539" s="3"/>
      <c r="RRN539" s="3"/>
      <c r="RRO539" s="3"/>
      <c r="RRP539" s="3"/>
      <c r="RRQ539" s="3"/>
      <c r="RRR539" s="3"/>
      <c r="RRS539" s="3"/>
      <c r="RRT539" s="3"/>
      <c r="RRU539" s="3"/>
      <c r="RRV539" s="3"/>
      <c r="RRW539" s="3"/>
      <c r="RRX539" s="3"/>
      <c r="RRY539" s="3"/>
      <c r="RRZ539" s="3"/>
      <c r="RSA539" s="3"/>
      <c r="RSB539" s="3"/>
      <c r="RSC539" s="3"/>
      <c r="RSD539" s="3"/>
      <c r="RSE539" s="3"/>
      <c r="RSF539" s="3"/>
      <c r="RSG539" s="3"/>
      <c r="RSH539" s="3"/>
      <c r="RSI539" s="3"/>
      <c r="RSJ539" s="3"/>
      <c r="RSK539" s="3"/>
      <c r="RSL539" s="3"/>
      <c r="RSM539" s="3"/>
      <c r="RSN539" s="3"/>
      <c r="RSO539" s="3"/>
      <c r="RSP539" s="3"/>
      <c r="RSQ539" s="3"/>
      <c r="RSR539" s="3"/>
      <c r="RSS539" s="3"/>
      <c r="RST539" s="3"/>
      <c r="RSU539" s="3"/>
      <c r="RSV539" s="3"/>
      <c r="RSW539" s="3"/>
      <c r="RSX539" s="3"/>
      <c r="RSY539" s="3"/>
      <c r="RSZ539" s="3"/>
      <c r="RTA539" s="3"/>
      <c r="RTB539" s="3"/>
      <c r="RTC539" s="3"/>
      <c r="RTD539" s="3"/>
      <c r="RTE539" s="3"/>
      <c r="RTF539" s="3"/>
      <c r="RTG539" s="3"/>
      <c r="RTH539" s="3"/>
      <c r="RTI539" s="3"/>
      <c r="RTJ539" s="3"/>
      <c r="RTK539" s="3"/>
      <c r="RTL539" s="3"/>
      <c r="RTM539" s="3"/>
      <c r="RTN539" s="3"/>
      <c r="RTO539" s="3"/>
      <c r="RTP539" s="3"/>
      <c r="RTQ539" s="3"/>
      <c r="RTR539" s="3"/>
      <c r="RTS539" s="3"/>
      <c r="RTT539" s="3"/>
      <c r="RTU539" s="3"/>
      <c r="RTV539" s="3"/>
      <c r="RTW539" s="3"/>
      <c r="RTX539" s="3"/>
      <c r="RTY539" s="3"/>
      <c r="RTZ539" s="3"/>
      <c r="RUA539" s="3"/>
      <c r="RUB539" s="3"/>
      <c r="RUC539" s="3"/>
      <c r="RUD539" s="3"/>
      <c r="RUE539" s="3"/>
      <c r="RUF539" s="3"/>
      <c r="RUG539" s="3"/>
      <c r="RUH539" s="3"/>
      <c r="RUI539" s="3"/>
      <c r="RUJ539" s="3"/>
      <c r="RUK539" s="3"/>
      <c r="RUL539" s="3"/>
      <c r="RUM539" s="3"/>
      <c r="RUN539" s="3"/>
      <c r="RUO539" s="3"/>
      <c r="RUP539" s="3"/>
      <c r="RUQ539" s="3"/>
      <c r="RUR539" s="3"/>
      <c r="RUS539" s="3"/>
      <c r="RUT539" s="3"/>
      <c r="RUU539" s="3"/>
      <c r="RUV539" s="3"/>
      <c r="RUW539" s="3"/>
      <c r="RUX539" s="3"/>
      <c r="RUY539" s="3"/>
      <c r="RUZ539" s="3"/>
      <c r="RVA539" s="3"/>
      <c r="RVB539" s="3"/>
      <c r="RVC539" s="3"/>
      <c r="RVD539" s="3"/>
      <c r="RVE539" s="3"/>
      <c r="RVF539" s="3"/>
      <c r="RVG539" s="3"/>
      <c r="RVH539" s="3"/>
      <c r="RVI539" s="3"/>
      <c r="RVJ539" s="3"/>
      <c r="RVK539" s="3"/>
      <c r="RVL539" s="3"/>
      <c r="RVM539" s="3"/>
      <c r="RVN539" s="3"/>
      <c r="RVO539" s="3"/>
      <c r="RVP539" s="3"/>
      <c r="RVQ539" s="3"/>
      <c r="RVR539" s="3"/>
      <c r="RVS539" s="3"/>
      <c r="RVT539" s="3"/>
      <c r="RVU539" s="3"/>
      <c r="RVV539" s="3"/>
      <c r="RVW539" s="3"/>
      <c r="RVX539" s="3"/>
      <c r="RVY539" s="3"/>
      <c r="RVZ539" s="3"/>
      <c r="RWA539" s="3"/>
      <c r="RWB539" s="3"/>
      <c r="RWC539" s="3"/>
      <c r="RWD539" s="3"/>
      <c r="RWE539" s="3"/>
      <c r="RWF539" s="3"/>
      <c r="RWG539" s="3"/>
      <c r="RWH539" s="3"/>
      <c r="RWI539" s="3"/>
      <c r="RWJ539" s="3"/>
      <c r="RWK539" s="3"/>
      <c r="RWL539" s="3"/>
      <c r="RWM539" s="3"/>
      <c r="RWN539" s="3"/>
      <c r="RWO539" s="3"/>
      <c r="RWP539" s="3"/>
      <c r="RWQ539" s="3"/>
      <c r="RWR539" s="3"/>
      <c r="RWS539" s="3"/>
      <c r="RWT539" s="3"/>
      <c r="RWU539" s="3"/>
      <c r="RWV539" s="3"/>
      <c r="RWW539" s="3"/>
      <c r="RWX539" s="3"/>
      <c r="RWY539" s="3"/>
      <c r="RWZ539" s="3"/>
      <c r="RXA539" s="3"/>
      <c r="RXB539" s="3"/>
      <c r="RXC539" s="3"/>
      <c r="RXD539" s="3"/>
      <c r="RXE539" s="3"/>
      <c r="RXF539" s="3"/>
      <c r="RXG539" s="3"/>
      <c r="RXH539" s="3"/>
      <c r="RXI539" s="3"/>
      <c r="RXJ539" s="3"/>
      <c r="RXK539" s="3"/>
      <c r="RXL539" s="3"/>
      <c r="RXM539" s="3"/>
      <c r="RXN539" s="3"/>
      <c r="RXO539" s="3"/>
      <c r="RXP539" s="3"/>
      <c r="RXQ539" s="3"/>
      <c r="RXR539" s="3"/>
      <c r="RXS539" s="3"/>
      <c r="RXT539" s="3"/>
      <c r="RXU539" s="3"/>
      <c r="RXV539" s="3"/>
      <c r="RXW539" s="3"/>
      <c r="RXX539" s="3"/>
      <c r="RXY539" s="3"/>
      <c r="RXZ539" s="3"/>
      <c r="RYA539" s="3"/>
      <c r="RYB539" s="3"/>
      <c r="RYC539" s="3"/>
      <c r="RYD539" s="3"/>
      <c r="RYE539" s="3"/>
      <c r="RYF539" s="3"/>
      <c r="RYG539" s="3"/>
      <c r="RYH539" s="3"/>
      <c r="RYI539" s="3"/>
      <c r="RYJ539" s="3"/>
      <c r="RYK539" s="3"/>
      <c r="RYL539" s="3"/>
      <c r="RYM539" s="3"/>
      <c r="RYN539" s="3"/>
      <c r="RYO539" s="3"/>
      <c r="RYP539" s="3"/>
      <c r="RYQ539" s="3"/>
      <c r="RYR539" s="3"/>
      <c r="RYS539" s="3"/>
      <c r="RYT539" s="3"/>
      <c r="RYU539" s="3"/>
      <c r="RYV539" s="3"/>
      <c r="RYW539" s="3"/>
      <c r="RYX539" s="3"/>
      <c r="RYY539" s="3"/>
      <c r="RYZ539" s="3"/>
      <c r="RZA539" s="3"/>
      <c r="RZB539" s="3"/>
      <c r="RZC539" s="3"/>
      <c r="RZD539" s="3"/>
      <c r="RZE539" s="3"/>
      <c r="RZF539" s="3"/>
      <c r="RZG539" s="3"/>
      <c r="RZH539" s="3"/>
      <c r="RZI539" s="3"/>
      <c r="RZJ539" s="3"/>
      <c r="RZK539" s="3"/>
      <c r="RZL539" s="3"/>
      <c r="RZM539" s="3"/>
      <c r="RZN539" s="3"/>
      <c r="RZO539" s="3"/>
      <c r="RZP539" s="3"/>
      <c r="RZQ539" s="3"/>
      <c r="RZR539" s="3"/>
      <c r="RZS539" s="3"/>
      <c r="RZT539" s="3"/>
      <c r="RZU539" s="3"/>
      <c r="RZV539" s="3"/>
      <c r="RZW539" s="3"/>
      <c r="RZX539" s="3"/>
      <c r="RZY539" s="3"/>
      <c r="RZZ539" s="3"/>
      <c r="SAA539" s="3"/>
      <c r="SAB539" s="3"/>
      <c r="SAC539" s="3"/>
      <c r="SAD539" s="3"/>
      <c r="SAE539" s="3"/>
      <c r="SAF539" s="3"/>
      <c r="SAG539" s="3"/>
      <c r="SAH539" s="3"/>
      <c r="SAI539" s="3"/>
      <c r="SAJ539" s="3"/>
      <c r="SAK539" s="3"/>
      <c r="SAL539" s="3"/>
      <c r="SAM539" s="3"/>
      <c r="SAN539" s="3"/>
      <c r="SAO539" s="3"/>
      <c r="SAP539" s="3"/>
      <c r="SAQ539" s="3"/>
      <c r="SAR539" s="3"/>
      <c r="SAS539" s="3"/>
      <c r="SAT539" s="3"/>
      <c r="SAU539" s="3"/>
      <c r="SAV539" s="3"/>
      <c r="SAW539" s="3"/>
      <c r="SAX539" s="3"/>
      <c r="SAY539" s="3"/>
      <c r="SAZ539" s="3"/>
      <c r="SBA539" s="3"/>
      <c r="SBB539" s="3"/>
      <c r="SBC539" s="3"/>
      <c r="SBD539" s="3"/>
      <c r="SBE539" s="3"/>
      <c r="SBF539" s="3"/>
      <c r="SBG539" s="3"/>
      <c r="SBH539" s="3"/>
      <c r="SBI539" s="3"/>
      <c r="SBJ539" s="3"/>
      <c r="SBK539" s="3"/>
      <c r="SBL539" s="3"/>
      <c r="SBM539" s="3"/>
      <c r="SBN539" s="3"/>
      <c r="SBO539" s="3"/>
      <c r="SBP539" s="3"/>
      <c r="SBQ539" s="3"/>
      <c r="SBR539" s="3"/>
      <c r="SBS539" s="3"/>
      <c r="SBT539" s="3"/>
      <c r="SBU539" s="3"/>
      <c r="SBV539" s="3"/>
      <c r="SBW539" s="3"/>
      <c r="SBX539" s="3"/>
      <c r="SBY539" s="3"/>
      <c r="SBZ539" s="3"/>
      <c r="SCA539" s="3"/>
      <c r="SCB539" s="3"/>
      <c r="SCC539" s="3"/>
      <c r="SCD539" s="3"/>
      <c r="SCE539" s="3"/>
      <c r="SCF539" s="3"/>
      <c r="SCG539" s="3"/>
      <c r="SCH539" s="3"/>
      <c r="SCI539" s="3"/>
      <c r="SCJ539" s="3"/>
      <c r="SCK539" s="3"/>
      <c r="SCL539" s="3"/>
      <c r="SCM539" s="3"/>
      <c r="SCN539" s="3"/>
      <c r="SCO539" s="3"/>
      <c r="SCP539" s="3"/>
      <c r="SCQ539" s="3"/>
      <c r="SCR539" s="3"/>
      <c r="SCS539" s="3"/>
      <c r="SCT539" s="3"/>
      <c r="SCU539" s="3"/>
      <c r="SCV539" s="3"/>
      <c r="SCW539" s="3"/>
      <c r="SCX539" s="3"/>
      <c r="SCY539" s="3"/>
      <c r="SCZ539" s="3"/>
      <c r="SDA539" s="3"/>
      <c r="SDB539" s="3"/>
      <c r="SDC539" s="3"/>
      <c r="SDD539" s="3"/>
      <c r="SDE539" s="3"/>
      <c r="SDF539" s="3"/>
      <c r="SDG539" s="3"/>
      <c r="SDH539" s="3"/>
      <c r="SDI539" s="3"/>
      <c r="SDJ539" s="3"/>
      <c r="SDK539" s="3"/>
      <c r="SDL539" s="3"/>
      <c r="SDM539" s="3"/>
      <c r="SDN539" s="3"/>
      <c r="SDO539" s="3"/>
      <c r="SDP539" s="3"/>
      <c r="SDQ539" s="3"/>
      <c r="SDR539" s="3"/>
      <c r="SDS539" s="3"/>
      <c r="SDT539" s="3"/>
      <c r="SDU539" s="3"/>
      <c r="SDV539" s="3"/>
      <c r="SDW539" s="3"/>
      <c r="SDX539" s="3"/>
      <c r="SDY539" s="3"/>
      <c r="SDZ539" s="3"/>
      <c r="SEA539" s="3"/>
      <c r="SEB539" s="3"/>
      <c r="SEC539" s="3"/>
      <c r="SED539" s="3"/>
      <c r="SEE539" s="3"/>
      <c r="SEF539" s="3"/>
      <c r="SEG539" s="3"/>
      <c r="SEH539" s="3"/>
      <c r="SEI539" s="3"/>
      <c r="SEJ539" s="3"/>
      <c r="SEK539" s="3"/>
      <c r="SEL539" s="3"/>
      <c r="SEM539" s="3"/>
      <c r="SEN539" s="3"/>
      <c r="SEO539" s="3"/>
      <c r="SEP539" s="3"/>
      <c r="SEQ539" s="3"/>
      <c r="SER539" s="3"/>
      <c r="SES539" s="3"/>
      <c r="SET539" s="3"/>
      <c r="SEU539" s="3"/>
      <c r="SEV539" s="3"/>
      <c r="SEW539" s="3"/>
      <c r="SEX539" s="3"/>
      <c r="SEY539" s="3"/>
      <c r="SEZ539" s="3"/>
      <c r="SFA539" s="3"/>
      <c r="SFB539" s="3"/>
      <c r="SFC539" s="3"/>
      <c r="SFD539" s="3"/>
      <c r="SFE539" s="3"/>
      <c r="SFF539" s="3"/>
      <c r="SFG539" s="3"/>
      <c r="SFH539" s="3"/>
      <c r="SFI539" s="3"/>
      <c r="SFJ539" s="3"/>
      <c r="SFK539" s="3"/>
      <c r="SFL539" s="3"/>
      <c r="SFM539" s="3"/>
      <c r="SFN539" s="3"/>
      <c r="SFO539" s="3"/>
      <c r="SFP539" s="3"/>
      <c r="SFQ539" s="3"/>
      <c r="SFR539" s="3"/>
      <c r="SFS539" s="3"/>
      <c r="SFT539" s="3"/>
      <c r="SFU539" s="3"/>
      <c r="SFV539" s="3"/>
      <c r="SFW539" s="3"/>
      <c r="SFX539" s="3"/>
      <c r="SFY539" s="3"/>
      <c r="SFZ539" s="3"/>
      <c r="SGA539" s="3"/>
      <c r="SGB539" s="3"/>
      <c r="SGC539" s="3"/>
      <c r="SGD539" s="3"/>
      <c r="SGE539" s="3"/>
      <c r="SGF539" s="3"/>
      <c r="SGG539" s="3"/>
      <c r="SGH539" s="3"/>
      <c r="SGI539" s="3"/>
      <c r="SGJ539" s="3"/>
      <c r="SGK539" s="3"/>
      <c r="SGL539" s="3"/>
      <c r="SGM539" s="3"/>
      <c r="SGN539" s="3"/>
      <c r="SGO539" s="3"/>
      <c r="SGP539" s="3"/>
      <c r="SGQ539" s="3"/>
      <c r="SGR539" s="3"/>
      <c r="SGS539" s="3"/>
      <c r="SGT539" s="3"/>
      <c r="SGU539" s="3"/>
      <c r="SGV539" s="3"/>
      <c r="SGW539" s="3"/>
      <c r="SGX539" s="3"/>
      <c r="SGY539" s="3"/>
      <c r="SGZ539" s="3"/>
      <c r="SHA539" s="3"/>
      <c r="SHB539" s="3"/>
      <c r="SHC539" s="3"/>
      <c r="SHD539" s="3"/>
      <c r="SHE539" s="3"/>
      <c r="SHF539" s="3"/>
      <c r="SHG539" s="3"/>
      <c r="SHH539" s="3"/>
      <c r="SHI539" s="3"/>
      <c r="SHJ539" s="3"/>
      <c r="SHK539" s="3"/>
      <c r="SHL539" s="3"/>
      <c r="SHM539" s="3"/>
      <c r="SHN539" s="3"/>
      <c r="SHO539" s="3"/>
      <c r="SHP539" s="3"/>
      <c r="SHQ539" s="3"/>
      <c r="SHR539" s="3"/>
      <c r="SHS539" s="3"/>
      <c r="SHT539" s="3"/>
      <c r="SHU539" s="3"/>
      <c r="SHV539" s="3"/>
      <c r="SHW539" s="3"/>
      <c r="SHX539" s="3"/>
      <c r="SHY539" s="3"/>
      <c r="SHZ539" s="3"/>
      <c r="SIA539" s="3"/>
      <c r="SIB539" s="3"/>
      <c r="SIC539" s="3"/>
      <c r="SID539" s="3"/>
      <c r="SIE539" s="3"/>
      <c r="SIF539" s="3"/>
      <c r="SIG539" s="3"/>
      <c r="SIH539" s="3"/>
      <c r="SII539" s="3"/>
      <c r="SIJ539" s="3"/>
      <c r="SIK539" s="3"/>
      <c r="SIL539" s="3"/>
      <c r="SIM539" s="3"/>
      <c r="SIN539" s="3"/>
      <c r="SIO539" s="3"/>
      <c r="SIP539" s="3"/>
      <c r="SIQ539" s="3"/>
      <c r="SIR539" s="3"/>
      <c r="SIS539" s="3"/>
      <c r="SIT539" s="3"/>
      <c r="SIU539" s="3"/>
      <c r="SIV539" s="3"/>
      <c r="SIW539" s="3"/>
      <c r="SIX539" s="3"/>
      <c r="SIY539" s="3"/>
      <c r="SIZ539" s="3"/>
      <c r="SJA539" s="3"/>
      <c r="SJB539" s="3"/>
      <c r="SJC539" s="3"/>
      <c r="SJD539" s="3"/>
      <c r="SJE539" s="3"/>
      <c r="SJF539" s="3"/>
      <c r="SJG539" s="3"/>
      <c r="SJH539" s="3"/>
      <c r="SJI539" s="3"/>
      <c r="SJJ539" s="3"/>
      <c r="SJK539" s="3"/>
      <c r="SJL539" s="3"/>
      <c r="SJM539" s="3"/>
      <c r="SJN539" s="3"/>
      <c r="SJO539" s="3"/>
      <c r="SJP539" s="3"/>
      <c r="SJQ539" s="3"/>
      <c r="SJR539" s="3"/>
      <c r="SJS539" s="3"/>
      <c r="SJT539" s="3"/>
      <c r="SJU539" s="3"/>
      <c r="SJV539" s="3"/>
      <c r="SJW539" s="3"/>
      <c r="SJX539" s="3"/>
      <c r="SJY539" s="3"/>
      <c r="SJZ539" s="3"/>
      <c r="SKA539" s="3"/>
      <c r="SKB539" s="3"/>
      <c r="SKC539" s="3"/>
      <c r="SKD539" s="3"/>
      <c r="SKE539" s="3"/>
      <c r="SKF539" s="3"/>
      <c r="SKG539" s="3"/>
      <c r="SKH539" s="3"/>
      <c r="SKI539" s="3"/>
      <c r="SKJ539" s="3"/>
      <c r="SKK539" s="3"/>
      <c r="SKL539" s="3"/>
      <c r="SKM539" s="3"/>
      <c r="SKN539" s="3"/>
      <c r="SKO539" s="3"/>
      <c r="SKP539" s="3"/>
      <c r="SKQ539" s="3"/>
      <c r="SKR539" s="3"/>
      <c r="SKS539" s="3"/>
      <c r="SKT539" s="3"/>
      <c r="SKU539" s="3"/>
      <c r="SKV539" s="3"/>
      <c r="SKW539" s="3"/>
      <c r="SKX539" s="3"/>
      <c r="SKY539" s="3"/>
      <c r="SKZ539" s="3"/>
      <c r="SLA539" s="3"/>
      <c r="SLB539" s="3"/>
      <c r="SLC539" s="3"/>
      <c r="SLD539" s="3"/>
      <c r="SLE539" s="3"/>
      <c r="SLF539" s="3"/>
      <c r="SLG539" s="3"/>
      <c r="SLH539" s="3"/>
      <c r="SLI539" s="3"/>
      <c r="SLJ539" s="3"/>
      <c r="SLK539" s="3"/>
      <c r="SLL539" s="3"/>
      <c r="SLM539" s="3"/>
      <c r="SLN539" s="3"/>
      <c r="SLO539" s="3"/>
      <c r="SLP539" s="3"/>
      <c r="SLQ539" s="3"/>
      <c r="SLR539" s="3"/>
      <c r="SLS539" s="3"/>
      <c r="SLT539" s="3"/>
      <c r="SLU539" s="3"/>
      <c r="SLV539" s="3"/>
      <c r="SLW539" s="3"/>
      <c r="SLX539" s="3"/>
      <c r="SLY539" s="3"/>
      <c r="SLZ539" s="3"/>
      <c r="SMA539" s="3"/>
      <c r="SMB539" s="3"/>
      <c r="SMC539" s="3"/>
      <c r="SMD539" s="3"/>
      <c r="SME539" s="3"/>
      <c r="SMF539" s="3"/>
      <c r="SMG539" s="3"/>
      <c r="SMH539" s="3"/>
      <c r="SMI539" s="3"/>
      <c r="SMJ539" s="3"/>
      <c r="SMK539" s="3"/>
      <c r="SML539" s="3"/>
      <c r="SMM539" s="3"/>
      <c r="SMN539" s="3"/>
      <c r="SMO539" s="3"/>
      <c r="SMP539" s="3"/>
      <c r="SMQ539" s="3"/>
      <c r="SMR539" s="3"/>
      <c r="SMS539" s="3"/>
      <c r="SMT539" s="3"/>
      <c r="SMU539" s="3"/>
      <c r="SMV539" s="3"/>
      <c r="SMW539" s="3"/>
      <c r="SMX539" s="3"/>
      <c r="SMY539" s="3"/>
      <c r="SMZ539" s="3"/>
      <c r="SNA539" s="3"/>
      <c r="SNB539" s="3"/>
      <c r="SNC539" s="3"/>
      <c r="SND539" s="3"/>
      <c r="SNE539" s="3"/>
      <c r="SNF539" s="3"/>
      <c r="SNG539" s="3"/>
      <c r="SNH539" s="3"/>
      <c r="SNI539" s="3"/>
      <c r="SNJ539" s="3"/>
      <c r="SNK539" s="3"/>
      <c r="SNL539" s="3"/>
      <c r="SNM539" s="3"/>
      <c r="SNN539" s="3"/>
      <c r="SNO539" s="3"/>
      <c r="SNP539" s="3"/>
      <c r="SNQ539" s="3"/>
      <c r="SNR539" s="3"/>
      <c r="SNS539" s="3"/>
      <c r="SNT539" s="3"/>
      <c r="SNU539" s="3"/>
      <c r="SNV539" s="3"/>
      <c r="SNW539" s="3"/>
      <c r="SNX539" s="3"/>
      <c r="SNY539" s="3"/>
      <c r="SNZ539" s="3"/>
      <c r="SOA539" s="3"/>
      <c r="SOB539" s="3"/>
      <c r="SOC539" s="3"/>
      <c r="SOD539" s="3"/>
      <c r="SOE539" s="3"/>
      <c r="SOF539" s="3"/>
      <c r="SOG539" s="3"/>
      <c r="SOH539" s="3"/>
      <c r="SOI539" s="3"/>
      <c r="SOJ539" s="3"/>
      <c r="SOK539" s="3"/>
      <c r="SOL539" s="3"/>
      <c r="SOM539" s="3"/>
      <c r="SON539" s="3"/>
      <c r="SOO539" s="3"/>
      <c r="SOP539" s="3"/>
      <c r="SOQ539" s="3"/>
      <c r="SOR539" s="3"/>
      <c r="SOS539" s="3"/>
      <c r="SOT539" s="3"/>
      <c r="SOU539" s="3"/>
      <c r="SOV539" s="3"/>
      <c r="SOW539" s="3"/>
      <c r="SOX539" s="3"/>
      <c r="SOY539" s="3"/>
      <c r="SOZ539" s="3"/>
      <c r="SPA539" s="3"/>
      <c r="SPB539" s="3"/>
      <c r="SPC539" s="3"/>
      <c r="SPD539" s="3"/>
      <c r="SPE539" s="3"/>
      <c r="SPF539" s="3"/>
      <c r="SPG539" s="3"/>
      <c r="SPH539" s="3"/>
      <c r="SPI539" s="3"/>
      <c r="SPJ539" s="3"/>
      <c r="SPK539" s="3"/>
      <c r="SPL539" s="3"/>
      <c r="SPM539" s="3"/>
      <c r="SPN539" s="3"/>
      <c r="SPO539" s="3"/>
      <c r="SPP539" s="3"/>
      <c r="SPQ539" s="3"/>
      <c r="SPR539" s="3"/>
      <c r="SPS539" s="3"/>
      <c r="SPT539" s="3"/>
      <c r="SPU539" s="3"/>
      <c r="SPV539" s="3"/>
      <c r="SPW539" s="3"/>
      <c r="SPX539" s="3"/>
      <c r="SPY539" s="3"/>
      <c r="SPZ539" s="3"/>
      <c r="SQA539" s="3"/>
      <c r="SQB539" s="3"/>
      <c r="SQC539" s="3"/>
      <c r="SQD539" s="3"/>
      <c r="SQE539" s="3"/>
      <c r="SQF539" s="3"/>
      <c r="SQG539" s="3"/>
      <c r="SQH539" s="3"/>
      <c r="SQI539" s="3"/>
      <c r="SQJ539" s="3"/>
      <c r="SQK539" s="3"/>
      <c r="SQL539" s="3"/>
      <c r="SQM539" s="3"/>
      <c r="SQN539" s="3"/>
      <c r="SQO539" s="3"/>
      <c r="SQP539" s="3"/>
      <c r="SQQ539" s="3"/>
      <c r="SQR539" s="3"/>
      <c r="SQS539" s="3"/>
      <c r="SQT539" s="3"/>
      <c r="SQU539" s="3"/>
      <c r="SQV539" s="3"/>
      <c r="SQW539" s="3"/>
      <c r="SQX539" s="3"/>
      <c r="SQY539" s="3"/>
      <c r="SQZ539" s="3"/>
      <c r="SRA539" s="3"/>
      <c r="SRB539" s="3"/>
      <c r="SRC539" s="3"/>
      <c r="SRD539" s="3"/>
      <c r="SRE539" s="3"/>
      <c r="SRF539" s="3"/>
      <c r="SRG539" s="3"/>
      <c r="SRH539" s="3"/>
      <c r="SRI539" s="3"/>
      <c r="SRJ539" s="3"/>
      <c r="SRK539" s="3"/>
      <c r="SRL539" s="3"/>
      <c r="SRM539" s="3"/>
      <c r="SRN539" s="3"/>
      <c r="SRO539" s="3"/>
      <c r="SRP539" s="3"/>
      <c r="SRQ539" s="3"/>
      <c r="SRR539" s="3"/>
      <c r="SRS539" s="3"/>
      <c r="SRT539" s="3"/>
      <c r="SRU539" s="3"/>
      <c r="SRV539" s="3"/>
      <c r="SRW539" s="3"/>
      <c r="SRX539" s="3"/>
      <c r="SRY539" s="3"/>
      <c r="SRZ539" s="3"/>
      <c r="SSA539" s="3"/>
      <c r="SSB539" s="3"/>
      <c r="SSC539" s="3"/>
      <c r="SSD539" s="3"/>
      <c r="SSE539" s="3"/>
      <c r="SSF539" s="3"/>
      <c r="SSG539" s="3"/>
      <c r="SSH539" s="3"/>
      <c r="SSI539" s="3"/>
      <c r="SSJ539" s="3"/>
      <c r="SSK539" s="3"/>
      <c r="SSL539" s="3"/>
      <c r="SSM539" s="3"/>
      <c r="SSN539" s="3"/>
      <c r="SSO539" s="3"/>
      <c r="SSP539" s="3"/>
      <c r="SSQ539" s="3"/>
      <c r="SSR539" s="3"/>
      <c r="SSS539" s="3"/>
      <c r="SST539" s="3"/>
      <c r="SSU539" s="3"/>
      <c r="SSV539" s="3"/>
      <c r="SSW539" s="3"/>
      <c r="SSX539" s="3"/>
      <c r="SSY539" s="3"/>
      <c r="SSZ539" s="3"/>
      <c r="STA539" s="3"/>
      <c r="STB539" s="3"/>
      <c r="STC539" s="3"/>
      <c r="STD539" s="3"/>
      <c r="STE539" s="3"/>
      <c r="STF539" s="3"/>
      <c r="STG539" s="3"/>
      <c r="STH539" s="3"/>
      <c r="STI539" s="3"/>
      <c r="STJ539" s="3"/>
      <c r="STK539" s="3"/>
      <c r="STL539" s="3"/>
      <c r="STM539" s="3"/>
      <c r="STN539" s="3"/>
      <c r="STO539" s="3"/>
      <c r="STP539" s="3"/>
      <c r="STQ539" s="3"/>
      <c r="STR539" s="3"/>
      <c r="STS539" s="3"/>
      <c r="STT539" s="3"/>
      <c r="STU539" s="3"/>
      <c r="STV539" s="3"/>
      <c r="STW539" s="3"/>
      <c r="STX539" s="3"/>
      <c r="STY539" s="3"/>
      <c r="STZ539" s="3"/>
      <c r="SUA539" s="3"/>
      <c r="SUB539" s="3"/>
      <c r="SUC539" s="3"/>
      <c r="SUD539" s="3"/>
      <c r="SUE539" s="3"/>
      <c r="SUF539" s="3"/>
      <c r="SUG539" s="3"/>
      <c r="SUH539" s="3"/>
      <c r="SUI539" s="3"/>
      <c r="SUJ539" s="3"/>
      <c r="SUK539" s="3"/>
      <c r="SUL539" s="3"/>
      <c r="SUM539" s="3"/>
      <c r="SUN539" s="3"/>
      <c r="SUO539" s="3"/>
      <c r="SUP539" s="3"/>
      <c r="SUQ539" s="3"/>
      <c r="SUR539" s="3"/>
      <c r="SUS539" s="3"/>
      <c r="SUT539" s="3"/>
      <c r="SUU539" s="3"/>
      <c r="SUV539" s="3"/>
      <c r="SUW539" s="3"/>
      <c r="SUX539" s="3"/>
      <c r="SUY539" s="3"/>
      <c r="SUZ539" s="3"/>
      <c r="SVA539" s="3"/>
      <c r="SVB539" s="3"/>
      <c r="SVC539" s="3"/>
      <c r="SVD539" s="3"/>
      <c r="SVE539" s="3"/>
      <c r="SVF539" s="3"/>
      <c r="SVG539" s="3"/>
      <c r="SVH539" s="3"/>
      <c r="SVI539" s="3"/>
      <c r="SVJ539" s="3"/>
      <c r="SVK539" s="3"/>
      <c r="SVL539" s="3"/>
      <c r="SVM539" s="3"/>
      <c r="SVN539" s="3"/>
      <c r="SVO539" s="3"/>
      <c r="SVP539" s="3"/>
      <c r="SVQ539" s="3"/>
      <c r="SVR539" s="3"/>
      <c r="SVS539" s="3"/>
      <c r="SVT539" s="3"/>
      <c r="SVU539" s="3"/>
      <c r="SVV539" s="3"/>
      <c r="SVW539" s="3"/>
      <c r="SVX539" s="3"/>
      <c r="SVY539" s="3"/>
      <c r="SVZ539" s="3"/>
      <c r="SWA539" s="3"/>
      <c r="SWB539" s="3"/>
      <c r="SWC539" s="3"/>
      <c r="SWD539" s="3"/>
      <c r="SWE539" s="3"/>
      <c r="SWF539" s="3"/>
      <c r="SWG539" s="3"/>
      <c r="SWH539" s="3"/>
      <c r="SWI539" s="3"/>
      <c r="SWJ539" s="3"/>
      <c r="SWK539" s="3"/>
      <c r="SWL539" s="3"/>
      <c r="SWM539" s="3"/>
      <c r="SWN539" s="3"/>
      <c r="SWO539" s="3"/>
      <c r="SWP539" s="3"/>
      <c r="SWQ539" s="3"/>
      <c r="SWR539" s="3"/>
      <c r="SWS539" s="3"/>
      <c r="SWT539" s="3"/>
      <c r="SWU539" s="3"/>
      <c r="SWV539" s="3"/>
      <c r="SWW539" s="3"/>
      <c r="SWX539" s="3"/>
      <c r="SWY539" s="3"/>
      <c r="SWZ539" s="3"/>
      <c r="SXA539" s="3"/>
      <c r="SXB539" s="3"/>
      <c r="SXC539" s="3"/>
      <c r="SXD539" s="3"/>
      <c r="SXE539" s="3"/>
      <c r="SXF539" s="3"/>
      <c r="SXG539" s="3"/>
      <c r="SXH539" s="3"/>
      <c r="SXI539" s="3"/>
      <c r="SXJ539" s="3"/>
      <c r="SXK539" s="3"/>
      <c r="SXL539" s="3"/>
      <c r="SXM539" s="3"/>
      <c r="SXN539" s="3"/>
      <c r="SXO539" s="3"/>
      <c r="SXP539" s="3"/>
      <c r="SXQ539" s="3"/>
      <c r="SXR539" s="3"/>
      <c r="SXS539" s="3"/>
      <c r="SXT539" s="3"/>
      <c r="SXU539" s="3"/>
      <c r="SXV539" s="3"/>
      <c r="SXW539" s="3"/>
      <c r="SXX539" s="3"/>
      <c r="SXY539" s="3"/>
      <c r="SXZ539" s="3"/>
      <c r="SYA539" s="3"/>
      <c r="SYB539" s="3"/>
      <c r="SYC539" s="3"/>
      <c r="SYD539" s="3"/>
      <c r="SYE539" s="3"/>
      <c r="SYF539" s="3"/>
      <c r="SYG539" s="3"/>
      <c r="SYH539" s="3"/>
      <c r="SYI539" s="3"/>
      <c r="SYJ539" s="3"/>
      <c r="SYK539" s="3"/>
      <c r="SYL539" s="3"/>
      <c r="SYM539" s="3"/>
      <c r="SYN539" s="3"/>
      <c r="SYO539" s="3"/>
      <c r="SYP539" s="3"/>
      <c r="SYQ539" s="3"/>
      <c r="SYR539" s="3"/>
      <c r="SYS539" s="3"/>
      <c r="SYT539" s="3"/>
      <c r="SYU539" s="3"/>
      <c r="SYV539" s="3"/>
      <c r="SYW539" s="3"/>
      <c r="SYX539" s="3"/>
      <c r="SYY539" s="3"/>
      <c r="SYZ539" s="3"/>
      <c r="SZA539" s="3"/>
      <c r="SZB539" s="3"/>
      <c r="SZC539" s="3"/>
      <c r="SZD539" s="3"/>
      <c r="SZE539" s="3"/>
      <c r="SZF539" s="3"/>
      <c r="SZG539" s="3"/>
      <c r="SZH539" s="3"/>
      <c r="SZI539" s="3"/>
      <c r="SZJ539" s="3"/>
      <c r="SZK539" s="3"/>
      <c r="SZL539" s="3"/>
      <c r="SZM539" s="3"/>
      <c r="SZN539" s="3"/>
      <c r="SZO539" s="3"/>
      <c r="SZP539" s="3"/>
      <c r="SZQ539" s="3"/>
      <c r="SZR539" s="3"/>
      <c r="SZS539" s="3"/>
      <c r="SZT539" s="3"/>
      <c r="SZU539" s="3"/>
      <c r="SZV539" s="3"/>
      <c r="SZW539" s="3"/>
      <c r="SZX539" s="3"/>
      <c r="SZY539" s="3"/>
      <c r="SZZ539" s="3"/>
      <c r="TAA539" s="3"/>
      <c r="TAB539" s="3"/>
      <c r="TAC539" s="3"/>
      <c r="TAD539" s="3"/>
      <c r="TAE539" s="3"/>
      <c r="TAF539" s="3"/>
      <c r="TAG539" s="3"/>
      <c r="TAH539" s="3"/>
      <c r="TAI539" s="3"/>
      <c r="TAJ539" s="3"/>
      <c r="TAK539" s="3"/>
      <c r="TAL539" s="3"/>
      <c r="TAM539" s="3"/>
      <c r="TAN539" s="3"/>
      <c r="TAO539" s="3"/>
      <c r="TAP539" s="3"/>
      <c r="TAQ539" s="3"/>
      <c r="TAR539" s="3"/>
      <c r="TAS539" s="3"/>
      <c r="TAT539" s="3"/>
      <c r="TAU539" s="3"/>
      <c r="TAV539" s="3"/>
      <c r="TAW539" s="3"/>
      <c r="TAX539" s="3"/>
      <c r="TAY539" s="3"/>
      <c r="TAZ539" s="3"/>
      <c r="TBA539" s="3"/>
      <c r="TBB539" s="3"/>
      <c r="TBC539" s="3"/>
      <c r="TBD539" s="3"/>
      <c r="TBE539" s="3"/>
      <c r="TBF539" s="3"/>
      <c r="TBG539" s="3"/>
      <c r="TBH539" s="3"/>
      <c r="TBI539" s="3"/>
      <c r="TBJ539" s="3"/>
      <c r="TBK539" s="3"/>
      <c r="TBL539" s="3"/>
      <c r="TBM539" s="3"/>
      <c r="TBN539" s="3"/>
      <c r="TBO539" s="3"/>
      <c r="TBP539" s="3"/>
      <c r="TBQ539" s="3"/>
      <c r="TBR539" s="3"/>
      <c r="TBS539" s="3"/>
      <c r="TBT539" s="3"/>
      <c r="TBU539" s="3"/>
      <c r="TBV539" s="3"/>
      <c r="TBW539" s="3"/>
      <c r="TBX539" s="3"/>
      <c r="TBY539" s="3"/>
      <c r="TBZ539" s="3"/>
      <c r="TCA539" s="3"/>
      <c r="TCB539" s="3"/>
      <c r="TCC539" s="3"/>
      <c r="TCD539" s="3"/>
      <c r="TCE539" s="3"/>
      <c r="TCF539" s="3"/>
      <c r="TCG539" s="3"/>
      <c r="TCH539" s="3"/>
      <c r="TCI539" s="3"/>
      <c r="TCJ539" s="3"/>
      <c r="TCK539" s="3"/>
      <c r="TCL539" s="3"/>
      <c r="TCM539" s="3"/>
      <c r="TCN539" s="3"/>
      <c r="TCO539" s="3"/>
      <c r="TCP539" s="3"/>
      <c r="TCQ539" s="3"/>
      <c r="TCR539" s="3"/>
      <c r="TCS539" s="3"/>
      <c r="TCT539" s="3"/>
      <c r="TCU539" s="3"/>
      <c r="TCV539" s="3"/>
      <c r="TCW539" s="3"/>
      <c r="TCX539" s="3"/>
      <c r="TCY539" s="3"/>
      <c r="TCZ539" s="3"/>
      <c r="TDA539" s="3"/>
      <c r="TDB539" s="3"/>
      <c r="TDC539" s="3"/>
      <c r="TDD539" s="3"/>
      <c r="TDE539" s="3"/>
      <c r="TDF539" s="3"/>
      <c r="TDG539" s="3"/>
      <c r="TDH539" s="3"/>
      <c r="TDI539" s="3"/>
      <c r="TDJ539" s="3"/>
      <c r="TDK539" s="3"/>
      <c r="TDL539" s="3"/>
      <c r="TDM539" s="3"/>
      <c r="TDN539" s="3"/>
      <c r="TDO539" s="3"/>
      <c r="TDP539" s="3"/>
      <c r="TDQ539" s="3"/>
      <c r="TDR539" s="3"/>
      <c r="TDS539" s="3"/>
      <c r="TDT539" s="3"/>
      <c r="TDU539" s="3"/>
      <c r="TDV539" s="3"/>
      <c r="TDW539" s="3"/>
      <c r="TDX539" s="3"/>
      <c r="TDY539" s="3"/>
      <c r="TDZ539" s="3"/>
      <c r="TEA539" s="3"/>
      <c r="TEB539" s="3"/>
      <c r="TEC539" s="3"/>
      <c r="TED539" s="3"/>
      <c r="TEE539" s="3"/>
      <c r="TEF539" s="3"/>
      <c r="TEG539" s="3"/>
      <c r="TEH539" s="3"/>
      <c r="TEI539" s="3"/>
      <c r="TEJ539" s="3"/>
      <c r="TEK539" s="3"/>
      <c r="TEL539" s="3"/>
      <c r="TEM539" s="3"/>
      <c r="TEN539" s="3"/>
      <c r="TEO539" s="3"/>
      <c r="TEP539" s="3"/>
      <c r="TEQ539" s="3"/>
      <c r="TER539" s="3"/>
      <c r="TES539" s="3"/>
      <c r="TET539" s="3"/>
      <c r="TEU539" s="3"/>
      <c r="TEV539" s="3"/>
      <c r="TEW539" s="3"/>
      <c r="TEX539" s="3"/>
      <c r="TEY539" s="3"/>
      <c r="TEZ539" s="3"/>
      <c r="TFA539" s="3"/>
      <c r="TFB539" s="3"/>
      <c r="TFC539" s="3"/>
      <c r="TFD539" s="3"/>
      <c r="TFE539" s="3"/>
      <c r="TFF539" s="3"/>
      <c r="TFG539" s="3"/>
      <c r="TFH539" s="3"/>
      <c r="TFI539" s="3"/>
      <c r="TFJ539" s="3"/>
      <c r="TFK539" s="3"/>
      <c r="TFL539" s="3"/>
      <c r="TFM539" s="3"/>
      <c r="TFN539" s="3"/>
      <c r="TFO539" s="3"/>
      <c r="TFP539" s="3"/>
      <c r="TFQ539" s="3"/>
      <c r="TFR539" s="3"/>
      <c r="TFS539" s="3"/>
      <c r="TFT539" s="3"/>
      <c r="TFU539" s="3"/>
      <c r="TFV539" s="3"/>
      <c r="TFW539" s="3"/>
      <c r="TFX539" s="3"/>
      <c r="TFY539" s="3"/>
      <c r="TFZ539" s="3"/>
      <c r="TGA539" s="3"/>
      <c r="TGB539" s="3"/>
      <c r="TGC539" s="3"/>
      <c r="TGD539" s="3"/>
      <c r="TGE539" s="3"/>
      <c r="TGF539" s="3"/>
      <c r="TGG539" s="3"/>
      <c r="TGH539" s="3"/>
      <c r="TGI539" s="3"/>
      <c r="TGJ539" s="3"/>
      <c r="TGK539" s="3"/>
      <c r="TGL539" s="3"/>
      <c r="TGM539" s="3"/>
      <c r="TGN539" s="3"/>
      <c r="TGO539" s="3"/>
      <c r="TGP539" s="3"/>
      <c r="TGQ539" s="3"/>
      <c r="TGR539" s="3"/>
      <c r="TGS539" s="3"/>
      <c r="TGT539" s="3"/>
      <c r="TGU539" s="3"/>
      <c r="TGV539" s="3"/>
      <c r="TGW539" s="3"/>
      <c r="TGX539" s="3"/>
      <c r="TGY539" s="3"/>
      <c r="TGZ539" s="3"/>
      <c r="THA539" s="3"/>
      <c r="THB539" s="3"/>
      <c r="THC539" s="3"/>
      <c r="THD539" s="3"/>
      <c r="THE539" s="3"/>
      <c r="THF539" s="3"/>
      <c r="THG539" s="3"/>
      <c r="THH539" s="3"/>
      <c r="THI539" s="3"/>
      <c r="THJ539" s="3"/>
      <c r="THK539" s="3"/>
      <c r="THL539" s="3"/>
      <c r="THM539" s="3"/>
      <c r="THN539" s="3"/>
      <c r="THO539" s="3"/>
      <c r="THP539" s="3"/>
      <c r="THQ539" s="3"/>
      <c r="THR539" s="3"/>
      <c r="THS539" s="3"/>
      <c r="THT539" s="3"/>
      <c r="THU539" s="3"/>
      <c r="THV539" s="3"/>
      <c r="THW539" s="3"/>
      <c r="THX539" s="3"/>
      <c r="THY539" s="3"/>
      <c r="THZ539" s="3"/>
      <c r="TIA539" s="3"/>
      <c r="TIB539" s="3"/>
      <c r="TIC539" s="3"/>
      <c r="TID539" s="3"/>
      <c r="TIE539" s="3"/>
      <c r="TIF539" s="3"/>
      <c r="TIG539" s="3"/>
      <c r="TIH539" s="3"/>
      <c r="TII539" s="3"/>
      <c r="TIJ539" s="3"/>
      <c r="TIK539" s="3"/>
      <c r="TIL539" s="3"/>
      <c r="TIM539" s="3"/>
      <c r="TIN539" s="3"/>
      <c r="TIO539" s="3"/>
      <c r="TIP539" s="3"/>
      <c r="TIQ539" s="3"/>
      <c r="TIR539" s="3"/>
      <c r="TIS539" s="3"/>
      <c r="TIT539" s="3"/>
      <c r="TIU539" s="3"/>
      <c r="TIV539" s="3"/>
      <c r="TIW539" s="3"/>
      <c r="TIX539" s="3"/>
      <c r="TIY539" s="3"/>
      <c r="TIZ539" s="3"/>
      <c r="TJA539" s="3"/>
      <c r="TJB539" s="3"/>
      <c r="TJC539" s="3"/>
      <c r="TJD539" s="3"/>
      <c r="TJE539" s="3"/>
      <c r="TJF539" s="3"/>
      <c r="TJG539" s="3"/>
      <c r="TJH539" s="3"/>
      <c r="TJI539" s="3"/>
      <c r="TJJ539" s="3"/>
      <c r="TJK539" s="3"/>
      <c r="TJL539" s="3"/>
      <c r="TJM539" s="3"/>
      <c r="TJN539" s="3"/>
      <c r="TJO539" s="3"/>
      <c r="TJP539" s="3"/>
      <c r="TJQ539" s="3"/>
      <c r="TJR539" s="3"/>
      <c r="TJS539" s="3"/>
      <c r="TJT539" s="3"/>
      <c r="TJU539" s="3"/>
      <c r="TJV539" s="3"/>
      <c r="TJW539" s="3"/>
      <c r="TJX539" s="3"/>
      <c r="TJY539" s="3"/>
      <c r="TJZ539" s="3"/>
      <c r="TKA539" s="3"/>
      <c r="TKB539" s="3"/>
      <c r="TKC539" s="3"/>
      <c r="TKD539" s="3"/>
      <c r="TKE539" s="3"/>
      <c r="TKF539" s="3"/>
      <c r="TKG539" s="3"/>
      <c r="TKH539" s="3"/>
      <c r="TKI539" s="3"/>
      <c r="TKJ539" s="3"/>
      <c r="TKK539" s="3"/>
      <c r="TKL539" s="3"/>
      <c r="TKM539" s="3"/>
      <c r="TKN539" s="3"/>
      <c r="TKO539" s="3"/>
      <c r="TKP539" s="3"/>
      <c r="TKQ539" s="3"/>
      <c r="TKR539" s="3"/>
      <c r="TKS539" s="3"/>
      <c r="TKT539" s="3"/>
      <c r="TKU539" s="3"/>
      <c r="TKV539" s="3"/>
      <c r="TKW539" s="3"/>
      <c r="TKX539" s="3"/>
      <c r="TKY539" s="3"/>
      <c r="TKZ539" s="3"/>
      <c r="TLA539" s="3"/>
      <c r="TLB539" s="3"/>
      <c r="TLC539" s="3"/>
      <c r="TLD539" s="3"/>
      <c r="TLE539" s="3"/>
      <c r="TLF539" s="3"/>
      <c r="TLG539" s="3"/>
      <c r="TLH539" s="3"/>
      <c r="TLI539" s="3"/>
      <c r="TLJ539" s="3"/>
      <c r="TLK539" s="3"/>
      <c r="TLL539" s="3"/>
      <c r="TLM539" s="3"/>
      <c r="TLN539" s="3"/>
      <c r="TLO539" s="3"/>
      <c r="TLP539" s="3"/>
      <c r="TLQ539" s="3"/>
      <c r="TLR539" s="3"/>
      <c r="TLS539" s="3"/>
      <c r="TLT539" s="3"/>
      <c r="TLU539" s="3"/>
      <c r="TLV539" s="3"/>
      <c r="TLW539" s="3"/>
      <c r="TLX539" s="3"/>
      <c r="TLY539" s="3"/>
      <c r="TLZ539" s="3"/>
      <c r="TMA539" s="3"/>
      <c r="TMB539" s="3"/>
      <c r="TMC539" s="3"/>
      <c r="TMD539" s="3"/>
      <c r="TME539" s="3"/>
      <c r="TMF539" s="3"/>
      <c r="TMG539" s="3"/>
      <c r="TMH539" s="3"/>
      <c r="TMI539" s="3"/>
      <c r="TMJ539" s="3"/>
      <c r="TMK539" s="3"/>
      <c r="TML539" s="3"/>
      <c r="TMM539" s="3"/>
      <c r="TMN539" s="3"/>
      <c r="TMO539" s="3"/>
      <c r="TMP539" s="3"/>
      <c r="TMQ539" s="3"/>
      <c r="TMR539" s="3"/>
      <c r="TMS539" s="3"/>
      <c r="TMT539" s="3"/>
      <c r="TMU539" s="3"/>
      <c r="TMV539" s="3"/>
      <c r="TMW539" s="3"/>
      <c r="TMX539" s="3"/>
      <c r="TMY539" s="3"/>
      <c r="TMZ539" s="3"/>
      <c r="TNA539" s="3"/>
      <c r="TNB539" s="3"/>
      <c r="TNC539" s="3"/>
      <c r="TND539" s="3"/>
      <c r="TNE539" s="3"/>
      <c r="TNF539" s="3"/>
      <c r="TNG539" s="3"/>
      <c r="TNH539" s="3"/>
      <c r="TNI539" s="3"/>
      <c r="TNJ539" s="3"/>
      <c r="TNK539" s="3"/>
      <c r="TNL539" s="3"/>
      <c r="TNM539" s="3"/>
      <c r="TNN539" s="3"/>
      <c r="TNO539" s="3"/>
      <c r="TNP539" s="3"/>
      <c r="TNQ539" s="3"/>
      <c r="TNR539" s="3"/>
      <c r="TNS539" s="3"/>
      <c r="TNT539" s="3"/>
      <c r="TNU539" s="3"/>
      <c r="TNV539" s="3"/>
      <c r="TNW539" s="3"/>
      <c r="TNX539" s="3"/>
      <c r="TNY539" s="3"/>
      <c r="TNZ539" s="3"/>
      <c r="TOA539" s="3"/>
      <c r="TOB539" s="3"/>
      <c r="TOC539" s="3"/>
      <c r="TOD539" s="3"/>
      <c r="TOE539" s="3"/>
      <c r="TOF539" s="3"/>
      <c r="TOG539" s="3"/>
      <c r="TOH539" s="3"/>
      <c r="TOI539" s="3"/>
      <c r="TOJ539" s="3"/>
      <c r="TOK539" s="3"/>
      <c r="TOL539" s="3"/>
      <c r="TOM539" s="3"/>
      <c r="TON539" s="3"/>
      <c r="TOO539" s="3"/>
      <c r="TOP539" s="3"/>
      <c r="TOQ539" s="3"/>
      <c r="TOR539" s="3"/>
      <c r="TOS539" s="3"/>
      <c r="TOT539" s="3"/>
      <c r="TOU539" s="3"/>
      <c r="TOV539" s="3"/>
      <c r="TOW539" s="3"/>
      <c r="TOX539" s="3"/>
      <c r="TOY539" s="3"/>
      <c r="TOZ539" s="3"/>
      <c r="TPA539" s="3"/>
      <c r="TPB539" s="3"/>
      <c r="TPC539" s="3"/>
      <c r="TPD539" s="3"/>
      <c r="TPE539" s="3"/>
      <c r="TPF539" s="3"/>
      <c r="TPG539" s="3"/>
      <c r="TPH539" s="3"/>
      <c r="TPI539" s="3"/>
      <c r="TPJ539" s="3"/>
      <c r="TPK539" s="3"/>
      <c r="TPL539" s="3"/>
      <c r="TPM539" s="3"/>
      <c r="TPN539" s="3"/>
      <c r="TPO539" s="3"/>
      <c r="TPP539" s="3"/>
      <c r="TPQ539" s="3"/>
      <c r="TPR539" s="3"/>
      <c r="TPS539" s="3"/>
      <c r="TPT539" s="3"/>
      <c r="TPU539" s="3"/>
      <c r="TPV539" s="3"/>
      <c r="TPW539" s="3"/>
      <c r="TPX539" s="3"/>
      <c r="TPY539" s="3"/>
      <c r="TPZ539" s="3"/>
      <c r="TQA539" s="3"/>
      <c r="TQB539" s="3"/>
      <c r="TQC539" s="3"/>
      <c r="TQD539" s="3"/>
      <c r="TQE539" s="3"/>
      <c r="TQF539" s="3"/>
      <c r="TQG539" s="3"/>
      <c r="TQH539" s="3"/>
      <c r="TQI539" s="3"/>
      <c r="TQJ539" s="3"/>
      <c r="TQK539" s="3"/>
      <c r="TQL539" s="3"/>
      <c r="TQM539" s="3"/>
      <c r="TQN539" s="3"/>
      <c r="TQO539" s="3"/>
      <c r="TQP539" s="3"/>
      <c r="TQQ539" s="3"/>
      <c r="TQR539" s="3"/>
      <c r="TQS539" s="3"/>
      <c r="TQT539" s="3"/>
      <c r="TQU539" s="3"/>
      <c r="TQV539" s="3"/>
      <c r="TQW539" s="3"/>
      <c r="TQX539" s="3"/>
      <c r="TQY539" s="3"/>
      <c r="TQZ539" s="3"/>
      <c r="TRA539" s="3"/>
      <c r="TRB539" s="3"/>
      <c r="TRC539" s="3"/>
      <c r="TRD539" s="3"/>
      <c r="TRE539" s="3"/>
      <c r="TRF539" s="3"/>
      <c r="TRG539" s="3"/>
      <c r="TRH539" s="3"/>
      <c r="TRI539" s="3"/>
      <c r="TRJ539" s="3"/>
      <c r="TRK539" s="3"/>
      <c r="TRL539" s="3"/>
      <c r="TRM539" s="3"/>
      <c r="TRN539" s="3"/>
      <c r="TRO539" s="3"/>
      <c r="TRP539" s="3"/>
      <c r="TRQ539" s="3"/>
      <c r="TRR539" s="3"/>
      <c r="TRS539" s="3"/>
      <c r="TRT539" s="3"/>
      <c r="TRU539" s="3"/>
      <c r="TRV539" s="3"/>
      <c r="TRW539" s="3"/>
      <c r="TRX539" s="3"/>
      <c r="TRY539" s="3"/>
      <c r="TRZ539" s="3"/>
      <c r="TSA539" s="3"/>
      <c r="TSB539" s="3"/>
      <c r="TSC539" s="3"/>
      <c r="TSD539" s="3"/>
      <c r="TSE539" s="3"/>
      <c r="TSF539" s="3"/>
      <c r="TSG539" s="3"/>
      <c r="TSH539" s="3"/>
      <c r="TSI539" s="3"/>
      <c r="TSJ539" s="3"/>
      <c r="TSK539" s="3"/>
      <c r="TSL539" s="3"/>
      <c r="TSM539" s="3"/>
      <c r="TSN539" s="3"/>
      <c r="TSO539" s="3"/>
      <c r="TSP539" s="3"/>
      <c r="TSQ539" s="3"/>
      <c r="TSR539" s="3"/>
      <c r="TSS539" s="3"/>
      <c r="TST539" s="3"/>
      <c r="TSU539" s="3"/>
      <c r="TSV539" s="3"/>
      <c r="TSW539" s="3"/>
      <c r="TSX539" s="3"/>
      <c r="TSY539" s="3"/>
      <c r="TSZ539" s="3"/>
      <c r="TTA539" s="3"/>
      <c r="TTB539" s="3"/>
      <c r="TTC539" s="3"/>
      <c r="TTD539" s="3"/>
      <c r="TTE539" s="3"/>
      <c r="TTF539" s="3"/>
      <c r="TTG539" s="3"/>
      <c r="TTH539" s="3"/>
      <c r="TTI539" s="3"/>
      <c r="TTJ539" s="3"/>
      <c r="TTK539" s="3"/>
      <c r="TTL539" s="3"/>
      <c r="TTM539" s="3"/>
      <c r="TTN539" s="3"/>
      <c r="TTO539" s="3"/>
      <c r="TTP539" s="3"/>
      <c r="TTQ539" s="3"/>
      <c r="TTR539" s="3"/>
      <c r="TTS539" s="3"/>
      <c r="TTT539" s="3"/>
      <c r="TTU539" s="3"/>
      <c r="TTV539" s="3"/>
      <c r="TTW539" s="3"/>
      <c r="TTX539" s="3"/>
      <c r="TTY539" s="3"/>
      <c r="TTZ539" s="3"/>
      <c r="TUA539" s="3"/>
      <c r="TUB539" s="3"/>
      <c r="TUC539" s="3"/>
      <c r="TUD539" s="3"/>
      <c r="TUE539" s="3"/>
      <c r="TUF539" s="3"/>
      <c r="TUG539" s="3"/>
      <c r="TUH539" s="3"/>
      <c r="TUI539" s="3"/>
      <c r="TUJ539" s="3"/>
      <c r="TUK539" s="3"/>
      <c r="TUL539" s="3"/>
      <c r="TUM539" s="3"/>
      <c r="TUN539" s="3"/>
      <c r="TUO539" s="3"/>
      <c r="TUP539" s="3"/>
      <c r="TUQ539" s="3"/>
      <c r="TUR539" s="3"/>
      <c r="TUS539" s="3"/>
      <c r="TUT539" s="3"/>
      <c r="TUU539" s="3"/>
      <c r="TUV539" s="3"/>
      <c r="TUW539" s="3"/>
      <c r="TUX539" s="3"/>
      <c r="TUY539" s="3"/>
      <c r="TUZ539" s="3"/>
      <c r="TVA539" s="3"/>
      <c r="TVB539" s="3"/>
      <c r="TVC539" s="3"/>
      <c r="TVD539" s="3"/>
      <c r="TVE539" s="3"/>
      <c r="TVF539" s="3"/>
      <c r="TVG539" s="3"/>
      <c r="TVH539" s="3"/>
      <c r="TVI539" s="3"/>
      <c r="TVJ539" s="3"/>
      <c r="TVK539" s="3"/>
      <c r="TVL539" s="3"/>
      <c r="TVM539" s="3"/>
      <c r="TVN539" s="3"/>
      <c r="TVO539" s="3"/>
      <c r="TVP539" s="3"/>
      <c r="TVQ539" s="3"/>
      <c r="TVR539" s="3"/>
      <c r="TVS539" s="3"/>
      <c r="TVT539" s="3"/>
      <c r="TVU539" s="3"/>
      <c r="TVV539" s="3"/>
      <c r="TVW539" s="3"/>
      <c r="TVX539" s="3"/>
      <c r="TVY539" s="3"/>
      <c r="TVZ539" s="3"/>
      <c r="TWA539" s="3"/>
      <c r="TWB539" s="3"/>
      <c r="TWC539" s="3"/>
      <c r="TWD539" s="3"/>
      <c r="TWE539" s="3"/>
      <c r="TWF539" s="3"/>
      <c r="TWG539" s="3"/>
      <c r="TWH539" s="3"/>
      <c r="TWI539" s="3"/>
      <c r="TWJ539" s="3"/>
      <c r="TWK539" s="3"/>
      <c r="TWL539" s="3"/>
      <c r="TWM539" s="3"/>
      <c r="TWN539" s="3"/>
      <c r="TWO539" s="3"/>
      <c r="TWP539" s="3"/>
      <c r="TWQ539" s="3"/>
      <c r="TWR539" s="3"/>
      <c r="TWS539" s="3"/>
      <c r="TWT539" s="3"/>
      <c r="TWU539" s="3"/>
      <c r="TWV539" s="3"/>
      <c r="TWW539" s="3"/>
      <c r="TWX539" s="3"/>
      <c r="TWY539" s="3"/>
      <c r="TWZ539" s="3"/>
      <c r="TXA539" s="3"/>
      <c r="TXB539" s="3"/>
      <c r="TXC539" s="3"/>
      <c r="TXD539" s="3"/>
      <c r="TXE539" s="3"/>
      <c r="TXF539" s="3"/>
      <c r="TXG539" s="3"/>
      <c r="TXH539" s="3"/>
      <c r="TXI539" s="3"/>
      <c r="TXJ539" s="3"/>
      <c r="TXK539" s="3"/>
      <c r="TXL539" s="3"/>
      <c r="TXM539" s="3"/>
      <c r="TXN539" s="3"/>
      <c r="TXO539" s="3"/>
      <c r="TXP539" s="3"/>
      <c r="TXQ539" s="3"/>
      <c r="TXR539" s="3"/>
      <c r="TXS539" s="3"/>
      <c r="TXT539" s="3"/>
      <c r="TXU539" s="3"/>
      <c r="TXV539" s="3"/>
      <c r="TXW539" s="3"/>
      <c r="TXX539" s="3"/>
      <c r="TXY539" s="3"/>
      <c r="TXZ539" s="3"/>
      <c r="TYA539" s="3"/>
      <c r="TYB539" s="3"/>
      <c r="TYC539" s="3"/>
      <c r="TYD539" s="3"/>
      <c r="TYE539" s="3"/>
      <c r="TYF539" s="3"/>
      <c r="TYG539" s="3"/>
      <c r="TYH539" s="3"/>
      <c r="TYI539" s="3"/>
      <c r="TYJ539" s="3"/>
      <c r="TYK539" s="3"/>
      <c r="TYL539" s="3"/>
      <c r="TYM539" s="3"/>
      <c r="TYN539" s="3"/>
      <c r="TYO539" s="3"/>
      <c r="TYP539" s="3"/>
      <c r="TYQ539" s="3"/>
      <c r="TYR539" s="3"/>
      <c r="TYS539" s="3"/>
      <c r="TYT539" s="3"/>
      <c r="TYU539" s="3"/>
      <c r="TYV539" s="3"/>
      <c r="TYW539" s="3"/>
      <c r="TYX539" s="3"/>
      <c r="TYY539" s="3"/>
      <c r="TYZ539" s="3"/>
      <c r="TZA539" s="3"/>
      <c r="TZB539" s="3"/>
      <c r="TZC539" s="3"/>
      <c r="TZD539" s="3"/>
      <c r="TZE539" s="3"/>
      <c r="TZF539" s="3"/>
      <c r="TZG539" s="3"/>
      <c r="TZH539" s="3"/>
      <c r="TZI539" s="3"/>
      <c r="TZJ539" s="3"/>
      <c r="TZK539" s="3"/>
      <c r="TZL539" s="3"/>
      <c r="TZM539" s="3"/>
      <c r="TZN539" s="3"/>
      <c r="TZO539" s="3"/>
      <c r="TZP539" s="3"/>
      <c r="TZQ539" s="3"/>
      <c r="TZR539" s="3"/>
      <c r="TZS539" s="3"/>
      <c r="TZT539" s="3"/>
      <c r="TZU539" s="3"/>
      <c r="TZV539" s="3"/>
      <c r="TZW539" s="3"/>
      <c r="TZX539" s="3"/>
      <c r="TZY539" s="3"/>
      <c r="TZZ539" s="3"/>
      <c r="UAA539" s="3"/>
      <c r="UAB539" s="3"/>
      <c r="UAC539" s="3"/>
      <c r="UAD539" s="3"/>
      <c r="UAE539" s="3"/>
      <c r="UAF539" s="3"/>
      <c r="UAG539" s="3"/>
      <c r="UAH539" s="3"/>
      <c r="UAI539" s="3"/>
      <c r="UAJ539" s="3"/>
      <c r="UAK539" s="3"/>
      <c r="UAL539" s="3"/>
      <c r="UAM539" s="3"/>
      <c r="UAN539" s="3"/>
      <c r="UAO539" s="3"/>
      <c r="UAP539" s="3"/>
      <c r="UAQ539" s="3"/>
      <c r="UAR539" s="3"/>
      <c r="UAS539" s="3"/>
      <c r="UAT539" s="3"/>
      <c r="UAU539" s="3"/>
      <c r="UAV539" s="3"/>
      <c r="UAW539" s="3"/>
      <c r="UAX539" s="3"/>
      <c r="UAY539" s="3"/>
      <c r="UAZ539" s="3"/>
      <c r="UBA539" s="3"/>
      <c r="UBB539" s="3"/>
      <c r="UBC539" s="3"/>
      <c r="UBD539" s="3"/>
      <c r="UBE539" s="3"/>
      <c r="UBF539" s="3"/>
      <c r="UBG539" s="3"/>
      <c r="UBH539" s="3"/>
      <c r="UBI539" s="3"/>
      <c r="UBJ539" s="3"/>
      <c r="UBK539" s="3"/>
      <c r="UBL539" s="3"/>
      <c r="UBM539" s="3"/>
      <c r="UBN539" s="3"/>
      <c r="UBO539" s="3"/>
      <c r="UBP539" s="3"/>
      <c r="UBQ539" s="3"/>
      <c r="UBR539" s="3"/>
      <c r="UBS539" s="3"/>
      <c r="UBT539" s="3"/>
      <c r="UBU539" s="3"/>
      <c r="UBV539" s="3"/>
      <c r="UBW539" s="3"/>
      <c r="UBX539" s="3"/>
      <c r="UBY539" s="3"/>
      <c r="UBZ539" s="3"/>
      <c r="UCA539" s="3"/>
      <c r="UCB539" s="3"/>
      <c r="UCC539" s="3"/>
      <c r="UCD539" s="3"/>
      <c r="UCE539" s="3"/>
      <c r="UCF539" s="3"/>
      <c r="UCG539" s="3"/>
      <c r="UCH539" s="3"/>
      <c r="UCI539" s="3"/>
      <c r="UCJ539" s="3"/>
      <c r="UCK539" s="3"/>
      <c r="UCL539" s="3"/>
      <c r="UCM539" s="3"/>
      <c r="UCN539" s="3"/>
      <c r="UCO539" s="3"/>
      <c r="UCP539" s="3"/>
      <c r="UCQ539" s="3"/>
      <c r="UCR539" s="3"/>
      <c r="UCS539" s="3"/>
      <c r="UCT539" s="3"/>
      <c r="UCU539" s="3"/>
      <c r="UCV539" s="3"/>
      <c r="UCW539" s="3"/>
      <c r="UCX539" s="3"/>
      <c r="UCY539" s="3"/>
      <c r="UCZ539" s="3"/>
      <c r="UDA539" s="3"/>
      <c r="UDB539" s="3"/>
      <c r="UDC539" s="3"/>
      <c r="UDD539" s="3"/>
      <c r="UDE539" s="3"/>
      <c r="UDF539" s="3"/>
      <c r="UDG539" s="3"/>
      <c r="UDH539" s="3"/>
      <c r="UDI539" s="3"/>
      <c r="UDJ539" s="3"/>
      <c r="UDK539" s="3"/>
      <c r="UDL539" s="3"/>
      <c r="UDM539" s="3"/>
      <c r="UDN539" s="3"/>
      <c r="UDO539" s="3"/>
      <c r="UDP539" s="3"/>
      <c r="UDQ539" s="3"/>
      <c r="UDR539" s="3"/>
      <c r="UDS539" s="3"/>
      <c r="UDT539" s="3"/>
      <c r="UDU539" s="3"/>
      <c r="UDV539" s="3"/>
      <c r="UDW539" s="3"/>
      <c r="UDX539" s="3"/>
      <c r="UDY539" s="3"/>
      <c r="UDZ539" s="3"/>
      <c r="UEA539" s="3"/>
      <c r="UEB539" s="3"/>
      <c r="UEC539" s="3"/>
      <c r="UED539" s="3"/>
      <c r="UEE539" s="3"/>
      <c r="UEF539" s="3"/>
      <c r="UEG539" s="3"/>
      <c r="UEH539" s="3"/>
      <c r="UEI539" s="3"/>
      <c r="UEJ539" s="3"/>
      <c r="UEK539" s="3"/>
      <c r="UEL539" s="3"/>
      <c r="UEM539" s="3"/>
      <c r="UEN539" s="3"/>
      <c r="UEO539" s="3"/>
      <c r="UEP539" s="3"/>
      <c r="UEQ539" s="3"/>
      <c r="UER539" s="3"/>
      <c r="UES539" s="3"/>
      <c r="UET539" s="3"/>
      <c r="UEU539" s="3"/>
      <c r="UEV539" s="3"/>
      <c r="UEW539" s="3"/>
      <c r="UEX539" s="3"/>
      <c r="UEY539" s="3"/>
      <c r="UEZ539" s="3"/>
      <c r="UFA539" s="3"/>
      <c r="UFB539" s="3"/>
      <c r="UFC539" s="3"/>
      <c r="UFD539" s="3"/>
      <c r="UFE539" s="3"/>
      <c r="UFF539" s="3"/>
      <c r="UFG539" s="3"/>
      <c r="UFH539" s="3"/>
      <c r="UFI539" s="3"/>
      <c r="UFJ539" s="3"/>
      <c r="UFK539" s="3"/>
      <c r="UFL539" s="3"/>
      <c r="UFM539" s="3"/>
      <c r="UFN539" s="3"/>
      <c r="UFO539" s="3"/>
      <c r="UFP539" s="3"/>
      <c r="UFQ539" s="3"/>
      <c r="UFR539" s="3"/>
      <c r="UFS539" s="3"/>
      <c r="UFT539" s="3"/>
      <c r="UFU539" s="3"/>
      <c r="UFV539" s="3"/>
      <c r="UFW539" s="3"/>
      <c r="UFX539" s="3"/>
      <c r="UFY539" s="3"/>
      <c r="UFZ539" s="3"/>
      <c r="UGA539" s="3"/>
      <c r="UGB539" s="3"/>
      <c r="UGC539" s="3"/>
      <c r="UGD539" s="3"/>
      <c r="UGE539" s="3"/>
      <c r="UGF539" s="3"/>
      <c r="UGG539" s="3"/>
      <c r="UGH539" s="3"/>
      <c r="UGI539" s="3"/>
      <c r="UGJ539" s="3"/>
      <c r="UGK539" s="3"/>
      <c r="UGL539" s="3"/>
      <c r="UGM539" s="3"/>
      <c r="UGN539" s="3"/>
      <c r="UGO539" s="3"/>
      <c r="UGP539" s="3"/>
      <c r="UGQ539" s="3"/>
      <c r="UGR539" s="3"/>
      <c r="UGS539" s="3"/>
      <c r="UGT539" s="3"/>
      <c r="UGU539" s="3"/>
      <c r="UGV539" s="3"/>
      <c r="UGW539" s="3"/>
      <c r="UGX539" s="3"/>
      <c r="UGY539" s="3"/>
      <c r="UGZ539" s="3"/>
      <c r="UHA539" s="3"/>
      <c r="UHB539" s="3"/>
      <c r="UHC539" s="3"/>
      <c r="UHD539" s="3"/>
      <c r="UHE539" s="3"/>
      <c r="UHF539" s="3"/>
      <c r="UHG539" s="3"/>
      <c r="UHH539" s="3"/>
      <c r="UHI539" s="3"/>
      <c r="UHJ539" s="3"/>
      <c r="UHK539" s="3"/>
      <c r="UHL539" s="3"/>
      <c r="UHM539" s="3"/>
      <c r="UHN539" s="3"/>
      <c r="UHO539" s="3"/>
      <c r="UHP539" s="3"/>
      <c r="UHQ539" s="3"/>
      <c r="UHR539" s="3"/>
      <c r="UHS539" s="3"/>
      <c r="UHT539" s="3"/>
      <c r="UHU539" s="3"/>
      <c r="UHV539" s="3"/>
      <c r="UHW539" s="3"/>
      <c r="UHX539" s="3"/>
      <c r="UHY539" s="3"/>
      <c r="UHZ539" s="3"/>
      <c r="UIA539" s="3"/>
      <c r="UIB539" s="3"/>
      <c r="UIC539" s="3"/>
      <c r="UID539" s="3"/>
      <c r="UIE539" s="3"/>
      <c r="UIF539" s="3"/>
      <c r="UIG539" s="3"/>
      <c r="UIH539" s="3"/>
      <c r="UII539" s="3"/>
      <c r="UIJ539" s="3"/>
      <c r="UIK539" s="3"/>
      <c r="UIL539" s="3"/>
      <c r="UIM539" s="3"/>
      <c r="UIN539" s="3"/>
      <c r="UIO539" s="3"/>
      <c r="UIP539" s="3"/>
      <c r="UIQ539" s="3"/>
      <c r="UIR539" s="3"/>
      <c r="UIS539" s="3"/>
      <c r="UIT539" s="3"/>
      <c r="UIU539" s="3"/>
      <c r="UIV539" s="3"/>
      <c r="UIW539" s="3"/>
      <c r="UIX539" s="3"/>
      <c r="UIY539" s="3"/>
      <c r="UIZ539" s="3"/>
      <c r="UJA539" s="3"/>
      <c r="UJB539" s="3"/>
      <c r="UJC539" s="3"/>
      <c r="UJD539" s="3"/>
      <c r="UJE539" s="3"/>
      <c r="UJF539" s="3"/>
      <c r="UJG539" s="3"/>
      <c r="UJH539" s="3"/>
      <c r="UJI539" s="3"/>
      <c r="UJJ539" s="3"/>
      <c r="UJK539" s="3"/>
      <c r="UJL539" s="3"/>
      <c r="UJM539" s="3"/>
      <c r="UJN539" s="3"/>
      <c r="UJO539" s="3"/>
      <c r="UJP539" s="3"/>
      <c r="UJQ539" s="3"/>
      <c r="UJR539" s="3"/>
      <c r="UJS539" s="3"/>
      <c r="UJT539" s="3"/>
      <c r="UJU539" s="3"/>
      <c r="UJV539" s="3"/>
      <c r="UJW539" s="3"/>
      <c r="UJX539" s="3"/>
      <c r="UJY539" s="3"/>
      <c r="UJZ539" s="3"/>
      <c r="UKA539" s="3"/>
      <c r="UKB539" s="3"/>
      <c r="UKC539" s="3"/>
      <c r="UKD539" s="3"/>
      <c r="UKE539" s="3"/>
      <c r="UKF539" s="3"/>
      <c r="UKG539" s="3"/>
      <c r="UKH539" s="3"/>
      <c r="UKI539" s="3"/>
      <c r="UKJ539" s="3"/>
      <c r="UKK539" s="3"/>
      <c r="UKL539" s="3"/>
      <c r="UKM539" s="3"/>
      <c r="UKN539" s="3"/>
      <c r="UKO539" s="3"/>
      <c r="UKP539" s="3"/>
      <c r="UKQ539" s="3"/>
      <c r="UKR539" s="3"/>
      <c r="UKS539" s="3"/>
      <c r="UKT539" s="3"/>
      <c r="UKU539" s="3"/>
      <c r="UKV539" s="3"/>
      <c r="UKW539" s="3"/>
      <c r="UKX539" s="3"/>
      <c r="UKY539" s="3"/>
      <c r="UKZ539" s="3"/>
      <c r="ULA539" s="3"/>
      <c r="ULB539" s="3"/>
      <c r="ULC539" s="3"/>
      <c r="ULD539" s="3"/>
      <c r="ULE539" s="3"/>
      <c r="ULF539" s="3"/>
      <c r="ULG539" s="3"/>
      <c r="ULH539" s="3"/>
      <c r="ULI539" s="3"/>
      <c r="ULJ539" s="3"/>
      <c r="ULK539" s="3"/>
      <c r="ULL539" s="3"/>
      <c r="ULM539" s="3"/>
      <c r="ULN539" s="3"/>
      <c r="ULO539" s="3"/>
      <c r="ULP539" s="3"/>
      <c r="ULQ539" s="3"/>
      <c r="ULR539" s="3"/>
      <c r="ULS539" s="3"/>
      <c r="ULT539" s="3"/>
      <c r="ULU539" s="3"/>
      <c r="ULV539" s="3"/>
      <c r="ULW539" s="3"/>
      <c r="ULX539" s="3"/>
      <c r="ULY539" s="3"/>
      <c r="ULZ539" s="3"/>
      <c r="UMA539" s="3"/>
      <c r="UMB539" s="3"/>
      <c r="UMC539" s="3"/>
      <c r="UMD539" s="3"/>
      <c r="UME539" s="3"/>
      <c r="UMF539" s="3"/>
      <c r="UMG539" s="3"/>
      <c r="UMH539" s="3"/>
      <c r="UMI539" s="3"/>
      <c r="UMJ539" s="3"/>
      <c r="UMK539" s="3"/>
      <c r="UML539" s="3"/>
      <c r="UMM539" s="3"/>
      <c r="UMN539" s="3"/>
      <c r="UMO539" s="3"/>
      <c r="UMP539" s="3"/>
      <c r="UMQ539" s="3"/>
      <c r="UMR539" s="3"/>
      <c r="UMS539" s="3"/>
      <c r="UMT539" s="3"/>
      <c r="UMU539" s="3"/>
      <c r="UMV539" s="3"/>
      <c r="UMW539" s="3"/>
      <c r="UMX539" s="3"/>
      <c r="UMY539" s="3"/>
      <c r="UMZ539" s="3"/>
      <c r="UNA539" s="3"/>
      <c r="UNB539" s="3"/>
      <c r="UNC539" s="3"/>
      <c r="UND539" s="3"/>
      <c r="UNE539" s="3"/>
      <c r="UNF539" s="3"/>
      <c r="UNG539" s="3"/>
      <c r="UNH539" s="3"/>
      <c r="UNI539" s="3"/>
      <c r="UNJ539" s="3"/>
      <c r="UNK539" s="3"/>
      <c r="UNL539" s="3"/>
      <c r="UNM539" s="3"/>
      <c r="UNN539" s="3"/>
      <c r="UNO539" s="3"/>
      <c r="UNP539" s="3"/>
      <c r="UNQ539" s="3"/>
      <c r="UNR539" s="3"/>
      <c r="UNS539" s="3"/>
      <c r="UNT539" s="3"/>
      <c r="UNU539" s="3"/>
      <c r="UNV539" s="3"/>
      <c r="UNW539" s="3"/>
      <c r="UNX539" s="3"/>
      <c r="UNY539" s="3"/>
      <c r="UNZ539" s="3"/>
      <c r="UOA539" s="3"/>
      <c r="UOB539" s="3"/>
      <c r="UOC539" s="3"/>
      <c r="UOD539" s="3"/>
      <c r="UOE539" s="3"/>
      <c r="UOF539" s="3"/>
      <c r="UOG539" s="3"/>
      <c r="UOH539" s="3"/>
      <c r="UOI539" s="3"/>
      <c r="UOJ539" s="3"/>
      <c r="UOK539" s="3"/>
      <c r="UOL539" s="3"/>
      <c r="UOM539" s="3"/>
      <c r="UON539" s="3"/>
      <c r="UOO539" s="3"/>
      <c r="UOP539" s="3"/>
      <c r="UOQ539" s="3"/>
      <c r="UOR539" s="3"/>
      <c r="UOS539" s="3"/>
      <c r="UOT539" s="3"/>
      <c r="UOU539" s="3"/>
      <c r="UOV539" s="3"/>
      <c r="UOW539" s="3"/>
      <c r="UOX539" s="3"/>
      <c r="UOY539" s="3"/>
      <c r="UOZ539" s="3"/>
      <c r="UPA539" s="3"/>
      <c r="UPB539" s="3"/>
      <c r="UPC539" s="3"/>
      <c r="UPD539" s="3"/>
      <c r="UPE539" s="3"/>
      <c r="UPF539" s="3"/>
      <c r="UPG539" s="3"/>
      <c r="UPH539" s="3"/>
      <c r="UPI539" s="3"/>
      <c r="UPJ539" s="3"/>
      <c r="UPK539" s="3"/>
      <c r="UPL539" s="3"/>
      <c r="UPM539" s="3"/>
      <c r="UPN539" s="3"/>
      <c r="UPO539" s="3"/>
      <c r="UPP539" s="3"/>
      <c r="UPQ539" s="3"/>
      <c r="UPR539" s="3"/>
      <c r="UPS539" s="3"/>
      <c r="UPT539" s="3"/>
      <c r="UPU539" s="3"/>
      <c r="UPV539" s="3"/>
      <c r="UPW539" s="3"/>
      <c r="UPX539" s="3"/>
      <c r="UPY539" s="3"/>
      <c r="UPZ539" s="3"/>
      <c r="UQA539" s="3"/>
      <c r="UQB539" s="3"/>
      <c r="UQC539" s="3"/>
      <c r="UQD539" s="3"/>
      <c r="UQE539" s="3"/>
      <c r="UQF539" s="3"/>
      <c r="UQG539" s="3"/>
      <c r="UQH539" s="3"/>
      <c r="UQI539" s="3"/>
      <c r="UQJ539" s="3"/>
      <c r="UQK539" s="3"/>
      <c r="UQL539" s="3"/>
      <c r="UQM539" s="3"/>
      <c r="UQN539" s="3"/>
      <c r="UQO539" s="3"/>
      <c r="UQP539" s="3"/>
      <c r="UQQ539" s="3"/>
      <c r="UQR539" s="3"/>
      <c r="UQS539" s="3"/>
      <c r="UQT539" s="3"/>
      <c r="UQU539" s="3"/>
      <c r="UQV539" s="3"/>
      <c r="UQW539" s="3"/>
      <c r="UQX539" s="3"/>
      <c r="UQY539" s="3"/>
      <c r="UQZ539" s="3"/>
      <c r="URA539" s="3"/>
      <c r="URB539" s="3"/>
      <c r="URC539" s="3"/>
      <c r="URD539" s="3"/>
      <c r="URE539" s="3"/>
      <c r="URF539" s="3"/>
      <c r="URG539" s="3"/>
      <c r="URH539" s="3"/>
      <c r="URI539" s="3"/>
      <c r="URJ539" s="3"/>
      <c r="URK539" s="3"/>
      <c r="URL539" s="3"/>
      <c r="URM539" s="3"/>
      <c r="URN539" s="3"/>
      <c r="URO539" s="3"/>
      <c r="URP539" s="3"/>
      <c r="URQ539" s="3"/>
      <c r="URR539" s="3"/>
      <c r="URS539" s="3"/>
      <c r="URT539" s="3"/>
      <c r="URU539" s="3"/>
      <c r="URV539" s="3"/>
      <c r="URW539" s="3"/>
      <c r="URX539" s="3"/>
      <c r="URY539" s="3"/>
      <c r="URZ539" s="3"/>
      <c r="USA539" s="3"/>
      <c r="USB539" s="3"/>
      <c r="USC539" s="3"/>
      <c r="USD539" s="3"/>
      <c r="USE539" s="3"/>
      <c r="USF539" s="3"/>
      <c r="USG539" s="3"/>
      <c r="USH539" s="3"/>
      <c r="USI539" s="3"/>
      <c r="USJ539" s="3"/>
      <c r="USK539" s="3"/>
      <c r="USL539" s="3"/>
      <c r="USM539" s="3"/>
      <c r="USN539" s="3"/>
      <c r="USO539" s="3"/>
      <c r="USP539" s="3"/>
      <c r="USQ539" s="3"/>
      <c r="USR539" s="3"/>
      <c r="USS539" s="3"/>
      <c r="UST539" s="3"/>
      <c r="USU539" s="3"/>
      <c r="USV539" s="3"/>
      <c r="USW539" s="3"/>
      <c r="USX539" s="3"/>
      <c r="USY539" s="3"/>
      <c r="USZ539" s="3"/>
      <c r="UTA539" s="3"/>
      <c r="UTB539" s="3"/>
      <c r="UTC539" s="3"/>
      <c r="UTD539" s="3"/>
      <c r="UTE539" s="3"/>
      <c r="UTF539" s="3"/>
      <c r="UTG539" s="3"/>
      <c r="UTH539" s="3"/>
      <c r="UTI539" s="3"/>
      <c r="UTJ539" s="3"/>
      <c r="UTK539" s="3"/>
      <c r="UTL539" s="3"/>
      <c r="UTM539" s="3"/>
      <c r="UTN539" s="3"/>
      <c r="UTO539" s="3"/>
      <c r="UTP539" s="3"/>
      <c r="UTQ539" s="3"/>
      <c r="UTR539" s="3"/>
      <c r="UTS539" s="3"/>
      <c r="UTT539" s="3"/>
      <c r="UTU539" s="3"/>
      <c r="UTV539" s="3"/>
      <c r="UTW539" s="3"/>
      <c r="UTX539" s="3"/>
      <c r="UTY539" s="3"/>
      <c r="UTZ539" s="3"/>
      <c r="UUA539" s="3"/>
      <c r="UUB539" s="3"/>
      <c r="UUC539" s="3"/>
      <c r="UUD539" s="3"/>
      <c r="UUE539" s="3"/>
      <c r="UUF539" s="3"/>
      <c r="UUG539" s="3"/>
      <c r="UUH539" s="3"/>
      <c r="UUI539" s="3"/>
      <c r="UUJ539" s="3"/>
      <c r="UUK539" s="3"/>
      <c r="UUL539" s="3"/>
      <c r="UUM539" s="3"/>
      <c r="UUN539" s="3"/>
      <c r="UUO539" s="3"/>
      <c r="UUP539" s="3"/>
      <c r="UUQ539" s="3"/>
      <c r="UUR539" s="3"/>
      <c r="UUS539" s="3"/>
      <c r="UUT539" s="3"/>
      <c r="UUU539" s="3"/>
      <c r="UUV539" s="3"/>
      <c r="UUW539" s="3"/>
      <c r="UUX539" s="3"/>
      <c r="UUY539" s="3"/>
      <c r="UUZ539" s="3"/>
      <c r="UVA539" s="3"/>
      <c r="UVB539" s="3"/>
      <c r="UVC539" s="3"/>
      <c r="UVD539" s="3"/>
      <c r="UVE539" s="3"/>
      <c r="UVF539" s="3"/>
      <c r="UVG539" s="3"/>
      <c r="UVH539" s="3"/>
      <c r="UVI539" s="3"/>
      <c r="UVJ539" s="3"/>
      <c r="UVK539" s="3"/>
      <c r="UVL539" s="3"/>
      <c r="UVM539" s="3"/>
      <c r="UVN539" s="3"/>
      <c r="UVO539" s="3"/>
      <c r="UVP539" s="3"/>
      <c r="UVQ539" s="3"/>
      <c r="UVR539" s="3"/>
      <c r="UVS539" s="3"/>
      <c r="UVT539" s="3"/>
      <c r="UVU539" s="3"/>
      <c r="UVV539" s="3"/>
      <c r="UVW539" s="3"/>
      <c r="UVX539" s="3"/>
      <c r="UVY539" s="3"/>
      <c r="UVZ539" s="3"/>
      <c r="UWA539" s="3"/>
      <c r="UWB539" s="3"/>
      <c r="UWC539" s="3"/>
      <c r="UWD539" s="3"/>
      <c r="UWE539" s="3"/>
      <c r="UWF539" s="3"/>
      <c r="UWG539" s="3"/>
      <c r="UWH539" s="3"/>
      <c r="UWI539" s="3"/>
      <c r="UWJ539" s="3"/>
      <c r="UWK539" s="3"/>
      <c r="UWL539" s="3"/>
      <c r="UWM539" s="3"/>
      <c r="UWN539" s="3"/>
      <c r="UWO539" s="3"/>
      <c r="UWP539" s="3"/>
      <c r="UWQ539" s="3"/>
      <c r="UWR539" s="3"/>
      <c r="UWS539" s="3"/>
      <c r="UWT539" s="3"/>
      <c r="UWU539" s="3"/>
      <c r="UWV539" s="3"/>
      <c r="UWW539" s="3"/>
      <c r="UWX539" s="3"/>
      <c r="UWY539" s="3"/>
      <c r="UWZ539" s="3"/>
      <c r="UXA539" s="3"/>
      <c r="UXB539" s="3"/>
      <c r="UXC539" s="3"/>
      <c r="UXD539" s="3"/>
      <c r="UXE539" s="3"/>
      <c r="UXF539" s="3"/>
      <c r="UXG539" s="3"/>
      <c r="UXH539" s="3"/>
      <c r="UXI539" s="3"/>
      <c r="UXJ539" s="3"/>
      <c r="UXK539" s="3"/>
      <c r="UXL539" s="3"/>
      <c r="UXM539" s="3"/>
      <c r="UXN539" s="3"/>
      <c r="UXO539" s="3"/>
      <c r="UXP539" s="3"/>
      <c r="UXQ539" s="3"/>
      <c r="UXR539" s="3"/>
      <c r="UXS539" s="3"/>
      <c r="UXT539" s="3"/>
      <c r="UXU539" s="3"/>
      <c r="UXV539" s="3"/>
      <c r="UXW539" s="3"/>
      <c r="UXX539" s="3"/>
      <c r="UXY539" s="3"/>
      <c r="UXZ539" s="3"/>
      <c r="UYA539" s="3"/>
      <c r="UYB539" s="3"/>
      <c r="UYC539" s="3"/>
      <c r="UYD539" s="3"/>
      <c r="UYE539" s="3"/>
      <c r="UYF539" s="3"/>
      <c r="UYG539" s="3"/>
      <c r="UYH539" s="3"/>
      <c r="UYI539" s="3"/>
      <c r="UYJ539" s="3"/>
      <c r="UYK539" s="3"/>
      <c r="UYL539" s="3"/>
      <c r="UYM539" s="3"/>
      <c r="UYN539" s="3"/>
      <c r="UYO539" s="3"/>
      <c r="UYP539" s="3"/>
      <c r="UYQ539" s="3"/>
      <c r="UYR539" s="3"/>
      <c r="UYS539" s="3"/>
      <c r="UYT539" s="3"/>
      <c r="UYU539" s="3"/>
      <c r="UYV539" s="3"/>
      <c r="UYW539" s="3"/>
      <c r="UYX539" s="3"/>
      <c r="UYY539" s="3"/>
      <c r="UYZ539" s="3"/>
      <c r="UZA539" s="3"/>
      <c r="UZB539" s="3"/>
      <c r="UZC539" s="3"/>
      <c r="UZD539" s="3"/>
      <c r="UZE539" s="3"/>
      <c r="UZF539" s="3"/>
      <c r="UZG539" s="3"/>
      <c r="UZH539" s="3"/>
      <c r="UZI539" s="3"/>
      <c r="UZJ539" s="3"/>
      <c r="UZK539" s="3"/>
      <c r="UZL539" s="3"/>
      <c r="UZM539" s="3"/>
      <c r="UZN539" s="3"/>
      <c r="UZO539" s="3"/>
      <c r="UZP539" s="3"/>
      <c r="UZQ539" s="3"/>
      <c r="UZR539" s="3"/>
      <c r="UZS539" s="3"/>
      <c r="UZT539" s="3"/>
      <c r="UZU539" s="3"/>
      <c r="UZV539" s="3"/>
      <c r="UZW539" s="3"/>
      <c r="UZX539" s="3"/>
      <c r="UZY539" s="3"/>
      <c r="UZZ539" s="3"/>
      <c r="VAA539" s="3"/>
      <c r="VAB539" s="3"/>
      <c r="VAC539" s="3"/>
      <c r="VAD539" s="3"/>
      <c r="VAE539" s="3"/>
      <c r="VAF539" s="3"/>
      <c r="VAG539" s="3"/>
      <c r="VAH539" s="3"/>
      <c r="VAI539" s="3"/>
      <c r="VAJ539" s="3"/>
      <c r="VAK539" s="3"/>
      <c r="VAL539" s="3"/>
      <c r="VAM539" s="3"/>
      <c r="VAN539" s="3"/>
      <c r="VAO539" s="3"/>
      <c r="VAP539" s="3"/>
      <c r="VAQ539" s="3"/>
      <c r="VAR539" s="3"/>
      <c r="VAS539" s="3"/>
      <c r="VAT539" s="3"/>
      <c r="VAU539" s="3"/>
      <c r="VAV539" s="3"/>
      <c r="VAW539" s="3"/>
      <c r="VAX539" s="3"/>
      <c r="VAY539" s="3"/>
      <c r="VAZ539" s="3"/>
      <c r="VBA539" s="3"/>
      <c r="VBB539" s="3"/>
      <c r="VBC539" s="3"/>
      <c r="VBD539" s="3"/>
      <c r="VBE539" s="3"/>
      <c r="VBF539" s="3"/>
      <c r="VBG539" s="3"/>
      <c r="VBH539" s="3"/>
      <c r="VBI539" s="3"/>
      <c r="VBJ539" s="3"/>
      <c r="VBK539" s="3"/>
      <c r="VBL539" s="3"/>
      <c r="VBM539" s="3"/>
      <c r="VBN539" s="3"/>
      <c r="VBO539" s="3"/>
      <c r="VBP539" s="3"/>
      <c r="VBQ539" s="3"/>
      <c r="VBR539" s="3"/>
      <c r="VBS539" s="3"/>
      <c r="VBT539" s="3"/>
      <c r="VBU539" s="3"/>
      <c r="VBV539" s="3"/>
      <c r="VBW539" s="3"/>
      <c r="VBX539" s="3"/>
      <c r="VBY539" s="3"/>
      <c r="VBZ539" s="3"/>
      <c r="VCA539" s="3"/>
      <c r="VCB539" s="3"/>
      <c r="VCC539" s="3"/>
      <c r="VCD539" s="3"/>
      <c r="VCE539" s="3"/>
      <c r="VCF539" s="3"/>
      <c r="VCG539" s="3"/>
      <c r="VCH539" s="3"/>
      <c r="VCI539" s="3"/>
      <c r="VCJ539" s="3"/>
      <c r="VCK539" s="3"/>
      <c r="VCL539" s="3"/>
      <c r="VCM539" s="3"/>
      <c r="VCN539" s="3"/>
      <c r="VCO539" s="3"/>
      <c r="VCP539" s="3"/>
      <c r="VCQ539" s="3"/>
      <c r="VCR539" s="3"/>
      <c r="VCS539" s="3"/>
      <c r="VCT539" s="3"/>
      <c r="VCU539" s="3"/>
      <c r="VCV539" s="3"/>
      <c r="VCW539" s="3"/>
      <c r="VCX539" s="3"/>
      <c r="VCY539" s="3"/>
      <c r="VCZ539" s="3"/>
      <c r="VDA539" s="3"/>
      <c r="VDB539" s="3"/>
      <c r="VDC539" s="3"/>
      <c r="VDD539" s="3"/>
      <c r="VDE539" s="3"/>
      <c r="VDF539" s="3"/>
      <c r="VDG539" s="3"/>
      <c r="VDH539" s="3"/>
      <c r="VDI539" s="3"/>
      <c r="VDJ539" s="3"/>
      <c r="VDK539" s="3"/>
      <c r="VDL539" s="3"/>
      <c r="VDM539" s="3"/>
      <c r="VDN539" s="3"/>
      <c r="VDO539" s="3"/>
      <c r="VDP539" s="3"/>
      <c r="VDQ539" s="3"/>
      <c r="VDR539" s="3"/>
      <c r="VDS539" s="3"/>
      <c r="VDT539" s="3"/>
      <c r="VDU539" s="3"/>
      <c r="VDV539" s="3"/>
      <c r="VDW539" s="3"/>
      <c r="VDX539" s="3"/>
      <c r="VDY539" s="3"/>
      <c r="VDZ539" s="3"/>
      <c r="VEA539" s="3"/>
      <c r="VEB539" s="3"/>
      <c r="VEC539" s="3"/>
      <c r="VED539" s="3"/>
      <c r="VEE539" s="3"/>
      <c r="VEF539" s="3"/>
      <c r="VEG539" s="3"/>
      <c r="VEH539" s="3"/>
      <c r="VEI539" s="3"/>
      <c r="VEJ539" s="3"/>
      <c r="VEK539" s="3"/>
      <c r="VEL539" s="3"/>
      <c r="VEM539" s="3"/>
      <c r="VEN539" s="3"/>
      <c r="VEO539" s="3"/>
      <c r="VEP539" s="3"/>
      <c r="VEQ539" s="3"/>
      <c r="VER539" s="3"/>
      <c r="VES539" s="3"/>
      <c r="VET539" s="3"/>
      <c r="VEU539" s="3"/>
      <c r="VEV539" s="3"/>
      <c r="VEW539" s="3"/>
      <c r="VEX539" s="3"/>
      <c r="VEY539" s="3"/>
      <c r="VEZ539" s="3"/>
      <c r="VFA539" s="3"/>
      <c r="VFB539" s="3"/>
      <c r="VFC539" s="3"/>
      <c r="VFD539" s="3"/>
      <c r="VFE539" s="3"/>
      <c r="VFF539" s="3"/>
      <c r="VFG539" s="3"/>
      <c r="VFH539" s="3"/>
      <c r="VFI539" s="3"/>
      <c r="VFJ539" s="3"/>
      <c r="VFK539" s="3"/>
      <c r="VFL539" s="3"/>
      <c r="VFM539" s="3"/>
      <c r="VFN539" s="3"/>
      <c r="VFO539" s="3"/>
      <c r="VFP539" s="3"/>
      <c r="VFQ539" s="3"/>
      <c r="VFR539" s="3"/>
      <c r="VFS539" s="3"/>
      <c r="VFT539" s="3"/>
      <c r="VFU539" s="3"/>
      <c r="VFV539" s="3"/>
      <c r="VFW539" s="3"/>
      <c r="VFX539" s="3"/>
      <c r="VFY539" s="3"/>
      <c r="VFZ539" s="3"/>
      <c r="VGA539" s="3"/>
      <c r="VGB539" s="3"/>
      <c r="VGC539" s="3"/>
      <c r="VGD539" s="3"/>
      <c r="VGE539" s="3"/>
      <c r="VGF539" s="3"/>
      <c r="VGG539" s="3"/>
      <c r="VGH539" s="3"/>
      <c r="VGI539" s="3"/>
      <c r="VGJ539" s="3"/>
      <c r="VGK539" s="3"/>
      <c r="VGL539" s="3"/>
      <c r="VGM539" s="3"/>
      <c r="VGN539" s="3"/>
      <c r="VGO539" s="3"/>
      <c r="VGP539" s="3"/>
      <c r="VGQ539" s="3"/>
      <c r="VGR539" s="3"/>
      <c r="VGS539" s="3"/>
      <c r="VGT539" s="3"/>
      <c r="VGU539" s="3"/>
      <c r="VGV539" s="3"/>
      <c r="VGW539" s="3"/>
      <c r="VGX539" s="3"/>
      <c r="VGY539" s="3"/>
      <c r="VGZ539" s="3"/>
      <c r="VHA539" s="3"/>
      <c r="VHB539" s="3"/>
      <c r="VHC539" s="3"/>
      <c r="VHD539" s="3"/>
      <c r="VHE539" s="3"/>
      <c r="VHF539" s="3"/>
      <c r="VHG539" s="3"/>
      <c r="VHH539" s="3"/>
      <c r="VHI539" s="3"/>
      <c r="VHJ539" s="3"/>
      <c r="VHK539" s="3"/>
      <c r="VHL539" s="3"/>
      <c r="VHM539" s="3"/>
      <c r="VHN539" s="3"/>
      <c r="VHO539" s="3"/>
      <c r="VHP539" s="3"/>
      <c r="VHQ539" s="3"/>
      <c r="VHR539" s="3"/>
      <c r="VHS539" s="3"/>
      <c r="VHT539" s="3"/>
      <c r="VHU539" s="3"/>
      <c r="VHV539" s="3"/>
      <c r="VHW539" s="3"/>
      <c r="VHX539" s="3"/>
      <c r="VHY539" s="3"/>
      <c r="VHZ539" s="3"/>
      <c r="VIA539" s="3"/>
      <c r="VIB539" s="3"/>
      <c r="VIC539" s="3"/>
      <c r="VID539" s="3"/>
      <c r="VIE539" s="3"/>
      <c r="VIF539" s="3"/>
      <c r="VIG539" s="3"/>
      <c r="VIH539" s="3"/>
      <c r="VII539" s="3"/>
      <c r="VIJ539" s="3"/>
      <c r="VIK539" s="3"/>
      <c r="VIL539" s="3"/>
      <c r="VIM539" s="3"/>
      <c r="VIN539" s="3"/>
      <c r="VIO539" s="3"/>
      <c r="VIP539" s="3"/>
      <c r="VIQ539" s="3"/>
      <c r="VIR539" s="3"/>
      <c r="VIS539" s="3"/>
      <c r="VIT539" s="3"/>
      <c r="VIU539" s="3"/>
      <c r="VIV539" s="3"/>
      <c r="VIW539" s="3"/>
      <c r="VIX539" s="3"/>
      <c r="VIY539" s="3"/>
      <c r="VIZ539" s="3"/>
      <c r="VJA539" s="3"/>
      <c r="VJB539" s="3"/>
      <c r="VJC539" s="3"/>
      <c r="VJD539" s="3"/>
      <c r="VJE539" s="3"/>
      <c r="VJF539" s="3"/>
      <c r="VJG539" s="3"/>
      <c r="VJH539" s="3"/>
      <c r="VJI539" s="3"/>
      <c r="VJJ539" s="3"/>
      <c r="VJK539" s="3"/>
      <c r="VJL539" s="3"/>
      <c r="VJM539" s="3"/>
      <c r="VJN539" s="3"/>
      <c r="VJO539" s="3"/>
      <c r="VJP539" s="3"/>
      <c r="VJQ539" s="3"/>
      <c r="VJR539" s="3"/>
      <c r="VJS539" s="3"/>
      <c r="VJT539" s="3"/>
      <c r="VJU539" s="3"/>
      <c r="VJV539" s="3"/>
      <c r="VJW539" s="3"/>
      <c r="VJX539" s="3"/>
      <c r="VJY539" s="3"/>
      <c r="VJZ539" s="3"/>
      <c r="VKA539" s="3"/>
      <c r="VKB539" s="3"/>
      <c r="VKC539" s="3"/>
      <c r="VKD539" s="3"/>
      <c r="VKE539" s="3"/>
      <c r="VKF539" s="3"/>
      <c r="VKG539" s="3"/>
      <c r="VKH539" s="3"/>
      <c r="VKI539" s="3"/>
      <c r="VKJ539" s="3"/>
      <c r="VKK539" s="3"/>
      <c r="VKL539" s="3"/>
      <c r="VKM539" s="3"/>
      <c r="VKN539" s="3"/>
      <c r="VKO539" s="3"/>
      <c r="VKP539" s="3"/>
      <c r="VKQ539" s="3"/>
      <c r="VKR539" s="3"/>
      <c r="VKS539" s="3"/>
      <c r="VKT539" s="3"/>
      <c r="VKU539" s="3"/>
      <c r="VKV539" s="3"/>
      <c r="VKW539" s="3"/>
      <c r="VKX539" s="3"/>
      <c r="VKY539" s="3"/>
      <c r="VKZ539" s="3"/>
      <c r="VLA539" s="3"/>
      <c r="VLB539" s="3"/>
      <c r="VLC539" s="3"/>
      <c r="VLD539" s="3"/>
      <c r="VLE539" s="3"/>
      <c r="VLF539" s="3"/>
      <c r="VLG539" s="3"/>
      <c r="VLH539" s="3"/>
      <c r="VLI539" s="3"/>
      <c r="VLJ539" s="3"/>
      <c r="VLK539" s="3"/>
      <c r="VLL539" s="3"/>
      <c r="VLM539" s="3"/>
      <c r="VLN539" s="3"/>
      <c r="VLO539" s="3"/>
      <c r="VLP539" s="3"/>
      <c r="VLQ539" s="3"/>
      <c r="VLR539" s="3"/>
      <c r="VLS539" s="3"/>
      <c r="VLT539" s="3"/>
      <c r="VLU539" s="3"/>
      <c r="VLV539" s="3"/>
      <c r="VLW539" s="3"/>
      <c r="VLX539" s="3"/>
      <c r="VLY539" s="3"/>
      <c r="VLZ539" s="3"/>
      <c r="VMA539" s="3"/>
      <c r="VMB539" s="3"/>
      <c r="VMC539" s="3"/>
      <c r="VMD539" s="3"/>
      <c r="VME539" s="3"/>
      <c r="VMF539" s="3"/>
      <c r="VMG539" s="3"/>
      <c r="VMH539" s="3"/>
      <c r="VMI539" s="3"/>
      <c r="VMJ539" s="3"/>
      <c r="VMK539" s="3"/>
      <c r="VML539" s="3"/>
      <c r="VMM539" s="3"/>
      <c r="VMN539" s="3"/>
      <c r="VMO539" s="3"/>
      <c r="VMP539" s="3"/>
      <c r="VMQ539" s="3"/>
      <c r="VMR539" s="3"/>
      <c r="VMS539" s="3"/>
      <c r="VMT539" s="3"/>
      <c r="VMU539" s="3"/>
      <c r="VMV539" s="3"/>
      <c r="VMW539" s="3"/>
      <c r="VMX539" s="3"/>
      <c r="VMY539" s="3"/>
      <c r="VMZ539" s="3"/>
      <c r="VNA539" s="3"/>
      <c r="VNB539" s="3"/>
      <c r="VNC539" s="3"/>
      <c r="VND539" s="3"/>
      <c r="VNE539" s="3"/>
      <c r="VNF539" s="3"/>
      <c r="VNG539" s="3"/>
      <c r="VNH539" s="3"/>
      <c r="VNI539" s="3"/>
      <c r="VNJ539" s="3"/>
      <c r="VNK539" s="3"/>
      <c r="VNL539" s="3"/>
      <c r="VNM539" s="3"/>
      <c r="VNN539" s="3"/>
      <c r="VNO539" s="3"/>
      <c r="VNP539" s="3"/>
      <c r="VNQ539" s="3"/>
      <c r="VNR539" s="3"/>
      <c r="VNS539" s="3"/>
      <c r="VNT539" s="3"/>
      <c r="VNU539" s="3"/>
      <c r="VNV539" s="3"/>
      <c r="VNW539" s="3"/>
      <c r="VNX539" s="3"/>
      <c r="VNY539" s="3"/>
      <c r="VNZ539" s="3"/>
      <c r="VOA539" s="3"/>
      <c r="VOB539" s="3"/>
      <c r="VOC539" s="3"/>
      <c r="VOD539" s="3"/>
      <c r="VOE539" s="3"/>
      <c r="VOF539" s="3"/>
      <c r="VOG539" s="3"/>
      <c r="VOH539" s="3"/>
      <c r="VOI539" s="3"/>
      <c r="VOJ539" s="3"/>
      <c r="VOK539" s="3"/>
      <c r="VOL539" s="3"/>
      <c r="VOM539" s="3"/>
      <c r="VON539" s="3"/>
      <c r="VOO539" s="3"/>
      <c r="VOP539" s="3"/>
      <c r="VOQ539" s="3"/>
      <c r="VOR539" s="3"/>
      <c r="VOS539" s="3"/>
      <c r="VOT539" s="3"/>
      <c r="VOU539" s="3"/>
      <c r="VOV539" s="3"/>
      <c r="VOW539" s="3"/>
      <c r="VOX539" s="3"/>
      <c r="VOY539" s="3"/>
      <c r="VOZ539" s="3"/>
      <c r="VPA539" s="3"/>
      <c r="VPB539" s="3"/>
      <c r="VPC539" s="3"/>
      <c r="VPD539" s="3"/>
      <c r="VPE539" s="3"/>
      <c r="VPF539" s="3"/>
      <c r="VPG539" s="3"/>
      <c r="VPH539" s="3"/>
      <c r="VPI539" s="3"/>
      <c r="VPJ539" s="3"/>
      <c r="VPK539" s="3"/>
      <c r="VPL539" s="3"/>
      <c r="VPM539" s="3"/>
      <c r="VPN539" s="3"/>
      <c r="VPO539" s="3"/>
      <c r="VPP539" s="3"/>
      <c r="VPQ539" s="3"/>
      <c r="VPR539" s="3"/>
      <c r="VPS539" s="3"/>
      <c r="VPT539" s="3"/>
      <c r="VPU539" s="3"/>
      <c r="VPV539" s="3"/>
      <c r="VPW539" s="3"/>
      <c r="VPX539" s="3"/>
      <c r="VPY539" s="3"/>
      <c r="VPZ539" s="3"/>
      <c r="VQA539" s="3"/>
      <c r="VQB539" s="3"/>
      <c r="VQC539" s="3"/>
      <c r="VQD539" s="3"/>
      <c r="VQE539" s="3"/>
      <c r="VQF539" s="3"/>
      <c r="VQG539" s="3"/>
      <c r="VQH539" s="3"/>
      <c r="VQI539" s="3"/>
      <c r="VQJ539" s="3"/>
      <c r="VQK539" s="3"/>
      <c r="VQL539" s="3"/>
      <c r="VQM539" s="3"/>
      <c r="VQN539" s="3"/>
      <c r="VQO539" s="3"/>
      <c r="VQP539" s="3"/>
      <c r="VQQ539" s="3"/>
      <c r="VQR539" s="3"/>
      <c r="VQS539" s="3"/>
      <c r="VQT539" s="3"/>
      <c r="VQU539" s="3"/>
      <c r="VQV539" s="3"/>
      <c r="VQW539" s="3"/>
      <c r="VQX539" s="3"/>
      <c r="VQY539" s="3"/>
      <c r="VQZ539" s="3"/>
      <c r="VRA539" s="3"/>
      <c r="VRB539" s="3"/>
      <c r="VRC539" s="3"/>
      <c r="VRD539" s="3"/>
      <c r="VRE539" s="3"/>
      <c r="VRF539" s="3"/>
      <c r="VRG539" s="3"/>
      <c r="VRH539" s="3"/>
      <c r="VRI539" s="3"/>
      <c r="VRJ539" s="3"/>
      <c r="VRK539" s="3"/>
      <c r="VRL539" s="3"/>
      <c r="VRM539" s="3"/>
      <c r="VRN539" s="3"/>
      <c r="VRO539" s="3"/>
      <c r="VRP539" s="3"/>
      <c r="VRQ539" s="3"/>
      <c r="VRR539" s="3"/>
      <c r="VRS539" s="3"/>
      <c r="VRT539" s="3"/>
      <c r="VRU539" s="3"/>
      <c r="VRV539" s="3"/>
      <c r="VRW539" s="3"/>
      <c r="VRX539" s="3"/>
      <c r="VRY539" s="3"/>
      <c r="VRZ539" s="3"/>
      <c r="VSA539" s="3"/>
      <c r="VSB539" s="3"/>
      <c r="VSC539" s="3"/>
      <c r="VSD539" s="3"/>
      <c r="VSE539" s="3"/>
      <c r="VSF539" s="3"/>
      <c r="VSG539" s="3"/>
      <c r="VSH539" s="3"/>
      <c r="VSI539" s="3"/>
      <c r="VSJ539" s="3"/>
      <c r="VSK539" s="3"/>
      <c r="VSL539" s="3"/>
      <c r="VSM539" s="3"/>
      <c r="VSN539" s="3"/>
      <c r="VSO539" s="3"/>
      <c r="VSP539" s="3"/>
      <c r="VSQ539" s="3"/>
      <c r="VSR539" s="3"/>
      <c r="VSS539" s="3"/>
      <c r="VST539" s="3"/>
      <c r="VSU539" s="3"/>
      <c r="VSV539" s="3"/>
      <c r="VSW539" s="3"/>
      <c r="VSX539" s="3"/>
      <c r="VSY539" s="3"/>
      <c r="VSZ539" s="3"/>
      <c r="VTA539" s="3"/>
      <c r="VTB539" s="3"/>
      <c r="VTC539" s="3"/>
      <c r="VTD539" s="3"/>
      <c r="VTE539" s="3"/>
      <c r="VTF539" s="3"/>
      <c r="VTG539" s="3"/>
      <c r="VTH539" s="3"/>
      <c r="VTI539" s="3"/>
      <c r="VTJ539" s="3"/>
      <c r="VTK539" s="3"/>
      <c r="VTL539" s="3"/>
      <c r="VTM539" s="3"/>
      <c r="VTN539" s="3"/>
      <c r="VTO539" s="3"/>
      <c r="VTP539" s="3"/>
      <c r="VTQ539" s="3"/>
      <c r="VTR539" s="3"/>
      <c r="VTS539" s="3"/>
      <c r="VTT539" s="3"/>
      <c r="VTU539" s="3"/>
      <c r="VTV539" s="3"/>
      <c r="VTW539" s="3"/>
      <c r="VTX539" s="3"/>
      <c r="VTY539" s="3"/>
      <c r="VTZ539" s="3"/>
      <c r="VUA539" s="3"/>
      <c r="VUB539" s="3"/>
      <c r="VUC539" s="3"/>
      <c r="VUD539" s="3"/>
      <c r="VUE539" s="3"/>
      <c r="VUF539" s="3"/>
      <c r="VUG539" s="3"/>
      <c r="VUH539" s="3"/>
      <c r="VUI539" s="3"/>
      <c r="VUJ539" s="3"/>
      <c r="VUK539" s="3"/>
      <c r="VUL539" s="3"/>
      <c r="VUM539" s="3"/>
      <c r="VUN539" s="3"/>
      <c r="VUO539" s="3"/>
      <c r="VUP539" s="3"/>
      <c r="VUQ539" s="3"/>
      <c r="VUR539" s="3"/>
      <c r="VUS539" s="3"/>
      <c r="VUT539" s="3"/>
      <c r="VUU539" s="3"/>
      <c r="VUV539" s="3"/>
      <c r="VUW539" s="3"/>
      <c r="VUX539" s="3"/>
      <c r="VUY539" s="3"/>
      <c r="VUZ539" s="3"/>
      <c r="VVA539" s="3"/>
      <c r="VVB539" s="3"/>
      <c r="VVC539" s="3"/>
      <c r="VVD539" s="3"/>
      <c r="VVE539" s="3"/>
      <c r="VVF539" s="3"/>
      <c r="VVG539" s="3"/>
      <c r="VVH539" s="3"/>
      <c r="VVI539" s="3"/>
      <c r="VVJ539" s="3"/>
      <c r="VVK539" s="3"/>
      <c r="VVL539" s="3"/>
      <c r="VVM539" s="3"/>
      <c r="VVN539" s="3"/>
      <c r="VVO539" s="3"/>
      <c r="VVP539" s="3"/>
      <c r="VVQ539" s="3"/>
      <c r="VVR539" s="3"/>
      <c r="VVS539" s="3"/>
      <c r="VVT539" s="3"/>
      <c r="VVU539" s="3"/>
      <c r="VVV539" s="3"/>
      <c r="VVW539" s="3"/>
      <c r="VVX539" s="3"/>
      <c r="VVY539" s="3"/>
      <c r="VVZ539" s="3"/>
      <c r="VWA539" s="3"/>
      <c r="VWB539" s="3"/>
      <c r="VWC539" s="3"/>
      <c r="VWD539" s="3"/>
      <c r="VWE539" s="3"/>
      <c r="VWF539" s="3"/>
      <c r="VWG539" s="3"/>
      <c r="VWH539" s="3"/>
      <c r="VWI539" s="3"/>
      <c r="VWJ539" s="3"/>
      <c r="VWK539" s="3"/>
      <c r="VWL539" s="3"/>
      <c r="VWM539" s="3"/>
      <c r="VWN539" s="3"/>
      <c r="VWO539" s="3"/>
      <c r="VWP539" s="3"/>
      <c r="VWQ539" s="3"/>
      <c r="VWR539" s="3"/>
      <c r="VWS539" s="3"/>
      <c r="VWT539" s="3"/>
      <c r="VWU539" s="3"/>
      <c r="VWV539" s="3"/>
      <c r="VWW539" s="3"/>
      <c r="VWX539" s="3"/>
      <c r="VWY539" s="3"/>
      <c r="VWZ539" s="3"/>
      <c r="VXA539" s="3"/>
      <c r="VXB539" s="3"/>
      <c r="VXC539" s="3"/>
      <c r="VXD539" s="3"/>
      <c r="VXE539" s="3"/>
      <c r="VXF539" s="3"/>
      <c r="VXG539" s="3"/>
      <c r="VXH539" s="3"/>
      <c r="VXI539" s="3"/>
      <c r="VXJ539" s="3"/>
      <c r="VXK539" s="3"/>
      <c r="VXL539" s="3"/>
      <c r="VXM539" s="3"/>
      <c r="VXN539" s="3"/>
      <c r="VXO539" s="3"/>
      <c r="VXP539" s="3"/>
      <c r="VXQ539" s="3"/>
      <c r="VXR539" s="3"/>
      <c r="VXS539" s="3"/>
      <c r="VXT539" s="3"/>
      <c r="VXU539" s="3"/>
      <c r="VXV539" s="3"/>
      <c r="VXW539" s="3"/>
      <c r="VXX539" s="3"/>
      <c r="VXY539" s="3"/>
      <c r="VXZ539" s="3"/>
      <c r="VYA539" s="3"/>
      <c r="VYB539" s="3"/>
      <c r="VYC539" s="3"/>
      <c r="VYD539" s="3"/>
      <c r="VYE539" s="3"/>
      <c r="VYF539" s="3"/>
      <c r="VYG539" s="3"/>
      <c r="VYH539" s="3"/>
      <c r="VYI539" s="3"/>
      <c r="VYJ539" s="3"/>
      <c r="VYK539" s="3"/>
      <c r="VYL539" s="3"/>
      <c r="VYM539" s="3"/>
      <c r="VYN539" s="3"/>
      <c r="VYO539" s="3"/>
      <c r="VYP539" s="3"/>
      <c r="VYQ539" s="3"/>
      <c r="VYR539" s="3"/>
      <c r="VYS539" s="3"/>
      <c r="VYT539" s="3"/>
      <c r="VYU539" s="3"/>
      <c r="VYV539" s="3"/>
      <c r="VYW539" s="3"/>
      <c r="VYX539" s="3"/>
      <c r="VYY539" s="3"/>
      <c r="VYZ539" s="3"/>
      <c r="VZA539" s="3"/>
      <c r="VZB539" s="3"/>
      <c r="VZC539" s="3"/>
      <c r="VZD539" s="3"/>
      <c r="VZE539" s="3"/>
      <c r="VZF539" s="3"/>
      <c r="VZG539" s="3"/>
      <c r="VZH539" s="3"/>
      <c r="VZI539" s="3"/>
      <c r="VZJ539" s="3"/>
      <c r="VZK539" s="3"/>
      <c r="VZL539" s="3"/>
      <c r="VZM539" s="3"/>
      <c r="VZN539" s="3"/>
      <c r="VZO539" s="3"/>
      <c r="VZP539" s="3"/>
      <c r="VZQ539" s="3"/>
      <c r="VZR539" s="3"/>
      <c r="VZS539" s="3"/>
      <c r="VZT539" s="3"/>
      <c r="VZU539" s="3"/>
      <c r="VZV539" s="3"/>
      <c r="VZW539" s="3"/>
      <c r="VZX539" s="3"/>
      <c r="VZY539" s="3"/>
      <c r="VZZ539" s="3"/>
      <c r="WAA539" s="3"/>
      <c r="WAB539" s="3"/>
      <c r="WAC539" s="3"/>
      <c r="WAD539" s="3"/>
      <c r="WAE539" s="3"/>
      <c r="WAF539" s="3"/>
      <c r="WAG539" s="3"/>
      <c r="WAH539" s="3"/>
      <c r="WAI539" s="3"/>
      <c r="WAJ539" s="3"/>
      <c r="WAK539" s="3"/>
      <c r="WAL539" s="3"/>
      <c r="WAM539" s="3"/>
      <c r="WAN539" s="3"/>
      <c r="WAO539" s="3"/>
      <c r="WAP539" s="3"/>
      <c r="WAQ539" s="3"/>
      <c r="WAR539" s="3"/>
      <c r="WAS539" s="3"/>
      <c r="WAT539" s="3"/>
      <c r="WAU539" s="3"/>
      <c r="WAV539" s="3"/>
      <c r="WAW539" s="3"/>
      <c r="WAX539" s="3"/>
      <c r="WAY539" s="3"/>
      <c r="WAZ539" s="3"/>
      <c r="WBA539" s="3"/>
      <c r="WBB539" s="3"/>
      <c r="WBC539" s="3"/>
      <c r="WBD539" s="3"/>
      <c r="WBE539" s="3"/>
      <c r="WBF539" s="3"/>
      <c r="WBG539" s="3"/>
      <c r="WBH539" s="3"/>
      <c r="WBI539" s="3"/>
      <c r="WBJ539" s="3"/>
      <c r="WBK539" s="3"/>
      <c r="WBL539" s="3"/>
      <c r="WBM539" s="3"/>
      <c r="WBN539" s="3"/>
      <c r="WBO539" s="3"/>
      <c r="WBP539" s="3"/>
      <c r="WBQ539" s="3"/>
      <c r="WBR539" s="3"/>
      <c r="WBS539" s="3"/>
      <c r="WBT539" s="3"/>
      <c r="WBU539" s="3"/>
      <c r="WBV539" s="3"/>
      <c r="WBW539" s="3"/>
      <c r="WBX539" s="3"/>
      <c r="WBY539" s="3"/>
      <c r="WBZ539" s="3"/>
      <c r="WCA539" s="3"/>
      <c r="WCB539" s="3"/>
      <c r="WCC539" s="3"/>
      <c r="WCD539" s="3"/>
      <c r="WCE539" s="3"/>
      <c r="WCF539" s="3"/>
      <c r="WCG539" s="3"/>
      <c r="WCH539" s="3"/>
      <c r="WCI539" s="3"/>
      <c r="WCJ539" s="3"/>
      <c r="WCK539" s="3"/>
      <c r="WCL539" s="3"/>
      <c r="WCM539" s="3"/>
      <c r="WCN539" s="3"/>
      <c r="WCO539" s="3"/>
      <c r="WCP539" s="3"/>
      <c r="WCQ539" s="3"/>
      <c r="WCR539" s="3"/>
      <c r="WCS539" s="3"/>
      <c r="WCT539" s="3"/>
      <c r="WCU539" s="3"/>
      <c r="WCV539" s="3"/>
      <c r="WCW539" s="3"/>
      <c r="WCX539" s="3"/>
      <c r="WCY539" s="3"/>
      <c r="WCZ539" s="3"/>
      <c r="WDA539" s="3"/>
      <c r="WDB539" s="3"/>
      <c r="WDC539" s="3"/>
      <c r="WDD539" s="3"/>
      <c r="WDE539" s="3"/>
      <c r="WDF539" s="3"/>
      <c r="WDG539" s="3"/>
      <c r="WDH539" s="3"/>
      <c r="WDI539" s="3"/>
      <c r="WDJ539" s="3"/>
      <c r="WDK539" s="3"/>
      <c r="WDL539" s="3"/>
      <c r="WDM539" s="3"/>
      <c r="WDN539" s="3"/>
      <c r="WDO539" s="3"/>
      <c r="WDP539" s="3"/>
      <c r="WDQ539" s="3"/>
      <c r="WDR539" s="3"/>
      <c r="WDS539" s="3"/>
      <c r="WDT539" s="3"/>
      <c r="WDU539" s="3"/>
      <c r="WDV539" s="3"/>
      <c r="WDW539" s="3"/>
      <c r="WDX539" s="3"/>
      <c r="WDY539" s="3"/>
      <c r="WDZ539" s="3"/>
      <c r="WEA539" s="3"/>
      <c r="WEB539" s="3"/>
      <c r="WEC539" s="3"/>
      <c r="WED539" s="3"/>
      <c r="WEE539" s="3"/>
      <c r="WEF539" s="3"/>
      <c r="WEG539" s="3"/>
      <c r="WEH539" s="3"/>
      <c r="WEI539" s="3"/>
      <c r="WEJ539" s="3"/>
      <c r="WEK539" s="3"/>
      <c r="WEL539" s="3"/>
      <c r="WEM539" s="3"/>
      <c r="WEN539" s="3"/>
      <c r="WEO539" s="3"/>
      <c r="WEP539" s="3"/>
      <c r="WEQ539" s="3"/>
      <c r="WER539" s="3"/>
      <c r="WES539" s="3"/>
      <c r="WET539" s="3"/>
      <c r="WEU539" s="3"/>
      <c r="WEV539" s="3"/>
      <c r="WEW539" s="3"/>
      <c r="WEX539" s="3"/>
      <c r="WEY539" s="3"/>
      <c r="WEZ539" s="3"/>
      <c r="WFA539" s="3"/>
      <c r="WFB539" s="3"/>
      <c r="WFC539" s="3"/>
      <c r="WFD539" s="3"/>
      <c r="WFE539" s="3"/>
      <c r="WFF539" s="3"/>
      <c r="WFG539" s="3"/>
      <c r="WFH539" s="3"/>
      <c r="WFI539" s="3"/>
      <c r="WFJ539" s="3"/>
      <c r="WFK539" s="3"/>
      <c r="WFL539" s="3"/>
      <c r="WFM539" s="3"/>
      <c r="WFN539" s="3"/>
      <c r="WFO539" s="3"/>
      <c r="WFP539" s="3"/>
      <c r="WFQ539" s="3"/>
      <c r="WFR539" s="3"/>
      <c r="WFS539" s="3"/>
      <c r="WFT539" s="3"/>
      <c r="WFU539" s="3"/>
      <c r="WFV539" s="3"/>
      <c r="WFW539" s="3"/>
      <c r="WFX539" s="3"/>
      <c r="WFY539" s="3"/>
      <c r="WFZ539" s="3"/>
      <c r="WGA539" s="3"/>
      <c r="WGB539" s="3"/>
      <c r="WGC539" s="3"/>
      <c r="WGD539" s="3"/>
      <c r="WGE539" s="3"/>
      <c r="WGF539" s="3"/>
      <c r="WGG539" s="3"/>
      <c r="WGH539" s="3"/>
      <c r="WGI539" s="3"/>
      <c r="WGJ539" s="3"/>
      <c r="WGK539" s="3"/>
      <c r="WGL539" s="3"/>
      <c r="WGM539" s="3"/>
      <c r="WGN539" s="3"/>
      <c r="WGO539" s="3"/>
      <c r="WGP539" s="3"/>
      <c r="WGQ539" s="3"/>
      <c r="WGR539" s="3"/>
      <c r="WGS539" s="3"/>
      <c r="WGT539" s="3"/>
      <c r="WGU539" s="3"/>
      <c r="WGV539" s="3"/>
      <c r="WGW539" s="3"/>
      <c r="WGX539" s="3"/>
      <c r="WGY539" s="3"/>
      <c r="WGZ539" s="3"/>
      <c r="WHA539" s="3"/>
      <c r="WHB539" s="3"/>
      <c r="WHC539" s="3"/>
      <c r="WHD539" s="3"/>
      <c r="WHE539" s="3"/>
      <c r="WHF539" s="3"/>
      <c r="WHG539" s="3"/>
      <c r="WHH539" s="3"/>
      <c r="WHI539" s="3"/>
      <c r="WHJ539" s="3"/>
      <c r="WHK539" s="3"/>
      <c r="WHL539" s="3"/>
      <c r="WHM539" s="3"/>
      <c r="WHN539" s="3"/>
      <c r="WHO539" s="3"/>
      <c r="WHP539" s="3"/>
      <c r="WHQ539" s="3"/>
      <c r="WHR539" s="3"/>
      <c r="WHS539" s="3"/>
      <c r="WHT539" s="3"/>
      <c r="WHU539" s="3"/>
      <c r="WHV539" s="3"/>
      <c r="WHW539" s="3"/>
      <c r="WHX539" s="3"/>
      <c r="WHY539" s="3"/>
      <c r="WHZ539" s="3"/>
      <c r="WIA539" s="3"/>
      <c r="WIB539" s="3"/>
      <c r="WIC539" s="3"/>
      <c r="WID539" s="3"/>
      <c r="WIE539" s="3"/>
      <c r="WIF539" s="3"/>
      <c r="WIG539" s="3"/>
      <c r="WIH539" s="3"/>
      <c r="WII539" s="3"/>
      <c r="WIJ539" s="3"/>
      <c r="WIK539" s="3"/>
      <c r="WIL539" s="3"/>
      <c r="WIM539" s="3"/>
      <c r="WIN539" s="3"/>
      <c r="WIO539" s="3"/>
      <c r="WIP539" s="3"/>
      <c r="WIQ539" s="3"/>
      <c r="WIR539" s="3"/>
      <c r="WIS539" s="3"/>
      <c r="WIT539" s="3"/>
      <c r="WIU539" s="3"/>
      <c r="WIV539" s="3"/>
      <c r="WIW539" s="3"/>
      <c r="WIX539" s="3"/>
      <c r="WIY539" s="3"/>
      <c r="WIZ539" s="3"/>
      <c r="WJA539" s="3"/>
      <c r="WJB539" s="3"/>
      <c r="WJC539" s="3"/>
      <c r="WJD539" s="3"/>
      <c r="WJE539" s="3"/>
      <c r="WJF539" s="3"/>
      <c r="WJG539" s="3"/>
      <c r="WJH539" s="3"/>
      <c r="WJI539" s="3"/>
      <c r="WJJ539" s="3"/>
      <c r="WJK539" s="3"/>
      <c r="WJL539" s="3"/>
      <c r="WJM539" s="3"/>
      <c r="WJN539" s="3"/>
      <c r="WJO539" s="3"/>
      <c r="WJP539" s="3"/>
      <c r="WJQ539" s="3"/>
      <c r="WJR539" s="3"/>
      <c r="WJS539" s="3"/>
      <c r="WJT539" s="3"/>
      <c r="WJU539" s="3"/>
      <c r="WJV539" s="3"/>
      <c r="WJW539" s="3"/>
      <c r="WJX539" s="3"/>
      <c r="WJY539" s="3"/>
      <c r="WJZ539" s="3"/>
      <c r="WKA539" s="3"/>
      <c r="WKB539" s="3"/>
      <c r="WKC539" s="3"/>
      <c r="WKD539" s="3"/>
      <c r="WKE539" s="3"/>
      <c r="WKF539" s="3"/>
      <c r="WKG539" s="3"/>
      <c r="WKH539" s="3"/>
      <c r="WKI539" s="3"/>
      <c r="WKJ539" s="3"/>
      <c r="WKK539" s="3"/>
      <c r="WKL539" s="3"/>
      <c r="WKM539" s="3"/>
      <c r="WKN539" s="3"/>
      <c r="WKO539" s="3"/>
      <c r="WKP539" s="3"/>
      <c r="WKQ539" s="3"/>
      <c r="WKR539" s="3"/>
      <c r="WKS539" s="3"/>
      <c r="WKT539" s="3"/>
      <c r="WKU539" s="3"/>
      <c r="WKV539" s="3"/>
      <c r="WKW539" s="3"/>
      <c r="WKX539" s="3"/>
      <c r="WKY539" s="3"/>
      <c r="WKZ539" s="3"/>
      <c r="WLA539" s="3"/>
      <c r="WLB539" s="3"/>
      <c r="WLC539" s="3"/>
      <c r="WLD539" s="3"/>
      <c r="WLE539" s="3"/>
      <c r="WLF539" s="3"/>
      <c r="WLG539" s="3"/>
      <c r="WLH539" s="3"/>
      <c r="WLI539" s="3"/>
      <c r="WLJ539" s="3"/>
      <c r="WLK539" s="3"/>
      <c r="WLL539" s="3"/>
      <c r="WLM539" s="3"/>
      <c r="WLN539" s="3"/>
      <c r="WLO539" s="3"/>
      <c r="WLP539" s="3"/>
      <c r="WLQ539" s="3"/>
      <c r="WLR539" s="3"/>
      <c r="WLS539" s="3"/>
      <c r="WLT539" s="3"/>
      <c r="WLU539" s="3"/>
      <c r="WLV539" s="3"/>
      <c r="WLW539" s="3"/>
      <c r="WLX539" s="3"/>
      <c r="WLY539" s="3"/>
      <c r="WLZ539" s="3"/>
      <c r="WMA539" s="3"/>
      <c r="WMB539" s="3"/>
      <c r="WMC539" s="3"/>
      <c r="WMD539" s="3"/>
      <c r="WME539" s="3"/>
      <c r="WMF539" s="3"/>
      <c r="WMG539" s="3"/>
      <c r="WMH539" s="3"/>
      <c r="WMI539" s="3"/>
      <c r="WMJ539" s="3"/>
      <c r="WMK539" s="3"/>
      <c r="WML539" s="3"/>
      <c r="WMM539" s="3"/>
      <c r="WMN539" s="3"/>
      <c r="WMO539" s="3"/>
      <c r="WMP539" s="3"/>
      <c r="WMQ539" s="3"/>
      <c r="WMR539" s="3"/>
      <c r="WMS539" s="3"/>
      <c r="WMT539" s="3"/>
      <c r="WMU539" s="3"/>
      <c r="WMV539" s="3"/>
      <c r="WMW539" s="3"/>
      <c r="WMX539" s="3"/>
      <c r="WMY539" s="3"/>
      <c r="WMZ539" s="3"/>
      <c r="WNA539" s="3"/>
      <c r="WNB539" s="3"/>
      <c r="WNC539" s="3"/>
      <c r="WND539" s="3"/>
      <c r="WNE539" s="3"/>
      <c r="WNF539" s="3"/>
      <c r="WNG539" s="3"/>
      <c r="WNH539" s="3"/>
      <c r="WNI539" s="3"/>
      <c r="WNJ539" s="3"/>
      <c r="WNK539" s="3"/>
      <c r="WNL539" s="3"/>
      <c r="WNM539" s="3"/>
      <c r="WNN539" s="3"/>
      <c r="WNO539" s="3"/>
      <c r="WNP539" s="3"/>
      <c r="WNQ539" s="3"/>
      <c r="WNR539" s="3"/>
      <c r="WNS539" s="3"/>
      <c r="WNT539" s="3"/>
      <c r="WNU539" s="3"/>
      <c r="WNV539" s="3"/>
      <c r="WNW539" s="3"/>
      <c r="WNX539" s="3"/>
      <c r="WNY539" s="3"/>
      <c r="WNZ539" s="3"/>
      <c r="WOA539" s="3"/>
      <c r="WOB539" s="3"/>
      <c r="WOC539" s="3"/>
      <c r="WOD539" s="3"/>
      <c r="WOE539" s="3"/>
      <c r="WOF539" s="3"/>
      <c r="WOG539" s="3"/>
      <c r="WOH539" s="3"/>
      <c r="WOI539" s="3"/>
      <c r="WOJ539" s="3"/>
      <c r="WOK539" s="3"/>
      <c r="WOL539" s="3"/>
      <c r="WOM539" s="3"/>
      <c r="WON539" s="3"/>
      <c r="WOO539" s="3"/>
      <c r="WOP539" s="3"/>
      <c r="WOQ539" s="3"/>
      <c r="WOR539" s="3"/>
      <c r="WOS539" s="3"/>
      <c r="WOT539" s="3"/>
      <c r="WOU539" s="3"/>
      <c r="WOV539" s="3"/>
      <c r="WOW539" s="3"/>
      <c r="WOX539" s="3"/>
      <c r="WOY539" s="3"/>
      <c r="WOZ539" s="3"/>
      <c r="WPA539" s="3"/>
      <c r="WPB539" s="3"/>
      <c r="WPC539" s="3"/>
      <c r="WPD539" s="3"/>
      <c r="WPE539" s="3"/>
      <c r="WPF539" s="3"/>
      <c r="WPG539" s="3"/>
      <c r="WPH539" s="3"/>
      <c r="WPI539" s="3"/>
      <c r="WPJ539" s="3"/>
      <c r="WPK539" s="3"/>
      <c r="WPL539" s="3"/>
      <c r="WPM539" s="3"/>
      <c r="WPN539" s="3"/>
      <c r="WPO539" s="3"/>
      <c r="WPP539" s="3"/>
      <c r="WPQ539" s="3"/>
      <c r="WPR539" s="3"/>
      <c r="WPS539" s="3"/>
      <c r="WPT539" s="3"/>
      <c r="WPU539" s="3"/>
      <c r="WPV539" s="3"/>
      <c r="WPW539" s="3"/>
      <c r="WPX539" s="3"/>
      <c r="WPY539" s="3"/>
      <c r="WPZ539" s="3"/>
      <c r="WQA539" s="3"/>
      <c r="WQB539" s="3"/>
      <c r="WQC539" s="3"/>
      <c r="WQD539" s="3"/>
      <c r="WQE539" s="3"/>
      <c r="WQF539" s="3"/>
      <c r="WQG539" s="3"/>
      <c r="WQH539" s="3"/>
      <c r="WQI539" s="3"/>
      <c r="WQJ539" s="3"/>
      <c r="WQK539" s="3"/>
      <c r="WQL539" s="3"/>
      <c r="WQM539" s="3"/>
      <c r="WQN539" s="3"/>
      <c r="WQO539" s="3"/>
      <c r="WQP539" s="3"/>
      <c r="WQQ539" s="3"/>
      <c r="WQR539" s="3"/>
      <c r="WQS539" s="3"/>
      <c r="WQT539" s="3"/>
      <c r="WQU539" s="3"/>
      <c r="WQV539" s="3"/>
      <c r="WQW539" s="3"/>
      <c r="WQX539" s="3"/>
      <c r="WQY539" s="3"/>
      <c r="WQZ539" s="3"/>
      <c r="WRA539" s="3"/>
      <c r="WRB539" s="3"/>
      <c r="WRC539" s="3"/>
      <c r="WRD539" s="3"/>
      <c r="WRE539" s="3"/>
      <c r="WRF539" s="3"/>
      <c r="WRG539" s="3"/>
      <c r="WRH539" s="3"/>
      <c r="WRI539" s="3"/>
      <c r="WRJ539" s="3"/>
      <c r="WRK539" s="3"/>
      <c r="WRL539" s="3"/>
      <c r="WRM539" s="3"/>
      <c r="WRN539" s="3"/>
      <c r="WRO539" s="3"/>
      <c r="WRP539" s="3"/>
      <c r="WRQ539" s="3"/>
      <c r="WRR539" s="3"/>
      <c r="WRS539" s="3"/>
      <c r="WRT539" s="3"/>
      <c r="WRU539" s="3"/>
      <c r="WRV539" s="3"/>
      <c r="WRW539" s="3"/>
      <c r="WRX539" s="3"/>
      <c r="WRY539" s="3"/>
      <c r="WRZ539" s="3"/>
      <c r="WSA539" s="3"/>
      <c r="WSB539" s="3"/>
      <c r="WSC539" s="3"/>
      <c r="WSD539" s="3"/>
      <c r="WSE539" s="3"/>
      <c r="WSF539" s="3"/>
      <c r="WSG539" s="3"/>
      <c r="WSH539" s="3"/>
      <c r="WSI539" s="3"/>
      <c r="WSJ539" s="3"/>
      <c r="WSK539" s="3"/>
      <c r="WSL539" s="3"/>
      <c r="WSM539" s="3"/>
      <c r="WSN539" s="3"/>
      <c r="WSO539" s="3"/>
      <c r="WSP539" s="3"/>
      <c r="WSQ539" s="3"/>
      <c r="WSR539" s="3"/>
      <c r="WSS539" s="3"/>
      <c r="WST539" s="3"/>
      <c r="WSU539" s="3"/>
      <c r="WSV539" s="3"/>
      <c r="WSW539" s="3"/>
      <c r="WSX539" s="3"/>
      <c r="WSY539" s="3"/>
      <c r="WSZ539" s="3"/>
      <c r="WTA539" s="3"/>
      <c r="WTB539" s="3"/>
      <c r="WTC539" s="3"/>
      <c r="WTD539" s="3"/>
      <c r="WTE539" s="3"/>
      <c r="WTF539" s="3"/>
      <c r="WTG539" s="3"/>
      <c r="WTH539" s="3"/>
      <c r="WTI539" s="3"/>
      <c r="WTJ539" s="3"/>
      <c r="WTK539" s="3"/>
      <c r="WTL539" s="3"/>
      <c r="WTM539" s="3"/>
      <c r="WTN539" s="3"/>
      <c r="WTO539" s="3"/>
      <c r="WTP539" s="3"/>
      <c r="WTQ539" s="3"/>
      <c r="WTR539" s="3"/>
      <c r="WTS539" s="3"/>
      <c r="WTT539" s="3"/>
      <c r="WTU539" s="3"/>
      <c r="WTV539" s="3"/>
      <c r="WTW539" s="3"/>
      <c r="WTX539" s="3"/>
      <c r="WTY539" s="3"/>
      <c r="WTZ539" s="3"/>
      <c r="WUA539" s="3"/>
      <c r="WUB539" s="3"/>
      <c r="WUC539" s="3"/>
      <c r="WUD539" s="3"/>
      <c r="WUE539" s="3"/>
      <c r="WUF539" s="3"/>
      <c r="WUG539" s="3"/>
      <c r="WUH539" s="3"/>
      <c r="WUI539" s="3"/>
      <c r="WUJ539" s="3"/>
      <c r="WUK539" s="3"/>
      <c r="WUL539" s="3"/>
      <c r="WUM539" s="3"/>
      <c r="WUN539" s="3"/>
      <c r="WUO539" s="3"/>
      <c r="WUP539" s="3"/>
      <c r="WUQ539" s="3"/>
      <c r="WUR539" s="3"/>
      <c r="WUS539" s="3"/>
      <c r="WUT539" s="3"/>
      <c r="WUU539" s="3"/>
      <c r="WUV539" s="3"/>
      <c r="WUW539" s="3"/>
      <c r="WUX539" s="3"/>
      <c r="WUY539" s="3"/>
      <c r="WUZ539" s="3"/>
      <c r="WVA539" s="3"/>
      <c r="WVB539" s="3"/>
      <c r="WVC539" s="3"/>
      <c r="WVD539" s="3"/>
      <c r="WVE539" s="3"/>
      <c r="WVF539" s="3"/>
      <c r="WVG539" s="3"/>
      <c r="WVH539" s="3"/>
      <c r="WVI539" s="3"/>
      <c r="WVJ539" s="3"/>
      <c r="WVK539" s="3"/>
      <c r="WVL539" s="3"/>
      <c r="WVM539" s="3"/>
      <c r="WVN539" s="3"/>
      <c r="WVO539" s="3"/>
      <c r="WVP539" s="3"/>
      <c r="WVQ539" s="3"/>
      <c r="WVR539" s="3"/>
      <c r="WVS539" s="3"/>
      <c r="WVT539" s="3"/>
      <c r="WVU539" s="3"/>
      <c r="WVV539" s="3"/>
      <c r="WVW539" s="3"/>
      <c r="WVX539" s="3"/>
      <c r="WVY539" s="3"/>
      <c r="WVZ539" s="3"/>
      <c r="WWA539" s="3"/>
      <c r="WWB539" s="3"/>
      <c r="WWC539" s="3"/>
      <c r="WWD539" s="3"/>
      <c r="WWE539" s="3"/>
      <c r="WWF539" s="3"/>
      <c r="WWG539" s="3"/>
      <c r="WWH539" s="3"/>
      <c r="WWI539" s="3"/>
      <c r="WWJ539" s="3"/>
      <c r="WWK539" s="3"/>
      <c r="WWL539" s="3"/>
      <c r="WWM539" s="3"/>
      <c r="WWN539" s="3"/>
      <c r="WWO539" s="3"/>
      <c r="WWP539" s="3"/>
      <c r="WWQ539" s="3"/>
      <c r="WWR539" s="3"/>
      <c r="WWS539" s="3"/>
      <c r="WWT539" s="3"/>
      <c r="WWU539" s="3"/>
      <c r="WWV539" s="3"/>
      <c r="WWW539" s="3"/>
      <c r="WWX539" s="3"/>
      <c r="WWY539" s="3"/>
      <c r="WWZ539" s="3"/>
      <c r="WXA539" s="3"/>
      <c r="WXB539" s="3"/>
      <c r="WXC539" s="3"/>
      <c r="WXD539" s="3"/>
      <c r="WXE539" s="3"/>
      <c r="WXF539" s="3"/>
      <c r="WXG539" s="3"/>
      <c r="WXH539" s="3"/>
      <c r="WXI539" s="3"/>
      <c r="WXJ539" s="3"/>
      <c r="WXK539" s="3"/>
      <c r="WXL539" s="3"/>
      <c r="WXM539" s="3"/>
      <c r="WXN539" s="3"/>
      <c r="WXO539" s="3"/>
      <c r="WXP539" s="3"/>
      <c r="WXQ539" s="3"/>
      <c r="WXR539" s="3"/>
      <c r="WXS539" s="3"/>
      <c r="WXT539" s="3"/>
      <c r="WXU539" s="3"/>
      <c r="WXV539" s="3"/>
      <c r="WXW539" s="3"/>
      <c r="WXX539" s="3"/>
      <c r="WXY539" s="3"/>
      <c r="WXZ539" s="3"/>
      <c r="WYA539" s="3"/>
      <c r="WYB539" s="3"/>
      <c r="WYC539" s="3"/>
      <c r="WYD539" s="3"/>
      <c r="WYE539" s="3"/>
      <c r="WYF539" s="3"/>
      <c r="WYG539" s="3"/>
      <c r="WYH539" s="3"/>
      <c r="WYI539" s="3"/>
      <c r="WYJ539" s="3"/>
      <c r="WYK539" s="3"/>
      <c r="WYL539" s="3"/>
      <c r="WYM539" s="3"/>
      <c r="WYN539" s="3"/>
      <c r="WYO539" s="3"/>
      <c r="WYP539" s="3"/>
      <c r="WYQ539" s="3"/>
      <c r="WYR539" s="3"/>
      <c r="WYS539" s="3"/>
      <c r="WYT539" s="3"/>
      <c r="WYU539" s="3"/>
      <c r="WYV539" s="3"/>
      <c r="WYW539" s="3"/>
      <c r="WYX539" s="3"/>
      <c r="WYY539" s="3"/>
      <c r="WYZ539" s="3"/>
      <c r="WZA539" s="3"/>
      <c r="WZB539" s="3"/>
      <c r="WZC539" s="3"/>
      <c r="WZD539" s="3"/>
      <c r="WZE539" s="3"/>
      <c r="WZF539" s="3"/>
      <c r="WZG539" s="3"/>
      <c r="WZH539" s="3"/>
      <c r="WZI539" s="3"/>
      <c r="WZJ539" s="3"/>
      <c r="WZK539" s="3"/>
      <c r="WZL539" s="3"/>
      <c r="WZM539" s="3"/>
      <c r="WZN539" s="3"/>
      <c r="WZO539" s="3"/>
      <c r="WZP539" s="3"/>
      <c r="WZQ539" s="3"/>
      <c r="WZR539" s="3"/>
      <c r="WZS539" s="3"/>
      <c r="WZT539" s="3"/>
      <c r="WZU539" s="3"/>
      <c r="WZV539" s="3"/>
      <c r="WZW539" s="3"/>
      <c r="WZX539" s="3"/>
      <c r="WZY539" s="3"/>
      <c r="WZZ539" s="3"/>
      <c r="XAA539" s="3"/>
      <c r="XAB539" s="3"/>
      <c r="XAC539" s="3"/>
      <c r="XAD539" s="3"/>
      <c r="XAE539" s="3"/>
      <c r="XAF539" s="3"/>
      <c r="XAG539" s="3"/>
      <c r="XAH539" s="3"/>
      <c r="XAI539" s="3"/>
      <c r="XAJ539" s="3"/>
      <c r="XAK539" s="3"/>
      <c r="XAL539" s="3"/>
      <c r="XAM539" s="3"/>
      <c r="XAN539" s="3"/>
      <c r="XAO539" s="3"/>
      <c r="XAP539" s="3"/>
      <c r="XAQ539" s="3"/>
      <c r="XAR539" s="3"/>
      <c r="XAS539" s="3"/>
      <c r="XAT539" s="3"/>
      <c r="XAU539" s="3"/>
      <c r="XAV539" s="3"/>
      <c r="XAW539" s="3"/>
      <c r="XAX539" s="3"/>
      <c r="XAY539" s="3"/>
      <c r="XAZ539" s="3"/>
      <c r="XBA539" s="3"/>
      <c r="XBB539" s="3"/>
      <c r="XBC539" s="3"/>
      <c r="XBD539" s="3"/>
      <c r="XBE539" s="3"/>
      <c r="XBF539" s="3"/>
      <c r="XBG539" s="3"/>
      <c r="XBH539" s="3"/>
      <c r="XBI539" s="3"/>
      <c r="XBJ539" s="3"/>
      <c r="XBK539" s="3"/>
      <c r="XBL539" s="3"/>
      <c r="XBM539" s="3"/>
      <c r="XBN539" s="3"/>
      <c r="XBO539" s="3"/>
      <c r="XBP539" s="3"/>
      <c r="XBQ539" s="3"/>
      <c r="XBR539" s="3"/>
      <c r="XBS539" s="3"/>
      <c r="XBT539" s="3"/>
      <c r="XBU539" s="3"/>
      <c r="XBV539" s="3"/>
      <c r="XBW539" s="3"/>
      <c r="XBX539" s="3"/>
      <c r="XBY539" s="3"/>
      <c r="XBZ539" s="3"/>
      <c r="XCA539" s="3"/>
      <c r="XCB539" s="3"/>
      <c r="XCC539" s="3"/>
      <c r="XCD539" s="3"/>
      <c r="XCE539" s="3"/>
      <c r="XCF539" s="3"/>
      <c r="XCG539" s="3"/>
      <c r="XCH539" s="3"/>
      <c r="XCI539" s="3"/>
      <c r="XCJ539" s="3"/>
      <c r="XCK539" s="3"/>
      <c r="XCL539" s="3"/>
      <c r="XCM539" s="3"/>
      <c r="XCN539" s="3"/>
      <c r="XCO539" s="3"/>
      <c r="XCP539" s="3"/>
      <c r="XCQ539" s="3"/>
      <c r="XCR539" s="3"/>
      <c r="XCS539" s="3"/>
      <c r="XCT539" s="3"/>
      <c r="XCU539" s="3"/>
      <c r="XCV539" s="3"/>
      <c r="XCW539" s="3"/>
      <c r="XCX539" s="3"/>
      <c r="XCY539" s="3"/>
      <c r="XCZ539" s="3"/>
      <c r="XDA539" s="3"/>
      <c r="XDB539" s="3"/>
      <c r="XDC539" s="3"/>
      <c r="XDD539" s="3"/>
      <c r="XDE539" s="3"/>
      <c r="XDF539" s="3"/>
      <c r="XDG539" s="3"/>
      <c r="XDH539" s="3"/>
      <c r="XDI539" s="3"/>
      <c r="XDJ539" s="3"/>
      <c r="XDK539" s="3"/>
      <c r="XDL539" s="3"/>
      <c r="XDM539" s="3"/>
      <c r="XDN539" s="3"/>
      <c r="XDO539" s="3"/>
      <c r="XDP539" s="3"/>
      <c r="XDQ539" s="3"/>
      <c r="XDR539" s="3"/>
      <c r="XDS539" s="3"/>
      <c r="XDT539" s="3"/>
      <c r="XDU539" s="3"/>
      <c r="XDV539" s="3"/>
      <c r="XDW539" s="3"/>
      <c r="XDX539" s="3"/>
      <c r="XDY539" s="3"/>
      <c r="XDZ539" s="3"/>
      <c r="XEA539" s="3"/>
      <c r="XEB539" s="3"/>
      <c r="XEC539" s="3"/>
      <c r="XED539" s="3"/>
      <c r="XEE539" s="3"/>
      <c r="XEF539" s="3"/>
      <c r="XEG539" s="3"/>
      <c r="XEH539" s="3"/>
      <c r="XEI539" s="3"/>
      <c r="XEJ539" s="3"/>
      <c r="XEK539" s="3"/>
      <c r="XEL539" s="3"/>
      <c r="XEM539" s="3"/>
      <c r="XEN539" s="3"/>
      <c r="XEO539" s="3"/>
    </row>
    <row r="540" ht="25" customHeight="1" spans="6:16369"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  <c r="KA540" s="3"/>
      <c r="KB540" s="3"/>
      <c r="KC540" s="3"/>
      <c r="KD540" s="3"/>
      <c r="KE540" s="3"/>
      <c r="KF540" s="3"/>
      <c r="KG540" s="3"/>
      <c r="KH540" s="3"/>
      <c r="KI540" s="3"/>
      <c r="KJ540" s="3"/>
      <c r="KK540" s="3"/>
      <c r="KL540" s="3"/>
      <c r="KM540" s="3"/>
      <c r="KN540" s="3"/>
      <c r="KO540" s="3"/>
      <c r="KP540" s="3"/>
      <c r="KQ540" s="3"/>
      <c r="KR540" s="3"/>
      <c r="KS540" s="3"/>
      <c r="KT540" s="3"/>
      <c r="KU540" s="3"/>
      <c r="KV540" s="3"/>
      <c r="KW540" s="3"/>
      <c r="KX540" s="3"/>
      <c r="KY540" s="3"/>
      <c r="KZ540" s="3"/>
      <c r="LA540" s="3"/>
      <c r="LB540" s="3"/>
      <c r="LC540" s="3"/>
      <c r="LD540" s="3"/>
      <c r="LE540" s="3"/>
      <c r="LF540" s="3"/>
      <c r="LG540" s="3"/>
      <c r="LH540" s="3"/>
      <c r="LI540" s="3"/>
      <c r="LJ540" s="3"/>
      <c r="LK540" s="3"/>
      <c r="LL540" s="3"/>
      <c r="LM540" s="3"/>
      <c r="LN540" s="3"/>
      <c r="LO540" s="3"/>
      <c r="LP540" s="3"/>
      <c r="LQ540" s="3"/>
      <c r="LR540" s="3"/>
      <c r="LS540" s="3"/>
      <c r="LT540" s="3"/>
      <c r="LU540" s="3"/>
      <c r="LV540" s="3"/>
      <c r="LW540" s="3"/>
      <c r="LX540" s="3"/>
      <c r="LY540" s="3"/>
      <c r="LZ540" s="3"/>
      <c r="MA540" s="3"/>
      <c r="MB540" s="3"/>
      <c r="MC540" s="3"/>
      <c r="MD540" s="3"/>
      <c r="ME540" s="3"/>
      <c r="MF540" s="3"/>
      <c r="MG540" s="3"/>
      <c r="MH540" s="3"/>
      <c r="MI540" s="3"/>
      <c r="MJ540" s="3"/>
      <c r="MK540" s="3"/>
      <c r="ML540" s="3"/>
      <c r="MM540" s="3"/>
      <c r="MN540" s="3"/>
      <c r="MO540" s="3"/>
      <c r="MP540" s="3"/>
      <c r="MQ540" s="3"/>
      <c r="MR540" s="3"/>
      <c r="MS540" s="3"/>
      <c r="MT540" s="3"/>
      <c r="MU540" s="3"/>
      <c r="MV540" s="3"/>
      <c r="MW540" s="3"/>
      <c r="MX540" s="3"/>
      <c r="MY540" s="3"/>
      <c r="MZ540" s="3"/>
      <c r="NA540" s="3"/>
      <c r="NB540" s="3"/>
      <c r="NC540" s="3"/>
      <c r="ND540" s="3"/>
      <c r="NE540" s="3"/>
      <c r="NF540" s="3"/>
      <c r="NG540" s="3"/>
      <c r="NH540" s="3"/>
      <c r="NI540" s="3"/>
      <c r="NJ540" s="3"/>
      <c r="NK540" s="3"/>
      <c r="NL540" s="3"/>
      <c r="NM540" s="3"/>
      <c r="NN540" s="3"/>
      <c r="NO540" s="3"/>
      <c r="NP540" s="3"/>
      <c r="NQ540" s="3"/>
      <c r="NR540" s="3"/>
      <c r="NS540" s="3"/>
      <c r="NT540" s="3"/>
      <c r="NU540" s="3"/>
      <c r="NV540" s="3"/>
      <c r="NW540" s="3"/>
      <c r="NX540" s="3"/>
      <c r="NY540" s="3"/>
      <c r="NZ540" s="3"/>
      <c r="OA540" s="3"/>
      <c r="OB540" s="3"/>
      <c r="OC540" s="3"/>
      <c r="OD540" s="3"/>
      <c r="OE540" s="3"/>
      <c r="OF540" s="3"/>
      <c r="OG540" s="3"/>
      <c r="OH540" s="3"/>
      <c r="OI540" s="3"/>
      <c r="OJ540" s="3"/>
      <c r="OK540" s="3"/>
      <c r="OL540" s="3"/>
      <c r="OM540" s="3"/>
      <c r="ON540" s="3"/>
      <c r="OO540" s="3"/>
      <c r="OP540" s="3"/>
      <c r="OQ540" s="3"/>
      <c r="OR540" s="3"/>
      <c r="OS540" s="3"/>
      <c r="OT540" s="3"/>
      <c r="OU540" s="3"/>
      <c r="OV540" s="3"/>
      <c r="OW540" s="3"/>
      <c r="OX540" s="3"/>
      <c r="OY540" s="3"/>
      <c r="OZ540" s="3"/>
      <c r="PA540" s="3"/>
      <c r="PB540" s="3"/>
      <c r="PC540" s="3"/>
      <c r="PD540" s="3"/>
      <c r="PE540" s="3"/>
      <c r="PF540" s="3"/>
      <c r="PG540" s="3"/>
      <c r="PH540" s="3"/>
      <c r="PI540" s="3"/>
      <c r="PJ540" s="3"/>
      <c r="PK540" s="3"/>
      <c r="PL540" s="3"/>
      <c r="PM540" s="3"/>
      <c r="PN540" s="3"/>
      <c r="PO540" s="3"/>
      <c r="PP540" s="3"/>
      <c r="PQ540" s="3"/>
      <c r="PR540" s="3"/>
      <c r="PS540" s="3"/>
      <c r="PT540" s="3"/>
      <c r="PU540" s="3"/>
      <c r="PV540" s="3"/>
      <c r="PW540" s="3"/>
      <c r="PX540" s="3"/>
      <c r="PY540" s="3"/>
      <c r="PZ540" s="3"/>
      <c r="QA540" s="3"/>
      <c r="QB540" s="3"/>
      <c r="QC540" s="3"/>
      <c r="QD540" s="3"/>
      <c r="QE540" s="3"/>
      <c r="QF540" s="3"/>
      <c r="QG540" s="3"/>
      <c r="QH540" s="3"/>
      <c r="QI540" s="3"/>
      <c r="QJ540" s="3"/>
      <c r="QK540" s="3"/>
      <c r="QL540" s="3"/>
      <c r="QM540" s="3"/>
      <c r="QN540" s="3"/>
      <c r="QO540" s="3"/>
      <c r="QP540" s="3"/>
      <c r="QQ540" s="3"/>
      <c r="QR540" s="3"/>
      <c r="QS540" s="3"/>
      <c r="QT540" s="3"/>
      <c r="QU540" s="3"/>
      <c r="QV540" s="3"/>
      <c r="QW540" s="3"/>
      <c r="QX540" s="3"/>
      <c r="QY540" s="3"/>
      <c r="QZ540" s="3"/>
      <c r="RA540" s="3"/>
      <c r="RB540" s="3"/>
      <c r="RC540" s="3"/>
      <c r="RD540" s="3"/>
      <c r="RE540" s="3"/>
      <c r="RF540" s="3"/>
      <c r="RG540" s="3"/>
      <c r="RH540" s="3"/>
      <c r="RI540" s="3"/>
      <c r="RJ540" s="3"/>
      <c r="RK540" s="3"/>
      <c r="RL540" s="3"/>
      <c r="RM540" s="3"/>
      <c r="RN540" s="3"/>
      <c r="RO540" s="3"/>
      <c r="RP540" s="3"/>
      <c r="RQ540" s="3"/>
      <c r="RR540" s="3"/>
      <c r="RS540" s="3"/>
      <c r="RT540" s="3"/>
      <c r="RU540" s="3"/>
      <c r="RV540" s="3"/>
      <c r="RW540" s="3"/>
      <c r="RX540" s="3"/>
      <c r="RY540" s="3"/>
      <c r="RZ540" s="3"/>
      <c r="SA540" s="3"/>
      <c r="SB540" s="3"/>
      <c r="SC540" s="3"/>
      <c r="SD540" s="3"/>
      <c r="SE540" s="3"/>
      <c r="SF540" s="3"/>
      <c r="SG540" s="3"/>
      <c r="SH540" s="3"/>
      <c r="SI540" s="3"/>
      <c r="SJ540" s="3"/>
      <c r="SK540" s="3"/>
      <c r="SL540" s="3"/>
      <c r="SM540" s="3"/>
      <c r="SN540" s="3"/>
      <c r="SO540" s="3"/>
      <c r="SP540" s="3"/>
      <c r="SQ540" s="3"/>
      <c r="SR540" s="3"/>
      <c r="SS540" s="3"/>
      <c r="ST540" s="3"/>
      <c r="SU540" s="3"/>
      <c r="SV540" s="3"/>
      <c r="SW540" s="3"/>
      <c r="SX540" s="3"/>
      <c r="SY540" s="3"/>
      <c r="SZ540" s="3"/>
      <c r="TA540" s="3"/>
      <c r="TB540" s="3"/>
      <c r="TC540" s="3"/>
      <c r="TD540" s="3"/>
      <c r="TE540" s="3"/>
      <c r="TF540" s="3"/>
      <c r="TG540" s="3"/>
      <c r="TH540" s="3"/>
      <c r="TI540" s="3"/>
      <c r="TJ540" s="3"/>
      <c r="TK540" s="3"/>
      <c r="TL540" s="3"/>
      <c r="TM540" s="3"/>
      <c r="TN540" s="3"/>
      <c r="TO540" s="3"/>
      <c r="TP540" s="3"/>
      <c r="TQ540" s="3"/>
      <c r="TR540" s="3"/>
      <c r="TS540" s="3"/>
      <c r="TT540" s="3"/>
      <c r="TU540" s="3"/>
      <c r="TV540" s="3"/>
      <c r="TW540" s="3"/>
      <c r="TX540" s="3"/>
      <c r="TY540" s="3"/>
      <c r="TZ540" s="3"/>
      <c r="UA540" s="3"/>
      <c r="UB540" s="3"/>
      <c r="UC540" s="3"/>
      <c r="UD540" s="3"/>
      <c r="UE540" s="3"/>
      <c r="UF540" s="3"/>
      <c r="UG540" s="3"/>
      <c r="UH540" s="3"/>
      <c r="UI540" s="3"/>
      <c r="UJ540" s="3"/>
      <c r="UK540" s="3"/>
      <c r="UL540" s="3"/>
      <c r="UM540" s="3"/>
      <c r="UN540" s="3"/>
      <c r="UO540" s="3"/>
      <c r="UP540" s="3"/>
      <c r="UQ540" s="3"/>
      <c r="UR540" s="3"/>
      <c r="US540" s="3"/>
      <c r="UT540" s="3"/>
      <c r="UU540" s="3"/>
      <c r="UV540" s="3"/>
      <c r="UW540" s="3"/>
      <c r="UX540" s="3"/>
      <c r="UY540" s="3"/>
      <c r="UZ540" s="3"/>
      <c r="VA540" s="3"/>
      <c r="VB540" s="3"/>
      <c r="VC540" s="3"/>
      <c r="VD540" s="3"/>
      <c r="VE540" s="3"/>
      <c r="VF540" s="3"/>
      <c r="VG540" s="3"/>
      <c r="VH540" s="3"/>
      <c r="VI540" s="3"/>
      <c r="VJ540" s="3"/>
      <c r="VK540" s="3"/>
      <c r="VL540" s="3"/>
      <c r="VM540" s="3"/>
      <c r="VN540" s="3"/>
      <c r="VO540" s="3"/>
      <c r="VP540" s="3"/>
      <c r="VQ540" s="3"/>
      <c r="VR540" s="3"/>
      <c r="VS540" s="3"/>
      <c r="VT540" s="3"/>
      <c r="VU540" s="3"/>
      <c r="VV540" s="3"/>
      <c r="VW540" s="3"/>
      <c r="VX540" s="3"/>
      <c r="VY540" s="3"/>
      <c r="VZ540" s="3"/>
      <c r="WA540" s="3"/>
      <c r="WB540" s="3"/>
      <c r="WC540" s="3"/>
      <c r="WD540" s="3"/>
      <c r="WE540" s="3"/>
      <c r="WF540" s="3"/>
      <c r="WG540" s="3"/>
      <c r="WH540" s="3"/>
      <c r="WI540" s="3"/>
      <c r="WJ540" s="3"/>
      <c r="WK540" s="3"/>
      <c r="WL540" s="3"/>
      <c r="WM540" s="3"/>
      <c r="WN540" s="3"/>
      <c r="WO540" s="3"/>
      <c r="WP540" s="3"/>
      <c r="WQ540" s="3"/>
      <c r="WR540" s="3"/>
      <c r="WS540" s="3"/>
      <c r="WT540" s="3"/>
      <c r="WU540" s="3"/>
      <c r="WV540" s="3"/>
      <c r="WW540" s="3"/>
      <c r="WX540" s="3"/>
      <c r="WY540" s="3"/>
      <c r="WZ540" s="3"/>
      <c r="XA540" s="3"/>
      <c r="XB540" s="3"/>
      <c r="XC540" s="3"/>
      <c r="XD540" s="3"/>
      <c r="XE540" s="3"/>
      <c r="XF540" s="3"/>
      <c r="XG540" s="3"/>
      <c r="XH540" s="3"/>
      <c r="XI540" s="3"/>
      <c r="XJ540" s="3"/>
      <c r="XK540" s="3"/>
      <c r="XL540" s="3"/>
      <c r="XM540" s="3"/>
      <c r="XN540" s="3"/>
      <c r="XO540" s="3"/>
      <c r="XP540" s="3"/>
      <c r="XQ540" s="3"/>
      <c r="XR540" s="3"/>
      <c r="XS540" s="3"/>
      <c r="XT540" s="3"/>
      <c r="XU540" s="3"/>
      <c r="XV540" s="3"/>
      <c r="XW540" s="3"/>
      <c r="XX540" s="3"/>
      <c r="XY540" s="3"/>
      <c r="XZ540" s="3"/>
      <c r="YA540" s="3"/>
      <c r="YB540" s="3"/>
      <c r="YC540" s="3"/>
      <c r="YD540" s="3"/>
      <c r="YE540" s="3"/>
      <c r="YF540" s="3"/>
      <c r="YG540" s="3"/>
      <c r="YH540" s="3"/>
      <c r="YI540" s="3"/>
      <c r="YJ540" s="3"/>
      <c r="YK540" s="3"/>
      <c r="YL540" s="3"/>
      <c r="YM540" s="3"/>
      <c r="YN540" s="3"/>
      <c r="YO540" s="3"/>
      <c r="YP540" s="3"/>
      <c r="YQ540" s="3"/>
      <c r="YR540" s="3"/>
      <c r="YS540" s="3"/>
      <c r="YT540" s="3"/>
      <c r="YU540" s="3"/>
      <c r="YV540" s="3"/>
      <c r="YW540" s="3"/>
      <c r="YX540" s="3"/>
      <c r="YY540" s="3"/>
      <c r="YZ540" s="3"/>
      <c r="ZA540" s="3"/>
      <c r="ZB540" s="3"/>
      <c r="ZC540" s="3"/>
      <c r="ZD540" s="3"/>
      <c r="ZE540" s="3"/>
      <c r="ZF540" s="3"/>
      <c r="ZG540" s="3"/>
      <c r="ZH540" s="3"/>
      <c r="ZI540" s="3"/>
      <c r="ZJ540" s="3"/>
      <c r="ZK540" s="3"/>
      <c r="ZL540" s="3"/>
      <c r="ZM540" s="3"/>
      <c r="ZN540" s="3"/>
      <c r="ZO540" s="3"/>
      <c r="ZP540" s="3"/>
      <c r="ZQ540" s="3"/>
      <c r="ZR540" s="3"/>
      <c r="ZS540" s="3"/>
      <c r="ZT540" s="3"/>
      <c r="ZU540" s="3"/>
      <c r="ZV540" s="3"/>
      <c r="ZW540" s="3"/>
      <c r="ZX540" s="3"/>
      <c r="ZY540" s="3"/>
      <c r="ZZ540" s="3"/>
      <c r="AAA540" s="3"/>
      <c r="AAB540" s="3"/>
      <c r="AAC540" s="3"/>
      <c r="AAD540" s="3"/>
      <c r="AAE540" s="3"/>
      <c r="AAF540" s="3"/>
      <c r="AAG540" s="3"/>
      <c r="AAH540" s="3"/>
      <c r="AAI540" s="3"/>
      <c r="AAJ540" s="3"/>
      <c r="AAK540" s="3"/>
      <c r="AAL540" s="3"/>
      <c r="AAM540" s="3"/>
      <c r="AAN540" s="3"/>
      <c r="AAO540" s="3"/>
      <c r="AAP540" s="3"/>
      <c r="AAQ540" s="3"/>
      <c r="AAR540" s="3"/>
      <c r="AAS540" s="3"/>
      <c r="AAT540" s="3"/>
      <c r="AAU540" s="3"/>
      <c r="AAV540" s="3"/>
      <c r="AAW540" s="3"/>
      <c r="AAX540" s="3"/>
      <c r="AAY540" s="3"/>
      <c r="AAZ540" s="3"/>
      <c r="ABA540" s="3"/>
      <c r="ABB540" s="3"/>
      <c r="ABC540" s="3"/>
      <c r="ABD540" s="3"/>
      <c r="ABE540" s="3"/>
      <c r="ABF540" s="3"/>
      <c r="ABG540" s="3"/>
      <c r="ABH540" s="3"/>
      <c r="ABI540" s="3"/>
      <c r="ABJ540" s="3"/>
      <c r="ABK540" s="3"/>
      <c r="ABL540" s="3"/>
      <c r="ABM540" s="3"/>
      <c r="ABN540" s="3"/>
      <c r="ABO540" s="3"/>
      <c r="ABP540" s="3"/>
      <c r="ABQ540" s="3"/>
      <c r="ABR540" s="3"/>
      <c r="ABS540" s="3"/>
      <c r="ABT540" s="3"/>
      <c r="ABU540" s="3"/>
      <c r="ABV540" s="3"/>
      <c r="ABW540" s="3"/>
      <c r="ABX540" s="3"/>
      <c r="ABY540" s="3"/>
      <c r="ABZ540" s="3"/>
      <c r="ACA540" s="3"/>
      <c r="ACB540" s="3"/>
      <c r="ACC540" s="3"/>
      <c r="ACD540" s="3"/>
      <c r="ACE540" s="3"/>
      <c r="ACF540" s="3"/>
      <c r="ACG540" s="3"/>
      <c r="ACH540" s="3"/>
      <c r="ACI540" s="3"/>
      <c r="ACJ540" s="3"/>
      <c r="ACK540" s="3"/>
      <c r="ACL540" s="3"/>
      <c r="ACM540" s="3"/>
      <c r="ACN540" s="3"/>
      <c r="ACO540" s="3"/>
      <c r="ACP540" s="3"/>
      <c r="ACQ540" s="3"/>
      <c r="ACR540" s="3"/>
      <c r="ACS540" s="3"/>
      <c r="ACT540" s="3"/>
      <c r="ACU540" s="3"/>
      <c r="ACV540" s="3"/>
      <c r="ACW540" s="3"/>
      <c r="ACX540" s="3"/>
      <c r="ACY540" s="3"/>
      <c r="ACZ540" s="3"/>
      <c r="ADA540" s="3"/>
      <c r="ADB540" s="3"/>
      <c r="ADC540" s="3"/>
      <c r="ADD540" s="3"/>
      <c r="ADE540" s="3"/>
      <c r="ADF540" s="3"/>
      <c r="ADG540" s="3"/>
      <c r="ADH540" s="3"/>
      <c r="ADI540" s="3"/>
      <c r="ADJ540" s="3"/>
      <c r="ADK540" s="3"/>
      <c r="ADL540" s="3"/>
      <c r="ADM540" s="3"/>
      <c r="ADN540" s="3"/>
      <c r="ADO540" s="3"/>
      <c r="ADP540" s="3"/>
      <c r="ADQ540" s="3"/>
      <c r="ADR540" s="3"/>
      <c r="ADS540" s="3"/>
      <c r="ADT540" s="3"/>
      <c r="ADU540" s="3"/>
      <c r="ADV540" s="3"/>
      <c r="ADW540" s="3"/>
      <c r="ADX540" s="3"/>
      <c r="ADY540" s="3"/>
      <c r="ADZ540" s="3"/>
      <c r="AEA540" s="3"/>
      <c r="AEB540" s="3"/>
      <c r="AEC540" s="3"/>
      <c r="AED540" s="3"/>
      <c r="AEE540" s="3"/>
      <c r="AEF540" s="3"/>
      <c r="AEG540" s="3"/>
      <c r="AEH540" s="3"/>
      <c r="AEI540" s="3"/>
      <c r="AEJ540" s="3"/>
      <c r="AEK540" s="3"/>
      <c r="AEL540" s="3"/>
      <c r="AEM540" s="3"/>
      <c r="AEN540" s="3"/>
      <c r="AEO540" s="3"/>
      <c r="AEP540" s="3"/>
      <c r="AEQ540" s="3"/>
      <c r="AER540" s="3"/>
      <c r="AES540" s="3"/>
      <c r="AET540" s="3"/>
      <c r="AEU540" s="3"/>
      <c r="AEV540" s="3"/>
      <c r="AEW540" s="3"/>
      <c r="AEX540" s="3"/>
      <c r="AEY540" s="3"/>
      <c r="AEZ540" s="3"/>
      <c r="AFA540" s="3"/>
      <c r="AFB540" s="3"/>
      <c r="AFC540" s="3"/>
      <c r="AFD540" s="3"/>
      <c r="AFE540" s="3"/>
      <c r="AFF540" s="3"/>
      <c r="AFG540" s="3"/>
      <c r="AFH540" s="3"/>
      <c r="AFI540" s="3"/>
      <c r="AFJ540" s="3"/>
      <c r="AFK540" s="3"/>
      <c r="AFL540" s="3"/>
      <c r="AFM540" s="3"/>
      <c r="AFN540" s="3"/>
      <c r="AFO540" s="3"/>
      <c r="AFP540" s="3"/>
      <c r="AFQ540" s="3"/>
      <c r="AFR540" s="3"/>
      <c r="AFS540" s="3"/>
      <c r="AFT540" s="3"/>
      <c r="AFU540" s="3"/>
      <c r="AFV540" s="3"/>
      <c r="AFW540" s="3"/>
      <c r="AFX540" s="3"/>
      <c r="AFY540" s="3"/>
      <c r="AFZ540" s="3"/>
      <c r="AGA540" s="3"/>
      <c r="AGB540" s="3"/>
      <c r="AGC540" s="3"/>
      <c r="AGD540" s="3"/>
      <c r="AGE540" s="3"/>
      <c r="AGF540" s="3"/>
      <c r="AGG540" s="3"/>
      <c r="AGH540" s="3"/>
      <c r="AGI540" s="3"/>
      <c r="AGJ540" s="3"/>
      <c r="AGK540" s="3"/>
      <c r="AGL540" s="3"/>
      <c r="AGM540" s="3"/>
      <c r="AGN540" s="3"/>
      <c r="AGO540" s="3"/>
      <c r="AGP540" s="3"/>
      <c r="AGQ540" s="3"/>
      <c r="AGR540" s="3"/>
      <c r="AGS540" s="3"/>
      <c r="AGT540" s="3"/>
      <c r="AGU540" s="3"/>
      <c r="AGV540" s="3"/>
      <c r="AGW540" s="3"/>
      <c r="AGX540" s="3"/>
      <c r="AGY540" s="3"/>
      <c r="AGZ540" s="3"/>
      <c r="AHA540" s="3"/>
      <c r="AHB540" s="3"/>
      <c r="AHC540" s="3"/>
      <c r="AHD540" s="3"/>
      <c r="AHE540" s="3"/>
      <c r="AHF540" s="3"/>
      <c r="AHG540" s="3"/>
      <c r="AHH540" s="3"/>
      <c r="AHI540" s="3"/>
      <c r="AHJ540" s="3"/>
      <c r="AHK540" s="3"/>
      <c r="AHL540" s="3"/>
      <c r="AHM540" s="3"/>
      <c r="AHN540" s="3"/>
      <c r="AHO540" s="3"/>
      <c r="AHP540" s="3"/>
      <c r="AHQ540" s="3"/>
      <c r="AHR540" s="3"/>
      <c r="AHS540" s="3"/>
      <c r="AHT540" s="3"/>
      <c r="AHU540" s="3"/>
      <c r="AHV540" s="3"/>
      <c r="AHW540" s="3"/>
      <c r="AHX540" s="3"/>
      <c r="AHY540" s="3"/>
      <c r="AHZ540" s="3"/>
      <c r="AIA540" s="3"/>
      <c r="AIB540" s="3"/>
      <c r="AIC540" s="3"/>
      <c r="AID540" s="3"/>
      <c r="AIE540" s="3"/>
      <c r="AIF540" s="3"/>
      <c r="AIG540" s="3"/>
      <c r="AIH540" s="3"/>
      <c r="AII540" s="3"/>
      <c r="AIJ540" s="3"/>
      <c r="AIK540" s="3"/>
      <c r="AIL540" s="3"/>
      <c r="AIM540" s="3"/>
      <c r="AIN540" s="3"/>
      <c r="AIO540" s="3"/>
      <c r="AIP540" s="3"/>
      <c r="AIQ540" s="3"/>
      <c r="AIR540" s="3"/>
      <c r="AIS540" s="3"/>
      <c r="AIT540" s="3"/>
      <c r="AIU540" s="3"/>
      <c r="AIV540" s="3"/>
      <c r="AIW540" s="3"/>
      <c r="AIX540" s="3"/>
      <c r="AIY540" s="3"/>
      <c r="AIZ540" s="3"/>
      <c r="AJA540" s="3"/>
      <c r="AJB540" s="3"/>
      <c r="AJC540" s="3"/>
      <c r="AJD540" s="3"/>
      <c r="AJE540" s="3"/>
      <c r="AJF540" s="3"/>
      <c r="AJG540" s="3"/>
      <c r="AJH540" s="3"/>
      <c r="AJI540" s="3"/>
      <c r="AJJ540" s="3"/>
      <c r="AJK540" s="3"/>
      <c r="AJL540" s="3"/>
      <c r="AJM540" s="3"/>
      <c r="AJN540" s="3"/>
      <c r="AJO540" s="3"/>
      <c r="AJP540" s="3"/>
      <c r="AJQ540" s="3"/>
      <c r="AJR540" s="3"/>
      <c r="AJS540" s="3"/>
      <c r="AJT540" s="3"/>
      <c r="AJU540" s="3"/>
      <c r="AJV540" s="3"/>
      <c r="AJW540" s="3"/>
      <c r="AJX540" s="3"/>
      <c r="AJY540" s="3"/>
      <c r="AJZ540" s="3"/>
      <c r="AKA540" s="3"/>
      <c r="AKB540" s="3"/>
      <c r="AKC540" s="3"/>
      <c r="AKD540" s="3"/>
      <c r="AKE540" s="3"/>
      <c r="AKF540" s="3"/>
      <c r="AKG540" s="3"/>
      <c r="AKH540" s="3"/>
      <c r="AKI540" s="3"/>
      <c r="AKJ540" s="3"/>
      <c r="AKK540" s="3"/>
      <c r="AKL540" s="3"/>
      <c r="AKM540" s="3"/>
      <c r="AKN540" s="3"/>
      <c r="AKO540" s="3"/>
      <c r="AKP540" s="3"/>
      <c r="AKQ540" s="3"/>
      <c r="AKR540" s="3"/>
      <c r="AKS540" s="3"/>
      <c r="AKT540" s="3"/>
      <c r="AKU540" s="3"/>
      <c r="AKV540" s="3"/>
      <c r="AKW540" s="3"/>
      <c r="AKX540" s="3"/>
      <c r="AKY540" s="3"/>
      <c r="AKZ540" s="3"/>
      <c r="ALA540" s="3"/>
      <c r="ALB540" s="3"/>
      <c r="ALC540" s="3"/>
      <c r="ALD540" s="3"/>
      <c r="ALE540" s="3"/>
      <c r="ALF540" s="3"/>
      <c r="ALG540" s="3"/>
      <c r="ALH540" s="3"/>
      <c r="ALI540" s="3"/>
      <c r="ALJ540" s="3"/>
      <c r="ALK540" s="3"/>
      <c r="ALL540" s="3"/>
      <c r="ALM540" s="3"/>
      <c r="ALN540" s="3"/>
      <c r="ALO540" s="3"/>
      <c r="ALP540" s="3"/>
      <c r="ALQ540" s="3"/>
      <c r="ALR540" s="3"/>
      <c r="ALS540" s="3"/>
      <c r="ALT540" s="3"/>
      <c r="ALU540" s="3"/>
      <c r="ALV540" s="3"/>
      <c r="ALW540" s="3"/>
      <c r="ALX540" s="3"/>
      <c r="ALY540" s="3"/>
      <c r="ALZ540" s="3"/>
      <c r="AMA540" s="3"/>
      <c r="AMB540" s="3"/>
      <c r="AMC540" s="3"/>
      <c r="AMD540" s="3"/>
      <c r="AME540" s="3"/>
      <c r="AMF540" s="3"/>
      <c r="AMG540" s="3"/>
      <c r="AMH540" s="3"/>
      <c r="AMI540" s="3"/>
      <c r="AMJ540" s="3"/>
      <c r="AMK540" s="3"/>
      <c r="AML540" s="3"/>
      <c r="AMM540" s="3"/>
      <c r="AMN540" s="3"/>
      <c r="AMO540" s="3"/>
      <c r="AMP540" s="3"/>
      <c r="AMQ540" s="3"/>
      <c r="AMR540" s="3"/>
      <c r="AMS540" s="3"/>
      <c r="AMT540" s="3"/>
      <c r="AMU540" s="3"/>
      <c r="AMV540" s="3"/>
      <c r="AMW540" s="3"/>
      <c r="AMX540" s="3"/>
      <c r="AMY540" s="3"/>
      <c r="AMZ540" s="3"/>
      <c r="ANA540" s="3"/>
      <c r="ANB540" s="3"/>
      <c r="ANC540" s="3"/>
      <c r="AND540" s="3"/>
      <c r="ANE540" s="3"/>
      <c r="ANF540" s="3"/>
      <c r="ANG540" s="3"/>
      <c r="ANH540" s="3"/>
      <c r="ANI540" s="3"/>
      <c r="ANJ540" s="3"/>
      <c r="ANK540" s="3"/>
      <c r="ANL540" s="3"/>
      <c r="ANM540" s="3"/>
      <c r="ANN540" s="3"/>
      <c r="ANO540" s="3"/>
      <c r="ANP540" s="3"/>
      <c r="ANQ540" s="3"/>
      <c r="ANR540" s="3"/>
      <c r="ANS540" s="3"/>
      <c r="ANT540" s="3"/>
      <c r="ANU540" s="3"/>
      <c r="ANV540" s="3"/>
      <c r="ANW540" s="3"/>
      <c r="ANX540" s="3"/>
      <c r="ANY540" s="3"/>
      <c r="ANZ540" s="3"/>
      <c r="AOA540" s="3"/>
      <c r="AOB540" s="3"/>
      <c r="AOC540" s="3"/>
      <c r="AOD540" s="3"/>
      <c r="AOE540" s="3"/>
      <c r="AOF540" s="3"/>
      <c r="AOG540" s="3"/>
      <c r="AOH540" s="3"/>
      <c r="AOI540" s="3"/>
      <c r="AOJ540" s="3"/>
      <c r="AOK540" s="3"/>
      <c r="AOL540" s="3"/>
      <c r="AOM540" s="3"/>
      <c r="AON540" s="3"/>
      <c r="AOO540" s="3"/>
      <c r="AOP540" s="3"/>
      <c r="AOQ540" s="3"/>
      <c r="AOR540" s="3"/>
      <c r="AOS540" s="3"/>
      <c r="AOT540" s="3"/>
      <c r="AOU540" s="3"/>
      <c r="AOV540" s="3"/>
      <c r="AOW540" s="3"/>
      <c r="AOX540" s="3"/>
      <c r="AOY540" s="3"/>
      <c r="AOZ540" s="3"/>
      <c r="APA540" s="3"/>
      <c r="APB540" s="3"/>
      <c r="APC540" s="3"/>
      <c r="APD540" s="3"/>
      <c r="APE540" s="3"/>
      <c r="APF540" s="3"/>
      <c r="APG540" s="3"/>
      <c r="APH540" s="3"/>
      <c r="API540" s="3"/>
      <c r="APJ540" s="3"/>
      <c r="APK540" s="3"/>
      <c r="APL540" s="3"/>
      <c r="APM540" s="3"/>
      <c r="APN540" s="3"/>
      <c r="APO540" s="3"/>
      <c r="APP540" s="3"/>
      <c r="APQ540" s="3"/>
      <c r="APR540" s="3"/>
      <c r="APS540" s="3"/>
      <c r="APT540" s="3"/>
      <c r="APU540" s="3"/>
      <c r="APV540" s="3"/>
      <c r="APW540" s="3"/>
      <c r="APX540" s="3"/>
      <c r="APY540" s="3"/>
      <c r="APZ540" s="3"/>
      <c r="AQA540" s="3"/>
      <c r="AQB540" s="3"/>
      <c r="AQC540" s="3"/>
      <c r="AQD540" s="3"/>
      <c r="AQE540" s="3"/>
      <c r="AQF540" s="3"/>
      <c r="AQG540" s="3"/>
      <c r="AQH540" s="3"/>
      <c r="AQI540" s="3"/>
      <c r="AQJ540" s="3"/>
      <c r="AQK540" s="3"/>
      <c r="AQL540" s="3"/>
      <c r="AQM540" s="3"/>
      <c r="AQN540" s="3"/>
      <c r="AQO540" s="3"/>
      <c r="AQP540" s="3"/>
      <c r="AQQ540" s="3"/>
      <c r="AQR540" s="3"/>
      <c r="AQS540" s="3"/>
      <c r="AQT540" s="3"/>
      <c r="AQU540" s="3"/>
      <c r="AQV540" s="3"/>
      <c r="AQW540" s="3"/>
      <c r="AQX540" s="3"/>
      <c r="AQY540" s="3"/>
      <c r="AQZ540" s="3"/>
      <c r="ARA540" s="3"/>
      <c r="ARB540" s="3"/>
      <c r="ARC540" s="3"/>
      <c r="ARD540" s="3"/>
      <c r="ARE540" s="3"/>
      <c r="ARF540" s="3"/>
      <c r="ARG540" s="3"/>
      <c r="ARH540" s="3"/>
      <c r="ARI540" s="3"/>
      <c r="ARJ540" s="3"/>
      <c r="ARK540" s="3"/>
      <c r="ARL540" s="3"/>
      <c r="ARM540" s="3"/>
      <c r="ARN540" s="3"/>
      <c r="ARO540" s="3"/>
      <c r="ARP540" s="3"/>
      <c r="ARQ540" s="3"/>
      <c r="ARR540" s="3"/>
      <c r="ARS540" s="3"/>
      <c r="ART540" s="3"/>
      <c r="ARU540" s="3"/>
      <c r="ARV540" s="3"/>
      <c r="ARW540" s="3"/>
      <c r="ARX540" s="3"/>
      <c r="ARY540" s="3"/>
      <c r="ARZ540" s="3"/>
      <c r="ASA540" s="3"/>
      <c r="ASB540" s="3"/>
      <c r="ASC540" s="3"/>
      <c r="ASD540" s="3"/>
      <c r="ASE540" s="3"/>
      <c r="ASF540" s="3"/>
      <c r="ASG540" s="3"/>
      <c r="ASH540" s="3"/>
      <c r="ASI540" s="3"/>
      <c r="ASJ540" s="3"/>
      <c r="ASK540" s="3"/>
      <c r="ASL540" s="3"/>
      <c r="ASM540" s="3"/>
      <c r="ASN540" s="3"/>
      <c r="ASO540" s="3"/>
      <c r="ASP540" s="3"/>
      <c r="ASQ540" s="3"/>
      <c r="ASR540" s="3"/>
      <c r="ASS540" s="3"/>
      <c r="AST540" s="3"/>
      <c r="ASU540" s="3"/>
      <c r="ASV540" s="3"/>
      <c r="ASW540" s="3"/>
      <c r="ASX540" s="3"/>
      <c r="ASY540" s="3"/>
      <c r="ASZ540" s="3"/>
      <c r="ATA540" s="3"/>
      <c r="ATB540" s="3"/>
      <c r="ATC540" s="3"/>
      <c r="ATD540" s="3"/>
      <c r="ATE540" s="3"/>
      <c r="ATF540" s="3"/>
      <c r="ATG540" s="3"/>
      <c r="ATH540" s="3"/>
      <c r="ATI540" s="3"/>
      <c r="ATJ540" s="3"/>
      <c r="ATK540" s="3"/>
      <c r="ATL540" s="3"/>
      <c r="ATM540" s="3"/>
      <c r="ATN540" s="3"/>
      <c r="ATO540" s="3"/>
      <c r="ATP540" s="3"/>
      <c r="ATQ540" s="3"/>
      <c r="ATR540" s="3"/>
      <c r="ATS540" s="3"/>
      <c r="ATT540" s="3"/>
      <c r="ATU540" s="3"/>
      <c r="ATV540" s="3"/>
      <c r="ATW540" s="3"/>
      <c r="ATX540" s="3"/>
      <c r="ATY540" s="3"/>
      <c r="ATZ540" s="3"/>
      <c r="AUA540" s="3"/>
      <c r="AUB540" s="3"/>
      <c r="AUC540" s="3"/>
      <c r="AUD540" s="3"/>
      <c r="AUE540" s="3"/>
      <c r="AUF540" s="3"/>
      <c r="AUG540" s="3"/>
      <c r="AUH540" s="3"/>
      <c r="AUI540" s="3"/>
      <c r="AUJ540" s="3"/>
      <c r="AUK540" s="3"/>
      <c r="AUL540" s="3"/>
      <c r="AUM540" s="3"/>
      <c r="AUN540" s="3"/>
      <c r="AUO540" s="3"/>
      <c r="AUP540" s="3"/>
      <c r="AUQ540" s="3"/>
      <c r="AUR540" s="3"/>
      <c r="AUS540" s="3"/>
      <c r="AUT540" s="3"/>
      <c r="AUU540" s="3"/>
      <c r="AUV540" s="3"/>
      <c r="AUW540" s="3"/>
      <c r="AUX540" s="3"/>
      <c r="AUY540" s="3"/>
      <c r="AUZ540" s="3"/>
      <c r="AVA540" s="3"/>
      <c r="AVB540" s="3"/>
      <c r="AVC540" s="3"/>
      <c r="AVD540" s="3"/>
      <c r="AVE540" s="3"/>
      <c r="AVF540" s="3"/>
      <c r="AVG540" s="3"/>
      <c r="AVH540" s="3"/>
      <c r="AVI540" s="3"/>
      <c r="AVJ540" s="3"/>
      <c r="AVK540" s="3"/>
      <c r="AVL540" s="3"/>
      <c r="AVM540" s="3"/>
      <c r="AVN540" s="3"/>
      <c r="AVO540" s="3"/>
      <c r="AVP540" s="3"/>
      <c r="AVQ540" s="3"/>
      <c r="AVR540" s="3"/>
      <c r="AVS540" s="3"/>
      <c r="AVT540" s="3"/>
      <c r="AVU540" s="3"/>
      <c r="AVV540" s="3"/>
      <c r="AVW540" s="3"/>
      <c r="AVX540" s="3"/>
      <c r="AVY540" s="3"/>
      <c r="AVZ540" s="3"/>
      <c r="AWA540" s="3"/>
      <c r="AWB540" s="3"/>
      <c r="AWC540" s="3"/>
      <c r="AWD540" s="3"/>
      <c r="AWE540" s="3"/>
      <c r="AWF540" s="3"/>
      <c r="AWG540" s="3"/>
      <c r="AWH540" s="3"/>
      <c r="AWI540" s="3"/>
      <c r="AWJ540" s="3"/>
      <c r="AWK540" s="3"/>
      <c r="AWL540" s="3"/>
      <c r="AWM540" s="3"/>
      <c r="AWN540" s="3"/>
      <c r="AWO540" s="3"/>
      <c r="AWP540" s="3"/>
      <c r="AWQ540" s="3"/>
      <c r="AWR540" s="3"/>
      <c r="AWS540" s="3"/>
      <c r="AWT540" s="3"/>
      <c r="AWU540" s="3"/>
      <c r="AWV540" s="3"/>
      <c r="AWW540" s="3"/>
      <c r="AWX540" s="3"/>
      <c r="AWY540" s="3"/>
      <c r="AWZ540" s="3"/>
      <c r="AXA540" s="3"/>
      <c r="AXB540" s="3"/>
      <c r="AXC540" s="3"/>
      <c r="AXD540" s="3"/>
      <c r="AXE540" s="3"/>
      <c r="AXF540" s="3"/>
      <c r="AXG540" s="3"/>
      <c r="AXH540" s="3"/>
      <c r="AXI540" s="3"/>
      <c r="AXJ540" s="3"/>
      <c r="AXK540" s="3"/>
      <c r="AXL540" s="3"/>
      <c r="AXM540" s="3"/>
      <c r="AXN540" s="3"/>
      <c r="AXO540" s="3"/>
      <c r="AXP540" s="3"/>
      <c r="AXQ540" s="3"/>
      <c r="AXR540" s="3"/>
      <c r="AXS540" s="3"/>
      <c r="AXT540" s="3"/>
      <c r="AXU540" s="3"/>
      <c r="AXV540" s="3"/>
      <c r="AXW540" s="3"/>
      <c r="AXX540" s="3"/>
      <c r="AXY540" s="3"/>
      <c r="AXZ540" s="3"/>
      <c r="AYA540" s="3"/>
      <c r="AYB540" s="3"/>
      <c r="AYC540" s="3"/>
      <c r="AYD540" s="3"/>
      <c r="AYE540" s="3"/>
      <c r="AYF540" s="3"/>
      <c r="AYG540" s="3"/>
      <c r="AYH540" s="3"/>
      <c r="AYI540" s="3"/>
      <c r="AYJ540" s="3"/>
      <c r="AYK540" s="3"/>
      <c r="AYL540" s="3"/>
      <c r="AYM540" s="3"/>
      <c r="AYN540" s="3"/>
      <c r="AYO540" s="3"/>
      <c r="AYP540" s="3"/>
      <c r="AYQ540" s="3"/>
      <c r="AYR540" s="3"/>
      <c r="AYS540" s="3"/>
      <c r="AYT540" s="3"/>
      <c r="AYU540" s="3"/>
      <c r="AYV540" s="3"/>
      <c r="AYW540" s="3"/>
      <c r="AYX540" s="3"/>
      <c r="AYY540" s="3"/>
      <c r="AYZ540" s="3"/>
      <c r="AZA540" s="3"/>
      <c r="AZB540" s="3"/>
      <c r="AZC540" s="3"/>
      <c r="AZD540" s="3"/>
      <c r="AZE540" s="3"/>
      <c r="AZF540" s="3"/>
      <c r="AZG540" s="3"/>
      <c r="AZH540" s="3"/>
      <c r="AZI540" s="3"/>
      <c r="AZJ540" s="3"/>
      <c r="AZK540" s="3"/>
      <c r="AZL540" s="3"/>
      <c r="AZM540" s="3"/>
      <c r="AZN540" s="3"/>
      <c r="AZO540" s="3"/>
      <c r="AZP540" s="3"/>
      <c r="AZQ540" s="3"/>
      <c r="AZR540" s="3"/>
      <c r="AZS540" s="3"/>
      <c r="AZT540" s="3"/>
      <c r="AZU540" s="3"/>
      <c r="AZV540" s="3"/>
      <c r="AZW540" s="3"/>
      <c r="AZX540" s="3"/>
      <c r="AZY540" s="3"/>
      <c r="AZZ540" s="3"/>
      <c r="BAA540" s="3"/>
      <c r="BAB540" s="3"/>
      <c r="BAC540" s="3"/>
      <c r="BAD540" s="3"/>
      <c r="BAE540" s="3"/>
      <c r="BAF540" s="3"/>
      <c r="BAG540" s="3"/>
      <c r="BAH540" s="3"/>
      <c r="BAI540" s="3"/>
      <c r="BAJ540" s="3"/>
      <c r="BAK540" s="3"/>
      <c r="BAL540" s="3"/>
      <c r="BAM540" s="3"/>
      <c r="BAN540" s="3"/>
      <c r="BAO540" s="3"/>
      <c r="BAP540" s="3"/>
      <c r="BAQ540" s="3"/>
      <c r="BAR540" s="3"/>
      <c r="BAS540" s="3"/>
      <c r="BAT540" s="3"/>
      <c r="BAU540" s="3"/>
      <c r="BAV540" s="3"/>
      <c r="BAW540" s="3"/>
      <c r="BAX540" s="3"/>
      <c r="BAY540" s="3"/>
      <c r="BAZ540" s="3"/>
      <c r="BBA540" s="3"/>
      <c r="BBB540" s="3"/>
      <c r="BBC540" s="3"/>
      <c r="BBD540" s="3"/>
      <c r="BBE540" s="3"/>
      <c r="BBF540" s="3"/>
      <c r="BBG540" s="3"/>
      <c r="BBH540" s="3"/>
      <c r="BBI540" s="3"/>
      <c r="BBJ540" s="3"/>
      <c r="BBK540" s="3"/>
      <c r="BBL540" s="3"/>
      <c r="BBM540" s="3"/>
      <c r="BBN540" s="3"/>
      <c r="BBO540" s="3"/>
      <c r="BBP540" s="3"/>
      <c r="BBQ540" s="3"/>
      <c r="BBR540" s="3"/>
      <c r="BBS540" s="3"/>
      <c r="BBT540" s="3"/>
      <c r="BBU540" s="3"/>
      <c r="BBV540" s="3"/>
      <c r="BBW540" s="3"/>
      <c r="BBX540" s="3"/>
      <c r="BBY540" s="3"/>
      <c r="BBZ540" s="3"/>
      <c r="BCA540" s="3"/>
      <c r="BCB540" s="3"/>
      <c r="BCC540" s="3"/>
      <c r="BCD540" s="3"/>
      <c r="BCE540" s="3"/>
      <c r="BCF540" s="3"/>
      <c r="BCG540" s="3"/>
      <c r="BCH540" s="3"/>
      <c r="BCI540" s="3"/>
      <c r="BCJ540" s="3"/>
      <c r="BCK540" s="3"/>
      <c r="BCL540" s="3"/>
      <c r="BCM540" s="3"/>
      <c r="BCN540" s="3"/>
      <c r="BCO540" s="3"/>
      <c r="BCP540" s="3"/>
      <c r="BCQ540" s="3"/>
      <c r="BCR540" s="3"/>
      <c r="BCS540" s="3"/>
      <c r="BCT540" s="3"/>
      <c r="BCU540" s="3"/>
      <c r="BCV540" s="3"/>
      <c r="BCW540" s="3"/>
      <c r="BCX540" s="3"/>
      <c r="BCY540" s="3"/>
      <c r="BCZ540" s="3"/>
      <c r="BDA540" s="3"/>
      <c r="BDB540" s="3"/>
      <c r="BDC540" s="3"/>
      <c r="BDD540" s="3"/>
      <c r="BDE540" s="3"/>
      <c r="BDF540" s="3"/>
      <c r="BDG540" s="3"/>
      <c r="BDH540" s="3"/>
      <c r="BDI540" s="3"/>
      <c r="BDJ540" s="3"/>
      <c r="BDK540" s="3"/>
      <c r="BDL540" s="3"/>
      <c r="BDM540" s="3"/>
      <c r="BDN540" s="3"/>
      <c r="BDO540" s="3"/>
      <c r="BDP540" s="3"/>
      <c r="BDQ540" s="3"/>
      <c r="BDR540" s="3"/>
      <c r="BDS540" s="3"/>
      <c r="BDT540" s="3"/>
      <c r="BDU540" s="3"/>
      <c r="BDV540" s="3"/>
      <c r="BDW540" s="3"/>
      <c r="BDX540" s="3"/>
      <c r="BDY540" s="3"/>
      <c r="BDZ540" s="3"/>
      <c r="BEA540" s="3"/>
      <c r="BEB540" s="3"/>
      <c r="BEC540" s="3"/>
      <c r="BED540" s="3"/>
      <c r="BEE540" s="3"/>
      <c r="BEF540" s="3"/>
      <c r="BEG540" s="3"/>
      <c r="BEH540" s="3"/>
      <c r="BEI540" s="3"/>
      <c r="BEJ540" s="3"/>
      <c r="BEK540" s="3"/>
      <c r="BEL540" s="3"/>
      <c r="BEM540" s="3"/>
      <c r="BEN540" s="3"/>
      <c r="BEO540" s="3"/>
      <c r="BEP540" s="3"/>
      <c r="BEQ540" s="3"/>
      <c r="BER540" s="3"/>
      <c r="BES540" s="3"/>
      <c r="BET540" s="3"/>
      <c r="BEU540" s="3"/>
      <c r="BEV540" s="3"/>
      <c r="BEW540" s="3"/>
      <c r="BEX540" s="3"/>
      <c r="BEY540" s="3"/>
      <c r="BEZ540" s="3"/>
      <c r="BFA540" s="3"/>
      <c r="BFB540" s="3"/>
      <c r="BFC540" s="3"/>
      <c r="BFD540" s="3"/>
      <c r="BFE540" s="3"/>
      <c r="BFF540" s="3"/>
      <c r="BFG540" s="3"/>
      <c r="BFH540" s="3"/>
      <c r="BFI540" s="3"/>
      <c r="BFJ540" s="3"/>
      <c r="BFK540" s="3"/>
      <c r="BFL540" s="3"/>
      <c r="BFM540" s="3"/>
      <c r="BFN540" s="3"/>
      <c r="BFO540" s="3"/>
      <c r="BFP540" s="3"/>
      <c r="BFQ540" s="3"/>
      <c r="BFR540" s="3"/>
      <c r="BFS540" s="3"/>
      <c r="BFT540" s="3"/>
      <c r="BFU540" s="3"/>
      <c r="BFV540" s="3"/>
      <c r="BFW540" s="3"/>
      <c r="BFX540" s="3"/>
      <c r="BFY540" s="3"/>
      <c r="BFZ540" s="3"/>
      <c r="BGA540" s="3"/>
      <c r="BGB540" s="3"/>
      <c r="BGC540" s="3"/>
      <c r="BGD540" s="3"/>
      <c r="BGE540" s="3"/>
      <c r="BGF540" s="3"/>
      <c r="BGG540" s="3"/>
      <c r="BGH540" s="3"/>
      <c r="BGI540" s="3"/>
      <c r="BGJ540" s="3"/>
      <c r="BGK540" s="3"/>
      <c r="BGL540" s="3"/>
      <c r="BGM540" s="3"/>
      <c r="BGN540" s="3"/>
      <c r="BGO540" s="3"/>
      <c r="BGP540" s="3"/>
      <c r="BGQ540" s="3"/>
      <c r="BGR540" s="3"/>
      <c r="BGS540" s="3"/>
      <c r="BGT540" s="3"/>
      <c r="BGU540" s="3"/>
      <c r="BGV540" s="3"/>
      <c r="BGW540" s="3"/>
      <c r="BGX540" s="3"/>
      <c r="BGY540" s="3"/>
      <c r="BGZ540" s="3"/>
      <c r="BHA540" s="3"/>
      <c r="BHB540" s="3"/>
      <c r="BHC540" s="3"/>
      <c r="BHD540" s="3"/>
      <c r="BHE540" s="3"/>
      <c r="BHF540" s="3"/>
      <c r="BHG540" s="3"/>
      <c r="BHH540" s="3"/>
      <c r="BHI540" s="3"/>
      <c r="BHJ540" s="3"/>
      <c r="BHK540" s="3"/>
      <c r="BHL540" s="3"/>
      <c r="BHM540" s="3"/>
      <c r="BHN540" s="3"/>
      <c r="BHO540" s="3"/>
      <c r="BHP540" s="3"/>
      <c r="BHQ540" s="3"/>
      <c r="BHR540" s="3"/>
      <c r="BHS540" s="3"/>
      <c r="BHT540" s="3"/>
      <c r="BHU540" s="3"/>
      <c r="BHV540" s="3"/>
      <c r="BHW540" s="3"/>
      <c r="BHX540" s="3"/>
      <c r="BHY540" s="3"/>
      <c r="BHZ540" s="3"/>
      <c r="BIA540" s="3"/>
      <c r="BIB540" s="3"/>
      <c r="BIC540" s="3"/>
      <c r="BID540" s="3"/>
      <c r="BIE540" s="3"/>
      <c r="BIF540" s="3"/>
      <c r="BIG540" s="3"/>
      <c r="BIH540" s="3"/>
      <c r="BII540" s="3"/>
      <c r="BIJ540" s="3"/>
      <c r="BIK540" s="3"/>
      <c r="BIL540" s="3"/>
      <c r="BIM540" s="3"/>
      <c r="BIN540" s="3"/>
      <c r="BIO540" s="3"/>
      <c r="BIP540" s="3"/>
      <c r="BIQ540" s="3"/>
      <c r="BIR540" s="3"/>
      <c r="BIS540" s="3"/>
      <c r="BIT540" s="3"/>
      <c r="BIU540" s="3"/>
      <c r="BIV540" s="3"/>
      <c r="BIW540" s="3"/>
      <c r="BIX540" s="3"/>
      <c r="BIY540" s="3"/>
      <c r="BIZ540" s="3"/>
      <c r="BJA540" s="3"/>
      <c r="BJB540" s="3"/>
      <c r="BJC540" s="3"/>
      <c r="BJD540" s="3"/>
      <c r="BJE540" s="3"/>
      <c r="BJF540" s="3"/>
      <c r="BJG540" s="3"/>
      <c r="BJH540" s="3"/>
      <c r="BJI540" s="3"/>
      <c r="BJJ540" s="3"/>
      <c r="BJK540" s="3"/>
      <c r="BJL540" s="3"/>
      <c r="BJM540" s="3"/>
      <c r="BJN540" s="3"/>
      <c r="BJO540" s="3"/>
      <c r="BJP540" s="3"/>
      <c r="BJQ540" s="3"/>
      <c r="BJR540" s="3"/>
      <c r="BJS540" s="3"/>
      <c r="BJT540" s="3"/>
      <c r="BJU540" s="3"/>
      <c r="BJV540" s="3"/>
      <c r="BJW540" s="3"/>
      <c r="BJX540" s="3"/>
      <c r="BJY540" s="3"/>
      <c r="BJZ540" s="3"/>
      <c r="BKA540" s="3"/>
      <c r="BKB540" s="3"/>
      <c r="BKC540" s="3"/>
      <c r="BKD540" s="3"/>
      <c r="BKE540" s="3"/>
      <c r="BKF540" s="3"/>
      <c r="BKG540" s="3"/>
      <c r="BKH540" s="3"/>
      <c r="BKI540" s="3"/>
      <c r="BKJ540" s="3"/>
      <c r="BKK540" s="3"/>
      <c r="BKL540" s="3"/>
      <c r="BKM540" s="3"/>
      <c r="BKN540" s="3"/>
      <c r="BKO540" s="3"/>
      <c r="BKP540" s="3"/>
      <c r="BKQ540" s="3"/>
      <c r="BKR540" s="3"/>
      <c r="BKS540" s="3"/>
      <c r="BKT540" s="3"/>
      <c r="BKU540" s="3"/>
      <c r="BKV540" s="3"/>
      <c r="BKW540" s="3"/>
      <c r="BKX540" s="3"/>
      <c r="BKY540" s="3"/>
      <c r="BKZ540" s="3"/>
      <c r="BLA540" s="3"/>
      <c r="BLB540" s="3"/>
      <c r="BLC540" s="3"/>
      <c r="BLD540" s="3"/>
      <c r="BLE540" s="3"/>
      <c r="BLF540" s="3"/>
      <c r="BLG540" s="3"/>
      <c r="BLH540" s="3"/>
      <c r="BLI540" s="3"/>
      <c r="BLJ540" s="3"/>
      <c r="BLK540" s="3"/>
      <c r="BLL540" s="3"/>
      <c r="BLM540" s="3"/>
      <c r="BLN540" s="3"/>
      <c r="BLO540" s="3"/>
      <c r="BLP540" s="3"/>
      <c r="BLQ540" s="3"/>
      <c r="BLR540" s="3"/>
      <c r="BLS540" s="3"/>
      <c r="BLT540" s="3"/>
      <c r="BLU540" s="3"/>
      <c r="BLV540" s="3"/>
      <c r="BLW540" s="3"/>
      <c r="BLX540" s="3"/>
      <c r="BLY540" s="3"/>
      <c r="BLZ540" s="3"/>
      <c r="BMA540" s="3"/>
      <c r="BMB540" s="3"/>
      <c r="BMC540" s="3"/>
      <c r="BMD540" s="3"/>
      <c r="BME540" s="3"/>
      <c r="BMF540" s="3"/>
      <c r="BMG540" s="3"/>
      <c r="BMH540" s="3"/>
      <c r="BMI540" s="3"/>
      <c r="BMJ540" s="3"/>
      <c r="BMK540" s="3"/>
      <c r="BML540" s="3"/>
      <c r="BMM540" s="3"/>
      <c r="BMN540" s="3"/>
      <c r="BMO540" s="3"/>
      <c r="BMP540" s="3"/>
      <c r="BMQ540" s="3"/>
      <c r="BMR540" s="3"/>
      <c r="BMS540" s="3"/>
      <c r="BMT540" s="3"/>
      <c r="BMU540" s="3"/>
      <c r="BMV540" s="3"/>
      <c r="BMW540" s="3"/>
      <c r="BMX540" s="3"/>
      <c r="BMY540" s="3"/>
      <c r="BMZ540" s="3"/>
      <c r="BNA540" s="3"/>
      <c r="BNB540" s="3"/>
      <c r="BNC540" s="3"/>
      <c r="BND540" s="3"/>
      <c r="BNE540" s="3"/>
      <c r="BNF540" s="3"/>
      <c r="BNG540" s="3"/>
      <c r="BNH540" s="3"/>
      <c r="BNI540" s="3"/>
      <c r="BNJ540" s="3"/>
      <c r="BNK540" s="3"/>
      <c r="BNL540" s="3"/>
      <c r="BNM540" s="3"/>
      <c r="BNN540" s="3"/>
      <c r="BNO540" s="3"/>
      <c r="BNP540" s="3"/>
      <c r="BNQ540" s="3"/>
      <c r="BNR540" s="3"/>
      <c r="BNS540" s="3"/>
      <c r="BNT540" s="3"/>
      <c r="BNU540" s="3"/>
      <c r="BNV540" s="3"/>
      <c r="BNW540" s="3"/>
      <c r="BNX540" s="3"/>
      <c r="BNY540" s="3"/>
      <c r="BNZ540" s="3"/>
      <c r="BOA540" s="3"/>
      <c r="BOB540" s="3"/>
      <c r="BOC540" s="3"/>
      <c r="BOD540" s="3"/>
      <c r="BOE540" s="3"/>
      <c r="BOF540" s="3"/>
      <c r="BOG540" s="3"/>
      <c r="BOH540" s="3"/>
      <c r="BOI540" s="3"/>
      <c r="BOJ540" s="3"/>
      <c r="BOK540" s="3"/>
      <c r="BOL540" s="3"/>
      <c r="BOM540" s="3"/>
      <c r="BON540" s="3"/>
      <c r="BOO540" s="3"/>
      <c r="BOP540" s="3"/>
      <c r="BOQ540" s="3"/>
      <c r="BOR540" s="3"/>
      <c r="BOS540" s="3"/>
      <c r="BOT540" s="3"/>
      <c r="BOU540" s="3"/>
      <c r="BOV540" s="3"/>
      <c r="BOW540" s="3"/>
      <c r="BOX540" s="3"/>
      <c r="BOY540" s="3"/>
      <c r="BOZ540" s="3"/>
      <c r="BPA540" s="3"/>
      <c r="BPB540" s="3"/>
      <c r="BPC540" s="3"/>
      <c r="BPD540" s="3"/>
      <c r="BPE540" s="3"/>
      <c r="BPF540" s="3"/>
      <c r="BPG540" s="3"/>
      <c r="BPH540" s="3"/>
      <c r="BPI540" s="3"/>
      <c r="BPJ540" s="3"/>
      <c r="BPK540" s="3"/>
      <c r="BPL540" s="3"/>
      <c r="BPM540" s="3"/>
      <c r="BPN540" s="3"/>
      <c r="BPO540" s="3"/>
      <c r="BPP540" s="3"/>
      <c r="BPQ540" s="3"/>
      <c r="BPR540" s="3"/>
      <c r="BPS540" s="3"/>
      <c r="BPT540" s="3"/>
      <c r="BPU540" s="3"/>
      <c r="BPV540" s="3"/>
      <c r="BPW540" s="3"/>
      <c r="BPX540" s="3"/>
      <c r="BPY540" s="3"/>
      <c r="BPZ540" s="3"/>
      <c r="BQA540" s="3"/>
      <c r="BQB540" s="3"/>
      <c r="BQC540" s="3"/>
      <c r="BQD540" s="3"/>
      <c r="BQE540" s="3"/>
      <c r="BQF540" s="3"/>
      <c r="BQG540" s="3"/>
      <c r="BQH540" s="3"/>
      <c r="BQI540" s="3"/>
      <c r="BQJ540" s="3"/>
      <c r="BQK540" s="3"/>
      <c r="BQL540" s="3"/>
      <c r="BQM540" s="3"/>
      <c r="BQN540" s="3"/>
      <c r="BQO540" s="3"/>
      <c r="BQP540" s="3"/>
      <c r="BQQ540" s="3"/>
      <c r="BQR540" s="3"/>
      <c r="BQS540" s="3"/>
      <c r="BQT540" s="3"/>
      <c r="BQU540" s="3"/>
      <c r="BQV540" s="3"/>
      <c r="BQW540" s="3"/>
      <c r="BQX540" s="3"/>
      <c r="BQY540" s="3"/>
      <c r="BQZ540" s="3"/>
      <c r="BRA540" s="3"/>
      <c r="BRB540" s="3"/>
      <c r="BRC540" s="3"/>
      <c r="BRD540" s="3"/>
      <c r="BRE540" s="3"/>
      <c r="BRF540" s="3"/>
      <c r="BRG540" s="3"/>
      <c r="BRH540" s="3"/>
      <c r="BRI540" s="3"/>
      <c r="BRJ540" s="3"/>
      <c r="BRK540" s="3"/>
      <c r="BRL540" s="3"/>
      <c r="BRM540" s="3"/>
      <c r="BRN540" s="3"/>
      <c r="BRO540" s="3"/>
      <c r="BRP540" s="3"/>
      <c r="BRQ540" s="3"/>
      <c r="BRR540" s="3"/>
      <c r="BRS540" s="3"/>
      <c r="BRT540" s="3"/>
      <c r="BRU540" s="3"/>
      <c r="BRV540" s="3"/>
      <c r="BRW540" s="3"/>
      <c r="BRX540" s="3"/>
      <c r="BRY540" s="3"/>
      <c r="BRZ540" s="3"/>
      <c r="BSA540" s="3"/>
      <c r="BSB540" s="3"/>
      <c r="BSC540" s="3"/>
      <c r="BSD540" s="3"/>
      <c r="BSE540" s="3"/>
      <c r="BSF540" s="3"/>
      <c r="BSG540" s="3"/>
      <c r="BSH540" s="3"/>
      <c r="BSI540" s="3"/>
      <c r="BSJ540" s="3"/>
      <c r="BSK540" s="3"/>
      <c r="BSL540" s="3"/>
      <c r="BSM540" s="3"/>
      <c r="BSN540" s="3"/>
      <c r="BSO540" s="3"/>
      <c r="BSP540" s="3"/>
      <c r="BSQ540" s="3"/>
      <c r="BSR540" s="3"/>
      <c r="BSS540" s="3"/>
      <c r="BST540" s="3"/>
      <c r="BSU540" s="3"/>
      <c r="BSV540" s="3"/>
      <c r="BSW540" s="3"/>
      <c r="BSX540" s="3"/>
      <c r="BSY540" s="3"/>
      <c r="BSZ540" s="3"/>
      <c r="BTA540" s="3"/>
      <c r="BTB540" s="3"/>
      <c r="BTC540" s="3"/>
      <c r="BTD540" s="3"/>
      <c r="BTE540" s="3"/>
      <c r="BTF540" s="3"/>
      <c r="BTG540" s="3"/>
      <c r="BTH540" s="3"/>
      <c r="BTI540" s="3"/>
      <c r="BTJ540" s="3"/>
      <c r="BTK540" s="3"/>
      <c r="BTL540" s="3"/>
      <c r="BTM540" s="3"/>
      <c r="BTN540" s="3"/>
      <c r="BTO540" s="3"/>
      <c r="BTP540" s="3"/>
      <c r="BTQ540" s="3"/>
      <c r="BTR540" s="3"/>
      <c r="BTS540" s="3"/>
      <c r="BTT540" s="3"/>
      <c r="BTU540" s="3"/>
      <c r="BTV540" s="3"/>
      <c r="BTW540" s="3"/>
      <c r="BTX540" s="3"/>
      <c r="BTY540" s="3"/>
      <c r="BTZ540" s="3"/>
      <c r="BUA540" s="3"/>
      <c r="BUB540" s="3"/>
      <c r="BUC540" s="3"/>
      <c r="BUD540" s="3"/>
      <c r="BUE540" s="3"/>
      <c r="BUF540" s="3"/>
      <c r="BUG540" s="3"/>
      <c r="BUH540" s="3"/>
      <c r="BUI540" s="3"/>
      <c r="BUJ540" s="3"/>
      <c r="BUK540" s="3"/>
      <c r="BUL540" s="3"/>
      <c r="BUM540" s="3"/>
      <c r="BUN540" s="3"/>
      <c r="BUO540" s="3"/>
      <c r="BUP540" s="3"/>
      <c r="BUQ540" s="3"/>
      <c r="BUR540" s="3"/>
      <c r="BUS540" s="3"/>
      <c r="BUT540" s="3"/>
      <c r="BUU540" s="3"/>
      <c r="BUV540" s="3"/>
      <c r="BUW540" s="3"/>
      <c r="BUX540" s="3"/>
      <c r="BUY540" s="3"/>
      <c r="BUZ540" s="3"/>
      <c r="BVA540" s="3"/>
      <c r="BVB540" s="3"/>
      <c r="BVC540" s="3"/>
      <c r="BVD540" s="3"/>
      <c r="BVE540" s="3"/>
      <c r="BVF540" s="3"/>
      <c r="BVG540" s="3"/>
      <c r="BVH540" s="3"/>
      <c r="BVI540" s="3"/>
      <c r="BVJ540" s="3"/>
      <c r="BVK540" s="3"/>
      <c r="BVL540" s="3"/>
      <c r="BVM540" s="3"/>
      <c r="BVN540" s="3"/>
      <c r="BVO540" s="3"/>
      <c r="BVP540" s="3"/>
      <c r="BVQ540" s="3"/>
      <c r="BVR540" s="3"/>
      <c r="BVS540" s="3"/>
      <c r="BVT540" s="3"/>
      <c r="BVU540" s="3"/>
      <c r="BVV540" s="3"/>
      <c r="BVW540" s="3"/>
      <c r="BVX540" s="3"/>
      <c r="BVY540" s="3"/>
      <c r="BVZ540" s="3"/>
      <c r="BWA540" s="3"/>
      <c r="BWB540" s="3"/>
      <c r="BWC540" s="3"/>
      <c r="BWD540" s="3"/>
      <c r="BWE540" s="3"/>
      <c r="BWF540" s="3"/>
      <c r="BWG540" s="3"/>
      <c r="BWH540" s="3"/>
      <c r="BWI540" s="3"/>
      <c r="BWJ540" s="3"/>
      <c r="BWK540" s="3"/>
      <c r="BWL540" s="3"/>
      <c r="BWM540" s="3"/>
      <c r="BWN540" s="3"/>
      <c r="BWO540" s="3"/>
      <c r="BWP540" s="3"/>
      <c r="BWQ540" s="3"/>
      <c r="BWR540" s="3"/>
      <c r="BWS540" s="3"/>
      <c r="BWT540" s="3"/>
      <c r="BWU540" s="3"/>
      <c r="BWV540" s="3"/>
      <c r="BWW540" s="3"/>
      <c r="BWX540" s="3"/>
      <c r="BWY540" s="3"/>
      <c r="BWZ540" s="3"/>
      <c r="BXA540" s="3"/>
      <c r="BXB540" s="3"/>
      <c r="BXC540" s="3"/>
      <c r="BXD540" s="3"/>
      <c r="BXE540" s="3"/>
      <c r="BXF540" s="3"/>
      <c r="BXG540" s="3"/>
      <c r="BXH540" s="3"/>
      <c r="BXI540" s="3"/>
      <c r="BXJ540" s="3"/>
      <c r="BXK540" s="3"/>
      <c r="BXL540" s="3"/>
      <c r="BXM540" s="3"/>
      <c r="BXN540" s="3"/>
      <c r="BXO540" s="3"/>
      <c r="BXP540" s="3"/>
      <c r="BXQ540" s="3"/>
      <c r="BXR540" s="3"/>
      <c r="BXS540" s="3"/>
      <c r="BXT540" s="3"/>
      <c r="BXU540" s="3"/>
      <c r="BXV540" s="3"/>
      <c r="BXW540" s="3"/>
      <c r="BXX540" s="3"/>
      <c r="BXY540" s="3"/>
      <c r="BXZ540" s="3"/>
      <c r="BYA540" s="3"/>
      <c r="BYB540" s="3"/>
      <c r="BYC540" s="3"/>
      <c r="BYD540" s="3"/>
      <c r="BYE540" s="3"/>
      <c r="BYF540" s="3"/>
      <c r="BYG540" s="3"/>
      <c r="BYH540" s="3"/>
      <c r="BYI540" s="3"/>
      <c r="BYJ540" s="3"/>
      <c r="BYK540" s="3"/>
      <c r="BYL540" s="3"/>
      <c r="BYM540" s="3"/>
      <c r="BYN540" s="3"/>
      <c r="BYO540" s="3"/>
      <c r="BYP540" s="3"/>
      <c r="BYQ540" s="3"/>
      <c r="BYR540" s="3"/>
      <c r="BYS540" s="3"/>
      <c r="BYT540" s="3"/>
      <c r="BYU540" s="3"/>
      <c r="BYV540" s="3"/>
      <c r="BYW540" s="3"/>
      <c r="BYX540" s="3"/>
      <c r="BYY540" s="3"/>
      <c r="BYZ540" s="3"/>
      <c r="BZA540" s="3"/>
      <c r="BZB540" s="3"/>
      <c r="BZC540" s="3"/>
      <c r="BZD540" s="3"/>
      <c r="BZE540" s="3"/>
      <c r="BZF540" s="3"/>
      <c r="BZG540" s="3"/>
      <c r="BZH540" s="3"/>
      <c r="BZI540" s="3"/>
      <c r="BZJ540" s="3"/>
      <c r="BZK540" s="3"/>
      <c r="BZL540" s="3"/>
      <c r="BZM540" s="3"/>
      <c r="BZN540" s="3"/>
      <c r="BZO540" s="3"/>
      <c r="BZP540" s="3"/>
      <c r="BZQ540" s="3"/>
      <c r="BZR540" s="3"/>
      <c r="BZS540" s="3"/>
      <c r="BZT540" s="3"/>
      <c r="BZU540" s="3"/>
      <c r="BZV540" s="3"/>
      <c r="BZW540" s="3"/>
      <c r="BZX540" s="3"/>
      <c r="BZY540" s="3"/>
      <c r="BZZ540" s="3"/>
      <c r="CAA540" s="3"/>
      <c r="CAB540" s="3"/>
      <c r="CAC540" s="3"/>
      <c r="CAD540" s="3"/>
      <c r="CAE540" s="3"/>
      <c r="CAF540" s="3"/>
      <c r="CAG540" s="3"/>
      <c r="CAH540" s="3"/>
      <c r="CAI540" s="3"/>
      <c r="CAJ540" s="3"/>
      <c r="CAK540" s="3"/>
      <c r="CAL540" s="3"/>
      <c r="CAM540" s="3"/>
      <c r="CAN540" s="3"/>
      <c r="CAO540" s="3"/>
      <c r="CAP540" s="3"/>
      <c r="CAQ540" s="3"/>
      <c r="CAR540" s="3"/>
      <c r="CAS540" s="3"/>
      <c r="CAT540" s="3"/>
      <c r="CAU540" s="3"/>
      <c r="CAV540" s="3"/>
      <c r="CAW540" s="3"/>
      <c r="CAX540" s="3"/>
      <c r="CAY540" s="3"/>
      <c r="CAZ540" s="3"/>
      <c r="CBA540" s="3"/>
      <c r="CBB540" s="3"/>
      <c r="CBC540" s="3"/>
      <c r="CBD540" s="3"/>
      <c r="CBE540" s="3"/>
      <c r="CBF540" s="3"/>
      <c r="CBG540" s="3"/>
      <c r="CBH540" s="3"/>
      <c r="CBI540" s="3"/>
      <c r="CBJ540" s="3"/>
      <c r="CBK540" s="3"/>
      <c r="CBL540" s="3"/>
      <c r="CBM540" s="3"/>
      <c r="CBN540" s="3"/>
      <c r="CBO540" s="3"/>
      <c r="CBP540" s="3"/>
      <c r="CBQ540" s="3"/>
      <c r="CBR540" s="3"/>
      <c r="CBS540" s="3"/>
      <c r="CBT540" s="3"/>
      <c r="CBU540" s="3"/>
      <c r="CBV540" s="3"/>
      <c r="CBW540" s="3"/>
      <c r="CBX540" s="3"/>
      <c r="CBY540" s="3"/>
      <c r="CBZ540" s="3"/>
      <c r="CCA540" s="3"/>
      <c r="CCB540" s="3"/>
      <c r="CCC540" s="3"/>
      <c r="CCD540" s="3"/>
      <c r="CCE540" s="3"/>
      <c r="CCF540" s="3"/>
      <c r="CCG540" s="3"/>
      <c r="CCH540" s="3"/>
      <c r="CCI540" s="3"/>
      <c r="CCJ540" s="3"/>
      <c r="CCK540" s="3"/>
      <c r="CCL540" s="3"/>
      <c r="CCM540" s="3"/>
      <c r="CCN540" s="3"/>
      <c r="CCO540" s="3"/>
      <c r="CCP540" s="3"/>
      <c r="CCQ540" s="3"/>
      <c r="CCR540" s="3"/>
      <c r="CCS540" s="3"/>
      <c r="CCT540" s="3"/>
      <c r="CCU540" s="3"/>
      <c r="CCV540" s="3"/>
      <c r="CCW540" s="3"/>
      <c r="CCX540" s="3"/>
      <c r="CCY540" s="3"/>
      <c r="CCZ540" s="3"/>
      <c r="CDA540" s="3"/>
      <c r="CDB540" s="3"/>
      <c r="CDC540" s="3"/>
      <c r="CDD540" s="3"/>
      <c r="CDE540" s="3"/>
      <c r="CDF540" s="3"/>
      <c r="CDG540" s="3"/>
      <c r="CDH540" s="3"/>
      <c r="CDI540" s="3"/>
      <c r="CDJ540" s="3"/>
      <c r="CDK540" s="3"/>
      <c r="CDL540" s="3"/>
      <c r="CDM540" s="3"/>
      <c r="CDN540" s="3"/>
      <c r="CDO540" s="3"/>
      <c r="CDP540" s="3"/>
      <c r="CDQ540" s="3"/>
      <c r="CDR540" s="3"/>
      <c r="CDS540" s="3"/>
      <c r="CDT540" s="3"/>
      <c r="CDU540" s="3"/>
      <c r="CDV540" s="3"/>
      <c r="CDW540" s="3"/>
      <c r="CDX540" s="3"/>
      <c r="CDY540" s="3"/>
      <c r="CDZ540" s="3"/>
      <c r="CEA540" s="3"/>
      <c r="CEB540" s="3"/>
      <c r="CEC540" s="3"/>
      <c r="CED540" s="3"/>
      <c r="CEE540" s="3"/>
      <c r="CEF540" s="3"/>
      <c r="CEG540" s="3"/>
      <c r="CEH540" s="3"/>
      <c r="CEI540" s="3"/>
      <c r="CEJ540" s="3"/>
      <c r="CEK540" s="3"/>
      <c r="CEL540" s="3"/>
      <c r="CEM540" s="3"/>
      <c r="CEN540" s="3"/>
      <c r="CEO540" s="3"/>
      <c r="CEP540" s="3"/>
      <c r="CEQ540" s="3"/>
      <c r="CER540" s="3"/>
      <c r="CES540" s="3"/>
      <c r="CET540" s="3"/>
      <c r="CEU540" s="3"/>
      <c r="CEV540" s="3"/>
      <c r="CEW540" s="3"/>
      <c r="CEX540" s="3"/>
      <c r="CEY540" s="3"/>
      <c r="CEZ540" s="3"/>
      <c r="CFA540" s="3"/>
      <c r="CFB540" s="3"/>
      <c r="CFC540" s="3"/>
      <c r="CFD540" s="3"/>
      <c r="CFE540" s="3"/>
      <c r="CFF540" s="3"/>
      <c r="CFG540" s="3"/>
      <c r="CFH540" s="3"/>
      <c r="CFI540" s="3"/>
      <c r="CFJ540" s="3"/>
      <c r="CFK540" s="3"/>
      <c r="CFL540" s="3"/>
      <c r="CFM540" s="3"/>
      <c r="CFN540" s="3"/>
      <c r="CFO540" s="3"/>
      <c r="CFP540" s="3"/>
      <c r="CFQ540" s="3"/>
      <c r="CFR540" s="3"/>
      <c r="CFS540" s="3"/>
      <c r="CFT540" s="3"/>
      <c r="CFU540" s="3"/>
      <c r="CFV540" s="3"/>
      <c r="CFW540" s="3"/>
      <c r="CFX540" s="3"/>
      <c r="CFY540" s="3"/>
      <c r="CFZ540" s="3"/>
      <c r="CGA540" s="3"/>
      <c r="CGB540" s="3"/>
      <c r="CGC540" s="3"/>
      <c r="CGD540" s="3"/>
      <c r="CGE540" s="3"/>
      <c r="CGF540" s="3"/>
      <c r="CGG540" s="3"/>
      <c r="CGH540" s="3"/>
      <c r="CGI540" s="3"/>
      <c r="CGJ540" s="3"/>
      <c r="CGK540" s="3"/>
      <c r="CGL540" s="3"/>
      <c r="CGM540" s="3"/>
      <c r="CGN540" s="3"/>
      <c r="CGO540" s="3"/>
      <c r="CGP540" s="3"/>
      <c r="CGQ540" s="3"/>
      <c r="CGR540" s="3"/>
      <c r="CGS540" s="3"/>
      <c r="CGT540" s="3"/>
      <c r="CGU540" s="3"/>
      <c r="CGV540" s="3"/>
      <c r="CGW540" s="3"/>
      <c r="CGX540" s="3"/>
      <c r="CGY540" s="3"/>
      <c r="CGZ540" s="3"/>
      <c r="CHA540" s="3"/>
      <c r="CHB540" s="3"/>
      <c r="CHC540" s="3"/>
      <c r="CHD540" s="3"/>
      <c r="CHE540" s="3"/>
      <c r="CHF540" s="3"/>
      <c r="CHG540" s="3"/>
      <c r="CHH540" s="3"/>
      <c r="CHI540" s="3"/>
      <c r="CHJ540" s="3"/>
      <c r="CHK540" s="3"/>
      <c r="CHL540" s="3"/>
      <c r="CHM540" s="3"/>
      <c r="CHN540" s="3"/>
      <c r="CHO540" s="3"/>
      <c r="CHP540" s="3"/>
      <c r="CHQ540" s="3"/>
      <c r="CHR540" s="3"/>
      <c r="CHS540" s="3"/>
      <c r="CHT540" s="3"/>
      <c r="CHU540" s="3"/>
      <c r="CHV540" s="3"/>
      <c r="CHW540" s="3"/>
      <c r="CHX540" s="3"/>
      <c r="CHY540" s="3"/>
      <c r="CHZ540" s="3"/>
      <c r="CIA540" s="3"/>
      <c r="CIB540" s="3"/>
      <c r="CIC540" s="3"/>
      <c r="CID540" s="3"/>
      <c r="CIE540" s="3"/>
      <c r="CIF540" s="3"/>
      <c r="CIG540" s="3"/>
      <c r="CIH540" s="3"/>
      <c r="CII540" s="3"/>
      <c r="CIJ540" s="3"/>
      <c r="CIK540" s="3"/>
      <c r="CIL540" s="3"/>
      <c r="CIM540" s="3"/>
      <c r="CIN540" s="3"/>
      <c r="CIO540" s="3"/>
      <c r="CIP540" s="3"/>
      <c r="CIQ540" s="3"/>
      <c r="CIR540" s="3"/>
      <c r="CIS540" s="3"/>
      <c r="CIT540" s="3"/>
      <c r="CIU540" s="3"/>
      <c r="CIV540" s="3"/>
      <c r="CIW540" s="3"/>
      <c r="CIX540" s="3"/>
      <c r="CIY540" s="3"/>
      <c r="CIZ540" s="3"/>
      <c r="CJA540" s="3"/>
      <c r="CJB540" s="3"/>
      <c r="CJC540" s="3"/>
      <c r="CJD540" s="3"/>
      <c r="CJE540" s="3"/>
      <c r="CJF540" s="3"/>
      <c r="CJG540" s="3"/>
      <c r="CJH540" s="3"/>
      <c r="CJI540" s="3"/>
      <c r="CJJ540" s="3"/>
      <c r="CJK540" s="3"/>
      <c r="CJL540" s="3"/>
      <c r="CJM540" s="3"/>
      <c r="CJN540" s="3"/>
      <c r="CJO540" s="3"/>
      <c r="CJP540" s="3"/>
      <c r="CJQ540" s="3"/>
      <c r="CJR540" s="3"/>
      <c r="CJS540" s="3"/>
      <c r="CJT540" s="3"/>
      <c r="CJU540" s="3"/>
      <c r="CJV540" s="3"/>
      <c r="CJW540" s="3"/>
      <c r="CJX540" s="3"/>
      <c r="CJY540" s="3"/>
      <c r="CJZ540" s="3"/>
      <c r="CKA540" s="3"/>
      <c r="CKB540" s="3"/>
      <c r="CKC540" s="3"/>
      <c r="CKD540" s="3"/>
      <c r="CKE540" s="3"/>
      <c r="CKF540" s="3"/>
      <c r="CKG540" s="3"/>
      <c r="CKH540" s="3"/>
      <c r="CKI540" s="3"/>
      <c r="CKJ540" s="3"/>
      <c r="CKK540" s="3"/>
      <c r="CKL540" s="3"/>
      <c r="CKM540" s="3"/>
      <c r="CKN540" s="3"/>
      <c r="CKO540" s="3"/>
      <c r="CKP540" s="3"/>
      <c r="CKQ540" s="3"/>
      <c r="CKR540" s="3"/>
      <c r="CKS540" s="3"/>
      <c r="CKT540" s="3"/>
      <c r="CKU540" s="3"/>
      <c r="CKV540" s="3"/>
      <c r="CKW540" s="3"/>
      <c r="CKX540" s="3"/>
      <c r="CKY540" s="3"/>
      <c r="CKZ540" s="3"/>
      <c r="CLA540" s="3"/>
      <c r="CLB540" s="3"/>
      <c r="CLC540" s="3"/>
      <c r="CLD540" s="3"/>
      <c r="CLE540" s="3"/>
      <c r="CLF540" s="3"/>
      <c r="CLG540" s="3"/>
      <c r="CLH540" s="3"/>
      <c r="CLI540" s="3"/>
      <c r="CLJ540" s="3"/>
      <c r="CLK540" s="3"/>
      <c r="CLL540" s="3"/>
      <c r="CLM540" s="3"/>
      <c r="CLN540" s="3"/>
      <c r="CLO540" s="3"/>
      <c r="CLP540" s="3"/>
      <c r="CLQ540" s="3"/>
      <c r="CLR540" s="3"/>
      <c r="CLS540" s="3"/>
      <c r="CLT540" s="3"/>
      <c r="CLU540" s="3"/>
      <c r="CLV540" s="3"/>
      <c r="CLW540" s="3"/>
      <c r="CLX540" s="3"/>
      <c r="CLY540" s="3"/>
      <c r="CLZ540" s="3"/>
      <c r="CMA540" s="3"/>
      <c r="CMB540" s="3"/>
      <c r="CMC540" s="3"/>
      <c r="CMD540" s="3"/>
      <c r="CME540" s="3"/>
      <c r="CMF540" s="3"/>
      <c r="CMG540" s="3"/>
      <c r="CMH540" s="3"/>
      <c r="CMI540" s="3"/>
      <c r="CMJ540" s="3"/>
      <c r="CMK540" s="3"/>
      <c r="CML540" s="3"/>
      <c r="CMM540" s="3"/>
      <c r="CMN540" s="3"/>
      <c r="CMO540" s="3"/>
      <c r="CMP540" s="3"/>
      <c r="CMQ540" s="3"/>
      <c r="CMR540" s="3"/>
      <c r="CMS540" s="3"/>
      <c r="CMT540" s="3"/>
      <c r="CMU540" s="3"/>
      <c r="CMV540" s="3"/>
      <c r="CMW540" s="3"/>
      <c r="CMX540" s="3"/>
      <c r="CMY540" s="3"/>
      <c r="CMZ540" s="3"/>
      <c r="CNA540" s="3"/>
      <c r="CNB540" s="3"/>
      <c r="CNC540" s="3"/>
      <c r="CND540" s="3"/>
      <c r="CNE540" s="3"/>
      <c r="CNF540" s="3"/>
      <c r="CNG540" s="3"/>
      <c r="CNH540" s="3"/>
      <c r="CNI540" s="3"/>
      <c r="CNJ540" s="3"/>
      <c r="CNK540" s="3"/>
      <c r="CNL540" s="3"/>
      <c r="CNM540" s="3"/>
      <c r="CNN540" s="3"/>
      <c r="CNO540" s="3"/>
      <c r="CNP540" s="3"/>
      <c r="CNQ540" s="3"/>
      <c r="CNR540" s="3"/>
      <c r="CNS540" s="3"/>
      <c r="CNT540" s="3"/>
      <c r="CNU540" s="3"/>
      <c r="CNV540" s="3"/>
      <c r="CNW540" s="3"/>
      <c r="CNX540" s="3"/>
      <c r="CNY540" s="3"/>
      <c r="CNZ540" s="3"/>
      <c r="COA540" s="3"/>
      <c r="COB540" s="3"/>
      <c r="COC540" s="3"/>
      <c r="COD540" s="3"/>
      <c r="COE540" s="3"/>
      <c r="COF540" s="3"/>
      <c r="COG540" s="3"/>
      <c r="COH540" s="3"/>
      <c r="COI540" s="3"/>
      <c r="COJ540" s="3"/>
      <c r="COK540" s="3"/>
      <c r="COL540" s="3"/>
      <c r="COM540" s="3"/>
      <c r="CON540" s="3"/>
      <c r="COO540" s="3"/>
      <c r="COP540" s="3"/>
      <c r="COQ540" s="3"/>
      <c r="COR540" s="3"/>
      <c r="COS540" s="3"/>
      <c r="COT540" s="3"/>
      <c r="COU540" s="3"/>
      <c r="COV540" s="3"/>
      <c r="COW540" s="3"/>
      <c r="COX540" s="3"/>
      <c r="COY540" s="3"/>
      <c r="COZ540" s="3"/>
      <c r="CPA540" s="3"/>
      <c r="CPB540" s="3"/>
      <c r="CPC540" s="3"/>
      <c r="CPD540" s="3"/>
      <c r="CPE540" s="3"/>
      <c r="CPF540" s="3"/>
      <c r="CPG540" s="3"/>
      <c r="CPH540" s="3"/>
      <c r="CPI540" s="3"/>
      <c r="CPJ540" s="3"/>
      <c r="CPK540" s="3"/>
      <c r="CPL540" s="3"/>
      <c r="CPM540" s="3"/>
      <c r="CPN540" s="3"/>
      <c r="CPO540" s="3"/>
      <c r="CPP540" s="3"/>
      <c r="CPQ540" s="3"/>
      <c r="CPR540" s="3"/>
      <c r="CPS540" s="3"/>
      <c r="CPT540" s="3"/>
      <c r="CPU540" s="3"/>
      <c r="CPV540" s="3"/>
      <c r="CPW540" s="3"/>
      <c r="CPX540" s="3"/>
      <c r="CPY540" s="3"/>
      <c r="CPZ540" s="3"/>
      <c r="CQA540" s="3"/>
      <c r="CQB540" s="3"/>
      <c r="CQC540" s="3"/>
      <c r="CQD540" s="3"/>
      <c r="CQE540" s="3"/>
      <c r="CQF540" s="3"/>
      <c r="CQG540" s="3"/>
      <c r="CQH540" s="3"/>
      <c r="CQI540" s="3"/>
      <c r="CQJ540" s="3"/>
      <c r="CQK540" s="3"/>
      <c r="CQL540" s="3"/>
      <c r="CQM540" s="3"/>
      <c r="CQN540" s="3"/>
      <c r="CQO540" s="3"/>
      <c r="CQP540" s="3"/>
      <c r="CQQ540" s="3"/>
      <c r="CQR540" s="3"/>
      <c r="CQS540" s="3"/>
      <c r="CQT540" s="3"/>
      <c r="CQU540" s="3"/>
      <c r="CQV540" s="3"/>
      <c r="CQW540" s="3"/>
      <c r="CQX540" s="3"/>
      <c r="CQY540" s="3"/>
      <c r="CQZ540" s="3"/>
      <c r="CRA540" s="3"/>
      <c r="CRB540" s="3"/>
      <c r="CRC540" s="3"/>
      <c r="CRD540" s="3"/>
      <c r="CRE540" s="3"/>
      <c r="CRF540" s="3"/>
      <c r="CRG540" s="3"/>
      <c r="CRH540" s="3"/>
      <c r="CRI540" s="3"/>
      <c r="CRJ540" s="3"/>
      <c r="CRK540" s="3"/>
      <c r="CRL540" s="3"/>
      <c r="CRM540" s="3"/>
      <c r="CRN540" s="3"/>
      <c r="CRO540" s="3"/>
      <c r="CRP540" s="3"/>
      <c r="CRQ540" s="3"/>
      <c r="CRR540" s="3"/>
      <c r="CRS540" s="3"/>
      <c r="CRT540" s="3"/>
      <c r="CRU540" s="3"/>
      <c r="CRV540" s="3"/>
      <c r="CRW540" s="3"/>
      <c r="CRX540" s="3"/>
      <c r="CRY540" s="3"/>
      <c r="CRZ540" s="3"/>
      <c r="CSA540" s="3"/>
      <c r="CSB540" s="3"/>
      <c r="CSC540" s="3"/>
      <c r="CSD540" s="3"/>
      <c r="CSE540" s="3"/>
      <c r="CSF540" s="3"/>
      <c r="CSG540" s="3"/>
      <c r="CSH540" s="3"/>
      <c r="CSI540" s="3"/>
      <c r="CSJ540" s="3"/>
      <c r="CSK540" s="3"/>
      <c r="CSL540" s="3"/>
      <c r="CSM540" s="3"/>
      <c r="CSN540" s="3"/>
      <c r="CSO540" s="3"/>
      <c r="CSP540" s="3"/>
      <c r="CSQ540" s="3"/>
      <c r="CSR540" s="3"/>
      <c r="CSS540" s="3"/>
      <c r="CST540" s="3"/>
      <c r="CSU540" s="3"/>
      <c r="CSV540" s="3"/>
      <c r="CSW540" s="3"/>
      <c r="CSX540" s="3"/>
      <c r="CSY540" s="3"/>
      <c r="CSZ540" s="3"/>
      <c r="CTA540" s="3"/>
      <c r="CTB540" s="3"/>
      <c r="CTC540" s="3"/>
      <c r="CTD540" s="3"/>
      <c r="CTE540" s="3"/>
      <c r="CTF540" s="3"/>
      <c r="CTG540" s="3"/>
      <c r="CTH540" s="3"/>
      <c r="CTI540" s="3"/>
      <c r="CTJ540" s="3"/>
      <c r="CTK540" s="3"/>
      <c r="CTL540" s="3"/>
      <c r="CTM540" s="3"/>
      <c r="CTN540" s="3"/>
      <c r="CTO540" s="3"/>
      <c r="CTP540" s="3"/>
      <c r="CTQ540" s="3"/>
      <c r="CTR540" s="3"/>
      <c r="CTS540" s="3"/>
      <c r="CTT540" s="3"/>
      <c r="CTU540" s="3"/>
      <c r="CTV540" s="3"/>
      <c r="CTW540" s="3"/>
      <c r="CTX540" s="3"/>
      <c r="CTY540" s="3"/>
      <c r="CTZ540" s="3"/>
      <c r="CUA540" s="3"/>
      <c r="CUB540" s="3"/>
      <c r="CUC540" s="3"/>
      <c r="CUD540" s="3"/>
      <c r="CUE540" s="3"/>
      <c r="CUF540" s="3"/>
      <c r="CUG540" s="3"/>
      <c r="CUH540" s="3"/>
      <c r="CUI540" s="3"/>
      <c r="CUJ540" s="3"/>
      <c r="CUK540" s="3"/>
      <c r="CUL540" s="3"/>
      <c r="CUM540" s="3"/>
      <c r="CUN540" s="3"/>
      <c r="CUO540" s="3"/>
      <c r="CUP540" s="3"/>
      <c r="CUQ540" s="3"/>
      <c r="CUR540" s="3"/>
      <c r="CUS540" s="3"/>
      <c r="CUT540" s="3"/>
      <c r="CUU540" s="3"/>
      <c r="CUV540" s="3"/>
      <c r="CUW540" s="3"/>
      <c r="CUX540" s="3"/>
      <c r="CUY540" s="3"/>
      <c r="CUZ540" s="3"/>
      <c r="CVA540" s="3"/>
      <c r="CVB540" s="3"/>
      <c r="CVC540" s="3"/>
      <c r="CVD540" s="3"/>
      <c r="CVE540" s="3"/>
      <c r="CVF540" s="3"/>
      <c r="CVG540" s="3"/>
      <c r="CVH540" s="3"/>
      <c r="CVI540" s="3"/>
      <c r="CVJ540" s="3"/>
      <c r="CVK540" s="3"/>
      <c r="CVL540" s="3"/>
      <c r="CVM540" s="3"/>
      <c r="CVN540" s="3"/>
      <c r="CVO540" s="3"/>
      <c r="CVP540" s="3"/>
      <c r="CVQ540" s="3"/>
      <c r="CVR540" s="3"/>
      <c r="CVS540" s="3"/>
      <c r="CVT540" s="3"/>
      <c r="CVU540" s="3"/>
      <c r="CVV540" s="3"/>
      <c r="CVW540" s="3"/>
      <c r="CVX540" s="3"/>
      <c r="CVY540" s="3"/>
      <c r="CVZ540" s="3"/>
      <c r="CWA540" s="3"/>
      <c r="CWB540" s="3"/>
      <c r="CWC540" s="3"/>
      <c r="CWD540" s="3"/>
      <c r="CWE540" s="3"/>
      <c r="CWF540" s="3"/>
      <c r="CWG540" s="3"/>
      <c r="CWH540" s="3"/>
      <c r="CWI540" s="3"/>
      <c r="CWJ540" s="3"/>
      <c r="CWK540" s="3"/>
      <c r="CWL540" s="3"/>
      <c r="CWM540" s="3"/>
      <c r="CWN540" s="3"/>
      <c r="CWO540" s="3"/>
      <c r="CWP540" s="3"/>
      <c r="CWQ540" s="3"/>
      <c r="CWR540" s="3"/>
      <c r="CWS540" s="3"/>
      <c r="CWT540" s="3"/>
      <c r="CWU540" s="3"/>
      <c r="CWV540" s="3"/>
      <c r="CWW540" s="3"/>
      <c r="CWX540" s="3"/>
      <c r="CWY540" s="3"/>
      <c r="CWZ540" s="3"/>
      <c r="CXA540" s="3"/>
      <c r="CXB540" s="3"/>
      <c r="CXC540" s="3"/>
      <c r="CXD540" s="3"/>
      <c r="CXE540" s="3"/>
      <c r="CXF540" s="3"/>
      <c r="CXG540" s="3"/>
      <c r="CXH540" s="3"/>
      <c r="CXI540" s="3"/>
      <c r="CXJ540" s="3"/>
      <c r="CXK540" s="3"/>
      <c r="CXL540" s="3"/>
      <c r="CXM540" s="3"/>
      <c r="CXN540" s="3"/>
      <c r="CXO540" s="3"/>
      <c r="CXP540" s="3"/>
      <c r="CXQ540" s="3"/>
      <c r="CXR540" s="3"/>
      <c r="CXS540" s="3"/>
      <c r="CXT540" s="3"/>
      <c r="CXU540" s="3"/>
      <c r="CXV540" s="3"/>
      <c r="CXW540" s="3"/>
      <c r="CXX540" s="3"/>
      <c r="CXY540" s="3"/>
      <c r="CXZ540" s="3"/>
      <c r="CYA540" s="3"/>
      <c r="CYB540" s="3"/>
      <c r="CYC540" s="3"/>
      <c r="CYD540" s="3"/>
      <c r="CYE540" s="3"/>
      <c r="CYF540" s="3"/>
      <c r="CYG540" s="3"/>
      <c r="CYH540" s="3"/>
      <c r="CYI540" s="3"/>
      <c r="CYJ540" s="3"/>
      <c r="CYK540" s="3"/>
      <c r="CYL540" s="3"/>
      <c r="CYM540" s="3"/>
      <c r="CYN540" s="3"/>
      <c r="CYO540" s="3"/>
      <c r="CYP540" s="3"/>
      <c r="CYQ540" s="3"/>
      <c r="CYR540" s="3"/>
      <c r="CYS540" s="3"/>
      <c r="CYT540" s="3"/>
      <c r="CYU540" s="3"/>
      <c r="CYV540" s="3"/>
      <c r="CYW540" s="3"/>
      <c r="CYX540" s="3"/>
      <c r="CYY540" s="3"/>
      <c r="CYZ540" s="3"/>
      <c r="CZA540" s="3"/>
      <c r="CZB540" s="3"/>
      <c r="CZC540" s="3"/>
      <c r="CZD540" s="3"/>
      <c r="CZE540" s="3"/>
      <c r="CZF540" s="3"/>
      <c r="CZG540" s="3"/>
      <c r="CZH540" s="3"/>
      <c r="CZI540" s="3"/>
      <c r="CZJ540" s="3"/>
      <c r="CZK540" s="3"/>
      <c r="CZL540" s="3"/>
      <c r="CZM540" s="3"/>
      <c r="CZN540" s="3"/>
      <c r="CZO540" s="3"/>
      <c r="CZP540" s="3"/>
      <c r="CZQ540" s="3"/>
      <c r="CZR540" s="3"/>
      <c r="CZS540" s="3"/>
      <c r="CZT540" s="3"/>
      <c r="CZU540" s="3"/>
      <c r="CZV540" s="3"/>
      <c r="CZW540" s="3"/>
      <c r="CZX540" s="3"/>
      <c r="CZY540" s="3"/>
      <c r="CZZ540" s="3"/>
      <c r="DAA540" s="3"/>
      <c r="DAB540" s="3"/>
      <c r="DAC540" s="3"/>
      <c r="DAD540" s="3"/>
      <c r="DAE540" s="3"/>
      <c r="DAF540" s="3"/>
      <c r="DAG540" s="3"/>
      <c r="DAH540" s="3"/>
      <c r="DAI540" s="3"/>
      <c r="DAJ540" s="3"/>
      <c r="DAK540" s="3"/>
      <c r="DAL540" s="3"/>
      <c r="DAM540" s="3"/>
      <c r="DAN540" s="3"/>
      <c r="DAO540" s="3"/>
      <c r="DAP540" s="3"/>
      <c r="DAQ540" s="3"/>
      <c r="DAR540" s="3"/>
      <c r="DAS540" s="3"/>
      <c r="DAT540" s="3"/>
      <c r="DAU540" s="3"/>
      <c r="DAV540" s="3"/>
      <c r="DAW540" s="3"/>
      <c r="DAX540" s="3"/>
      <c r="DAY540" s="3"/>
      <c r="DAZ540" s="3"/>
      <c r="DBA540" s="3"/>
      <c r="DBB540" s="3"/>
      <c r="DBC540" s="3"/>
      <c r="DBD540" s="3"/>
      <c r="DBE540" s="3"/>
      <c r="DBF540" s="3"/>
      <c r="DBG540" s="3"/>
      <c r="DBH540" s="3"/>
      <c r="DBI540" s="3"/>
      <c r="DBJ540" s="3"/>
      <c r="DBK540" s="3"/>
      <c r="DBL540" s="3"/>
      <c r="DBM540" s="3"/>
      <c r="DBN540" s="3"/>
      <c r="DBO540" s="3"/>
      <c r="DBP540" s="3"/>
      <c r="DBQ540" s="3"/>
      <c r="DBR540" s="3"/>
      <c r="DBS540" s="3"/>
      <c r="DBT540" s="3"/>
      <c r="DBU540" s="3"/>
      <c r="DBV540" s="3"/>
      <c r="DBW540" s="3"/>
      <c r="DBX540" s="3"/>
      <c r="DBY540" s="3"/>
      <c r="DBZ540" s="3"/>
      <c r="DCA540" s="3"/>
      <c r="DCB540" s="3"/>
      <c r="DCC540" s="3"/>
      <c r="DCD540" s="3"/>
      <c r="DCE540" s="3"/>
      <c r="DCF540" s="3"/>
      <c r="DCG540" s="3"/>
      <c r="DCH540" s="3"/>
      <c r="DCI540" s="3"/>
      <c r="DCJ540" s="3"/>
      <c r="DCK540" s="3"/>
      <c r="DCL540" s="3"/>
      <c r="DCM540" s="3"/>
      <c r="DCN540" s="3"/>
      <c r="DCO540" s="3"/>
      <c r="DCP540" s="3"/>
      <c r="DCQ540" s="3"/>
      <c r="DCR540" s="3"/>
      <c r="DCS540" s="3"/>
      <c r="DCT540" s="3"/>
      <c r="DCU540" s="3"/>
      <c r="DCV540" s="3"/>
      <c r="DCW540" s="3"/>
      <c r="DCX540" s="3"/>
      <c r="DCY540" s="3"/>
      <c r="DCZ540" s="3"/>
      <c r="DDA540" s="3"/>
      <c r="DDB540" s="3"/>
      <c r="DDC540" s="3"/>
      <c r="DDD540" s="3"/>
      <c r="DDE540" s="3"/>
      <c r="DDF540" s="3"/>
      <c r="DDG540" s="3"/>
      <c r="DDH540" s="3"/>
      <c r="DDI540" s="3"/>
      <c r="DDJ540" s="3"/>
      <c r="DDK540" s="3"/>
      <c r="DDL540" s="3"/>
      <c r="DDM540" s="3"/>
      <c r="DDN540" s="3"/>
      <c r="DDO540" s="3"/>
      <c r="DDP540" s="3"/>
      <c r="DDQ540" s="3"/>
      <c r="DDR540" s="3"/>
      <c r="DDS540" s="3"/>
      <c r="DDT540" s="3"/>
      <c r="DDU540" s="3"/>
      <c r="DDV540" s="3"/>
      <c r="DDW540" s="3"/>
      <c r="DDX540" s="3"/>
      <c r="DDY540" s="3"/>
      <c r="DDZ540" s="3"/>
      <c r="DEA540" s="3"/>
      <c r="DEB540" s="3"/>
      <c r="DEC540" s="3"/>
      <c r="DED540" s="3"/>
      <c r="DEE540" s="3"/>
      <c r="DEF540" s="3"/>
      <c r="DEG540" s="3"/>
      <c r="DEH540" s="3"/>
      <c r="DEI540" s="3"/>
      <c r="DEJ540" s="3"/>
      <c r="DEK540" s="3"/>
      <c r="DEL540" s="3"/>
      <c r="DEM540" s="3"/>
      <c r="DEN540" s="3"/>
      <c r="DEO540" s="3"/>
      <c r="DEP540" s="3"/>
      <c r="DEQ540" s="3"/>
      <c r="DER540" s="3"/>
      <c r="DES540" s="3"/>
      <c r="DET540" s="3"/>
      <c r="DEU540" s="3"/>
      <c r="DEV540" s="3"/>
      <c r="DEW540" s="3"/>
      <c r="DEX540" s="3"/>
      <c r="DEY540" s="3"/>
      <c r="DEZ540" s="3"/>
      <c r="DFA540" s="3"/>
      <c r="DFB540" s="3"/>
      <c r="DFC540" s="3"/>
      <c r="DFD540" s="3"/>
      <c r="DFE540" s="3"/>
      <c r="DFF540" s="3"/>
      <c r="DFG540" s="3"/>
      <c r="DFH540" s="3"/>
      <c r="DFI540" s="3"/>
      <c r="DFJ540" s="3"/>
      <c r="DFK540" s="3"/>
      <c r="DFL540" s="3"/>
      <c r="DFM540" s="3"/>
      <c r="DFN540" s="3"/>
      <c r="DFO540" s="3"/>
      <c r="DFP540" s="3"/>
      <c r="DFQ540" s="3"/>
      <c r="DFR540" s="3"/>
      <c r="DFS540" s="3"/>
      <c r="DFT540" s="3"/>
      <c r="DFU540" s="3"/>
      <c r="DFV540" s="3"/>
      <c r="DFW540" s="3"/>
      <c r="DFX540" s="3"/>
      <c r="DFY540" s="3"/>
      <c r="DFZ540" s="3"/>
      <c r="DGA540" s="3"/>
      <c r="DGB540" s="3"/>
      <c r="DGC540" s="3"/>
      <c r="DGD540" s="3"/>
      <c r="DGE540" s="3"/>
      <c r="DGF540" s="3"/>
      <c r="DGG540" s="3"/>
      <c r="DGH540" s="3"/>
      <c r="DGI540" s="3"/>
      <c r="DGJ540" s="3"/>
      <c r="DGK540" s="3"/>
      <c r="DGL540" s="3"/>
      <c r="DGM540" s="3"/>
      <c r="DGN540" s="3"/>
      <c r="DGO540" s="3"/>
      <c r="DGP540" s="3"/>
      <c r="DGQ540" s="3"/>
      <c r="DGR540" s="3"/>
      <c r="DGS540" s="3"/>
      <c r="DGT540" s="3"/>
      <c r="DGU540" s="3"/>
      <c r="DGV540" s="3"/>
      <c r="DGW540" s="3"/>
      <c r="DGX540" s="3"/>
      <c r="DGY540" s="3"/>
      <c r="DGZ540" s="3"/>
      <c r="DHA540" s="3"/>
      <c r="DHB540" s="3"/>
      <c r="DHC540" s="3"/>
      <c r="DHD540" s="3"/>
      <c r="DHE540" s="3"/>
      <c r="DHF540" s="3"/>
      <c r="DHG540" s="3"/>
      <c r="DHH540" s="3"/>
      <c r="DHI540" s="3"/>
      <c r="DHJ540" s="3"/>
      <c r="DHK540" s="3"/>
      <c r="DHL540" s="3"/>
      <c r="DHM540" s="3"/>
      <c r="DHN540" s="3"/>
      <c r="DHO540" s="3"/>
      <c r="DHP540" s="3"/>
      <c r="DHQ540" s="3"/>
      <c r="DHR540" s="3"/>
      <c r="DHS540" s="3"/>
      <c r="DHT540" s="3"/>
      <c r="DHU540" s="3"/>
      <c r="DHV540" s="3"/>
      <c r="DHW540" s="3"/>
      <c r="DHX540" s="3"/>
      <c r="DHY540" s="3"/>
      <c r="DHZ540" s="3"/>
      <c r="DIA540" s="3"/>
      <c r="DIB540" s="3"/>
      <c r="DIC540" s="3"/>
      <c r="DID540" s="3"/>
      <c r="DIE540" s="3"/>
      <c r="DIF540" s="3"/>
      <c r="DIG540" s="3"/>
      <c r="DIH540" s="3"/>
      <c r="DII540" s="3"/>
      <c r="DIJ540" s="3"/>
      <c r="DIK540" s="3"/>
      <c r="DIL540" s="3"/>
      <c r="DIM540" s="3"/>
      <c r="DIN540" s="3"/>
      <c r="DIO540" s="3"/>
      <c r="DIP540" s="3"/>
      <c r="DIQ540" s="3"/>
      <c r="DIR540" s="3"/>
      <c r="DIS540" s="3"/>
      <c r="DIT540" s="3"/>
      <c r="DIU540" s="3"/>
      <c r="DIV540" s="3"/>
      <c r="DIW540" s="3"/>
      <c r="DIX540" s="3"/>
      <c r="DIY540" s="3"/>
      <c r="DIZ540" s="3"/>
      <c r="DJA540" s="3"/>
      <c r="DJB540" s="3"/>
      <c r="DJC540" s="3"/>
      <c r="DJD540" s="3"/>
      <c r="DJE540" s="3"/>
      <c r="DJF540" s="3"/>
      <c r="DJG540" s="3"/>
      <c r="DJH540" s="3"/>
      <c r="DJI540" s="3"/>
      <c r="DJJ540" s="3"/>
      <c r="DJK540" s="3"/>
      <c r="DJL540" s="3"/>
      <c r="DJM540" s="3"/>
      <c r="DJN540" s="3"/>
      <c r="DJO540" s="3"/>
      <c r="DJP540" s="3"/>
      <c r="DJQ540" s="3"/>
      <c r="DJR540" s="3"/>
      <c r="DJS540" s="3"/>
      <c r="DJT540" s="3"/>
      <c r="DJU540" s="3"/>
      <c r="DJV540" s="3"/>
      <c r="DJW540" s="3"/>
      <c r="DJX540" s="3"/>
      <c r="DJY540" s="3"/>
      <c r="DJZ540" s="3"/>
      <c r="DKA540" s="3"/>
      <c r="DKB540" s="3"/>
      <c r="DKC540" s="3"/>
      <c r="DKD540" s="3"/>
      <c r="DKE540" s="3"/>
      <c r="DKF540" s="3"/>
      <c r="DKG540" s="3"/>
      <c r="DKH540" s="3"/>
      <c r="DKI540" s="3"/>
      <c r="DKJ540" s="3"/>
      <c r="DKK540" s="3"/>
      <c r="DKL540" s="3"/>
      <c r="DKM540" s="3"/>
      <c r="DKN540" s="3"/>
      <c r="DKO540" s="3"/>
      <c r="DKP540" s="3"/>
      <c r="DKQ540" s="3"/>
      <c r="DKR540" s="3"/>
      <c r="DKS540" s="3"/>
      <c r="DKT540" s="3"/>
      <c r="DKU540" s="3"/>
      <c r="DKV540" s="3"/>
      <c r="DKW540" s="3"/>
      <c r="DKX540" s="3"/>
      <c r="DKY540" s="3"/>
      <c r="DKZ540" s="3"/>
      <c r="DLA540" s="3"/>
      <c r="DLB540" s="3"/>
      <c r="DLC540" s="3"/>
      <c r="DLD540" s="3"/>
      <c r="DLE540" s="3"/>
      <c r="DLF540" s="3"/>
      <c r="DLG540" s="3"/>
      <c r="DLH540" s="3"/>
      <c r="DLI540" s="3"/>
      <c r="DLJ540" s="3"/>
      <c r="DLK540" s="3"/>
      <c r="DLL540" s="3"/>
      <c r="DLM540" s="3"/>
      <c r="DLN540" s="3"/>
      <c r="DLO540" s="3"/>
      <c r="DLP540" s="3"/>
      <c r="DLQ540" s="3"/>
      <c r="DLR540" s="3"/>
      <c r="DLS540" s="3"/>
      <c r="DLT540" s="3"/>
      <c r="DLU540" s="3"/>
      <c r="DLV540" s="3"/>
      <c r="DLW540" s="3"/>
      <c r="DLX540" s="3"/>
      <c r="DLY540" s="3"/>
      <c r="DLZ540" s="3"/>
      <c r="DMA540" s="3"/>
      <c r="DMB540" s="3"/>
      <c r="DMC540" s="3"/>
      <c r="DMD540" s="3"/>
      <c r="DME540" s="3"/>
      <c r="DMF540" s="3"/>
      <c r="DMG540" s="3"/>
      <c r="DMH540" s="3"/>
      <c r="DMI540" s="3"/>
      <c r="DMJ540" s="3"/>
      <c r="DMK540" s="3"/>
      <c r="DML540" s="3"/>
      <c r="DMM540" s="3"/>
      <c r="DMN540" s="3"/>
      <c r="DMO540" s="3"/>
      <c r="DMP540" s="3"/>
      <c r="DMQ540" s="3"/>
      <c r="DMR540" s="3"/>
      <c r="DMS540" s="3"/>
      <c r="DMT540" s="3"/>
      <c r="DMU540" s="3"/>
      <c r="DMV540" s="3"/>
      <c r="DMW540" s="3"/>
      <c r="DMX540" s="3"/>
      <c r="DMY540" s="3"/>
      <c r="DMZ540" s="3"/>
      <c r="DNA540" s="3"/>
      <c r="DNB540" s="3"/>
      <c r="DNC540" s="3"/>
      <c r="DND540" s="3"/>
      <c r="DNE540" s="3"/>
      <c r="DNF540" s="3"/>
      <c r="DNG540" s="3"/>
      <c r="DNH540" s="3"/>
      <c r="DNI540" s="3"/>
      <c r="DNJ540" s="3"/>
      <c r="DNK540" s="3"/>
      <c r="DNL540" s="3"/>
      <c r="DNM540" s="3"/>
      <c r="DNN540" s="3"/>
      <c r="DNO540" s="3"/>
      <c r="DNP540" s="3"/>
      <c r="DNQ540" s="3"/>
      <c r="DNR540" s="3"/>
      <c r="DNS540" s="3"/>
      <c r="DNT540" s="3"/>
      <c r="DNU540" s="3"/>
      <c r="DNV540" s="3"/>
      <c r="DNW540" s="3"/>
      <c r="DNX540" s="3"/>
      <c r="DNY540" s="3"/>
      <c r="DNZ540" s="3"/>
      <c r="DOA540" s="3"/>
      <c r="DOB540" s="3"/>
      <c r="DOC540" s="3"/>
      <c r="DOD540" s="3"/>
      <c r="DOE540" s="3"/>
      <c r="DOF540" s="3"/>
      <c r="DOG540" s="3"/>
      <c r="DOH540" s="3"/>
      <c r="DOI540" s="3"/>
      <c r="DOJ540" s="3"/>
      <c r="DOK540" s="3"/>
      <c r="DOL540" s="3"/>
      <c r="DOM540" s="3"/>
      <c r="DON540" s="3"/>
      <c r="DOO540" s="3"/>
      <c r="DOP540" s="3"/>
      <c r="DOQ540" s="3"/>
      <c r="DOR540" s="3"/>
      <c r="DOS540" s="3"/>
      <c r="DOT540" s="3"/>
      <c r="DOU540" s="3"/>
      <c r="DOV540" s="3"/>
      <c r="DOW540" s="3"/>
      <c r="DOX540" s="3"/>
      <c r="DOY540" s="3"/>
      <c r="DOZ540" s="3"/>
      <c r="DPA540" s="3"/>
      <c r="DPB540" s="3"/>
      <c r="DPC540" s="3"/>
      <c r="DPD540" s="3"/>
      <c r="DPE540" s="3"/>
      <c r="DPF540" s="3"/>
      <c r="DPG540" s="3"/>
      <c r="DPH540" s="3"/>
      <c r="DPI540" s="3"/>
      <c r="DPJ540" s="3"/>
      <c r="DPK540" s="3"/>
      <c r="DPL540" s="3"/>
      <c r="DPM540" s="3"/>
      <c r="DPN540" s="3"/>
      <c r="DPO540" s="3"/>
      <c r="DPP540" s="3"/>
      <c r="DPQ540" s="3"/>
      <c r="DPR540" s="3"/>
      <c r="DPS540" s="3"/>
      <c r="DPT540" s="3"/>
      <c r="DPU540" s="3"/>
      <c r="DPV540" s="3"/>
      <c r="DPW540" s="3"/>
      <c r="DPX540" s="3"/>
      <c r="DPY540" s="3"/>
      <c r="DPZ540" s="3"/>
      <c r="DQA540" s="3"/>
      <c r="DQB540" s="3"/>
      <c r="DQC540" s="3"/>
      <c r="DQD540" s="3"/>
      <c r="DQE540" s="3"/>
      <c r="DQF540" s="3"/>
      <c r="DQG540" s="3"/>
      <c r="DQH540" s="3"/>
      <c r="DQI540" s="3"/>
      <c r="DQJ540" s="3"/>
      <c r="DQK540" s="3"/>
      <c r="DQL540" s="3"/>
      <c r="DQM540" s="3"/>
      <c r="DQN540" s="3"/>
      <c r="DQO540" s="3"/>
      <c r="DQP540" s="3"/>
      <c r="DQQ540" s="3"/>
      <c r="DQR540" s="3"/>
      <c r="DQS540" s="3"/>
      <c r="DQT540" s="3"/>
      <c r="DQU540" s="3"/>
      <c r="DQV540" s="3"/>
      <c r="DQW540" s="3"/>
      <c r="DQX540" s="3"/>
      <c r="DQY540" s="3"/>
      <c r="DQZ540" s="3"/>
      <c r="DRA540" s="3"/>
      <c r="DRB540" s="3"/>
      <c r="DRC540" s="3"/>
      <c r="DRD540" s="3"/>
      <c r="DRE540" s="3"/>
      <c r="DRF540" s="3"/>
      <c r="DRG540" s="3"/>
      <c r="DRH540" s="3"/>
      <c r="DRI540" s="3"/>
      <c r="DRJ540" s="3"/>
      <c r="DRK540" s="3"/>
      <c r="DRL540" s="3"/>
      <c r="DRM540" s="3"/>
      <c r="DRN540" s="3"/>
      <c r="DRO540" s="3"/>
      <c r="DRP540" s="3"/>
      <c r="DRQ540" s="3"/>
      <c r="DRR540" s="3"/>
      <c r="DRS540" s="3"/>
      <c r="DRT540" s="3"/>
      <c r="DRU540" s="3"/>
      <c r="DRV540" s="3"/>
      <c r="DRW540" s="3"/>
      <c r="DRX540" s="3"/>
      <c r="DRY540" s="3"/>
      <c r="DRZ540" s="3"/>
      <c r="DSA540" s="3"/>
      <c r="DSB540" s="3"/>
      <c r="DSC540" s="3"/>
      <c r="DSD540" s="3"/>
      <c r="DSE540" s="3"/>
      <c r="DSF540" s="3"/>
      <c r="DSG540" s="3"/>
      <c r="DSH540" s="3"/>
      <c r="DSI540" s="3"/>
      <c r="DSJ540" s="3"/>
      <c r="DSK540" s="3"/>
      <c r="DSL540" s="3"/>
      <c r="DSM540" s="3"/>
      <c r="DSN540" s="3"/>
      <c r="DSO540" s="3"/>
      <c r="DSP540" s="3"/>
      <c r="DSQ540" s="3"/>
      <c r="DSR540" s="3"/>
      <c r="DSS540" s="3"/>
      <c r="DST540" s="3"/>
      <c r="DSU540" s="3"/>
      <c r="DSV540" s="3"/>
      <c r="DSW540" s="3"/>
      <c r="DSX540" s="3"/>
      <c r="DSY540" s="3"/>
      <c r="DSZ540" s="3"/>
      <c r="DTA540" s="3"/>
      <c r="DTB540" s="3"/>
      <c r="DTC540" s="3"/>
      <c r="DTD540" s="3"/>
      <c r="DTE540" s="3"/>
      <c r="DTF540" s="3"/>
      <c r="DTG540" s="3"/>
      <c r="DTH540" s="3"/>
      <c r="DTI540" s="3"/>
      <c r="DTJ540" s="3"/>
      <c r="DTK540" s="3"/>
      <c r="DTL540" s="3"/>
      <c r="DTM540" s="3"/>
      <c r="DTN540" s="3"/>
      <c r="DTO540" s="3"/>
      <c r="DTP540" s="3"/>
      <c r="DTQ540" s="3"/>
      <c r="DTR540" s="3"/>
      <c r="DTS540" s="3"/>
      <c r="DTT540" s="3"/>
      <c r="DTU540" s="3"/>
      <c r="DTV540" s="3"/>
      <c r="DTW540" s="3"/>
      <c r="DTX540" s="3"/>
      <c r="DTY540" s="3"/>
      <c r="DTZ540" s="3"/>
      <c r="DUA540" s="3"/>
      <c r="DUB540" s="3"/>
      <c r="DUC540" s="3"/>
      <c r="DUD540" s="3"/>
      <c r="DUE540" s="3"/>
      <c r="DUF540" s="3"/>
      <c r="DUG540" s="3"/>
      <c r="DUH540" s="3"/>
      <c r="DUI540" s="3"/>
      <c r="DUJ540" s="3"/>
      <c r="DUK540" s="3"/>
      <c r="DUL540" s="3"/>
      <c r="DUM540" s="3"/>
      <c r="DUN540" s="3"/>
      <c r="DUO540" s="3"/>
      <c r="DUP540" s="3"/>
      <c r="DUQ540" s="3"/>
      <c r="DUR540" s="3"/>
      <c r="DUS540" s="3"/>
      <c r="DUT540" s="3"/>
      <c r="DUU540" s="3"/>
      <c r="DUV540" s="3"/>
      <c r="DUW540" s="3"/>
      <c r="DUX540" s="3"/>
      <c r="DUY540" s="3"/>
      <c r="DUZ540" s="3"/>
      <c r="DVA540" s="3"/>
      <c r="DVB540" s="3"/>
      <c r="DVC540" s="3"/>
      <c r="DVD540" s="3"/>
      <c r="DVE540" s="3"/>
      <c r="DVF540" s="3"/>
      <c r="DVG540" s="3"/>
      <c r="DVH540" s="3"/>
      <c r="DVI540" s="3"/>
      <c r="DVJ540" s="3"/>
      <c r="DVK540" s="3"/>
      <c r="DVL540" s="3"/>
      <c r="DVM540" s="3"/>
      <c r="DVN540" s="3"/>
      <c r="DVO540" s="3"/>
      <c r="DVP540" s="3"/>
      <c r="DVQ540" s="3"/>
      <c r="DVR540" s="3"/>
      <c r="DVS540" s="3"/>
      <c r="DVT540" s="3"/>
      <c r="DVU540" s="3"/>
      <c r="DVV540" s="3"/>
      <c r="DVW540" s="3"/>
      <c r="DVX540" s="3"/>
      <c r="DVY540" s="3"/>
      <c r="DVZ540" s="3"/>
      <c r="DWA540" s="3"/>
      <c r="DWB540" s="3"/>
      <c r="DWC540" s="3"/>
      <c r="DWD540" s="3"/>
      <c r="DWE540" s="3"/>
      <c r="DWF540" s="3"/>
      <c r="DWG540" s="3"/>
      <c r="DWH540" s="3"/>
      <c r="DWI540" s="3"/>
      <c r="DWJ540" s="3"/>
      <c r="DWK540" s="3"/>
      <c r="DWL540" s="3"/>
      <c r="DWM540" s="3"/>
      <c r="DWN540" s="3"/>
      <c r="DWO540" s="3"/>
      <c r="DWP540" s="3"/>
      <c r="DWQ540" s="3"/>
      <c r="DWR540" s="3"/>
      <c r="DWS540" s="3"/>
      <c r="DWT540" s="3"/>
      <c r="DWU540" s="3"/>
      <c r="DWV540" s="3"/>
      <c r="DWW540" s="3"/>
      <c r="DWX540" s="3"/>
      <c r="DWY540" s="3"/>
      <c r="DWZ540" s="3"/>
      <c r="DXA540" s="3"/>
      <c r="DXB540" s="3"/>
      <c r="DXC540" s="3"/>
      <c r="DXD540" s="3"/>
      <c r="DXE540" s="3"/>
      <c r="DXF540" s="3"/>
      <c r="DXG540" s="3"/>
      <c r="DXH540" s="3"/>
      <c r="DXI540" s="3"/>
      <c r="DXJ540" s="3"/>
      <c r="DXK540" s="3"/>
      <c r="DXL540" s="3"/>
      <c r="DXM540" s="3"/>
      <c r="DXN540" s="3"/>
      <c r="DXO540" s="3"/>
      <c r="DXP540" s="3"/>
      <c r="DXQ540" s="3"/>
      <c r="DXR540" s="3"/>
      <c r="DXS540" s="3"/>
      <c r="DXT540" s="3"/>
      <c r="DXU540" s="3"/>
      <c r="DXV540" s="3"/>
      <c r="DXW540" s="3"/>
      <c r="DXX540" s="3"/>
      <c r="DXY540" s="3"/>
      <c r="DXZ540" s="3"/>
      <c r="DYA540" s="3"/>
      <c r="DYB540" s="3"/>
      <c r="DYC540" s="3"/>
      <c r="DYD540" s="3"/>
      <c r="DYE540" s="3"/>
      <c r="DYF540" s="3"/>
      <c r="DYG540" s="3"/>
      <c r="DYH540" s="3"/>
      <c r="DYI540" s="3"/>
      <c r="DYJ540" s="3"/>
      <c r="DYK540" s="3"/>
      <c r="DYL540" s="3"/>
      <c r="DYM540" s="3"/>
      <c r="DYN540" s="3"/>
      <c r="DYO540" s="3"/>
      <c r="DYP540" s="3"/>
      <c r="DYQ540" s="3"/>
      <c r="DYR540" s="3"/>
      <c r="DYS540" s="3"/>
      <c r="DYT540" s="3"/>
      <c r="DYU540" s="3"/>
      <c r="DYV540" s="3"/>
      <c r="DYW540" s="3"/>
      <c r="DYX540" s="3"/>
      <c r="DYY540" s="3"/>
      <c r="DYZ540" s="3"/>
      <c r="DZA540" s="3"/>
      <c r="DZB540" s="3"/>
      <c r="DZC540" s="3"/>
      <c r="DZD540" s="3"/>
      <c r="DZE540" s="3"/>
      <c r="DZF540" s="3"/>
      <c r="DZG540" s="3"/>
      <c r="DZH540" s="3"/>
      <c r="DZI540" s="3"/>
      <c r="DZJ540" s="3"/>
      <c r="DZK540" s="3"/>
      <c r="DZL540" s="3"/>
      <c r="DZM540" s="3"/>
      <c r="DZN540" s="3"/>
      <c r="DZO540" s="3"/>
      <c r="DZP540" s="3"/>
      <c r="DZQ540" s="3"/>
      <c r="DZR540" s="3"/>
      <c r="DZS540" s="3"/>
      <c r="DZT540" s="3"/>
      <c r="DZU540" s="3"/>
      <c r="DZV540" s="3"/>
      <c r="DZW540" s="3"/>
      <c r="DZX540" s="3"/>
      <c r="DZY540" s="3"/>
      <c r="DZZ540" s="3"/>
      <c r="EAA540" s="3"/>
      <c r="EAB540" s="3"/>
      <c r="EAC540" s="3"/>
      <c r="EAD540" s="3"/>
      <c r="EAE540" s="3"/>
      <c r="EAF540" s="3"/>
      <c r="EAG540" s="3"/>
      <c r="EAH540" s="3"/>
      <c r="EAI540" s="3"/>
      <c r="EAJ540" s="3"/>
      <c r="EAK540" s="3"/>
      <c r="EAL540" s="3"/>
      <c r="EAM540" s="3"/>
      <c r="EAN540" s="3"/>
      <c r="EAO540" s="3"/>
      <c r="EAP540" s="3"/>
      <c r="EAQ540" s="3"/>
      <c r="EAR540" s="3"/>
      <c r="EAS540" s="3"/>
      <c r="EAT540" s="3"/>
      <c r="EAU540" s="3"/>
      <c r="EAV540" s="3"/>
      <c r="EAW540" s="3"/>
      <c r="EAX540" s="3"/>
      <c r="EAY540" s="3"/>
      <c r="EAZ540" s="3"/>
      <c r="EBA540" s="3"/>
      <c r="EBB540" s="3"/>
      <c r="EBC540" s="3"/>
      <c r="EBD540" s="3"/>
      <c r="EBE540" s="3"/>
      <c r="EBF540" s="3"/>
      <c r="EBG540" s="3"/>
      <c r="EBH540" s="3"/>
      <c r="EBI540" s="3"/>
      <c r="EBJ540" s="3"/>
      <c r="EBK540" s="3"/>
      <c r="EBL540" s="3"/>
      <c r="EBM540" s="3"/>
      <c r="EBN540" s="3"/>
      <c r="EBO540" s="3"/>
      <c r="EBP540" s="3"/>
      <c r="EBQ540" s="3"/>
      <c r="EBR540" s="3"/>
      <c r="EBS540" s="3"/>
      <c r="EBT540" s="3"/>
      <c r="EBU540" s="3"/>
      <c r="EBV540" s="3"/>
      <c r="EBW540" s="3"/>
      <c r="EBX540" s="3"/>
      <c r="EBY540" s="3"/>
      <c r="EBZ540" s="3"/>
      <c r="ECA540" s="3"/>
      <c r="ECB540" s="3"/>
      <c r="ECC540" s="3"/>
      <c r="ECD540" s="3"/>
      <c r="ECE540" s="3"/>
      <c r="ECF540" s="3"/>
      <c r="ECG540" s="3"/>
      <c r="ECH540" s="3"/>
      <c r="ECI540" s="3"/>
      <c r="ECJ540" s="3"/>
      <c r="ECK540" s="3"/>
      <c r="ECL540" s="3"/>
      <c r="ECM540" s="3"/>
      <c r="ECN540" s="3"/>
      <c r="ECO540" s="3"/>
      <c r="ECP540" s="3"/>
      <c r="ECQ540" s="3"/>
      <c r="ECR540" s="3"/>
      <c r="ECS540" s="3"/>
      <c r="ECT540" s="3"/>
      <c r="ECU540" s="3"/>
      <c r="ECV540" s="3"/>
      <c r="ECW540" s="3"/>
      <c r="ECX540" s="3"/>
      <c r="ECY540" s="3"/>
      <c r="ECZ540" s="3"/>
      <c r="EDA540" s="3"/>
      <c r="EDB540" s="3"/>
      <c r="EDC540" s="3"/>
      <c r="EDD540" s="3"/>
      <c r="EDE540" s="3"/>
      <c r="EDF540" s="3"/>
      <c r="EDG540" s="3"/>
      <c r="EDH540" s="3"/>
      <c r="EDI540" s="3"/>
      <c r="EDJ540" s="3"/>
      <c r="EDK540" s="3"/>
      <c r="EDL540" s="3"/>
      <c r="EDM540" s="3"/>
      <c r="EDN540" s="3"/>
      <c r="EDO540" s="3"/>
      <c r="EDP540" s="3"/>
      <c r="EDQ540" s="3"/>
      <c r="EDR540" s="3"/>
      <c r="EDS540" s="3"/>
      <c r="EDT540" s="3"/>
      <c r="EDU540" s="3"/>
      <c r="EDV540" s="3"/>
      <c r="EDW540" s="3"/>
      <c r="EDX540" s="3"/>
      <c r="EDY540" s="3"/>
      <c r="EDZ540" s="3"/>
      <c r="EEA540" s="3"/>
      <c r="EEB540" s="3"/>
      <c r="EEC540" s="3"/>
      <c r="EED540" s="3"/>
      <c r="EEE540" s="3"/>
      <c r="EEF540" s="3"/>
      <c r="EEG540" s="3"/>
      <c r="EEH540" s="3"/>
      <c r="EEI540" s="3"/>
      <c r="EEJ540" s="3"/>
      <c r="EEK540" s="3"/>
      <c r="EEL540" s="3"/>
      <c r="EEM540" s="3"/>
      <c r="EEN540" s="3"/>
      <c r="EEO540" s="3"/>
      <c r="EEP540" s="3"/>
      <c r="EEQ540" s="3"/>
      <c r="EER540" s="3"/>
      <c r="EES540" s="3"/>
      <c r="EET540" s="3"/>
      <c r="EEU540" s="3"/>
      <c r="EEV540" s="3"/>
      <c r="EEW540" s="3"/>
      <c r="EEX540" s="3"/>
      <c r="EEY540" s="3"/>
      <c r="EEZ540" s="3"/>
      <c r="EFA540" s="3"/>
      <c r="EFB540" s="3"/>
      <c r="EFC540" s="3"/>
      <c r="EFD540" s="3"/>
      <c r="EFE540" s="3"/>
      <c r="EFF540" s="3"/>
      <c r="EFG540" s="3"/>
      <c r="EFH540" s="3"/>
      <c r="EFI540" s="3"/>
      <c r="EFJ540" s="3"/>
      <c r="EFK540" s="3"/>
      <c r="EFL540" s="3"/>
      <c r="EFM540" s="3"/>
      <c r="EFN540" s="3"/>
      <c r="EFO540" s="3"/>
      <c r="EFP540" s="3"/>
      <c r="EFQ540" s="3"/>
      <c r="EFR540" s="3"/>
      <c r="EFS540" s="3"/>
      <c r="EFT540" s="3"/>
      <c r="EFU540" s="3"/>
      <c r="EFV540" s="3"/>
      <c r="EFW540" s="3"/>
      <c r="EFX540" s="3"/>
      <c r="EFY540" s="3"/>
      <c r="EFZ540" s="3"/>
      <c r="EGA540" s="3"/>
      <c r="EGB540" s="3"/>
      <c r="EGC540" s="3"/>
      <c r="EGD540" s="3"/>
      <c r="EGE540" s="3"/>
      <c r="EGF540" s="3"/>
      <c r="EGG540" s="3"/>
      <c r="EGH540" s="3"/>
      <c r="EGI540" s="3"/>
      <c r="EGJ540" s="3"/>
      <c r="EGK540" s="3"/>
      <c r="EGL540" s="3"/>
      <c r="EGM540" s="3"/>
      <c r="EGN540" s="3"/>
      <c r="EGO540" s="3"/>
      <c r="EGP540" s="3"/>
      <c r="EGQ540" s="3"/>
      <c r="EGR540" s="3"/>
      <c r="EGS540" s="3"/>
      <c r="EGT540" s="3"/>
      <c r="EGU540" s="3"/>
      <c r="EGV540" s="3"/>
      <c r="EGW540" s="3"/>
      <c r="EGX540" s="3"/>
      <c r="EGY540" s="3"/>
      <c r="EGZ540" s="3"/>
      <c r="EHA540" s="3"/>
      <c r="EHB540" s="3"/>
      <c r="EHC540" s="3"/>
      <c r="EHD540" s="3"/>
      <c r="EHE540" s="3"/>
      <c r="EHF540" s="3"/>
      <c r="EHG540" s="3"/>
      <c r="EHH540" s="3"/>
      <c r="EHI540" s="3"/>
      <c r="EHJ540" s="3"/>
      <c r="EHK540" s="3"/>
      <c r="EHL540" s="3"/>
      <c r="EHM540" s="3"/>
      <c r="EHN540" s="3"/>
      <c r="EHO540" s="3"/>
      <c r="EHP540" s="3"/>
      <c r="EHQ540" s="3"/>
      <c r="EHR540" s="3"/>
      <c r="EHS540" s="3"/>
      <c r="EHT540" s="3"/>
      <c r="EHU540" s="3"/>
      <c r="EHV540" s="3"/>
      <c r="EHW540" s="3"/>
      <c r="EHX540" s="3"/>
      <c r="EHY540" s="3"/>
      <c r="EHZ540" s="3"/>
      <c r="EIA540" s="3"/>
      <c r="EIB540" s="3"/>
      <c r="EIC540" s="3"/>
      <c r="EID540" s="3"/>
      <c r="EIE540" s="3"/>
      <c r="EIF540" s="3"/>
      <c r="EIG540" s="3"/>
      <c r="EIH540" s="3"/>
      <c r="EII540" s="3"/>
      <c r="EIJ540" s="3"/>
      <c r="EIK540" s="3"/>
      <c r="EIL540" s="3"/>
      <c r="EIM540" s="3"/>
      <c r="EIN540" s="3"/>
      <c r="EIO540" s="3"/>
      <c r="EIP540" s="3"/>
      <c r="EIQ540" s="3"/>
      <c r="EIR540" s="3"/>
      <c r="EIS540" s="3"/>
      <c r="EIT540" s="3"/>
      <c r="EIU540" s="3"/>
      <c r="EIV540" s="3"/>
      <c r="EIW540" s="3"/>
      <c r="EIX540" s="3"/>
      <c r="EIY540" s="3"/>
      <c r="EIZ540" s="3"/>
      <c r="EJA540" s="3"/>
      <c r="EJB540" s="3"/>
      <c r="EJC540" s="3"/>
      <c r="EJD540" s="3"/>
      <c r="EJE540" s="3"/>
      <c r="EJF540" s="3"/>
      <c r="EJG540" s="3"/>
      <c r="EJH540" s="3"/>
      <c r="EJI540" s="3"/>
      <c r="EJJ540" s="3"/>
      <c r="EJK540" s="3"/>
      <c r="EJL540" s="3"/>
      <c r="EJM540" s="3"/>
      <c r="EJN540" s="3"/>
      <c r="EJO540" s="3"/>
      <c r="EJP540" s="3"/>
      <c r="EJQ540" s="3"/>
      <c r="EJR540" s="3"/>
      <c r="EJS540" s="3"/>
      <c r="EJT540" s="3"/>
      <c r="EJU540" s="3"/>
      <c r="EJV540" s="3"/>
      <c r="EJW540" s="3"/>
      <c r="EJX540" s="3"/>
      <c r="EJY540" s="3"/>
      <c r="EJZ540" s="3"/>
      <c r="EKA540" s="3"/>
      <c r="EKB540" s="3"/>
      <c r="EKC540" s="3"/>
      <c r="EKD540" s="3"/>
      <c r="EKE540" s="3"/>
      <c r="EKF540" s="3"/>
      <c r="EKG540" s="3"/>
      <c r="EKH540" s="3"/>
      <c r="EKI540" s="3"/>
      <c r="EKJ540" s="3"/>
      <c r="EKK540" s="3"/>
      <c r="EKL540" s="3"/>
      <c r="EKM540" s="3"/>
      <c r="EKN540" s="3"/>
      <c r="EKO540" s="3"/>
      <c r="EKP540" s="3"/>
      <c r="EKQ540" s="3"/>
      <c r="EKR540" s="3"/>
      <c r="EKS540" s="3"/>
      <c r="EKT540" s="3"/>
      <c r="EKU540" s="3"/>
      <c r="EKV540" s="3"/>
      <c r="EKW540" s="3"/>
      <c r="EKX540" s="3"/>
      <c r="EKY540" s="3"/>
      <c r="EKZ540" s="3"/>
      <c r="ELA540" s="3"/>
      <c r="ELB540" s="3"/>
      <c r="ELC540" s="3"/>
      <c r="ELD540" s="3"/>
      <c r="ELE540" s="3"/>
      <c r="ELF540" s="3"/>
      <c r="ELG540" s="3"/>
      <c r="ELH540" s="3"/>
      <c r="ELI540" s="3"/>
      <c r="ELJ540" s="3"/>
      <c r="ELK540" s="3"/>
      <c r="ELL540" s="3"/>
      <c r="ELM540" s="3"/>
      <c r="ELN540" s="3"/>
      <c r="ELO540" s="3"/>
      <c r="ELP540" s="3"/>
      <c r="ELQ540" s="3"/>
      <c r="ELR540" s="3"/>
      <c r="ELS540" s="3"/>
      <c r="ELT540" s="3"/>
      <c r="ELU540" s="3"/>
      <c r="ELV540" s="3"/>
      <c r="ELW540" s="3"/>
      <c r="ELX540" s="3"/>
      <c r="ELY540" s="3"/>
      <c r="ELZ540" s="3"/>
      <c r="EMA540" s="3"/>
      <c r="EMB540" s="3"/>
      <c r="EMC540" s="3"/>
      <c r="EMD540" s="3"/>
      <c r="EME540" s="3"/>
      <c r="EMF540" s="3"/>
      <c r="EMG540" s="3"/>
      <c r="EMH540" s="3"/>
      <c r="EMI540" s="3"/>
      <c r="EMJ540" s="3"/>
      <c r="EMK540" s="3"/>
      <c r="EML540" s="3"/>
      <c r="EMM540" s="3"/>
      <c r="EMN540" s="3"/>
      <c r="EMO540" s="3"/>
      <c r="EMP540" s="3"/>
      <c r="EMQ540" s="3"/>
      <c r="EMR540" s="3"/>
      <c r="EMS540" s="3"/>
      <c r="EMT540" s="3"/>
      <c r="EMU540" s="3"/>
      <c r="EMV540" s="3"/>
      <c r="EMW540" s="3"/>
      <c r="EMX540" s="3"/>
      <c r="EMY540" s="3"/>
      <c r="EMZ540" s="3"/>
      <c r="ENA540" s="3"/>
      <c r="ENB540" s="3"/>
      <c r="ENC540" s="3"/>
      <c r="END540" s="3"/>
      <c r="ENE540" s="3"/>
      <c r="ENF540" s="3"/>
      <c r="ENG540" s="3"/>
      <c r="ENH540" s="3"/>
      <c r="ENI540" s="3"/>
      <c r="ENJ540" s="3"/>
      <c r="ENK540" s="3"/>
      <c r="ENL540" s="3"/>
      <c r="ENM540" s="3"/>
      <c r="ENN540" s="3"/>
      <c r="ENO540" s="3"/>
      <c r="ENP540" s="3"/>
      <c r="ENQ540" s="3"/>
      <c r="ENR540" s="3"/>
      <c r="ENS540" s="3"/>
      <c r="ENT540" s="3"/>
      <c r="ENU540" s="3"/>
      <c r="ENV540" s="3"/>
      <c r="ENW540" s="3"/>
      <c r="ENX540" s="3"/>
      <c r="ENY540" s="3"/>
      <c r="ENZ540" s="3"/>
      <c r="EOA540" s="3"/>
      <c r="EOB540" s="3"/>
      <c r="EOC540" s="3"/>
      <c r="EOD540" s="3"/>
      <c r="EOE540" s="3"/>
      <c r="EOF540" s="3"/>
      <c r="EOG540" s="3"/>
      <c r="EOH540" s="3"/>
      <c r="EOI540" s="3"/>
      <c r="EOJ540" s="3"/>
      <c r="EOK540" s="3"/>
      <c r="EOL540" s="3"/>
      <c r="EOM540" s="3"/>
      <c r="EON540" s="3"/>
      <c r="EOO540" s="3"/>
      <c r="EOP540" s="3"/>
      <c r="EOQ540" s="3"/>
      <c r="EOR540" s="3"/>
      <c r="EOS540" s="3"/>
      <c r="EOT540" s="3"/>
      <c r="EOU540" s="3"/>
      <c r="EOV540" s="3"/>
      <c r="EOW540" s="3"/>
      <c r="EOX540" s="3"/>
      <c r="EOY540" s="3"/>
      <c r="EOZ540" s="3"/>
      <c r="EPA540" s="3"/>
      <c r="EPB540" s="3"/>
      <c r="EPC540" s="3"/>
      <c r="EPD540" s="3"/>
      <c r="EPE540" s="3"/>
      <c r="EPF540" s="3"/>
      <c r="EPG540" s="3"/>
      <c r="EPH540" s="3"/>
      <c r="EPI540" s="3"/>
      <c r="EPJ540" s="3"/>
      <c r="EPK540" s="3"/>
      <c r="EPL540" s="3"/>
      <c r="EPM540" s="3"/>
      <c r="EPN540" s="3"/>
      <c r="EPO540" s="3"/>
      <c r="EPP540" s="3"/>
      <c r="EPQ540" s="3"/>
      <c r="EPR540" s="3"/>
      <c r="EPS540" s="3"/>
      <c r="EPT540" s="3"/>
      <c r="EPU540" s="3"/>
      <c r="EPV540" s="3"/>
      <c r="EPW540" s="3"/>
      <c r="EPX540" s="3"/>
      <c r="EPY540" s="3"/>
      <c r="EPZ540" s="3"/>
      <c r="EQA540" s="3"/>
      <c r="EQB540" s="3"/>
      <c r="EQC540" s="3"/>
      <c r="EQD540" s="3"/>
      <c r="EQE540" s="3"/>
      <c r="EQF540" s="3"/>
      <c r="EQG540" s="3"/>
      <c r="EQH540" s="3"/>
      <c r="EQI540" s="3"/>
      <c r="EQJ540" s="3"/>
      <c r="EQK540" s="3"/>
      <c r="EQL540" s="3"/>
      <c r="EQM540" s="3"/>
      <c r="EQN540" s="3"/>
      <c r="EQO540" s="3"/>
      <c r="EQP540" s="3"/>
      <c r="EQQ540" s="3"/>
      <c r="EQR540" s="3"/>
      <c r="EQS540" s="3"/>
      <c r="EQT540" s="3"/>
      <c r="EQU540" s="3"/>
      <c r="EQV540" s="3"/>
      <c r="EQW540" s="3"/>
      <c r="EQX540" s="3"/>
      <c r="EQY540" s="3"/>
      <c r="EQZ540" s="3"/>
      <c r="ERA540" s="3"/>
      <c r="ERB540" s="3"/>
      <c r="ERC540" s="3"/>
      <c r="ERD540" s="3"/>
      <c r="ERE540" s="3"/>
      <c r="ERF540" s="3"/>
      <c r="ERG540" s="3"/>
      <c r="ERH540" s="3"/>
      <c r="ERI540" s="3"/>
      <c r="ERJ540" s="3"/>
      <c r="ERK540" s="3"/>
      <c r="ERL540" s="3"/>
      <c r="ERM540" s="3"/>
      <c r="ERN540" s="3"/>
      <c r="ERO540" s="3"/>
      <c r="ERP540" s="3"/>
      <c r="ERQ540" s="3"/>
      <c r="ERR540" s="3"/>
      <c r="ERS540" s="3"/>
      <c r="ERT540" s="3"/>
      <c r="ERU540" s="3"/>
      <c r="ERV540" s="3"/>
      <c r="ERW540" s="3"/>
      <c r="ERX540" s="3"/>
      <c r="ERY540" s="3"/>
      <c r="ERZ540" s="3"/>
      <c r="ESA540" s="3"/>
      <c r="ESB540" s="3"/>
      <c r="ESC540" s="3"/>
      <c r="ESD540" s="3"/>
      <c r="ESE540" s="3"/>
      <c r="ESF540" s="3"/>
      <c r="ESG540" s="3"/>
      <c r="ESH540" s="3"/>
      <c r="ESI540" s="3"/>
      <c r="ESJ540" s="3"/>
      <c r="ESK540" s="3"/>
      <c r="ESL540" s="3"/>
      <c r="ESM540" s="3"/>
      <c r="ESN540" s="3"/>
      <c r="ESO540" s="3"/>
      <c r="ESP540" s="3"/>
      <c r="ESQ540" s="3"/>
      <c r="ESR540" s="3"/>
      <c r="ESS540" s="3"/>
      <c r="EST540" s="3"/>
      <c r="ESU540" s="3"/>
      <c r="ESV540" s="3"/>
      <c r="ESW540" s="3"/>
      <c r="ESX540" s="3"/>
      <c r="ESY540" s="3"/>
      <c r="ESZ540" s="3"/>
      <c r="ETA540" s="3"/>
      <c r="ETB540" s="3"/>
      <c r="ETC540" s="3"/>
      <c r="ETD540" s="3"/>
      <c r="ETE540" s="3"/>
      <c r="ETF540" s="3"/>
      <c r="ETG540" s="3"/>
      <c r="ETH540" s="3"/>
      <c r="ETI540" s="3"/>
      <c r="ETJ540" s="3"/>
      <c r="ETK540" s="3"/>
      <c r="ETL540" s="3"/>
      <c r="ETM540" s="3"/>
      <c r="ETN540" s="3"/>
      <c r="ETO540" s="3"/>
      <c r="ETP540" s="3"/>
      <c r="ETQ540" s="3"/>
      <c r="ETR540" s="3"/>
      <c r="ETS540" s="3"/>
      <c r="ETT540" s="3"/>
      <c r="ETU540" s="3"/>
      <c r="ETV540" s="3"/>
      <c r="ETW540" s="3"/>
      <c r="ETX540" s="3"/>
      <c r="ETY540" s="3"/>
      <c r="ETZ540" s="3"/>
      <c r="EUA540" s="3"/>
      <c r="EUB540" s="3"/>
      <c r="EUC540" s="3"/>
      <c r="EUD540" s="3"/>
      <c r="EUE540" s="3"/>
      <c r="EUF540" s="3"/>
      <c r="EUG540" s="3"/>
      <c r="EUH540" s="3"/>
      <c r="EUI540" s="3"/>
      <c r="EUJ540" s="3"/>
      <c r="EUK540" s="3"/>
      <c r="EUL540" s="3"/>
      <c r="EUM540" s="3"/>
      <c r="EUN540" s="3"/>
      <c r="EUO540" s="3"/>
      <c r="EUP540" s="3"/>
      <c r="EUQ540" s="3"/>
      <c r="EUR540" s="3"/>
      <c r="EUS540" s="3"/>
      <c r="EUT540" s="3"/>
      <c r="EUU540" s="3"/>
      <c r="EUV540" s="3"/>
      <c r="EUW540" s="3"/>
      <c r="EUX540" s="3"/>
      <c r="EUY540" s="3"/>
      <c r="EUZ540" s="3"/>
      <c r="EVA540" s="3"/>
      <c r="EVB540" s="3"/>
      <c r="EVC540" s="3"/>
      <c r="EVD540" s="3"/>
      <c r="EVE540" s="3"/>
      <c r="EVF540" s="3"/>
      <c r="EVG540" s="3"/>
      <c r="EVH540" s="3"/>
      <c r="EVI540" s="3"/>
      <c r="EVJ540" s="3"/>
      <c r="EVK540" s="3"/>
      <c r="EVL540" s="3"/>
      <c r="EVM540" s="3"/>
      <c r="EVN540" s="3"/>
      <c r="EVO540" s="3"/>
      <c r="EVP540" s="3"/>
      <c r="EVQ540" s="3"/>
      <c r="EVR540" s="3"/>
      <c r="EVS540" s="3"/>
      <c r="EVT540" s="3"/>
      <c r="EVU540" s="3"/>
      <c r="EVV540" s="3"/>
      <c r="EVW540" s="3"/>
      <c r="EVX540" s="3"/>
      <c r="EVY540" s="3"/>
      <c r="EVZ540" s="3"/>
      <c r="EWA540" s="3"/>
      <c r="EWB540" s="3"/>
      <c r="EWC540" s="3"/>
      <c r="EWD540" s="3"/>
      <c r="EWE540" s="3"/>
      <c r="EWF540" s="3"/>
      <c r="EWG540" s="3"/>
      <c r="EWH540" s="3"/>
      <c r="EWI540" s="3"/>
      <c r="EWJ540" s="3"/>
      <c r="EWK540" s="3"/>
      <c r="EWL540" s="3"/>
      <c r="EWM540" s="3"/>
      <c r="EWN540" s="3"/>
      <c r="EWO540" s="3"/>
      <c r="EWP540" s="3"/>
      <c r="EWQ540" s="3"/>
      <c r="EWR540" s="3"/>
      <c r="EWS540" s="3"/>
      <c r="EWT540" s="3"/>
      <c r="EWU540" s="3"/>
      <c r="EWV540" s="3"/>
      <c r="EWW540" s="3"/>
      <c r="EWX540" s="3"/>
      <c r="EWY540" s="3"/>
      <c r="EWZ540" s="3"/>
      <c r="EXA540" s="3"/>
      <c r="EXB540" s="3"/>
      <c r="EXC540" s="3"/>
      <c r="EXD540" s="3"/>
      <c r="EXE540" s="3"/>
      <c r="EXF540" s="3"/>
      <c r="EXG540" s="3"/>
      <c r="EXH540" s="3"/>
      <c r="EXI540" s="3"/>
      <c r="EXJ540" s="3"/>
      <c r="EXK540" s="3"/>
      <c r="EXL540" s="3"/>
      <c r="EXM540" s="3"/>
      <c r="EXN540" s="3"/>
      <c r="EXO540" s="3"/>
      <c r="EXP540" s="3"/>
      <c r="EXQ540" s="3"/>
      <c r="EXR540" s="3"/>
      <c r="EXS540" s="3"/>
      <c r="EXT540" s="3"/>
      <c r="EXU540" s="3"/>
      <c r="EXV540" s="3"/>
      <c r="EXW540" s="3"/>
      <c r="EXX540" s="3"/>
      <c r="EXY540" s="3"/>
      <c r="EXZ540" s="3"/>
      <c r="EYA540" s="3"/>
      <c r="EYB540" s="3"/>
      <c r="EYC540" s="3"/>
      <c r="EYD540" s="3"/>
      <c r="EYE540" s="3"/>
      <c r="EYF540" s="3"/>
      <c r="EYG540" s="3"/>
      <c r="EYH540" s="3"/>
      <c r="EYI540" s="3"/>
      <c r="EYJ540" s="3"/>
      <c r="EYK540" s="3"/>
      <c r="EYL540" s="3"/>
      <c r="EYM540" s="3"/>
      <c r="EYN540" s="3"/>
      <c r="EYO540" s="3"/>
      <c r="EYP540" s="3"/>
      <c r="EYQ540" s="3"/>
      <c r="EYR540" s="3"/>
      <c r="EYS540" s="3"/>
      <c r="EYT540" s="3"/>
      <c r="EYU540" s="3"/>
      <c r="EYV540" s="3"/>
      <c r="EYW540" s="3"/>
      <c r="EYX540" s="3"/>
      <c r="EYY540" s="3"/>
      <c r="EYZ540" s="3"/>
      <c r="EZA540" s="3"/>
      <c r="EZB540" s="3"/>
      <c r="EZC540" s="3"/>
      <c r="EZD540" s="3"/>
      <c r="EZE540" s="3"/>
      <c r="EZF540" s="3"/>
      <c r="EZG540" s="3"/>
      <c r="EZH540" s="3"/>
      <c r="EZI540" s="3"/>
      <c r="EZJ540" s="3"/>
      <c r="EZK540" s="3"/>
      <c r="EZL540" s="3"/>
      <c r="EZM540" s="3"/>
      <c r="EZN540" s="3"/>
      <c r="EZO540" s="3"/>
      <c r="EZP540" s="3"/>
      <c r="EZQ540" s="3"/>
      <c r="EZR540" s="3"/>
      <c r="EZS540" s="3"/>
      <c r="EZT540" s="3"/>
      <c r="EZU540" s="3"/>
      <c r="EZV540" s="3"/>
      <c r="EZW540" s="3"/>
      <c r="EZX540" s="3"/>
      <c r="EZY540" s="3"/>
      <c r="EZZ540" s="3"/>
      <c r="FAA540" s="3"/>
      <c r="FAB540" s="3"/>
      <c r="FAC540" s="3"/>
      <c r="FAD540" s="3"/>
      <c r="FAE540" s="3"/>
      <c r="FAF540" s="3"/>
      <c r="FAG540" s="3"/>
      <c r="FAH540" s="3"/>
      <c r="FAI540" s="3"/>
      <c r="FAJ540" s="3"/>
      <c r="FAK540" s="3"/>
      <c r="FAL540" s="3"/>
      <c r="FAM540" s="3"/>
      <c r="FAN540" s="3"/>
      <c r="FAO540" s="3"/>
      <c r="FAP540" s="3"/>
      <c r="FAQ540" s="3"/>
      <c r="FAR540" s="3"/>
      <c r="FAS540" s="3"/>
      <c r="FAT540" s="3"/>
      <c r="FAU540" s="3"/>
      <c r="FAV540" s="3"/>
      <c r="FAW540" s="3"/>
      <c r="FAX540" s="3"/>
      <c r="FAY540" s="3"/>
      <c r="FAZ540" s="3"/>
      <c r="FBA540" s="3"/>
      <c r="FBB540" s="3"/>
      <c r="FBC540" s="3"/>
      <c r="FBD540" s="3"/>
      <c r="FBE540" s="3"/>
      <c r="FBF540" s="3"/>
      <c r="FBG540" s="3"/>
      <c r="FBH540" s="3"/>
      <c r="FBI540" s="3"/>
      <c r="FBJ540" s="3"/>
      <c r="FBK540" s="3"/>
      <c r="FBL540" s="3"/>
      <c r="FBM540" s="3"/>
      <c r="FBN540" s="3"/>
      <c r="FBO540" s="3"/>
      <c r="FBP540" s="3"/>
      <c r="FBQ540" s="3"/>
      <c r="FBR540" s="3"/>
      <c r="FBS540" s="3"/>
      <c r="FBT540" s="3"/>
      <c r="FBU540" s="3"/>
      <c r="FBV540" s="3"/>
      <c r="FBW540" s="3"/>
      <c r="FBX540" s="3"/>
      <c r="FBY540" s="3"/>
      <c r="FBZ540" s="3"/>
      <c r="FCA540" s="3"/>
      <c r="FCB540" s="3"/>
      <c r="FCC540" s="3"/>
      <c r="FCD540" s="3"/>
      <c r="FCE540" s="3"/>
      <c r="FCF540" s="3"/>
      <c r="FCG540" s="3"/>
      <c r="FCH540" s="3"/>
      <c r="FCI540" s="3"/>
      <c r="FCJ540" s="3"/>
      <c r="FCK540" s="3"/>
      <c r="FCL540" s="3"/>
      <c r="FCM540" s="3"/>
      <c r="FCN540" s="3"/>
      <c r="FCO540" s="3"/>
      <c r="FCP540" s="3"/>
      <c r="FCQ540" s="3"/>
      <c r="FCR540" s="3"/>
      <c r="FCS540" s="3"/>
      <c r="FCT540" s="3"/>
      <c r="FCU540" s="3"/>
      <c r="FCV540" s="3"/>
      <c r="FCW540" s="3"/>
      <c r="FCX540" s="3"/>
      <c r="FCY540" s="3"/>
      <c r="FCZ540" s="3"/>
      <c r="FDA540" s="3"/>
      <c r="FDB540" s="3"/>
      <c r="FDC540" s="3"/>
      <c r="FDD540" s="3"/>
      <c r="FDE540" s="3"/>
      <c r="FDF540" s="3"/>
      <c r="FDG540" s="3"/>
      <c r="FDH540" s="3"/>
      <c r="FDI540" s="3"/>
      <c r="FDJ540" s="3"/>
      <c r="FDK540" s="3"/>
      <c r="FDL540" s="3"/>
      <c r="FDM540" s="3"/>
      <c r="FDN540" s="3"/>
      <c r="FDO540" s="3"/>
      <c r="FDP540" s="3"/>
      <c r="FDQ540" s="3"/>
      <c r="FDR540" s="3"/>
      <c r="FDS540" s="3"/>
      <c r="FDT540" s="3"/>
      <c r="FDU540" s="3"/>
      <c r="FDV540" s="3"/>
      <c r="FDW540" s="3"/>
      <c r="FDX540" s="3"/>
      <c r="FDY540" s="3"/>
      <c r="FDZ540" s="3"/>
      <c r="FEA540" s="3"/>
      <c r="FEB540" s="3"/>
      <c r="FEC540" s="3"/>
      <c r="FED540" s="3"/>
      <c r="FEE540" s="3"/>
      <c r="FEF540" s="3"/>
      <c r="FEG540" s="3"/>
      <c r="FEH540" s="3"/>
      <c r="FEI540" s="3"/>
      <c r="FEJ540" s="3"/>
      <c r="FEK540" s="3"/>
      <c r="FEL540" s="3"/>
      <c r="FEM540" s="3"/>
      <c r="FEN540" s="3"/>
      <c r="FEO540" s="3"/>
      <c r="FEP540" s="3"/>
      <c r="FEQ540" s="3"/>
      <c r="FER540" s="3"/>
      <c r="FES540" s="3"/>
      <c r="FET540" s="3"/>
      <c r="FEU540" s="3"/>
      <c r="FEV540" s="3"/>
      <c r="FEW540" s="3"/>
      <c r="FEX540" s="3"/>
      <c r="FEY540" s="3"/>
      <c r="FEZ540" s="3"/>
      <c r="FFA540" s="3"/>
      <c r="FFB540" s="3"/>
      <c r="FFC540" s="3"/>
      <c r="FFD540" s="3"/>
      <c r="FFE540" s="3"/>
      <c r="FFF540" s="3"/>
      <c r="FFG540" s="3"/>
      <c r="FFH540" s="3"/>
      <c r="FFI540" s="3"/>
      <c r="FFJ540" s="3"/>
      <c r="FFK540" s="3"/>
      <c r="FFL540" s="3"/>
      <c r="FFM540" s="3"/>
      <c r="FFN540" s="3"/>
      <c r="FFO540" s="3"/>
      <c r="FFP540" s="3"/>
      <c r="FFQ540" s="3"/>
      <c r="FFR540" s="3"/>
      <c r="FFS540" s="3"/>
      <c r="FFT540" s="3"/>
      <c r="FFU540" s="3"/>
      <c r="FFV540" s="3"/>
      <c r="FFW540" s="3"/>
      <c r="FFX540" s="3"/>
      <c r="FFY540" s="3"/>
      <c r="FFZ540" s="3"/>
      <c r="FGA540" s="3"/>
      <c r="FGB540" s="3"/>
      <c r="FGC540" s="3"/>
      <c r="FGD540" s="3"/>
      <c r="FGE540" s="3"/>
      <c r="FGF540" s="3"/>
      <c r="FGG540" s="3"/>
      <c r="FGH540" s="3"/>
      <c r="FGI540" s="3"/>
      <c r="FGJ540" s="3"/>
      <c r="FGK540" s="3"/>
      <c r="FGL540" s="3"/>
      <c r="FGM540" s="3"/>
      <c r="FGN540" s="3"/>
      <c r="FGO540" s="3"/>
      <c r="FGP540" s="3"/>
      <c r="FGQ540" s="3"/>
      <c r="FGR540" s="3"/>
      <c r="FGS540" s="3"/>
      <c r="FGT540" s="3"/>
      <c r="FGU540" s="3"/>
      <c r="FGV540" s="3"/>
      <c r="FGW540" s="3"/>
      <c r="FGX540" s="3"/>
      <c r="FGY540" s="3"/>
      <c r="FGZ540" s="3"/>
      <c r="FHA540" s="3"/>
      <c r="FHB540" s="3"/>
      <c r="FHC540" s="3"/>
      <c r="FHD540" s="3"/>
      <c r="FHE540" s="3"/>
      <c r="FHF540" s="3"/>
      <c r="FHG540" s="3"/>
      <c r="FHH540" s="3"/>
      <c r="FHI540" s="3"/>
      <c r="FHJ540" s="3"/>
      <c r="FHK540" s="3"/>
      <c r="FHL540" s="3"/>
      <c r="FHM540" s="3"/>
      <c r="FHN540" s="3"/>
      <c r="FHO540" s="3"/>
      <c r="FHP540" s="3"/>
      <c r="FHQ540" s="3"/>
      <c r="FHR540" s="3"/>
      <c r="FHS540" s="3"/>
      <c r="FHT540" s="3"/>
      <c r="FHU540" s="3"/>
      <c r="FHV540" s="3"/>
      <c r="FHW540" s="3"/>
      <c r="FHX540" s="3"/>
      <c r="FHY540" s="3"/>
      <c r="FHZ540" s="3"/>
      <c r="FIA540" s="3"/>
      <c r="FIB540" s="3"/>
      <c r="FIC540" s="3"/>
      <c r="FID540" s="3"/>
      <c r="FIE540" s="3"/>
      <c r="FIF540" s="3"/>
      <c r="FIG540" s="3"/>
      <c r="FIH540" s="3"/>
      <c r="FII540" s="3"/>
      <c r="FIJ540" s="3"/>
      <c r="FIK540" s="3"/>
      <c r="FIL540" s="3"/>
      <c r="FIM540" s="3"/>
      <c r="FIN540" s="3"/>
      <c r="FIO540" s="3"/>
      <c r="FIP540" s="3"/>
      <c r="FIQ540" s="3"/>
      <c r="FIR540" s="3"/>
      <c r="FIS540" s="3"/>
      <c r="FIT540" s="3"/>
      <c r="FIU540" s="3"/>
      <c r="FIV540" s="3"/>
      <c r="FIW540" s="3"/>
      <c r="FIX540" s="3"/>
      <c r="FIY540" s="3"/>
      <c r="FIZ540" s="3"/>
      <c r="FJA540" s="3"/>
      <c r="FJB540" s="3"/>
      <c r="FJC540" s="3"/>
      <c r="FJD540" s="3"/>
      <c r="FJE540" s="3"/>
      <c r="FJF540" s="3"/>
      <c r="FJG540" s="3"/>
      <c r="FJH540" s="3"/>
      <c r="FJI540" s="3"/>
      <c r="FJJ540" s="3"/>
      <c r="FJK540" s="3"/>
      <c r="FJL540" s="3"/>
      <c r="FJM540" s="3"/>
      <c r="FJN540" s="3"/>
      <c r="FJO540" s="3"/>
      <c r="FJP540" s="3"/>
      <c r="FJQ540" s="3"/>
      <c r="FJR540" s="3"/>
      <c r="FJS540" s="3"/>
      <c r="FJT540" s="3"/>
      <c r="FJU540" s="3"/>
      <c r="FJV540" s="3"/>
      <c r="FJW540" s="3"/>
      <c r="FJX540" s="3"/>
      <c r="FJY540" s="3"/>
      <c r="FJZ540" s="3"/>
      <c r="FKA540" s="3"/>
      <c r="FKB540" s="3"/>
      <c r="FKC540" s="3"/>
      <c r="FKD540" s="3"/>
      <c r="FKE540" s="3"/>
      <c r="FKF540" s="3"/>
      <c r="FKG540" s="3"/>
      <c r="FKH540" s="3"/>
      <c r="FKI540" s="3"/>
      <c r="FKJ540" s="3"/>
      <c r="FKK540" s="3"/>
      <c r="FKL540" s="3"/>
      <c r="FKM540" s="3"/>
      <c r="FKN540" s="3"/>
      <c r="FKO540" s="3"/>
      <c r="FKP540" s="3"/>
      <c r="FKQ540" s="3"/>
      <c r="FKR540" s="3"/>
      <c r="FKS540" s="3"/>
      <c r="FKT540" s="3"/>
      <c r="FKU540" s="3"/>
      <c r="FKV540" s="3"/>
      <c r="FKW540" s="3"/>
      <c r="FKX540" s="3"/>
      <c r="FKY540" s="3"/>
      <c r="FKZ540" s="3"/>
      <c r="FLA540" s="3"/>
      <c r="FLB540" s="3"/>
      <c r="FLC540" s="3"/>
      <c r="FLD540" s="3"/>
      <c r="FLE540" s="3"/>
      <c r="FLF540" s="3"/>
      <c r="FLG540" s="3"/>
      <c r="FLH540" s="3"/>
      <c r="FLI540" s="3"/>
      <c r="FLJ540" s="3"/>
      <c r="FLK540" s="3"/>
      <c r="FLL540" s="3"/>
      <c r="FLM540" s="3"/>
      <c r="FLN540" s="3"/>
      <c r="FLO540" s="3"/>
      <c r="FLP540" s="3"/>
      <c r="FLQ540" s="3"/>
      <c r="FLR540" s="3"/>
      <c r="FLS540" s="3"/>
      <c r="FLT540" s="3"/>
      <c r="FLU540" s="3"/>
      <c r="FLV540" s="3"/>
      <c r="FLW540" s="3"/>
      <c r="FLX540" s="3"/>
      <c r="FLY540" s="3"/>
      <c r="FLZ540" s="3"/>
      <c r="FMA540" s="3"/>
      <c r="FMB540" s="3"/>
      <c r="FMC540" s="3"/>
      <c r="FMD540" s="3"/>
      <c r="FME540" s="3"/>
      <c r="FMF540" s="3"/>
      <c r="FMG540" s="3"/>
      <c r="FMH540" s="3"/>
      <c r="FMI540" s="3"/>
      <c r="FMJ540" s="3"/>
      <c r="FMK540" s="3"/>
      <c r="FML540" s="3"/>
      <c r="FMM540" s="3"/>
      <c r="FMN540" s="3"/>
      <c r="FMO540" s="3"/>
      <c r="FMP540" s="3"/>
      <c r="FMQ540" s="3"/>
      <c r="FMR540" s="3"/>
      <c r="FMS540" s="3"/>
      <c r="FMT540" s="3"/>
      <c r="FMU540" s="3"/>
      <c r="FMV540" s="3"/>
      <c r="FMW540" s="3"/>
      <c r="FMX540" s="3"/>
      <c r="FMY540" s="3"/>
      <c r="FMZ540" s="3"/>
      <c r="FNA540" s="3"/>
      <c r="FNB540" s="3"/>
      <c r="FNC540" s="3"/>
      <c r="FND540" s="3"/>
      <c r="FNE540" s="3"/>
      <c r="FNF540" s="3"/>
      <c r="FNG540" s="3"/>
      <c r="FNH540" s="3"/>
      <c r="FNI540" s="3"/>
      <c r="FNJ540" s="3"/>
      <c r="FNK540" s="3"/>
      <c r="FNL540" s="3"/>
      <c r="FNM540" s="3"/>
      <c r="FNN540" s="3"/>
      <c r="FNO540" s="3"/>
      <c r="FNP540" s="3"/>
      <c r="FNQ540" s="3"/>
      <c r="FNR540" s="3"/>
      <c r="FNS540" s="3"/>
      <c r="FNT540" s="3"/>
      <c r="FNU540" s="3"/>
      <c r="FNV540" s="3"/>
      <c r="FNW540" s="3"/>
      <c r="FNX540" s="3"/>
      <c r="FNY540" s="3"/>
      <c r="FNZ540" s="3"/>
      <c r="FOA540" s="3"/>
      <c r="FOB540" s="3"/>
      <c r="FOC540" s="3"/>
      <c r="FOD540" s="3"/>
      <c r="FOE540" s="3"/>
      <c r="FOF540" s="3"/>
      <c r="FOG540" s="3"/>
      <c r="FOH540" s="3"/>
      <c r="FOI540" s="3"/>
      <c r="FOJ540" s="3"/>
      <c r="FOK540" s="3"/>
      <c r="FOL540" s="3"/>
      <c r="FOM540" s="3"/>
      <c r="FON540" s="3"/>
      <c r="FOO540" s="3"/>
      <c r="FOP540" s="3"/>
      <c r="FOQ540" s="3"/>
      <c r="FOR540" s="3"/>
      <c r="FOS540" s="3"/>
      <c r="FOT540" s="3"/>
      <c r="FOU540" s="3"/>
      <c r="FOV540" s="3"/>
      <c r="FOW540" s="3"/>
      <c r="FOX540" s="3"/>
      <c r="FOY540" s="3"/>
      <c r="FOZ540" s="3"/>
      <c r="FPA540" s="3"/>
      <c r="FPB540" s="3"/>
      <c r="FPC540" s="3"/>
      <c r="FPD540" s="3"/>
      <c r="FPE540" s="3"/>
      <c r="FPF540" s="3"/>
      <c r="FPG540" s="3"/>
      <c r="FPH540" s="3"/>
      <c r="FPI540" s="3"/>
      <c r="FPJ540" s="3"/>
      <c r="FPK540" s="3"/>
      <c r="FPL540" s="3"/>
      <c r="FPM540" s="3"/>
      <c r="FPN540" s="3"/>
      <c r="FPO540" s="3"/>
      <c r="FPP540" s="3"/>
      <c r="FPQ540" s="3"/>
      <c r="FPR540" s="3"/>
      <c r="FPS540" s="3"/>
      <c r="FPT540" s="3"/>
      <c r="FPU540" s="3"/>
      <c r="FPV540" s="3"/>
      <c r="FPW540" s="3"/>
      <c r="FPX540" s="3"/>
      <c r="FPY540" s="3"/>
      <c r="FPZ540" s="3"/>
      <c r="FQA540" s="3"/>
      <c r="FQB540" s="3"/>
      <c r="FQC540" s="3"/>
      <c r="FQD540" s="3"/>
      <c r="FQE540" s="3"/>
      <c r="FQF540" s="3"/>
      <c r="FQG540" s="3"/>
      <c r="FQH540" s="3"/>
      <c r="FQI540" s="3"/>
      <c r="FQJ540" s="3"/>
      <c r="FQK540" s="3"/>
      <c r="FQL540" s="3"/>
      <c r="FQM540" s="3"/>
      <c r="FQN540" s="3"/>
      <c r="FQO540" s="3"/>
      <c r="FQP540" s="3"/>
      <c r="FQQ540" s="3"/>
      <c r="FQR540" s="3"/>
      <c r="FQS540" s="3"/>
      <c r="FQT540" s="3"/>
      <c r="FQU540" s="3"/>
      <c r="FQV540" s="3"/>
      <c r="FQW540" s="3"/>
      <c r="FQX540" s="3"/>
      <c r="FQY540" s="3"/>
      <c r="FQZ540" s="3"/>
      <c r="FRA540" s="3"/>
      <c r="FRB540" s="3"/>
      <c r="FRC540" s="3"/>
      <c r="FRD540" s="3"/>
      <c r="FRE540" s="3"/>
      <c r="FRF540" s="3"/>
      <c r="FRG540" s="3"/>
      <c r="FRH540" s="3"/>
      <c r="FRI540" s="3"/>
      <c r="FRJ540" s="3"/>
      <c r="FRK540" s="3"/>
      <c r="FRL540" s="3"/>
      <c r="FRM540" s="3"/>
      <c r="FRN540" s="3"/>
      <c r="FRO540" s="3"/>
      <c r="FRP540" s="3"/>
      <c r="FRQ540" s="3"/>
      <c r="FRR540" s="3"/>
      <c r="FRS540" s="3"/>
      <c r="FRT540" s="3"/>
      <c r="FRU540" s="3"/>
      <c r="FRV540" s="3"/>
      <c r="FRW540" s="3"/>
      <c r="FRX540" s="3"/>
      <c r="FRY540" s="3"/>
      <c r="FRZ540" s="3"/>
      <c r="FSA540" s="3"/>
      <c r="FSB540" s="3"/>
      <c r="FSC540" s="3"/>
      <c r="FSD540" s="3"/>
      <c r="FSE540" s="3"/>
      <c r="FSF540" s="3"/>
      <c r="FSG540" s="3"/>
      <c r="FSH540" s="3"/>
      <c r="FSI540" s="3"/>
      <c r="FSJ540" s="3"/>
      <c r="FSK540" s="3"/>
      <c r="FSL540" s="3"/>
      <c r="FSM540" s="3"/>
      <c r="FSN540" s="3"/>
      <c r="FSO540" s="3"/>
      <c r="FSP540" s="3"/>
      <c r="FSQ540" s="3"/>
      <c r="FSR540" s="3"/>
      <c r="FSS540" s="3"/>
      <c r="FST540" s="3"/>
      <c r="FSU540" s="3"/>
      <c r="FSV540" s="3"/>
      <c r="FSW540" s="3"/>
      <c r="FSX540" s="3"/>
      <c r="FSY540" s="3"/>
      <c r="FSZ540" s="3"/>
      <c r="FTA540" s="3"/>
      <c r="FTB540" s="3"/>
      <c r="FTC540" s="3"/>
      <c r="FTD540" s="3"/>
      <c r="FTE540" s="3"/>
      <c r="FTF540" s="3"/>
      <c r="FTG540" s="3"/>
      <c r="FTH540" s="3"/>
      <c r="FTI540" s="3"/>
      <c r="FTJ540" s="3"/>
      <c r="FTK540" s="3"/>
      <c r="FTL540" s="3"/>
      <c r="FTM540" s="3"/>
      <c r="FTN540" s="3"/>
      <c r="FTO540" s="3"/>
      <c r="FTP540" s="3"/>
      <c r="FTQ540" s="3"/>
      <c r="FTR540" s="3"/>
      <c r="FTS540" s="3"/>
      <c r="FTT540" s="3"/>
      <c r="FTU540" s="3"/>
      <c r="FTV540" s="3"/>
      <c r="FTW540" s="3"/>
      <c r="FTX540" s="3"/>
      <c r="FTY540" s="3"/>
      <c r="FTZ540" s="3"/>
      <c r="FUA540" s="3"/>
      <c r="FUB540" s="3"/>
      <c r="FUC540" s="3"/>
      <c r="FUD540" s="3"/>
      <c r="FUE540" s="3"/>
      <c r="FUF540" s="3"/>
      <c r="FUG540" s="3"/>
      <c r="FUH540" s="3"/>
      <c r="FUI540" s="3"/>
      <c r="FUJ540" s="3"/>
      <c r="FUK540" s="3"/>
      <c r="FUL540" s="3"/>
      <c r="FUM540" s="3"/>
      <c r="FUN540" s="3"/>
      <c r="FUO540" s="3"/>
      <c r="FUP540" s="3"/>
      <c r="FUQ540" s="3"/>
      <c r="FUR540" s="3"/>
      <c r="FUS540" s="3"/>
      <c r="FUT540" s="3"/>
      <c r="FUU540" s="3"/>
      <c r="FUV540" s="3"/>
      <c r="FUW540" s="3"/>
      <c r="FUX540" s="3"/>
      <c r="FUY540" s="3"/>
      <c r="FUZ540" s="3"/>
      <c r="FVA540" s="3"/>
      <c r="FVB540" s="3"/>
      <c r="FVC540" s="3"/>
      <c r="FVD540" s="3"/>
      <c r="FVE540" s="3"/>
      <c r="FVF540" s="3"/>
      <c r="FVG540" s="3"/>
      <c r="FVH540" s="3"/>
      <c r="FVI540" s="3"/>
      <c r="FVJ540" s="3"/>
      <c r="FVK540" s="3"/>
      <c r="FVL540" s="3"/>
      <c r="FVM540" s="3"/>
      <c r="FVN540" s="3"/>
      <c r="FVO540" s="3"/>
      <c r="FVP540" s="3"/>
      <c r="FVQ540" s="3"/>
      <c r="FVR540" s="3"/>
      <c r="FVS540" s="3"/>
      <c r="FVT540" s="3"/>
      <c r="FVU540" s="3"/>
      <c r="FVV540" s="3"/>
      <c r="FVW540" s="3"/>
      <c r="FVX540" s="3"/>
      <c r="FVY540" s="3"/>
      <c r="FVZ540" s="3"/>
      <c r="FWA540" s="3"/>
      <c r="FWB540" s="3"/>
      <c r="FWC540" s="3"/>
      <c r="FWD540" s="3"/>
      <c r="FWE540" s="3"/>
      <c r="FWF540" s="3"/>
      <c r="FWG540" s="3"/>
      <c r="FWH540" s="3"/>
      <c r="FWI540" s="3"/>
      <c r="FWJ540" s="3"/>
      <c r="FWK540" s="3"/>
      <c r="FWL540" s="3"/>
      <c r="FWM540" s="3"/>
      <c r="FWN540" s="3"/>
      <c r="FWO540" s="3"/>
      <c r="FWP540" s="3"/>
      <c r="FWQ540" s="3"/>
      <c r="FWR540" s="3"/>
      <c r="FWS540" s="3"/>
      <c r="FWT540" s="3"/>
      <c r="FWU540" s="3"/>
      <c r="FWV540" s="3"/>
      <c r="FWW540" s="3"/>
      <c r="FWX540" s="3"/>
      <c r="FWY540" s="3"/>
      <c r="FWZ540" s="3"/>
      <c r="FXA540" s="3"/>
      <c r="FXB540" s="3"/>
      <c r="FXC540" s="3"/>
      <c r="FXD540" s="3"/>
      <c r="FXE540" s="3"/>
      <c r="FXF540" s="3"/>
      <c r="FXG540" s="3"/>
      <c r="FXH540" s="3"/>
      <c r="FXI540" s="3"/>
      <c r="FXJ540" s="3"/>
      <c r="FXK540" s="3"/>
      <c r="FXL540" s="3"/>
      <c r="FXM540" s="3"/>
      <c r="FXN540" s="3"/>
      <c r="FXO540" s="3"/>
      <c r="FXP540" s="3"/>
      <c r="FXQ540" s="3"/>
      <c r="FXR540" s="3"/>
      <c r="FXS540" s="3"/>
      <c r="FXT540" s="3"/>
      <c r="FXU540" s="3"/>
      <c r="FXV540" s="3"/>
      <c r="FXW540" s="3"/>
      <c r="FXX540" s="3"/>
      <c r="FXY540" s="3"/>
      <c r="FXZ540" s="3"/>
      <c r="FYA540" s="3"/>
      <c r="FYB540" s="3"/>
      <c r="FYC540" s="3"/>
      <c r="FYD540" s="3"/>
      <c r="FYE540" s="3"/>
      <c r="FYF540" s="3"/>
      <c r="FYG540" s="3"/>
      <c r="FYH540" s="3"/>
      <c r="FYI540" s="3"/>
      <c r="FYJ540" s="3"/>
      <c r="FYK540" s="3"/>
      <c r="FYL540" s="3"/>
      <c r="FYM540" s="3"/>
      <c r="FYN540" s="3"/>
      <c r="FYO540" s="3"/>
      <c r="FYP540" s="3"/>
      <c r="FYQ540" s="3"/>
      <c r="FYR540" s="3"/>
      <c r="FYS540" s="3"/>
      <c r="FYT540" s="3"/>
      <c r="FYU540" s="3"/>
      <c r="FYV540" s="3"/>
      <c r="FYW540" s="3"/>
      <c r="FYX540" s="3"/>
      <c r="FYY540" s="3"/>
      <c r="FYZ540" s="3"/>
      <c r="FZA540" s="3"/>
      <c r="FZB540" s="3"/>
      <c r="FZC540" s="3"/>
      <c r="FZD540" s="3"/>
      <c r="FZE540" s="3"/>
      <c r="FZF540" s="3"/>
      <c r="FZG540" s="3"/>
      <c r="FZH540" s="3"/>
      <c r="FZI540" s="3"/>
      <c r="FZJ540" s="3"/>
      <c r="FZK540" s="3"/>
      <c r="FZL540" s="3"/>
      <c r="FZM540" s="3"/>
      <c r="FZN540" s="3"/>
      <c r="FZO540" s="3"/>
      <c r="FZP540" s="3"/>
      <c r="FZQ540" s="3"/>
      <c r="FZR540" s="3"/>
      <c r="FZS540" s="3"/>
      <c r="FZT540" s="3"/>
      <c r="FZU540" s="3"/>
      <c r="FZV540" s="3"/>
      <c r="FZW540" s="3"/>
      <c r="FZX540" s="3"/>
      <c r="FZY540" s="3"/>
      <c r="FZZ540" s="3"/>
      <c r="GAA540" s="3"/>
      <c r="GAB540" s="3"/>
      <c r="GAC540" s="3"/>
      <c r="GAD540" s="3"/>
      <c r="GAE540" s="3"/>
      <c r="GAF540" s="3"/>
      <c r="GAG540" s="3"/>
      <c r="GAH540" s="3"/>
      <c r="GAI540" s="3"/>
      <c r="GAJ540" s="3"/>
      <c r="GAK540" s="3"/>
      <c r="GAL540" s="3"/>
      <c r="GAM540" s="3"/>
      <c r="GAN540" s="3"/>
      <c r="GAO540" s="3"/>
      <c r="GAP540" s="3"/>
      <c r="GAQ540" s="3"/>
      <c r="GAR540" s="3"/>
      <c r="GAS540" s="3"/>
      <c r="GAT540" s="3"/>
      <c r="GAU540" s="3"/>
      <c r="GAV540" s="3"/>
      <c r="GAW540" s="3"/>
      <c r="GAX540" s="3"/>
      <c r="GAY540" s="3"/>
      <c r="GAZ540" s="3"/>
      <c r="GBA540" s="3"/>
      <c r="GBB540" s="3"/>
      <c r="GBC540" s="3"/>
      <c r="GBD540" s="3"/>
      <c r="GBE540" s="3"/>
      <c r="GBF540" s="3"/>
      <c r="GBG540" s="3"/>
      <c r="GBH540" s="3"/>
      <c r="GBI540" s="3"/>
      <c r="GBJ540" s="3"/>
      <c r="GBK540" s="3"/>
      <c r="GBL540" s="3"/>
      <c r="GBM540" s="3"/>
      <c r="GBN540" s="3"/>
      <c r="GBO540" s="3"/>
      <c r="GBP540" s="3"/>
      <c r="GBQ540" s="3"/>
      <c r="GBR540" s="3"/>
      <c r="GBS540" s="3"/>
      <c r="GBT540" s="3"/>
      <c r="GBU540" s="3"/>
      <c r="GBV540" s="3"/>
      <c r="GBW540" s="3"/>
      <c r="GBX540" s="3"/>
      <c r="GBY540" s="3"/>
      <c r="GBZ540" s="3"/>
      <c r="GCA540" s="3"/>
      <c r="GCB540" s="3"/>
      <c r="GCC540" s="3"/>
      <c r="GCD540" s="3"/>
      <c r="GCE540" s="3"/>
      <c r="GCF540" s="3"/>
      <c r="GCG540" s="3"/>
      <c r="GCH540" s="3"/>
      <c r="GCI540" s="3"/>
      <c r="GCJ540" s="3"/>
      <c r="GCK540" s="3"/>
      <c r="GCL540" s="3"/>
      <c r="GCM540" s="3"/>
      <c r="GCN540" s="3"/>
      <c r="GCO540" s="3"/>
      <c r="GCP540" s="3"/>
      <c r="GCQ540" s="3"/>
      <c r="GCR540" s="3"/>
      <c r="GCS540" s="3"/>
      <c r="GCT540" s="3"/>
      <c r="GCU540" s="3"/>
      <c r="GCV540" s="3"/>
      <c r="GCW540" s="3"/>
      <c r="GCX540" s="3"/>
      <c r="GCY540" s="3"/>
      <c r="GCZ540" s="3"/>
      <c r="GDA540" s="3"/>
      <c r="GDB540" s="3"/>
      <c r="GDC540" s="3"/>
      <c r="GDD540" s="3"/>
      <c r="GDE540" s="3"/>
      <c r="GDF540" s="3"/>
      <c r="GDG540" s="3"/>
      <c r="GDH540" s="3"/>
      <c r="GDI540" s="3"/>
      <c r="GDJ540" s="3"/>
      <c r="GDK540" s="3"/>
      <c r="GDL540" s="3"/>
      <c r="GDM540" s="3"/>
      <c r="GDN540" s="3"/>
      <c r="GDO540" s="3"/>
      <c r="GDP540" s="3"/>
      <c r="GDQ540" s="3"/>
      <c r="GDR540" s="3"/>
      <c r="GDS540" s="3"/>
      <c r="GDT540" s="3"/>
      <c r="GDU540" s="3"/>
      <c r="GDV540" s="3"/>
      <c r="GDW540" s="3"/>
      <c r="GDX540" s="3"/>
      <c r="GDY540" s="3"/>
      <c r="GDZ540" s="3"/>
      <c r="GEA540" s="3"/>
      <c r="GEB540" s="3"/>
      <c r="GEC540" s="3"/>
      <c r="GED540" s="3"/>
      <c r="GEE540" s="3"/>
      <c r="GEF540" s="3"/>
      <c r="GEG540" s="3"/>
      <c r="GEH540" s="3"/>
      <c r="GEI540" s="3"/>
      <c r="GEJ540" s="3"/>
      <c r="GEK540" s="3"/>
      <c r="GEL540" s="3"/>
      <c r="GEM540" s="3"/>
      <c r="GEN540" s="3"/>
      <c r="GEO540" s="3"/>
      <c r="GEP540" s="3"/>
      <c r="GEQ540" s="3"/>
      <c r="GER540" s="3"/>
      <c r="GES540" s="3"/>
      <c r="GET540" s="3"/>
      <c r="GEU540" s="3"/>
      <c r="GEV540" s="3"/>
      <c r="GEW540" s="3"/>
      <c r="GEX540" s="3"/>
      <c r="GEY540" s="3"/>
      <c r="GEZ540" s="3"/>
      <c r="GFA540" s="3"/>
      <c r="GFB540" s="3"/>
      <c r="GFC540" s="3"/>
      <c r="GFD540" s="3"/>
      <c r="GFE540" s="3"/>
      <c r="GFF540" s="3"/>
      <c r="GFG540" s="3"/>
      <c r="GFH540" s="3"/>
      <c r="GFI540" s="3"/>
      <c r="GFJ540" s="3"/>
      <c r="GFK540" s="3"/>
      <c r="GFL540" s="3"/>
      <c r="GFM540" s="3"/>
      <c r="GFN540" s="3"/>
      <c r="GFO540" s="3"/>
      <c r="GFP540" s="3"/>
      <c r="GFQ540" s="3"/>
      <c r="GFR540" s="3"/>
      <c r="GFS540" s="3"/>
      <c r="GFT540" s="3"/>
      <c r="GFU540" s="3"/>
      <c r="GFV540" s="3"/>
      <c r="GFW540" s="3"/>
      <c r="GFX540" s="3"/>
      <c r="GFY540" s="3"/>
      <c r="GFZ540" s="3"/>
      <c r="GGA540" s="3"/>
      <c r="GGB540" s="3"/>
      <c r="GGC540" s="3"/>
      <c r="GGD540" s="3"/>
      <c r="GGE540" s="3"/>
      <c r="GGF540" s="3"/>
      <c r="GGG540" s="3"/>
      <c r="GGH540" s="3"/>
      <c r="GGI540" s="3"/>
      <c r="GGJ540" s="3"/>
      <c r="GGK540" s="3"/>
      <c r="GGL540" s="3"/>
      <c r="GGM540" s="3"/>
      <c r="GGN540" s="3"/>
      <c r="GGO540" s="3"/>
      <c r="GGP540" s="3"/>
      <c r="GGQ540" s="3"/>
      <c r="GGR540" s="3"/>
      <c r="GGS540" s="3"/>
      <c r="GGT540" s="3"/>
      <c r="GGU540" s="3"/>
      <c r="GGV540" s="3"/>
      <c r="GGW540" s="3"/>
      <c r="GGX540" s="3"/>
      <c r="GGY540" s="3"/>
      <c r="GGZ540" s="3"/>
      <c r="GHA540" s="3"/>
      <c r="GHB540" s="3"/>
      <c r="GHC540" s="3"/>
      <c r="GHD540" s="3"/>
      <c r="GHE540" s="3"/>
      <c r="GHF540" s="3"/>
      <c r="GHG540" s="3"/>
      <c r="GHH540" s="3"/>
      <c r="GHI540" s="3"/>
      <c r="GHJ540" s="3"/>
      <c r="GHK540" s="3"/>
      <c r="GHL540" s="3"/>
      <c r="GHM540" s="3"/>
      <c r="GHN540" s="3"/>
      <c r="GHO540" s="3"/>
      <c r="GHP540" s="3"/>
      <c r="GHQ540" s="3"/>
      <c r="GHR540" s="3"/>
      <c r="GHS540" s="3"/>
      <c r="GHT540" s="3"/>
      <c r="GHU540" s="3"/>
      <c r="GHV540" s="3"/>
      <c r="GHW540" s="3"/>
      <c r="GHX540" s="3"/>
      <c r="GHY540" s="3"/>
      <c r="GHZ540" s="3"/>
      <c r="GIA540" s="3"/>
      <c r="GIB540" s="3"/>
      <c r="GIC540" s="3"/>
      <c r="GID540" s="3"/>
      <c r="GIE540" s="3"/>
      <c r="GIF540" s="3"/>
      <c r="GIG540" s="3"/>
      <c r="GIH540" s="3"/>
      <c r="GII540" s="3"/>
      <c r="GIJ540" s="3"/>
      <c r="GIK540" s="3"/>
      <c r="GIL540" s="3"/>
      <c r="GIM540" s="3"/>
      <c r="GIN540" s="3"/>
      <c r="GIO540" s="3"/>
      <c r="GIP540" s="3"/>
      <c r="GIQ540" s="3"/>
      <c r="GIR540" s="3"/>
      <c r="GIS540" s="3"/>
      <c r="GIT540" s="3"/>
      <c r="GIU540" s="3"/>
      <c r="GIV540" s="3"/>
      <c r="GIW540" s="3"/>
      <c r="GIX540" s="3"/>
      <c r="GIY540" s="3"/>
      <c r="GIZ540" s="3"/>
      <c r="GJA540" s="3"/>
      <c r="GJB540" s="3"/>
      <c r="GJC540" s="3"/>
      <c r="GJD540" s="3"/>
      <c r="GJE540" s="3"/>
      <c r="GJF540" s="3"/>
      <c r="GJG540" s="3"/>
      <c r="GJH540" s="3"/>
      <c r="GJI540" s="3"/>
      <c r="GJJ540" s="3"/>
      <c r="GJK540" s="3"/>
      <c r="GJL540" s="3"/>
      <c r="GJM540" s="3"/>
      <c r="GJN540" s="3"/>
      <c r="GJO540" s="3"/>
      <c r="GJP540" s="3"/>
      <c r="GJQ540" s="3"/>
      <c r="GJR540" s="3"/>
      <c r="GJS540" s="3"/>
      <c r="GJT540" s="3"/>
      <c r="GJU540" s="3"/>
      <c r="GJV540" s="3"/>
      <c r="GJW540" s="3"/>
      <c r="GJX540" s="3"/>
      <c r="GJY540" s="3"/>
      <c r="GJZ540" s="3"/>
      <c r="GKA540" s="3"/>
      <c r="GKB540" s="3"/>
      <c r="GKC540" s="3"/>
      <c r="GKD540" s="3"/>
      <c r="GKE540" s="3"/>
      <c r="GKF540" s="3"/>
      <c r="GKG540" s="3"/>
      <c r="GKH540" s="3"/>
      <c r="GKI540" s="3"/>
      <c r="GKJ540" s="3"/>
      <c r="GKK540" s="3"/>
      <c r="GKL540" s="3"/>
      <c r="GKM540" s="3"/>
      <c r="GKN540" s="3"/>
      <c r="GKO540" s="3"/>
      <c r="GKP540" s="3"/>
      <c r="GKQ540" s="3"/>
      <c r="GKR540" s="3"/>
      <c r="GKS540" s="3"/>
      <c r="GKT540" s="3"/>
      <c r="GKU540" s="3"/>
      <c r="GKV540" s="3"/>
      <c r="GKW540" s="3"/>
      <c r="GKX540" s="3"/>
      <c r="GKY540" s="3"/>
      <c r="GKZ540" s="3"/>
      <c r="GLA540" s="3"/>
      <c r="GLB540" s="3"/>
      <c r="GLC540" s="3"/>
      <c r="GLD540" s="3"/>
      <c r="GLE540" s="3"/>
      <c r="GLF540" s="3"/>
      <c r="GLG540" s="3"/>
      <c r="GLH540" s="3"/>
      <c r="GLI540" s="3"/>
      <c r="GLJ540" s="3"/>
      <c r="GLK540" s="3"/>
      <c r="GLL540" s="3"/>
      <c r="GLM540" s="3"/>
      <c r="GLN540" s="3"/>
      <c r="GLO540" s="3"/>
      <c r="GLP540" s="3"/>
      <c r="GLQ540" s="3"/>
      <c r="GLR540" s="3"/>
      <c r="GLS540" s="3"/>
      <c r="GLT540" s="3"/>
      <c r="GLU540" s="3"/>
      <c r="GLV540" s="3"/>
      <c r="GLW540" s="3"/>
      <c r="GLX540" s="3"/>
      <c r="GLY540" s="3"/>
      <c r="GLZ540" s="3"/>
      <c r="GMA540" s="3"/>
      <c r="GMB540" s="3"/>
      <c r="GMC540" s="3"/>
      <c r="GMD540" s="3"/>
      <c r="GME540" s="3"/>
      <c r="GMF540" s="3"/>
      <c r="GMG540" s="3"/>
      <c r="GMH540" s="3"/>
      <c r="GMI540" s="3"/>
      <c r="GMJ540" s="3"/>
      <c r="GMK540" s="3"/>
      <c r="GML540" s="3"/>
      <c r="GMM540" s="3"/>
      <c r="GMN540" s="3"/>
      <c r="GMO540" s="3"/>
      <c r="GMP540" s="3"/>
      <c r="GMQ540" s="3"/>
      <c r="GMR540" s="3"/>
      <c r="GMS540" s="3"/>
      <c r="GMT540" s="3"/>
      <c r="GMU540" s="3"/>
      <c r="GMV540" s="3"/>
      <c r="GMW540" s="3"/>
      <c r="GMX540" s="3"/>
      <c r="GMY540" s="3"/>
      <c r="GMZ540" s="3"/>
      <c r="GNA540" s="3"/>
      <c r="GNB540" s="3"/>
      <c r="GNC540" s="3"/>
      <c r="GND540" s="3"/>
      <c r="GNE540" s="3"/>
      <c r="GNF540" s="3"/>
      <c r="GNG540" s="3"/>
      <c r="GNH540" s="3"/>
      <c r="GNI540" s="3"/>
      <c r="GNJ540" s="3"/>
      <c r="GNK540" s="3"/>
      <c r="GNL540" s="3"/>
      <c r="GNM540" s="3"/>
      <c r="GNN540" s="3"/>
      <c r="GNO540" s="3"/>
      <c r="GNP540" s="3"/>
      <c r="GNQ540" s="3"/>
      <c r="GNR540" s="3"/>
      <c r="GNS540" s="3"/>
      <c r="GNT540" s="3"/>
      <c r="GNU540" s="3"/>
      <c r="GNV540" s="3"/>
      <c r="GNW540" s="3"/>
      <c r="GNX540" s="3"/>
      <c r="GNY540" s="3"/>
      <c r="GNZ540" s="3"/>
      <c r="GOA540" s="3"/>
      <c r="GOB540" s="3"/>
      <c r="GOC540" s="3"/>
      <c r="GOD540" s="3"/>
      <c r="GOE540" s="3"/>
      <c r="GOF540" s="3"/>
      <c r="GOG540" s="3"/>
      <c r="GOH540" s="3"/>
      <c r="GOI540" s="3"/>
      <c r="GOJ540" s="3"/>
      <c r="GOK540" s="3"/>
      <c r="GOL540" s="3"/>
      <c r="GOM540" s="3"/>
      <c r="GON540" s="3"/>
      <c r="GOO540" s="3"/>
      <c r="GOP540" s="3"/>
      <c r="GOQ540" s="3"/>
      <c r="GOR540" s="3"/>
      <c r="GOS540" s="3"/>
      <c r="GOT540" s="3"/>
      <c r="GOU540" s="3"/>
      <c r="GOV540" s="3"/>
      <c r="GOW540" s="3"/>
      <c r="GOX540" s="3"/>
      <c r="GOY540" s="3"/>
      <c r="GOZ540" s="3"/>
      <c r="GPA540" s="3"/>
      <c r="GPB540" s="3"/>
      <c r="GPC540" s="3"/>
      <c r="GPD540" s="3"/>
      <c r="GPE540" s="3"/>
      <c r="GPF540" s="3"/>
      <c r="GPG540" s="3"/>
      <c r="GPH540" s="3"/>
      <c r="GPI540" s="3"/>
      <c r="GPJ540" s="3"/>
      <c r="GPK540" s="3"/>
      <c r="GPL540" s="3"/>
      <c r="GPM540" s="3"/>
      <c r="GPN540" s="3"/>
      <c r="GPO540" s="3"/>
      <c r="GPP540" s="3"/>
      <c r="GPQ540" s="3"/>
      <c r="GPR540" s="3"/>
      <c r="GPS540" s="3"/>
      <c r="GPT540" s="3"/>
      <c r="GPU540" s="3"/>
      <c r="GPV540" s="3"/>
      <c r="GPW540" s="3"/>
      <c r="GPX540" s="3"/>
      <c r="GPY540" s="3"/>
      <c r="GPZ540" s="3"/>
      <c r="GQA540" s="3"/>
      <c r="GQB540" s="3"/>
      <c r="GQC540" s="3"/>
      <c r="GQD540" s="3"/>
      <c r="GQE540" s="3"/>
      <c r="GQF540" s="3"/>
      <c r="GQG540" s="3"/>
      <c r="GQH540" s="3"/>
      <c r="GQI540" s="3"/>
      <c r="GQJ540" s="3"/>
      <c r="GQK540" s="3"/>
      <c r="GQL540" s="3"/>
      <c r="GQM540" s="3"/>
      <c r="GQN540" s="3"/>
      <c r="GQO540" s="3"/>
      <c r="GQP540" s="3"/>
      <c r="GQQ540" s="3"/>
      <c r="GQR540" s="3"/>
      <c r="GQS540" s="3"/>
      <c r="GQT540" s="3"/>
      <c r="GQU540" s="3"/>
      <c r="GQV540" s="3"/>
      <c r="GQW540" s="3"/>
      <c r="GQX540" s="3"/>
      <c r="GQY540" s="3"/>
      <c r="GQZ540" s="3"/>
      <c r="GRA540" s="3"/>
      <c r="GRB540" s="3"/>
      <c r="GRC540" s="3"/>
      <c r="GRD540" s="3"/>
      <c r="GRE540" s="3"/>
      <c r="GRF540" s="3"/>
      <c r="GRG540" s="3"/>
      <c r="GRH540" s="3"/>
      <c r="GRI540" s="3"/>
      <c r="GRJ540" s="3"/>
      <c r="GRK540" s="3"/>
      <c r="GRL540" s="3"/>
      <c r="GRM540" s="3"/>
      <c r="GRN540" s="3"/>
      <c r="GRO540" s="3"/>
      <c r="GRP540" s="3"/>
      <c r="GRQ540" s="3"/>
      <c r="GRR540" s="3"/>
      <c r="GRS540" s="3"/>
      <c r="GRT540" s="3"/>
      <c r="GRU540" s="3"/>
      <c r="GRV540" s="3"/>
      <c r="GRW540" s="3"/>
      <c r="GRX540" s="3"/>
      <c r="GRY540" s="3"/>
      <c r="GRZ540" s="3"/>
      <c r="GSA540" s="3"/>
      <c r="GSB540" s="3"/>
      <c r="GSC540" s="3"/>
      <c r="GSD540" s="3"/>
      <c r="GSE540" s="3"/>
      <c r="GSF540" s="3"/>
      <c r="GSG540" s="3"/>
      <c r="GSH540" s="3"/>
      <c r="GSI540" s="3"/>
      <c r="GSJ540" s="3"/>
      <c r="GSK540" s="3"/>
      <c r="GSL540" s="3"/>
      <c r="GSM540" s="3"/>
      <c r="GSN540" s="3"/>
      <c r="GSO540" s="3"/>
      <c r="GSP540" s="3"/>
      <c r="GSQ540" s="3"/>
      <c r="GSR540" s="3"/>
      <c r="GSS540" s="3"/>
      <c r="GST540" s="3"/>
      <c r="GSU540" s="3"/>
      <c r="GSV540" s="3"/>
      <c r="GSW540" s="3"/>
      <c r="GSX540" s="3"/>
      <c r="GSY540" s="3"/>
      <c r="GSZ540" s="3"/>
      <c r="GTA540" s="3"/>
      <c r="GTB540" s="3"/>
      <c r="GTC540" s="3"/>
      <c r="GTD540" s="3"/>
      <c r="GTE540" s="3"/>
      <c r="GTF540" s="3"/>
      <c r="GTG540" s="3"/>
      <c r="GTH540" s="3"/>
      <c r="GTI540" s="3"/>
      <c r="GTJ540" s="3"/>
      <c r="GTK540" s="3"/>
      <c r="GTL540" s="3"/>
      <c r="GTM540" s="3"/>
      <c r="GTN540" s="3"/>
      <c r="GTO540" s="3"/>
      <c r="GTP540" s="3"/>
      <c r="GTQ540" s="3"/>
      <c r="GTR540" s="3"/>
      <c r="GTS540" s="3"/>
      <c r="GTT540" s="3"/>
      <c r="GTU540" s="3"/>
      <c r="GTV540" s="3"/>
      <c r="GTW540" s="3"/>
      <c r="GTX540" s="3"/>
      <c r="GTY540" s="3"/>
      <c r="GTZ540" s="3"/>
      <c r="GUA540" s="3"/>
      <c r="GUB540" s="3"/>
      <c r="GUC540" s="3"/>
      <c r="GUD540" s="3"/>
      <c r="GUE540" s="3"/>
      <c r="GUF540" s="3"/>
      <c r="GUG540" s="3"/>
      <c r="GUH540" s="3"/>
      <c r="GUI540" s="3"/>
      <c r="GUJ540" s="3"/>
      <c r="GUK540" s="3"/>
      <c r="GUL540" s="3"/>
      <c r="GUM540" s="3"/>
      <c r="GUN540" s="3"/>
      <c r="GUO540" s="3"/>
      <c r="GUP540" s="3"/>
      <c r="GUQ540" s="3"/>
      <c r="GUR540" s="3"/>
      <c r="GUS540" s="3"/>
      <c r="GUT540" s="3"/>
      <c r="GUU540" s="3"/>
      <c r="GUV540" s="3"/>
      <c r="GUW540" s="3"/>
      <c r="GUX540" s="3"/>
      <c r="GUY540" s="3"/>
      <c r="GUZ540" s="3"/>
      <c r="GVA540" s="3"/>
      <c r="GVB540" s="3"/>
      <c r="GVC540" s="3"/>
      <c r="GVD540" s="3"/>
      <c r="GVE540" s="3"/>
      <c r="GVF540" s="3"/>
      <c r="GVG540" s="3"/>
      <c r="GVH540" s="3"/>
      <c r="GVI540" s="3"/>
      <c r="GVJ540" s="3"/>
      <c r="GVK540" s="3"/>
      <c r="GVL540" s="3"/>
      <c r="GVM540" s="3"/>
      <c r="GVN540" s="3"/>
      <c r="GVO540" s="3"/>
      <c r="GVP540" s="3"/>
      <c r="GVQ540" s="3"/>
      <c r="GVR540" s="3"/>
      <c r="GVS540" s="3"/>
      <c r="GVT540" s="3"/>
      <c r="GVU540" s="3"/>
      <c r="GVV540" s="3"/>
      <c r="GVW540" s="3"/>
      <c r="GVX540" s="3"/>
      <c r="GVY540" s="3"/>
      <c r="GVZ540" s="3"/>
      <c r="GWA540" s="3"/>
      <c r="GWB540" s="3"/>
      <c r="GWC540" s="3"/>
      <c r="GWD540" s="3"/>
      <c r="GWE540" s="3"/>
      <c r="GWF540" s="3"/>
      <c r="GWG540" s="3"/>
      <c r="GWH540" s="3"/>
      <c r="GWI540" s="3"/>
      <c r="GWJ540" s="3"/>
      <c r="GWK540" s="3"/>
      <c r="GWL540" s="3"/>
      <c r="GWM540" s="3"/>
      <c r="GWN540" s="3"/>
      <c r="GWO540" s="3"/>
      <c r="GWP540" s="3"/>
      <c r="GWQ540" s="3"/>
      <c r="GWR540" s="3"/>
      <c r="GWS540" s="3"/>
      <c r="GWT540" s="3"/>
      <c r="GWU540" s="3"/>
      <c r="GWV540" s="3"/>
      <c r="GWW540" s="3"/>
      <c r="GWX540" s="3"/>
      <c r="GWY540" s="3"/>
      <c r="GWZ540" s="3"/>
      <c r="GXA540" s="3"/>
      <c r="GXB540" s="3"/>
      <c r="GXC540" s="3"/>
      <c r="GXD540" s="3"/>
      <c r="GXE540" s="3"/>
      <c r="GXF540" s="3"/>
      <c r="GXG540" s="3"/>
      <c r="GXH540" s="3"/>
      <c r="GXI540" s="3"/>
      <c r="GXJ540" s="3"/>
      <c r="GXK540" s="3"/>
      <c r="GXL540" s="3"/>
      <c r="GXM540" s="3"/>
      <c r="GXN540" s="3"/>
      <c r="GXO540" s="3"/>
      <c r="GXP540" s="3"/>
      <c r="GXQ540" s="3"/>
      <c r="GXR540" s="3"/>
      <c r="GXS540" s="3"/>
      <c r="GXT540" s="3"/>
      <c r="GXU540" s="3"/>
      <c r="GXV540" s="3"/>
      <c r="GXW540" s="3"/>
      <c r="GXX540" s="3"/>
      <c r="GXY540" s="3"/>
      <c r="GXZ540" s="3"/>
      <c r="GYA540" s="3"/>
      <c r="GYB540" s="3"/>
      <c r="GYC540" s="3"/>
      <c r="GYD540" s="3"/>
      <c r="GYE540" s="3"/>
      <c r="GYF540" s="3"/>
      <c r="GYG540" s="3"/>
      <c r="GYH540" s="3"/>
      <c r="GYI540" s="3"/>
      <c r="GYJ540" s="3"/>
      <c r="GYK540" s="3"/>
      <c r="GYL540" s="3"/>
      <c r="GYM540" s="3"/>
      <c r="GYN540" s="3"/>
      <c r="GYO540" s="3"/>
      <c r="GYP540" s="3"/>
      <c r="GYQ540" s="3"/>
      <c r="GYR540" s="3"/>
      <c r="GYS540" s="3"/>
      <c r="GYT540" s="3"/>
      <c r="GYU540" s="3"/>
      <c r="GYV540" s="3"/>
      <c r="GYW540" s="3"/>
      <c r="GYX540" s="3"/>
      <c r="GYY540" s="3"/>
      <c r="GYZ540" s="3"/>
      <c r="GZA540" s="3"/>
      <c r="GZB540" s="3"/>
      <c r="GZC540" s="3"/>
      <c r="GZD540" s="3"/>
      <c r="GZE540" s="3"/>
      <c r="GZF540" s="3"/>
      <c r="GZG540" s="3"/>
      <c r="GZH540" s="3"/>
      <c r="GZI540" s="3"/>
      <c r="GZJ540" s="3"/>
      <c r="GZK540" s="3"/>
      <c r="GZL540" s="3"/>
      <c r="GZM540" s="3"/>
      <c r="GZN540" s="3"/>
      <c r="GZO540" s="3"/>
      <c r="GZP540" s="3"/>
      <c r="GZQ540" s="3"/>
      <c r="GZR540" s="3"/>
      <c r="GZS540" s="3"/>
      <c r="GZT540" s="3"/>
      <c r="GZU540" s="3"/>
      <c r="GZV540" s="3"/>
      <c r="GZW540" s="3"/>
      <c r="GZX540" s="3"/>
      <c r="GZY540" s="3"/>
      <c r="GZZ540" s="3"/>
      <c r="HAA540" s="3"/>
      <c r="HAB540" s="3"/>
      <c r="HAC540" s="3"/>
      <c r="HAD540" s="3"/>
      <c r="HAE540" s="3"/>
      <c r="HAF540" s="3"/>
      <c r="HAG540" s="3"/>
      <c r="HAH540" s="3"/>
      <c r="HAI540" s="3"/>
      <c r="HAJ540" s="3"/>
      <c r="HAK540" s="3"/>
      <c r="HAL540" s="3"/>
      <c r="HAM540" s="3"/>
      <c r="HAN540" s="3"/>
      <c r="HAO540" s="3"/>
      <c r="HAP540" s="3"/>
      <c r="HAQ540" s="3"/>
      <c r="HAR540" s="3"/>
      <c r="HAS540" s="3"/>
      <c r="HAT540" s="3"/>
      <c r="HAU540" s="3"/>
      <c r="HAV540" s="3"/>
      <c r="HAW540" s="3"/>
      <c r="HAX540" s="3"/>
      <c r="HAY540" s="3"/>
      <c r="HAZ540" s="3"/>
      <c r="HBA540" s="3"/>
      <c r="HBB540" s="3"/>
      <c r="HBC540" s="3"/>
      <c r="HBD540" s="3"/>
      <c r="HBE540" s="3"/>
      <c r="HBF540" s="3"/>
      <c r="HBG540" s="3"/>
      <c r="HBH540" s="3"/>
      <c r="HBI540" s="3"/>
      <c r="HBJ540" s="3"/>
      <c r="HBK540" s="3"/>
      <c r="HBL540" s="3"/>
      <c r="HBM540" s="3"/>
      <c r="HBN540" s="3"/>
      <c r="HBO540" s="3"/>
      <c r="HBP540" s="3"/>
      <c r="HBQ540" s="3"/>
      <c r="HBR540" s="3"/>
      <c r="HBS540" s="3"/>
      <c r="HBT540" s="3"/>
      <c r="HBU540" s="3"/>
      <c r="HBV540" s="3"/>
      <c r="HBW540" s="3"/>
      <c r="HBX540" s="3"/>
      <c r="HBY540" s="3"/>
      <c r="HBZ540" s="3"/>
      <c r="HCA540" s="3"/>
      <c r="HCB540" s="3"/>
      <c r="HCC540" s="3"/>
      <c r="HCD540" s="3"/>
      <c r="HCE540" s="3"/>
      <c r="HCF540" s="3"/>
      <c r="HCG540" s="3"/>
      <c r="HCH540" s="3"/>
      <c r="HCI540" s="3"/>
      <c r="HCJ540" s="3"/>
      <c r="HCK540" s="3"/>
      <c r="HCL540" s="3"/>
      <c r="HCM540" s="3"/>
      <c r="HCN540" s="3"/>
      <c r="HCO540" s="3"/>
      <c r="HCP540" s="3"/>
      <c r="HCQ540" s="3"/>
      <c r="HCR540" s="3"/>
      <c r="HCS540" s="3"/>
      <c r="HCT540" s="3"/>
      <c r="HCU540" s="3"/>
      <c r="HCV540" s="3"/>
      <c r="HCW540" s="3"/>
      <c r="HCX540" s="3"/>
      <c r="HCY540" s="3"/>
      <c r="HCZ540" s="3"/>
      <c r="HDA540" s="3"/>
      <c r="HDB540" s="3"/>
      <c r="HDC540" s="3"/>
      <c r="HDD540" s="3"/>
      <c r="HDE540" s="3"/>
      <c r="HDF540" s="3"/>
      <c r="HDG540" s="3"/>
      <c r="HDH540" s="3"/>
      <c r="HDI540" s="3"/>
      <c r="HDJ540" s="3"/>
      <c r="HDK540" s="3"/>
      <c r="HDL540" s="3"/>
      <c r="HDM540" s="3"/>
      <c r="HDN540" s="3"/>
      <c r="HDO540" s="3"/>
      <c r="HDP540" s="3"/>
      <c r="HDQ540" s="3"/>
      <c r="HDR540" s="3"/>
      <c r="HDS540" s="3"/>
      <c r="HDT540" s="3"/>
      <c r="HDU540" s="3"/>
      <c r="HDV540" s="3"/>
      <c r="HDW540" s="3"/>
      <c r="HDX540" s="3"/>
      <c r="HDY540" s="3"/>
      <c r="HDZ540" s="3"/>
      <c r="HEA540" s="3"/>
      <c r="HEB540" s="3"/>
      <c r="HEC540" s="3"/>
      <c r="HED540" s="3"/>
      <c r="HEE540" s="3"/>
      <c r="HEF540" s="3"/>
      <c r="HEG540" s="3"/>
      <c r="HEH540" s="3"/>
      <c r="HEI540" s="3"/>
      <c r="HEJ540" s="3"/>
      <c r="HEK540" s="3"/>
      <c r="HEL540" s="3"/>
      <c r="HEM540" s="3"/>
      <c r="HEN540" s="3"/>
      <c r="HEO540" s="3"/>
      <c r="HEP540" s="3"/>
      <c r="HEQ540" s="3"/>
      <c r="HER540" s="3"/>
      <c r="HES540" s="3"/>
      <c r="HET540" s="3"/>
      <c r="HEU540" s="3"/>
      <c r="HEV540" s="3"/>
      <c r="HEW540" s="3"/>
      <c r="HEX540" s="3"/>
      <c r="HEY540" s="3"/>
      <c r="HEZ540" s="3"/>
      <c r="HFA540" s="3"/>
      <c r="HFB540" s="3"/>
      <c r="HFC540" s="3"/>
      <c r="HFD540" s="3"/>
      <c r="HFE540" s="3"/>
      <c r="HFF540" s="3"/>
      <c r="HFG540" s="3"/>
      <c r="HFH540" s="3"/>
      <c r="HFI540" s="3"/>
      <c r="HFJ540" s="3"/>
      <c r="HFK540" s="3"/>
      <c r="HFL540" s="3"/>
      <c r="HFM540" s="3"/>
      <c r="HFN540" s="3"/>
      <c r="HFO540" s="3"/>
      <c r="HFP540" s="3"/>
      <c r="HFQ540" s="3"/>
      <c r="HFR540" s="3"/>
      <c r="HFS540" s="3"/>
      <c r="HFT540" s="3"/>
      <c r="HFU540" s="3"/>
      <c r="HFV540" s="3"/>
      <c r="HFW540" s="3"/>
      <c r="HFX540" s="3"/>
      <c r="HFY540" s="3"/>
      <c r="HFZ540" s="3"/>
      <c r="HGA540" s="3"/>
      <c r="HGB540" s="3"/>
      <c r="HGC540" s="3"/>
      <c r="HGD540" s="3"/>
      <c r="HGE540" s="3"/>
      <c r="HGF540" s="3"/>
      <c r="HGG540" s="3"/>
      <c r="HGH540" s="3"/>
      <c r="HGI540" s="3"/>
      <c r="HGJ540" s="3"/>
      <c r="HGK540" s="3"/>
      <c r="HGL540" s="3"/>
      <c r="HGM540" s="3"/>
      <c r="HGN540" s="3"/>
      <c r="HGO540" s="3"/>
      <c r="HGP540" s="3"/>
      <c r="HGQ540" s="3"/>
      <c r="HGR540" s="3"/>
      <c r="HGS540" s="3"/>
      <c r="HGT540" s="3"/>
      <c r="HGU540" s="3"/>
      <c r="HGV540" s="3"/>
      <c r="HGW540" s="3"/>
      <c r="HGX540" s="3"/>
      <c r="HGY540" s="3"/>
      <c r="HGZ540" s="3"/>
      <c r="HHA540" s="3"/>
      <c r="HHB540" s="3"/>
      <c r="HHC540" s="3"/>
      <c r="HHD540" s="3"/>
      <c r="HHE540" s="3"/>
      <c r="HHF540" s="3"/>
      <c r="HHG540" s="3"/>
      <c r="HHH540" s="3"/>
      <c r="HHI540" s="3"/>
      <c r="HHJ540" s="3"/>
      <c r="HHK540" s="3"/>
      <c r="HHL540" s="3"/>
      <c r="HHM540" s="3"/>
      <c r="HHN540" s="3"/>
      <c r="HHO540" s="3"/>
      <c r="HHP540" s="3"/>
      <c r="HHQ540" s="3"/>
      <c r="HHR540" s="3"/>
      <c r="HHS540" s="3"/>
      <c r="HHT540" s="3"/>
      <c r="HHU540" s="3"/>
      <c r="HHV540" s="3"/>
      <c r="HHW540" s="3"/>
      <c r="HHX540" s="3"/>
      <c r="HHY540" s="3"/>
      <c r="HHZ540" s="3"/>
      <c r="HIA540" s="3"/>
      <c r="HIB540" s="3"/>
      <c r="HIC540" s="3"/>
      <c r="HID540" s="3"/>
      <c r="HIE540" s="3"/>
      <c r="HIF540" s="3"/>
      <c r="HIG540" s="3"/>
      <c r="HIH540" s="3"/>
      <c r="HII540" s="3"/>
      <c r="HIJ540" s="3"/>
      <c r="HIK540" s="3"/>
      <c r="HIL540" s="3"/>
      <c r="HIM540" s="3"/>
      <c r="HIN540" s="3"/>
      <c r="HIO540" s="3"/>
      <c r="HIP540" s="3"/>
      <c r="HIQ540" s="3"/>
      <c r="HIR540" s="3"/>
      <c r="HIS540" s="3"/>
      <c r="HIT540" s="3"/>
      <c r="HIU540" s="3"/>
      <c r="HIV540" s="3"/>
      <c r="HIW540" s="3"/>
      <c r="HIX540" s="3"/>
      <c r="HIY540" s="3"/>
      <c r="HIZ540" s="3"/>
      <c r="HJA540" s="3"/>
      <c r="HJB540" s="3"/>
      <c r="HJC540" s="3"/>
      <c r="HJD540" s="3"/>
      <c r="HJE540" s="3"/>
      <c r="HJF540" s="3"/>
      <c r="HJG540" s="3"/>
      <c r="HJH540" s="3"/>
      <c r="HJI540" s="3"/>
      <c r="HJJ540" s="3"/>
      <c r="HJK540" s="3"/>
      <c r="HJL540" s="3"/>
      <c r="HJM540" s="3"/>
      <c r="HJN540" s="3"/>
      <c r="HJO540" s="3"/>
      <c r="HJP540" s="3"/>
      <c r="HJQ540" s="3"/>
      <c r="HJR540" s="3"/>
      <c r="HJS540" s="3"/>
      <c r="HJT540" s="3"/>
      <c r="HJU540" s="3"/>
      <c r="HJV540" s="3"/>
      <c r="HJW540" s="3"/>
      <c r="HJX540" s="3"/>
      <c r="HJY540" s="3"/>
      <c r="HJZ540" s="3"/>
      <c r="HKA540" s="3"/>
      <c r="HKB540" s="3"/>
      <c r="HKC540" s="3"/>
      <c r="HKD540" s="3"/>
      <c r="HKE540" s="3"/>
      <c r="HKF540" s="3"/>
      <c r="HKG540" s="3"/>
      <c r="HKH540" s="3"/>
      <c r="HKI540" s="3"/>
      <c r="HKJ540" s="3"/>
      <c r="HKK540" s="3"/>
      <c r="HKL540" s="3"/>
      <c r="HKM540" s="3"/>
      <c r="HKN540" s="3"/>
      <c r="HKO540" s="3"/>
      <c r="HKP540" s="3"/>
      <c r="HKQ540" s="3"/>
      <c r="HKR540" s="3"/>
      <c r="HKS540" s="3"/>
      <c r="HKT540" s="3"/>
      <c r="HKU540" s="3"/>
      <c r="HKV540" s="3"/>
      <c r="HKW540" s="3"/>
      <c r="HKX540" s="3"/>
      <c r="HKY540" s="3"/>
      <c r="HKZ540" s="3"/>
      <c r="HLA540" s="3"/>
      <c r="HLB540" s="3"/>
      <c r="HLC540" s="3"/>
      <c r="HLD540" s="3"/>
      <c r="HLE540" s="3"/>
      <c r="HLF540" s="3"/>
      <c r="HLG540" s="3"/>
      <c r="HLH540" s="3"/>
      <c r="HLI540" s="3"/>
      <c r="HLJ540" s="3"/>
      <c r="HLK540" s="3"/>
      <c r="HLL540" s="3"/>
      <c r="HLM540" s="3"/>
      <c r="HLN540" s="3"/>
      <c r="HLO540" s="3"/>
      <c r="HLP540" s="3"/>
      <c r="HLQ540" s="3"/>
      <c r="HLR540" s="3"/>
      <c r="HLS540" s="3"/>
      <c r="HLT540" s="3"/>
      <c r="HLU540" s="3"/>
      <c r="HLV540" s="3"/>
      <c r="HLW540" s="3"/>
      <c r="HLX540" s="3"/>
      <c r="HLY540" s="3"/>
      <c r="HLZ540" s="3"/>
      <c r="HMA540" s="3"/>
      <c r="HMB540" s="3"/>
      <c r="HMC540" s="3"/>
      <c r="HMD540" s="3"/>
      <c r="HME540" s="3"/>
      <c r="HMF540" s="3"/>
      <c r="HMG540" s="3"/>
      <c r="HMH540" s="3"/>
      <c r="HMI540" s="3"/>
      <c r="HMJ540" s="3"/>
      <c r="HMK540" s="3"/>
      <c r="HML540" s="3"/>
      <c r="HMM540" s="3"/>
      <c r="HMN540" s="3"/>
      <c r="HMO540" s="3"/>
      <c r="HMP540" s="3"/>
      <c r="HMQ540" s="3"/>
      <c r="HMR540" s="3"/>
      <c r="HMS540" s="3"/>
      <c r="HMT540" s="3"/>
      <c r="HMU540" s="3"/>
      <c r="HMV540" s="3"/>
      <c r="HMW540" s="3"/>
      <c r="HMX540" s="3"/>
      <c r="HMY540" s="3"/>
      <c r="HMZ540" s="3"/>
      <c r="HNA540" s="3"/>
      <c r="HNB540" s="3"/>
      <c r="HNC540" s="3"/>
      <c r="HND540" s="3"/>
      <c r="HNE540" s="3"/>
      <c r="HNF540" s="3"/>
      <c r="HNG540" s="3"/>
      <c r="HNH540" s="3"/>
      <c r="HNI540" s="3"/>
      <c r="HNJ540" s="3"/>
      <c r="HNK540" s="3"/>
      <c r="HNL540" s="3"/>
      <c r="HNM540" s="3"/>
      <c r="HNN540" s="3"/>
      <c r="HNO540" s="3"/>
      <c r="HNP540" s="3"/>
      <c r="HNQ540" s="3"/>
      <c r="HNR540" s="3"/>
      <c r="HNS540" s="3"/>
      <c r="HNT540" s="3"/>
      <c r="HNU540" s="3"/>
      <c r="HNV540" s="3"/>
      <c r="HNW540" s="3"/>
      <c r="HNX540" s="3"/>
      <c r="HNY540" s="3"/>
      <c r="HNZ540" s="3"/>
      <c r="HOA540" s="3"/>
      <c r="HOB540" s="3"/>
      <c r="HOC540" s="3"/>
      <c r="HOD540" s="3"/>
      <c r="HOE540" s="3"/>
      <c r="HOF540" s="3"/>
      <c r="HOG540" s="3"/>
      <c r="HOH540" s="3"/>
      <c r="HOI540" s="3"/>
      <c r="HOJ540" s="3"/>
      <c r="HOK540" s="3"/>
      <c r="HOL540" s="3"/>
      <c r="HOM540" s="3"/>
      <c r="HON540" s="3"/>
      <c r="HOO540" s="3"/>
      <c r="HOP540" s="3"/>
      <c r="HOQ540" s="3"/>
      <c r="HOR540" s="3"/>
      <c r="HOS540" s="3"/>
      <c r="HOT540" s="3"/>
      <c r="HOU540" s="3"/>
      <c r="HOV540" s="3"/>
      <c r="HOW540" s="3"/>
      <c r="HOX540" s="3"/>
      <c r="HOY540" s="3"/>
      <c r="HOZ540" s="3"/>
      <c r="HPA540" s="3"/>
      <c r="HPB540" s="3"/>
      <c r="HPC540" s="3"/>
      <c r="HPD540" s="3"/>
      <c r="HPE540" s="3"/>
      <c r="HPF540" s="3"/>
      <c r="HPG540" s="3"/>
      <c r="HPH540" s="3"/>
      <c r="HPI540" s="3"/>
      <c r="HPJ540" s="3"/>
      <c r="HPK540" s="3"/>
      <c r="HPL540" s="3"/>
      <c r="HPM540" s="3"/>
      <c r="HPN540" s="3"/>
      <c r="HPO540" s="3"/>
      <c r="HPP540" s="3"/>
      <c r="HPQ540" s="3"/>
      <c r="HPR540" s="3"/>
      <c r="HPS540" s="3"/>
      <c r="HPT540" s="3"/>
      <c r="HPU540" s="3"/>
      <c r="HPV540" s="3"/>
      <c r="HPW540" s="3"/>
      <c r="HPX540" s="3"/>
      <c r="HPY540" s="3"/>
      <c r="HPZ540" s="3"/>
      <c r="HQA540" s="3"/>
      <c r="HQB540" s="3"/>
      <c r="HQC540" s="3"/>
      <c r="HQD540" s="3"/>
      <c r="HQE540" s="3"/>
      <c r="HQF540" s="3"/>
      <c r="HQG540" s="3"/>
      <c r="HQH540" s="3"/>
      <c r="HQI540" s="3"/>
      <c r="HQJ540" s="3"/>
      <c r="HQK540" s="3"/>
      <c r="HQL540" s="3"/>
      <c r="HQM540" s="3"/>
      <c r="HQN540" s="3"/>
      <c r="HQO540" s="3"/>
      <c r="HQP540" s="3"/>
      <c r="HQQ540" s="3"/>
      <c r="HQR540" s="3"/>
      <c r="HQS540" s="3"/>
      <c r="HQT540" s="3"/>
      <c r="HQU540" s="3"/>
      <c r="HQV540" s="3"/>
      <c r="HQW540" s="3"/>
      <c r="HQX540" s="3"/>
      <c r="HQY540" s="3"/>
      <c r="HQZ540" s="3"/>
      <c r="HRA540" s="3"/>
      <c r="HRB540" s="3"/>
      <c r="HRC540" s="3"/>
      <c r="HRD540" s="3"/>
      <c r="HRE540" s="3"/>
      <c r="HRF540" s="3"/>
      <c r="HRG540" s="3"/>
      <c r="HRH540" s="3"/>
      <c r="HRI540" s="3"/>
      <c r="HRJ540" s="3"/>
      <c r="HRK540" s="3"/>
      <c r="HRL540" s="3"/>
      <c r="HRM540" s="3"/>
      <c r="HRN540" s="3"/>
      <c r="HRO540" s="3"/>
      <c r="HRP540" s="3"/>
      <c r="HRQ540" s="3"/>
      <c r="HRR540" s="3"/>
      <c r="HRS540" s="3"/>
      <c r="HRT540" s="3"/>
      <c r="HRU540" s="3"/>
      <c r="HRV540" s="3"/>
      <c r="HRW540" s="3"/>
      <c r="HRX540" s="3"/>
      <c r="HRY540" s="3"/>
      <c r="HRZ540" s="3"/>
      <c r="HSA540" s="3"/>
      <c r="HSB540" s="3"/>
      <c r="HSC540" s="3"/>
      <c r="HSD540" s="3"/>
      <c r="HSE540" s="3"/>
      <c r="HSF540" s="3"/>
      <c r="HSG540" s="3"/>
      <c r="HSH540" s="3"/>
      <c r="HSI540" s="3"/>
      <c r="HSJ540" s="3"/>
      <c r="HSK540" s="3"/>
      <c r="HSL540" s="3"/>
      <c r="HSM540" s="3"/>
      <c r="HSN540" s="3"/>
      <c r="HSO540" s="3"/>
      <c r="HSP540" s="3"/>
      <c r="HSQ540" s="3"/>
      <c r="HSR540" s="3"/>
      <c r="HSS540" s="3"/>
      <c r="HST540" s="3"/>
      <c r="HSU540" s="3"/>
      <c r="HSV540" s="3"/>
      <c r="HSW540" s="3"/>
      <c r="HSX540" s="3"/>
      <c r="HSY540" s="3"/>
      <c r="HSZ540" s="3"/>
      <c r="HTA540" s="3"/>
      <c r="HTB540" s="3"/>
      <c r="HTC540" s="3"/>
      <c r="HTD540" s="3"/>
      <c r="HTE540" s="3"/>
      <c r="HTF540" s="3"/>
      <c r="HTG540" s="3"/>
      <c r="HTH540" s="3"/>
      <c r="HTI540" s="3"/>
      <c r="HTJ540" s="3"/>
      <c r="HTK540" s="3"/>
      <c r="HTL540" s="3"/>
      <c r="HTM540" s="3"/>
      <c r="HTN540" s="3"/>
      <c r="HTO540" s="3"/>
      <c r="HTP540" s="3"/>
      <c r="HTQ540" s="3"/>
      <c r="HTR540" s="3"/>
      <c r="HTS540" s="3"/>
      <c r="HTT540" s="3"/>
      <c r="HTU540" s="3"/>
      <c r="HTV540" s="3"/>
      <c r="HTW540" s="3"/>
      <c r="HTX540" s="3"/>
      <c r="HTY540" s="3"/>
      <c r="HTZ540" s="3"/>
      <c r="HUA540" s="3"/>
      <c r="HUB540" s="3"/>
      <c r="HUC540" s="3"/>
      <c r="HUD540" s="3"/>
      <c r="HUE540" s="3"/>
      <c r="HUF540" s="3"/>
      <c r="HUG540" s="3"/>
      <c r="HUH540" s="3"/>
      <c r="HUI540" s="3"/>
      <c r="HUJ540" s="3"/>
      <c r="HUK540" s="3"/>
      <c r="HUL540" s="3"/>
      <c r="HUM540" s="3"/>
      <c r="HUN540" s="3"/>
      <c r="HUO540" s="3"/>
      <c r="HUP540" s="3"/>
      <c r="HUQ540" s="3"/>
      <c r="HUR540" s="3"/>
      <c r="HUS540" s="3"/>
      <c r="HUT540" s="3"/>
      <c r="HUU540" s="3"/>
      <c r="HUV540" s="3"/>
      <c r="HUW540" s="3"/>
      <c r="HUX540" s="3"/>
      <c r="HUY540" s="3"/>
      <c r="HUZ540" s="3"/>
      <c r="HVA540" s="3"/>
      <c r="HVB540" s="3"/>
      <c r="HVC540" s="3"/>
      <c r="HVD540" s="3"/>
      <c r="HVE540" s="3"/>
      <c r="HVF540" s="3"/>
      <c r="HVG540" s="3"/>
      <c r="HVH540" s="3"/>
      <c r="HVI540" s="3"/>
      <c r="HVJ540" s="3"/>
      <c r="HVK540" s="3"/>
      <c r="HVL540" s="3"/>
      <c r="HVM540" s="3"/>
      <c r="HVN540" s="3"/>
      <c r="HVO540" s="3"/>
      <c r="HVP540" s="3"/>
      <c r="HVQ540" s="3"/>
      <c r="HVR540" s="3"/>
      <c r="HVS540" s="3"/>
      <c r="HVT540" s="3"/>
      <c r="HVU540" s="3"/>
      <c r="HVV540" s="3"/>
      <c r="HVW540" s="3"/>
      <c r="HVX540" s="3"/>
      <c r="HVY540" s="3"/>
      <c r="HVZ540" s="3"/>
      <c r="HWA540" s="3"/>
      <c r="HWB540" s="3"/>
      <c r="HWC540" s="3"/>
      <c r="HWD540" s="3"/>
      <c r="HWE540" s="3"/>
      <c r="HWF540" s="3"/>
      <c r="HWG540" s="3"/>
      <c r="HWH540" s="3"/>
      <c r="HWI540" s="3"/>
      <c r="HWJ540" s="3"/>
      <c r="HWK540" s="3"/>
      <c r="HWL540" s="3"/>
      <c r="HWM540" s="3"/>
      <c r="HWN540" s="3"/>
      <c r="HWO540" s="3"/>
      <c r="HWP540" s="3"/>
      <c r="HWQ540" s="3"/>
      <c r="HWR540" s="3"/>
      <c r="HWS540" s="3"/>
      <c r="HWT540" s="3"/>
      <c r="HWU540" s="3"/>
      <c r="HWV540" s="3"/>
      <c r="HWW540" s="3"/>
      <c r="HWX540" s="3"/>
      <c r="HWY540" s="3"/>
      <c r="HWZ540" s="3"/>
      <c r="HXA540" s="3"/>
      <c r="HXB540" s="3"/>
      <c r="HXC540" s="3"/>
      <c r="HXD540" s="3"/>
      <c r="HXE540" s="3"/>
      <c r="HXF540" s="3"/>
      <c r="HXG540" s="3"/>
      <c r="HXH540" s="3"/>
      <c r="HXI540" s="3"/>
      <c r="HXJ540" s="3"/>
      <c r="HXK540" s="3"/>
      <c r="HXL540" s="3"/>
      <c r="HXM540" s="3"/>
      <c r="HXN540" s="3"/>
      <c r="HXO540" s="3"/>
      <c r="HXP540" s="3"/>
      <c r="HXQ540" s="3"/>
      <c r="HXR540" s="3"/>
      <c r="HXS540" s="3"/>
      <c r="HXT540" s="3"/>
      <c r="HXU540" s="3"/>
      <c r="HXV540" s="3"/>
      <c r="HXW540" s="3"/>
      <c r="HXX540" s="3"/>
      <c r="HXY540" s="3"/>
      <c r="HXZ540" s="3"/>
      <c r="HYA540" s="3"/>
      <c r="HYB540" s="3"/>
      <c r="HYC540" s="3"/>
      <c r="HYD540" s="3"/>
      <c r="HYE540" s="3"/>
      <c r="HYF540" s="3"/>
      <c r="HYG540" s="3"/>
      <c r="HYH540" s="3"/>
      <c r="HYI540" s="3"/>
      <c r="HYJ540" s="3"/>
      <c r="HYK540" s="3"/>
      <c r="HYL540" s="3"/>
      <c r="HYM540" s="3"/>
      <c r="HYN540" s="3"/>
      <c r="HYO540" s="3"/>
      <c r="HYP540" s="3"/>
      <c r="HYQ540" s="3"/>
      <c r="HYR540" s="3"/>
      <c r="HYS540" s="3"/>
      <c r="HYT540" s="3"/>
      <c r="HYU540" s="3"/>
      <c r="HYV540" s="3"/>
      <c r="HYW540" s="3"/>
      <c r="HYX540" s="3"/>
      <c r="HYY540" s="3"/>
      <c r="HYZ540" s="3"/>
      <c r="HZA540" s="3"/>
      <c r="HZB540" s="3"/>
      <c r="HZC540" s="3"/>
      <c r="HZD540" s="3"/>
      <c r="HZE540" s="3"/>
      <c r="HZF540" s="3"/>
      <c r="HZG540" s="3"/>
      <c r="HZH540" s="3"/>
      <c r="HZI540" s="3"/>
      <c r="HZJ540" s="3"/>
      <c r="HZK540" s="3"/>
      <c r="HZL540" s="3"/>
      <c r="HZM540" s="3"/>
      <c r="HZN540" s="3"/>
      <c r="HZO540" s="3"/>
      <c r="HZP540" s="3"/>
      <c r="HZQ540" s="3"/>
      <c r="HZR540" s="3"/>
      <c r="HZS540" s="3"/>
      <c r="HZT540" s="3"/>
      <c r="HZU540" s="3"/>
      <c r="HZV540" s="3"/>
      <c r="HZW540" s="3"/>
      <c r="HZX540" s="3"/>
      <c r="HZY540" s="3"/>
      <c r="HZZ540" s="3"/>
      <c r="IAA540" s="3"/>
      <c r="IAB540" s="3"/>
      <c r="IAC540" s="3"/>
      <c r="IAD540" s="3"/>
      <c r="IAE540" s="3"/>
      <c r="IAF540" s="3"/>
      <c r="IAG540" s="3"/>
      <c r="IAH540" s="3"/>
      <c r="IAI540" s="3"/>
      <c r="IAJ540" s="3"/>
      <c r="IAK540" s="3"/>
      <c r="IAL540" s="3"/>
      <c r="IAM540" s="3"/>
      <c r="IAN540" s="3"/>
      <c r="IAO540" s="3"/>
      <c r="IAP540" s="3"/>
      <c r="IAQ540" s="3"/>
      <c r="IAR540" s="3"/>
      <c r="IAS540" s="3"/>
      <c r="IAT540" s="3"/>
      <c r="IAU540" s="3"/>
      <c r="IAV540" s="3"/>
      <c r="IAW540" s="3"/>
      <c r="IAX540" s="3"/>
      <c r="IAY540" s="3"/>
      <c r="IAZ540" s="3"/>
      <c r="IBA540" s="3"/>
      <c r="IBB540" s="3"/>
      <c r="IBC540" s="3"/>
      <c r="IBD540" s="3"/>
      <c r="IBE540" s="3"/>
      <c r="IBF540" s="3"/>
      <c r="IBG540" s="3"/>
      <c r="IBH540" s="3"/>
      <c r="IBI540" s="3"/>
      <c r="IBJ540" s="3"/>
      <c r="IBK540" s="3"/>
      <c r="IBL540" s="3"/>
      <c r="IBM540" s="3"/>
      <c r="IBN540" s="3"/>
      <c r="IBO540" s="3"/>
      <c r="IBP540" s="3"/>
      <c r="IBQ540" s="3"/>
      <c r="IBR540" s="3"/>
      <c r="IBS540" s="3"/>
      <c r="IBT540" s="3"/>
      <c r="IBU540" s="3"/>
      <c r="IBV540" s="3"/>
      <c r="IBW540" s="3"/>
      <c r="IBX540" s="3"/>
      <c r="IBY540" s="3"/>
      <c r="IBZ540" s="3"/>
      <c r="ICA540" s="3"/>
      <c r="ICB540" s="3"/>
      <c r="ICC540" s="3"/>
      <c r="ICD540" s="3"/>
      <c r="ICE540" s="3"/>
      <c r="ICF540" s="3"/>
      <c r="ICG540" s="3"/>
      <c r="ICH540" s="3"/>
      <c r="ICI540" s="3"/>
      <c r="ICJ540" s="3"/>
      <c r="ICK540" s="3"/>
      <c r="ICL540" s="3"/>
      <c r="ICM540" s="3"/>
      <c r="ICN540" s="3"/>
      <c r="ICO540" s="3"/>
      <c r="ICP540" s="3"/>
      <c r="ICQ540" s="3"/>
      <c r="ICR540" s="3"/>
      <c r="ICS540" s="3"/>
      <c r="ICT540" s="3"/>
      <c r="ICU540" s="3"/>
      <c r="ICV540" s="3"/>
      <c r="ICW540" s="3"/>
      <c r="ICX540" s="3"/>
      <c r="ICY540" s="3"/>
      <c r="ICZ540" s="3"/>
      <c r="IDA540" s="3"/>
      <c r="IDB540" s="3"/>
      <c r="IDC540" s="3"/>
      <c r="IDD540" s="3"/>
      <c r="IDE540" s="3"/>
      <c r="IDF540" s="3"/>
      <c r="IDG540" s="3"/>
      <c r="IDH540" s="3"/>
      <c r="IDI540" s="3"/>
      <c r="IDJ540" s="3"/>
      <c r="IDK540" s="3"/>
      <c r="IDL540" s="3"/>
      <c r="IDM540" s="3"/>
      <c r="IDN540" s="3"/>
      <c r="IDO540" s="3"/>
      <c r="IDP540" s="3"/>
      <c r="IDQ540" s="3"/>
      <c r="IDR540" s="3"/>
      <c r="IDS540" s="3"/>
      <c r="IDT540" s="3"/>
      <c r="IDU540" s="3"/>
      <c r="IDV540" s="3"/>
      <c r="IDW540" s="3"/>
      <c r="IDX540" s="3"/>
      <c r="IDY540" s="3"/>
      <c r="IDZ540" s="3"/>
      <c r="IEA540" s="3"/>
      <c r="IEB540" s="3"/>
      <c r="IEC540" s="3"/>
      <c r="IED540" s="3"/>
      <c r="IEE540" s="3"/>
      <c r="IEF540" s="3"/>
      <c r="IEG540" s="3"/>
      <c r="IEH540" s="3"/>
      <c r="IEI540" s="3"/>
      <c r="IEJ540" s="3"/>
      <c r="IEK540" s="3"/>
      <c r="IEL540" s="3"/>
      <c r="IEM540" s="3"/>
      <c r="IEN540" s="3"/>
      <c r="IEO540" s="3"/>
      <c r="IEP540" s="3"/>
      <c r="IEQ540" s="3"/>
      <c r="IER540" s="3"/>
      <c r="IES540" s="3"/>
      <c r="IET540" s="3"/>
      <c r="IEU540" s="3"/>
      <c r="IEV540" s="3"/>
      <c r="IEW540" s="3"/>
      <c r="IEX540" s="3"/>
      <c r="IEY540" s="3"/>
      <c r="IEZ540" s="3"/>
      <c r="IFA540" s="3"/>
      <c r="IFB540" s="3"/>
      <c r="IFC540" s="3"/>
      <c r="IFD540" s="3"/>
      <c r="IFE540" s="3"/>
      <c r="IFF540" s="3"/>
      <c r="IFG540" s="3"/>
      <c r="IFH540" s="3"/>
      <c r="IFI540" s="3"/>
      <c r="IFJ540" s="3"/>
      <c r="IFK540" s="3"/>
      <c r="IFL540" s="3"/>
      <c r="IFM540" s="3"/>
      <c r="IFN540" s="3"/>
      <c r="IFO540" s="3"/>
      <c r="IFP540" s="3"/>
      <c r="IFQ540" s="3"/>
      <c r="IFR540" s="3"/>
      <c r="IFS540" s="3"/>
      <c r="IFT540" s="3"/>
      <c r="IFU540" s="3"/>
      <c r="IFV540" s="3"/>
      <c r="IFW540" s="3"/>
      <c r="IFX540" s="3"/>
      <c r="IFY540" s="3"/>
      <c r="IFZ540" s="3"/>
      <c r="IGA540" s="3"/>
      <c r="IGB540" s="3"/>
      <c r="IGC540" s="3"/>
      <c r="IGD540" s="3"/>
      <c r="IGE540" s="3"/>
      <c r="IGF540" s="3"/>
      <c r="IGG540" s="3"/>
      <c r="IGH540" s="3"/>
      <c r="IGI540" s="3"/>
      <c r="IGJ540" s="3"/>
      <c r="IGK540" s="3"/>
      <c r="IGL540" s="3"/>
      <c r="IGM540" s="3"/>
      <c r="IGN540" s="3"/>
      <c r="IGO540" s="3"/>
      <c r="IGP540" s="3"/>
      <c r="IGQ540" s="3"/>
      <c r="IGR540" s="3"/>
      <c r="IGS540" s="3"/>
      <c r="IGT540" s="3"/>
      <c r="IGU540" s="3"/>
      <c r="IGV540" s="3"/>
      <c r="IGW540" s="3"/>
      <c r="IGX540" s="3"/>
      <c r="IGY540" s="3"/>
      <c r="IGZ540" s="3"/>
      <c r="IHA540" s="3"/>
      <c r="IHB540" s="3"/>
      <c r="IHC540" s="3"/>
      <c r="IHD540" s="3"/>
      <c r="IHE540" s="3"/>
      <c r="IHF540" s="3"/>
      <c r="IHG540" s="3"/>
      <c r="IHH540" s="3"/>
      <c r="IHI540" s="3"/>
      <c r="IHJ540" s="3"/>
      <c r="IHK540" s="3"/>
      <c r="IHL540" s="3"/>
      <c r="IHM540" s="3"/>
      <c r="IHN540" s="3"/>
      <c r="IHO540" s="3"/>
      <c r="IHP540" s="3"/>
      <c r="IHQ540" s="3"/>
      <c r="IHR540" s="3"/>
      <c r="IHS540" s="3"/>
      <c r="IHT540" s="3"/>
      <c r="IHU540" s="3"/>
      <c r="IHV540" s="3"/>
      <c r="IHW540" s="3"/>
      <c r="IHX540" s="3"/>
      <c r="IHY540" s="3"/>
      <c r="IHZ540" s="3"/>
      <c r="IIA540" s="3"/>
      <c r="IIB540" s="3"/>
      <c r="IIC540" s="3"/>
      <c r="IID540" s="3"/>
      <c r="IIE540" s="3"/>
      <c r="IIF540" s="3"/>
      <c r="IIG540" s="3"/>
      <c r="IIH540" s="3"/>
      <c r="III540" s="3"/>
      <c r="IIJ540" s="3"/>
      <c r="IIK540" s="3"/>
      <c r="IIL540" s="3"/>
      <c r="IIM540" s="3"/>
      <c r="IIN540" s="3"/>
      <c r="IIO540" s="3"/>
      <c r="IIP540" s="3"/>
      <c r="IIQ540" s="3"/>
      <c r="IIR540" s="3"/>
      <c r="IIS540" s="3"/>
      <c r="IIT540" s="3"/>
      <c r="IIU540" s="3"/>
      <c r="IIV540" s="3"/>
      <c r="IIW540" s="3"/>
      <c r="IIX540" s="3"/>
      <c r="IIY540" s="3"/>
      <c r="IIZ540" s="3"/>
      <c r="IJA540" s="3"/>
      <c r="IJB540" s="3"/>
      <c r="IJC540" s="3"/>
      <c r="IJD540" s="3"/>
      <c r="IJE540" s="3"/>
      <c r="IJF540" s="3"/>
      <c r="IJG540" s="3"/>
      <c r="IJH540" s="3"/>
      <c r="IJI540" s="3"/>
      <c r="IJJ540" s="3"/>
      <c r="IJK540" s="3"/>
      <c r="IJL540" s="3"/>
      <c r="IJM540" s="3"/>
      <c r="IJN540" s="3"/>
      <c r="IJO540" s="3"/>
      <c r="IJP540" s="3"/>
      <c r="IJQ540" s="3"/>
      <c r="IJR540" s="3"/>
      <c r="IJS540" s="3"/>
      <c r="IJT540" s="3"/>
      <c r="IJU540" s="3"/>
      <c r="IJV540" s="3"/>
      <c r="IJW540" s="3"/>
      <c r="IJX540" s="3"/>
      <c r="IJY540" s="3"/>
      <c r="IJZ540" s="3"/>
      <c r="IKA540" s="3"/>
      <c r="IKB540" s="3"/>
      <c r="IKC540" s="3"/>
      <c r="IKD540" s="3"/>
      <c r="IKE540" s="3"/>
      <c r="IKF540" s="3"/>
      <c r="IKG540" s="3"/>
      <c r="IKH540" s="3"/>
      <c r="IKI540" s="3"/>
      <c r="IKJ540" s="3"/>
      <c r="IKK540" s="3"/>
      <c r="IKL540" s="3"/>
      <c r="IKM540" s="3"/>
      <c r="IKN540" s="3"/>
      <c r="IKO540" s="3"/>
      <c r="IKP540" s="3"/>
      <c r="IKQ540" s="3"/>
      <c r="IKR540" s="3"/>
      <c r="IKS540" s="3"/>
      <c r="IKT540" s="3"/>
      <c r="IKU540" s="3"/>
      <c r="IKV540" s="3"/>
      <c r="IKW540" s="3"/>
      <c r="IKX540" s="3"/>
      <c r="IKY540" s="3"/>
      <c r="IKZ540" s="3"/>
      <c r="ILA540" s="3"/>
      <c r="ILB540" s="3"/>
      <c r="ILC540" s="3"/>
      <c r="ILD540" s="3"/>
      <c r="ILE540" s="3"/>
      <c r="ILF540" s="3"/>
      <c r="ILG540" s="3"/>
      <c r="ILH540" s="3"/>
      <c r="ILI540" s="3"/>
      <c r="ILJ540" s="3"/>
      <c r="ILK540" s="3"/>
      <c r="ILL540" s="3"/>
      <c r="ILM540" s="3"/>
      <c r="ILN540" s="3"/>
      <c r="ILO540" s="3"/>
      <c r="ILP540" s="3"/>
      <c r="ILQ540" s="3"/>
      <c r="ILR540" s="3"/>
      <c r="ILS540" s="3"/>
      <c r="ILT540" s="3"/>
      <c r="ILU540" s="3"/>
      <c r="ILV540" s="3"/>
      <c r="ILW540" s="3"/>
      <c r="ILX540" s="3"/>
      <c r="ILY540" s="3"/>
      <c r="ILZ540" s="3"/>
      <c r="IMA540" s="3"/>
      <c r="IMB540" s="3"/>
      <c r="IMC540" s="3"/>
      <c r="IMD540" s="3"/>
      <c r="IME540" s="3"/>
      <c r="IMF540" s="3"/>
      <c r="IMG540" s="3"/>
      <c r="IMH540" s="3"/>
      <c r="IMI540" s="3"/>
      <c r="IMJ540" s="3"/>
      <c r="IMK540" s="3"/>
      <c r="IML540" s="3"/>
      <c r="IMM540" s="3"/>
      <c r="IMN540" s="3"/>
      <c r="IMO540" s="3"/>
      <c r="IMP540" s="3"/>
      <c r="IMQ540" s="3"/>
      <c r="IMR540" s="3"/>
      <c r="IMS540" s="3"/>
      <c r="IMT540" s="3"/>
      <c r="IMU540" s="3"/>
      <c r="IMV540" s="3"/>
      <c r="IMW540" s="3"/>
      <c r="IMX540" s="3"/>
      <c r="IMY540" s="3"/>
      <c r="IMZ540" s="3"/>
      <c r="INA540" s="3"/>
      <c r="INB540" s="3"/>
      <c r="INC540" s="3"/>
      <c r="IND540" s="3"/>
      <c r="INE540" s="3"/>
      <c r="INF540" s="3"/>
      <c r="ING540" s="3"/>
      <c r="INH540" s="3"/>
      <c r="INI540" s="3"/>
      <c r="INJ540" s="3"/>
      <c r="INK540" s="3"/>
      <c r="INL540" s="3"/>
      <c r="INM540" s="3"/>
      <c r="INN540" s="3"/>
      <c r="INO540" s="3"/>
      <c r="INP540" s="3"/>
      <c r="INQ540" s="3"/>
      <c r="INR540" s="3"/>
      <c r="INS540" s="3"/>
      <c r="INT540" s="3"/>
      <c r="INU540" s="3"/>
      <c r="INV540" s="3"/>
      <c r="INW540" s="3"/>
      <c r="INX540" s="3"/>
      <c r="INY540" s="3"/>
      <c r="INZ540" s="3"/>
      <c r="IOA540" s="3"/>
      <c r="IOB540" s="3"/>
      <c r="IOC540" s="3"/>
      <c r="IOD540" s="3"/>
      <c r="IOE540" s="3"/>
      <c r="IOF540" s="3"/>
      <c r="IOG540" s="3"/>
      <c r="IOH540" s="3"/>
      <c r="IOI540" s="3"/>
      <c r="IOJ540" s="3"/>
      <c r="IOK540" s="3"/>
      <c r="IOL540" s="3"/>
      <c r="IOM540" s="3"/>
      <c r="ION540" s="3"/>
      <c r="IOO540" s="3"/>
      <c r="IOP540" s="3"/>
      <c r="IOQ540" s="3"/>
      <c r="IOR540" s="3"/>
      <c r="IOS540" s="3"/>
      <c r="IOT540" s="3"/>
      <c r="IOU540" s="3"/>
      <c r="IOV540" s="3"/>
      <c r="IOW540" s="3"/>
      <c r="IOX540" s="3"/>
      <c r="IOY540" s="3"/>
      <c r="IOZ540" s="3"/>
      <c r="IPA540" s="3"/>
      <c r="IPB540" s="3"/>
      <c r="IPC540" s="3"/>
      <c r="IPD540" s="3"/>
      <c r="IPE540" s="3"/>
      <c r="IPF540" s="3"/>
      <c r="IPG540" s="3"/>
      <c r="IPH540" s="3"/>
      <c r="IPI540" s="3"/>
      <c r="IPJ540" s="3"/>
      <c r="IPK540" s="3"/>
      <c r="IPL540" s="3"/>
      <c r="IPM540" s="3"/>
      <c r="IPN540" s="3"/>
      <c r="IPO540" s="3"/>
      <c r="IPP540" s="3"/>
      <c r="IPQ540" s="3"/>
      <c r="IPR540" s="3"/>
      <c r="IPS540" s="3"/>
      <c r="IPT540" s="3"/>
      <c r="IPU540" s="3"/>
      <c r="IPV540" s="3"/>
      <c r="IPW540" s="3"/>
      <c r="IPX540" s="3"/>
      <c r="IPY540" s="3"/>
      <c r="IPZ540" s="3"/>
      <c r="IQA540" s="3"/>
      <c r="IQB540" s="3"/>
      <c r="IQC540" s="3"/>
      <c r="IQD540" s="3"/>
      <c r="IQE540" s="3"/>
      <c r="IQF540" s="3"/>
      <c r="IQG540" s="3"/>
      <c r="IQH540" s="3"/>
      <c r="IQI540" s="3"/>
      <c r="IQJ540" s="3"/>
      <c r="IQK540" s="3"/>
      <c r="IQL540" s="3"/>
      <c r="IQM540" s="3"/>
      <c r="IQN540" s="3"/>
      <c r="IQO540" s="3"/>
      <c r="IQP540" s="3"/>
      <c r="IQQ540" s="3"/>
      <c r="IQR540" s="3"/>
      <c r="IQS540" s="3"/>
      <c r="IQT540" s="3"/>
      <c r="IQU540" s="3"/>
      <c r="IQV540" s="3"/>
      <c r="IQW540" s="3"/>
      <c r="IQX540" s="3"/>
      <c r="IQY540" s="3"/>
      <c r="IQZ540" s="3"/>
      <c r="IRA540" s="3"/>
      <c r="IRB540" s="3"/>
      <c r="IRC540" s="3"/>
      <c r="IRD540" s="3"/>
      <c r="IRE540" s="3"/>
      <c r="IRF540" s="3"/>
      <c r="IRG540" s="3"/>
      <c r="IRH540" s="3"/>
      <c r="IRI540" s="3"/>
      <c r="IRJ540" s="3"/>
      <c r="IRK540" s="3"/>
      <c r="IRL540" s="3"/>
      <c r="IRM540" s="3"/>
      <c r="IRN540" s="3"/>
      <c r="IRO540" s="3"/>
      <c r="IRP540" s="3"/>
      <c r="IRQ540" s="3"/>
      <c r="IRR540" s="3"/>
      <c r="IRS540" s="3"/>
      <c r="IRT540" s="3"/>
      <c r="IRU540" s="3"/>
      <c r="IRV540" s="3"/>
      <c r="IRW540" s="3"/>
      <c r="IRX540" s="3"/>
      <c r="IRY540" s="3"/>
      <c r="IRZ540" s="3"/>
      <c r="ISA540" s="3"/>
      <c r="ISB540" s="3"/>
      <c r="ISC540" s="3"/>
      <c r="ISD540" s="3"/>
      <c r="ISE540" s="3"/>
      <c r="ISF540" s="3"/>
      <c r="ISG540" s="3"/>
      <c r="ISH540" s="3"/>
      <c r="ISI540" s="3"/>
      <c r="ISJ540" s="3"/>
      <c r="ISK540" s="3"/>
      <c r="ISL540" s="3"/>
      <c r="ISM540" s="3"/>
      <c r="ISN540" s="3"/>
      <c r="ISO540" s="3"/>
      <c r="ISP540" s="3"/>
      <c r="ISQ540" s="3"/>
      <c r="ISR540" s="3"/>
      <c r="ISS540" s="3"/>
      <c r="IST540" s="3"/>
      <c r="ISU540" s="3"/>
      <c r="ISV540" s="3"/>
      <c r="ISW540" s="3"/>
      <c r="ISX540" s="3"/>
      <c r="ISY540" s="3"/>
      <c r="ISZ540" s="3"/>
      <c r="ITA540" s="3"/>
      <c r="ITB540" s="3"/>
      <c r="ITC540" s="3"/>
      <c r="ITD540" s="3"/>
      <c r="ITE540" s="3"/>
      <c r="ITF540" s="3"/>
      <c r="ITG540" s="3"/>
      <c r="ITH540" s="3"/>
      <c r="ITI540" s="3"/>
      <c r="ITJ540" s="3"/>
      <c r="ITK540" s="3"/>
      <c r="ITL540" s="3"/>
      <c r="ITM540" s="3"/>
      <c r="ITN540" s="3"/>
      <c r="ITO540" s="3"/>
      <c r="ITP540" s="3"/>
      <c r="ITQ540" s="3"/>
      <c r="ITR540" s="3"/>
      <c r="ITS540" s="3"/>
      <c r="ITT540" s="3"/>
      <c r="ITU540" s="3"/>
      <c r="ITV540" s="3"/>
      <c r="ITW540" s="3"/>
      <c r="ITX540" s="3"/>
      <c r="ITY540" s="3"/>
      <c r="ITZ540" s="3"/>
      <c r="IUA540" s="3"/>
      <c r="IUB540" s="3"/>
      <c r="IUC540" s="3"/>
      <c r="IUD540" s="3"/>
      <c r="IUE540" s="3"/>
      <c r="IUF540" s="3"/>
      <c r="IUG540" s="3"/>
      <c r="IUH540" s="3"/>
      <c r="IUI540" s="3"/>
      <c r="IUJ540" s="3"/>
      <c r="IUK540" s="3"/>
      <c r="IUL540" s="3"/>
      <c r="IUM540" s="3"/>
      <c r="IUN540" s="3"/>
      <c r="IUO540" s="3"/>
      <c r="IUP540" s="3"/>
      <c r="IUQ540" s="3"/>
      <c r="IUR540" s="3"/>
      <c r="IUS540" s="3"/>
      <c r="IUT540" s="3"/>
      <c r="IUU540" s="3"/>
      <c r="IUV540" s="3"/>
      <c r="IUW540" s="3"/>
      <c r="IUX540" s="3"/>
      <c r="IUY540" s="3"/>
      <c r="IUZ540" s="3"/>
      <c r="IVA540" s="3"/>
      <c r="IVB540" s="3"/>
      <c r="IVC540" s="3"/>
      <c r="IVD540" s="3"/>
      <c r="IVE540" s="3"/>
      <c r="IVF540" s="3"/>
      <c r="IVG540" s="3"/>
      <c r="IVH540" s="3"/>
      <c r="IVI540" s="3"/>
      <c r="IVJ540" s="3"/>
      <c r="IVK540" s="3"/>
      <c r="IVL540" s="3"/>
      <c r="IVM540" s="3"/>
      <c r="IVN540" s="3"/>
      <c r="IVO540" s="3"/>
      <c r="IVP540" s="3"/>
      <c r="IVQ540" s="3"/>
      <c r="IVR540" s="3"/>
      <c r="IVS540" s="3"/>
      <c r="IVT540" s="3"/>
      <c r="IVU540" s="3"/>
      <c r="IVV540" s="3"/>
      <c r="IVW540" s="3"/>
      <c r="IVX540" s="3"/>
      <c r="IVY540" s="3"/>
      <c r="IVZ540" s="3"/>
      <c r="IWA540" s="3"/>
      <c r="IWB540" s="3"/>
      <c r="IWC540" s="3"/>
      <c r="IWD540" s="3"/>
      <c r="IWE540" s="3"/>
      <c r="IWF540" s="3"/>
      <c r="IWG540" s="3"/>
      <c r="IWH540" s="3"/>
      <c r="IWI540" s="3"/>
      <c r="IWJ540" s="3"/>
      <c r="IWK540" s="3"/>
      <c r="IWL540" s="3"/>
      <c r="IWM540" s="3"/>
      <c r="IWN540" s="3"/>
      <c r="IWO540" s="3"/>
      <c r="IWP540" s="3"/>
      <c r="IWQ540" s="3"/>
      <c r="IWR540" s="3"/>
      <c r="IWS540" s="3"/>
      <c r="IWT540" s="3"/>
      <c r="IWU540" s="3"/>
      <c r="IWV540" s="3"/>
      <c r="IWW540" s="3"/>
      <c r="IWX540" s="3"/>
      <c r="IWY540" s="3"/>
      <c r="IWZ540" s="3"/>
      <c r="IXA540" s="3"/>
      <c r="IXB540" s="3"/>
      <c r="IXC540" s="3"/>
      <c r="IXD540" s="3"/>
      <c r="IXE540" s="3"/>
      <c r="IXF540" s="3"/>
      <c r="IXG540" s="3"/>
      <c r="IXH540" s="3"/>
      <c r="IXI540" s="3"/>
      <c r="IXJ540" s="3"/>
      <c r="IXK540" s="3"/>
      <c r="IXL540" s="3"/>
      <c r="IXM540" s="3"/>
      <c r="IXN540" s="3"/>
      <c r="IXO540" s="3"/>
      <c r="IXP540" s="3"/>
      <c r="IXQ540" s="3"/>
      <c r="IXR540" s="3"/>
      <c r="IXS540" s="3"/>
      <c r="IXT540" s="3"/>
      <c r="IXU540" s="3"/>
      <c r="IXV540" s="3"/>
      <c r="IXW540" s="3"/>
      <c r="IXX540" s="3"/>
      <c r="IXY540" s="3"/>
      <c r="IXZ540" s="3"/>
      <c r="IYA540" s="3"/>
      <c r="IYB540" s="3"/>
      <c r="IYC540" s="3"/>
      <c r="IYD540" s="3"/>
      <c r="IYE540" s="3"/>
      <c r="IYF540" s="3"/>
      <c r="IYG540" s="3"/>
      <c r="IYH540" s="3"/>
      <c r="IYI540" s="3"/>
      <c r="IYJ540" s="3"/>
      <c r="IYK540" s="3"/>
      <c r="IYL540" s="3"/>
      <c r="IYM540" s="3"/>
      <c r="IYN540" s="3"/>
      <c r="IYO540" s="3"/>
      <c r="IYP540" s="3"/>
      <c r="IYQ540" s="3"/>
      <c r="IYR540" s="3"/>
      <c r="IYS540" s="3"/>
      <c r="IYT540" s="3"/>
      <c r="IYU540" s="3"/>
      <c r="IYV540" s="3"/>
      <c r="IYW540" s="3"/>
      <c r="IYX540" s="3"/>
      <c r="IYY540" s="3"/>
      <c r="IYZ540" s="3"/>
      <c r="IZA540" s="3"/>
      <c r="IZB540" s="3"/>
      <c r="IZC540" s="3"/>
      <c r="IZD540" s="3"/>
      <c r="IZE540" s="3"/>
      <c r="IZF540" s="3"/>
      <c r="IZG540" s="3"/>
      <c r="IZH540" s="3"/>
      <c r="IZI540" s="3"/>
      <c r="IZJ540" s="3"/>
      <c r="IZK540" s="3"/>
      <c r="IZL540" s="3"/>
      <c r="IZM540" s="3"/>
      <c r="IZN540" s="3"/>
      <c r="IZO540" s="3"/>
      <c r="IZP540" s="3"/>
      <c r="IZQ540" s="3"/>
      <c r="IZR540" s="3"/>
      <c r="IZS540" s="3"/>
      <c r="IZT540" s="3"/>
      <c r="IZU540" s="3"/>
      <c r="IZV540" s="3"/>
      <c r="IZW540" s="3"/>
      <c r="IZX540" s="3"/>
      <c r="IZY540" s="3"/>
      <c r="IZZ540" s="3"/>
      <c r="JAA540" s="3"/>
      <c r="JAB540" s="3"/>
      <c r="JAC540" s="3"/>
      <c r="JAD540" s="3"/>
      <c r="JAE540" s="3"/>
      <c r="JAF540" s="3"/>
      <c r="JAG540" s="3"/>
      <c r="JAH540" s="3"/>
      <c r="JAI540" s="3"/>
      <c r="JAJ540" s="3"/>
      <c r="JAK540" s="3"/>
      <c r="JAL540" s="3"/>
      <c r="JAM540" s="3"/>
      <c r="JAN540" s="3"/>
      <c r="JAO540" s="3"/>
      <c r="JAP540" s="3"/>
      <c r="JAQ540" s="3"/>
      <c r="JAR540" s="3"/>
      <c r="JAS540" s="3"/>
      <c r="JAT540" s="3"/>
      <c r="JAU540" s="3"/>
      <c r="JAV540" s="3"/>
      <c r="JAW540" s="3"/>
      <c r="JAX540" s="3"/>
      <c r="JAY540" s="3"/>
      <c r="JAZ540" s="3"/>
      <c r="JBA540" s="3"/>
      <c r="JBB540" s="3"/>
      <c r="JBC540" s="3"/>
      <c r="JBD540" s="3"/>
      <c r="JBE540" s="3"/>
      <c r="JBF540" s="3"/>
      <c r="JBG540" s="3"/>
      <c r="JBH540" s="3"/>
      <c r="JBI540" s="3"/>
      <c r="JBJ540" s="3"/>
      <c r="JBK540" s="3"/>
      <c r="JBL540" s="3"/>
      <c r="JBM540" s="3"/>
      <c r="JBN540" s="3"/>
      <c r="JBO540" s="3"/>
      <c r="JBP540" s="3"/>
      <c r="JBQ540" s="3"/>
      <c r="JBR540" s="3"/>
      <c r="JBS540" s="3"/>
      <c r="JBT540" s="3"/>
      <c r="JBU540" s="3"/>
      <c r="JBV540" s="3"/>
      <c r="JBW540" s="3"/>
      <c r="JBX540" s="3"/>
      <c r="JBY540" s="3"/>
      <c r="JBZ540" s="3"/>
      <c r="JCA540" s="3"/>
      <c r="JCB540" s="3"/>
      <c r="JCC540" s="3"/>
      <c r="JCD540" s="3"/>
      <c r="JCE540" s="3"/>
      <c r="JCF540" s="3"/>
      <c r="JCG540" s="3"/>
      <c r="JCH540" s="3"/>
      <c r="JCI540" s="3"/>
      <c r="JCJ540" s="3"/>
      <c r="JCK540" s="3"/>
      <c r="JCL540" s="3"/>
      <c r="JCM540" s="3"/>
      <c r="JCN540" s="3"/>
      <c r="JCO540" s="3"/>
      <c r="JCP540" s="3"/>
      <c r="JCQ540" s="3"/>
      <c r="JCR540" s="3"/>
      <c r="JCS540" s="3"/>
      <c r="JCT540" s="3"/>
      <c r="JCU540" s="3"/>
      <c r="JCV540" s="3"/>
      <c r="JCW540" s="3"/>
      <c r="JCX540" s="3"/>
      <c r="JCY540" s="3"/>
      <c r="JCZ540" s="3"/>
      <c r="JDA540" s="3"/>
      <c r="JDB540" s="3"/>
      <c r="JDC540" s="3"/>
      <c r="JDD540" s="3"/>
      <c r="JDE540" s="3"/>
      <c r="JDF540" s="3"/>
      <c r="JDG540" s="3"/>
      <c r="JDH540" s="3"/>
      <c r="JDI540" s="3"/>
      <c r="JDJ540" s="3"/>
      <c r="JDK540" s="3"/>
      <c r="JDL540" s="3"/>
      <c r="JDM540" s="3"/>
      <c r="JDN540" s="3"/>
      <c r="JDO540" s="3"/>
      <c r="JDP540" s="3"/>
      <c r="JDQ540" s="3"/>
      <c r="JDR540" s="3"/>
      <c r="JDS540" s="3"/>
      <c r="JDT540" s="3"/>
      <c r="JDU540" s="3"/>
      <c r="JDV540" s="3"/>
      <c r="JDW540" s="3"/>
      <c r="JDX540" s="3"/>
      <c r="JDY540" s="3"/>
      <c r="JDZ540" s="3"/>
      <c r="JEA540" s="3"/>
      <c r="JEB540" s="3"/>
      <c r="JEC540" s="3"/>
      <c r="JED540" s="3"/>
      <c r="JEE540" s="3"/>
      <c r="JEF540" s="3"/>
      <c r="JEG540" s="3"/>
      <c r="JEH540" s="3"/>
      <c r="JEI540" s="3"/>
      <c r="JEJ540" s="3"/>
      <c r="JEK540" s="3"/>
      <c r="JEL540" s="3"/>
      <c r="JEM540" s="3"/>
      <c r="JEN540" s="3"/>
      <c r="JEO540" s="3"/>
      <c r="JEP540" s="3"/>
      <c r="JEQ540" s="3"/>
      <c r="JER540" s="3"/>
      <c r="JES540" s="3"/>
      <c r="JET540" s="3"/>
      <c r="JEU540" s="3"/>
      <c r="JEV540" s="3"/>
      <c r="JEW540" s="3"/>
      <c r="JEX540" s="3"/>
      <c r="JEY540" s="3"/>
      <c r="JEZ540" s="3"/>
      <c r="JFA540" s="3"/>
      <c r="JFB540" s="3"/>
      <c r="JFC540" s="3"/>
      <c r="JFD540" s="3"/>
      <c r="JFE540" s="3"/>
      <c r="JFF540" s="3"/>
      <c r="JFG540" s="3"/>
      <c r="JFH540" s="3"/>
      <c r="JFI540" s="3"/>
      <c r="JFJ540" s="3"/>
      <c r="JFK540" s="3"/>
      <c r="JFL540" s="3"/>
      <c r="JFM540" s="3"/>
      <c r="JFN540" s="3"/>
      <c r="JFO540" s="3"/>
      <c r="JFP540" s="3"/>
      <c r="JFQ540" s="3"/>
      <c r="JFR540" s="3"/>
      <c r="JFS540" s="3"/>
      <c r="JFT540" s="3"/>
      <c r="JFU540" s="3"/>
      <c r="JFV540" s="3"/>
      <c r="JFW540" s="3"/>
      <c r="JFX540" s="3"/>
      <c r="JFY540" s="3"/>
      <c r="JFZ540" s="3"/>
      <c r="JGA540" s="3"/>
      <c r="JGB540" s="3"/>
      <c r="JGC540" s="3"/>
      <c r="JGD540" s="3"/>
      <c r="JGE540" s="3"/>
      <c r="JGF540" s="3"/>
      <c r="JGG540" s="3"/>
      <c r="JGH540" s="3"/>
      <c r="JGI540" s="3"/>
      <c r="JGJ540" s="3"/>
      <c r="JGK540" s="3"/>
      <c r="JGL540" s="3"/>
      <c r="JGM540" s="3"/>
      <c r="JGN540" s="3"/>
      <c r="JGO540" s="3"/>
      <c r="JGP540" s="3"/>
      <c r="JGQ540" s="3"/>
      <c r="JGR540" s="3"/>
      <c r="JGS540" s="3"/>
      <c r="JGT540" s="3"/>
      <c r="JGU540" s="3"/>
      <c r="JGV540" s="3"/>
      <c r="JGW540" s="3"/>
      <c r="JGX540" s="3"/>
      <c r="JGY540" s="3"/>
      <c r="JGZ540" s="3"/>
      <c r="JHA540" s="3"/>
      <c r="JHB540" s="3"/>
      <c r="JHC540" s="3"/>
      <c r="JHD540" s="3"/>
      <c r="JHE540" s="3"/>
      <c r="JHF540" s="3"/>
      <c r="JHG540" s="3"/>
      <c r="JHH540" s="3"/>
      <c r="JHI540" s="3"/>
      <c r="JHJ540" s="3"/>
      <c r="JHK540" s="3"/>
      <c r="JHL540" s="3"/>
      <c r="JHM540" s="3"/>
      <c r="JHN540" s="3"/>
      <c r="JHO540" s="3"/>
      <c r="JHP540" s="3"/>
      <c r="JHQ540" s="3"/>
      <c r="JHR540" s="3"/>
      <c r="JHS540" s="3"/>
      <c r="JHT540" s="3"/>
      <c r="JHU540" s="3"/>
      <c r="JHV540" s="3"/>
      <c r="JHW540" s="3"/>
      <c r="JHX540" s="3"/>
      <c r="JHY540" s="3"/>
      <c r="JHZ540" s="3"/>
      <c r="JIA540" s="3"/>
      <c r="JIB540" s="3"/>
      <c r="JIC540" s="3"/>
      <c r="JID540" s="3"/>
      <c r="JIE540" s="3"/>
      <c r="JIF540" s="3"/>
      <c r="JIG540" s="3"/>
      <c r="JIH540" s="3"/>
      <c r="JII540" s="3"/>
      <c r="JIJ540" s="3"/>
      <c r="JIK540" s="3"/>
      <c r="JIL540" s="3"/>
      <c r="JIM540" s="3"/>
      <c r="JIN540" s="3"/>
      <c r="JIO540" s="3"/>
      <c r="JIP540" s="3"/>
      <c r="JIQ540" s="3"/>
      <c r="JIR540" s="3"/>
      <c r="JIS540" s="3"/>
      <c r="JIT540" s="3"/>
      <c r="JIU540" s="3"/>
      <c r="JIV540" s="3"/>
      <c r="JIW540" s="3"/>
      <c r="JIX540" s="3"/>
      <c r="JIY540" s="3"/>
      <c r="JIZ540" s="3"/>
      <c r="JJA540" s="3"/>
      <c r="JJB540" s="3"/>
      <c r="JJC540" s="3"/>
      <c r="JJD540" s="3"/>
      <c r="JJE540" s="3"/>
      <c r="JJF540" s="3"/>
      <c r="JJG540" s="3"/>
      <c r="JJH540" s="3"/>
      <c r="JJI540" s="3"/>
      <c r="JJJ540" s="3"/>
      <c r="JJK540" s="3"/>
      <c r="JJL540" s="3"/>
      <c r="JJM540" s="3"/>
      <c r="JJN540" s="3"/>
      <c r="JJO540" s="3"/>
      <c r="JJP540" s="3"/>
      <c r="JJQ540" s="3"/>
      <c r="JJR540" s="3"/>
      <c r="JJS540" s="3"/>
      <c r="JJT540" s="3"/>
      <c r="JJU540" s="3"/>
      <c r="JJV540" s="3"/>
      <c r="JJW540" s="3"/>
      <c r="JJX540" s="3"/>
      <c r="JJY540" s="3"/>
      <c r="JJZ540" s="3"/>
      <c r="JKA540" s="3"/>
      <c r="JKB540" s="3"/>
      <c r="JKC540" s="3"/>
      <c r="JKD540" s="3"/>
      <c r="JKE540" s="3"/>
      <c r="JKF540" s="3"/>
      <c r="JKG540" s="3"/>
      <c r="JKH540" s="3"/>
      <c r="JKI540" s="3"/>
      <c r="JKJ540" s="3"/>
      <c r="JKK540" s="3"/>
      <c r="JKL540" s="3"/>
      <c r="JKM540" s="3"/>
      <c r="JKN540" s="3"/>
      <c r="JKO540" s="3"/>
      <c r="JKP540" s="3"/>
      <c r="JKQ540" s="3"/>
      <c r="JKR540" s="3"/>
      <c r="JKS540" s="3"/>
      <c r="JKT540" s="3"/>
      <c r="JKU540" s="3"/>
      <c r="JKV540" s="3"/>
      <c r="JKW540" s="3"/>
      <c r="JKX540" s="3"/>
      <c r="JKY540" s="3"/>
      <c r="JKZ540" s="3"/>
      <c r="JLA540" s="3"/>
      <c r="JLB540" s="3"/>
      <c r="JLC540" s="3"/>
      <c r="JLD540" s="3"/>
      <c r="JLE540" s="3"/>
      <c r="JLF540" s="3"/>
      <c r="JLG540" s="3"/>
      <c r="JLH540" s="3"/>
      <c r="JLI540" s="3"/>
      <c r="JLJ540" s="3"/>
      <c r="JLK540" s="3"/>
      <c r="JLL540" s="3"/>
      <c r="JLM540" s="3"/>
      <c r="JLN540" s="3"/>
      <c r="JLO540" s="3"/>
      <c r="JLP540" s="3"/>
      <c r="JLQ540" s="3"/>
      <c r="JLR540" s="3"/>
      <c r="JLS540" s="3"/>
      <c r="JLT540" s="3"/>
      <c r="JLU540" s="3"/>
      <c r="JLV540" s="3"/>
      <c r="JLW540" s="3"/>
      <c r="JLX540" s="3"/>
      <c r="JLY540" s="3"/>
      <c r="JLZ540" s="3"/>
      <c r="JMA540" s="3"/>
      <c r="JMB540" s="3"/>
      <c r="JMC540" s="3"/>
      <c r="JMD540" s="3"/>
      <c r="JME540" s="3"/>
      <c r="JMF540" s="3"/>
      <c r="JMG540" s="3"/>
      <c r="JMH540" s="3"/>
      <c r="JMI540" s="3"/>
      <c r="JMJ540" s="3"/>
      <c r="JMK540" s="3"/>
      <c r="JML540" s="3"/>
      <c r="JMM540" s="3"/>
      <c r="JMN540" s="3"/>
      <c r="JMO540" s="3"/>
      <c r="JMP540" s="3"/>
      <c r="JMQ540" s="3"/>
      <c r="JMR540" s="3"/>
      <c r="JMS540" s="3"/>
      <c r="JMT540" s="3"/>
      <c r="JMU540" s="3"/>
      <c r="JMV540" s="3"/>
      <c r="JMW540" s="3"/>
      <c r="JMX540" s="3"/>
      <c r="JMY540" s="3"/>
      <c r="JMZ540" s="3"/>
      <c r="JNA540" s="3"/>
      <c r="JNB540" s="3"/>
      <c r="JNC540" s="3"/>
      <c r="JND540" s="3"/>
      <c r="JNE540" s="3"/>
      <c r="JNF540" s="3"/>
      <c r="JNG540" s="3"/>
      <c r="JNH540" s="3"/>
      <c r="JNI540" s="3"/>
      <c r="JNJ540" s="3"/>
      <c r="JNK540" s="3"/>
      <c r="JNL540" s="3"/>
      <c r="JNM540" s="3"/>
      <c r="JNN540" s="3"/>
      <c r="JNO540" s="3"/>
      <c r="JNP540" s="3"/>
      <c r="JNQ540" s="3"/>
      <c r="JNR540" s="3"/>
      <c r="JNS540" s="3"/>
      <c r="JNT540" s="3"/>
      <c r="JNU540" s="3"/>
      <c r="JNV540" s="3"/>
      <c r="JNW540" s="3"/>
      <c r="JNX540" s="3"/>
      <c r="JNY540" s="3"/>
      <c r="JNZ540" s="3"/>
      <c r="JOA540" s="3"/>
      <c r="JOB540" s="3"/>
      <c r="JOC540" s="3"/>
      <c r="JOD540" s="3"/>
      <c r="JOE540" s="3"/>
      <c r="JOF540" s="3"/>
      <c r="JOG540" s="3"/>
      <c r="JOH540" s="3"/>
      <c r="JOI540" s="3"/>
      <c r="JOJ540" s="3"/>
      <c r="JOK540" s="3"/>
      <c r="JOL540" s="3"/>
      <c r="JOM540" s="3"/>
      <c r="JON540" s="3"/>
      <c r="JOO540" s="3"/>
      <c r="JOP540" s="3"/>
      <c r="JOQ540" s="3"/>
      <c r="JOR540" s="3"/>
      <c r="JOS540" s="3"/>
      <c r="JOT540" s="3"/>
      <c r="JOU540" s="3"/>
      <c r="JOV540" s="3"/>
      <c r="JOW540" s="3"/>
      <c r="JOX540" s="3"/>
      <c r="JOY540" s="3"/>
      <c r="JOZ540" s="3"/>
      <c r="JPA540" s="3"/>
      <c r="JPB540" s="3"/>
      <c r="JPC540" s="3"/>
      <c r="JPD540" s="3"/>
      <c r="JPE540" s="3"/>
      <c r="JPF540" s="3"/>
      <c r="JPG540" s="3"/>
      <c r="JPH540" s="3"/>
      <c r="JPI540" s="3"/>
      <c r="JPJ540" s="3"/>
      <c r="JPK540" s="3"/>
      <c r="JPL540" s="3"/>
      <c r="JPM540" s="3"/>
      <c r="JPN540" s="3"/>
      <c r="JPO540" s="3"/>
      <c r="JPP540" s="3"/>
      <c r="JPQ540" s="3"/>
      <c r="JPR540" s="3"/>
      <c r="JPS540" s="3"/>
      <c r="JPT540" s="3"/>
      <c r="JPU540" s="3"/>
      <c r="JPV540" s="3"/>
      <c r="JPW540" s="3"/>
      <c r="JPX540" s="3"/>
      <c r="JPY540" s="3"/>
      <c r="JPZ540" s="3"/>
      <c r="JQA540" s="3"/>
      <c r="JQB540" s="3"/>
      <c r="JQC540" s="3"/>
      <c r="JQD540" s="3"/>
      <c r="JQE540" s="3"/>
      <c r="JQF540" s="3"/>
      <c r="JQG540" s="3"/>
      <c r="JQH540" s="3"/>
      <c r="JQI540" s="3"/>
      <c r="JQJ540" s="3"/>
      <c r="JQK540" s="3"/>
      <c r="JQL540" s="3"/>
      <c r="JQM540" s="3"/>
      <c r="JQN540" s="3"/>
      <c r="JQO540" s="3"/>
      <c r="JQP540" s="3"/>
      <c r="JQQ540" s="3"/>
      <c r="JQR540" s="3"/>
      <c r="JQS540" s="3"/>
      <c r="JQT540" s="3"/>
      <c r="JQU540" s="3"/>
      <c r="JQV540" s="3"/>
      <c r="JQW540" s="3"/>
      <c r="JQX540" s="3"/>
      <c r="JQY540" s="3"/>
      <c r="JQZ540" s="3"/>
      <c r="JRA540" s="3"/>
      <c r="JRB540" s="3"/>
      <c r="JRC540" s="3"/>
      <c r="JRD540" s="3"/>
      <c r="JRE540" s="3"/>
      <c r="JRF540" s="3"/>
      <c r="JRG540" s="3"/>
      <c r="JRH540" s="3"/>
      <c r="JRI540" s="3"/>
      <c r="JRJ540" s="3"/>
      <c r="JRK540" s="3"/>
      <c r="JRL540" s="3"/>
      <c r="JRM540" s="3"/>
      <c r="JRN540" s="3"/>
      <c r="JRO540" s="3"/>
      <c r="JRP540" s="3"/>
      <c r="JRQ540" s="3"/>
      <c r="JRR540" s="3"/>
      <c r="JRS540" s="3"/>
      <c r="JRT540" s="3"/>
      <c r="JRU540" s="3"/>
      <c r="JRV540" s="3"/>
      <c r="JRW540" s="3"/>
      <c r="JRX540" s="3"/>
      <c r="JRY540" s="3"/>
      <c r="JRZ540" s="3"/>
      <c r="JSA540" s="3"/>
      <c r="JSB540" s="3"/>
      <c r="JSC540" s="3"/>
      <c r="JSD540" s="3"/>
      <c r="JSE540" s="3"/>
      <c r="JSF540" s="3"/>
      <c r="JSG540" s="3"/>
      <c r="JSH540" s="3"/>
      <c r="JSI540" s="3"/>
      <c r="JSJ540" s="3"/>
      <c r="JSK540" s="3"/>
      <c r="JSL540" s="3"/>
      <c r="JSM540" s="3"/>
      <c r="JSN540" s="3"/>
      <c r="JSO540" s="3"/>
      <c r="JSP540" s="3"/>
      <c r="JSQ540" s="3"/>
      <c r="JSR540" s="3"/>
      <c r="JSS540" s="3"/>
      <c r="JST540" s="3"/>
      <c r="JSU540" s="3"/>
      <c r="JSV540" s="3"/>
      <c r="JSW540" s="3"/>
      <c r="JSX540" s="3"/>
      <c r="JSY540" s="3"/>
      <c r="JSZ540" s="3"/>
      <c r="JTA540" s="3"/>
      <c r="JTB540" s="3"/>
      <c r="JTC540" s="3"/>
      <c r="JTD540" s="3"/>
      <c r="JTE540" s="3"/>
      <c r="JTF540" s="3"/>
      <c r="JTG540" s="3"/>
      <c r="JTH540" s="3"/>
      <c r="JTI540" s="3"/>
      <c r="JTJ540" s="3"/>
      <c r="JTK540" s="3"/>
      <c r="JTL540" s="3"/>
      <c r="JTM540" s="3"/>
      <c r="JTN540" s="3"/>
      <c r="JTO540" s="3"/>
      <c r="JTP540" s="3"/>
      <c r="JTQ540" s="3"/>
      <c r="JTR540" s="3"/>
      <c r="JTS540" s="3"/>
      <c r="JTT540" s="3"/>
      <c r="JTU540" s="3"/>
      <c r="JTV540" s="3"/>
      <c r="JTW540" s="3"/>
      <c r="JTX540" s="3"/>
      <c r="JTY540" s="3"/>
      <c r="JTZ540" s="3"/>
      <c r="JUA540" s="3"/>
      <c r="JUB540" s="3"/>
      <c r="JUC540" s="3"/>
      <c r="JUD540" s="3"/>
      <c r="JUE540" s="3"/>
      <c r="JUF540" s="3"/>
      <c r="JUG540" s="3"/>
      <c r="JUH540" s="3"/>
      <c r="JUI540" s="3"/>
      <c r="JUJ540" s="3"/>
      <c r="JUK540" s="3"/>
      <c r="JUL540" s="3"/>
      <c r="JUM540" s="3"/>
      <c r="JUN540" s="3"/>
      <c r="JUO540" s="3"/>
      <c r="JUP540" s="3"/>
      <c r="JUQ540" s="3"/>
      <c r="JUR540" s="3"/>
      <c r="JUS540" s="3"/>
      <c r="JUT540" s="3"/>
      <c r="JUU540" s="3"/>
      <c r="JUV540" s="3"/>
      <c r="JUW540" s="3"/>
      <c r="JUX540" s="3"/>
      <c r="JUY540" s="3"/>
      <c r="JUZ540" s="3"/>
      <c r="JVA540" s="3"/>
      <c r="JVB540" s="3"/>
      <c r="JVC540" s="3"/>
      <c r="JVD540" s="3"/>
      <c r="JVE540" s="3"/>
      <c r="JVF540" s="3"/>
      <c r="JVG540" s="3"/>
      <c r="JVH540" s="3"/>
      <c r="JVI540" s="3"/>
      <c r="JVJ540" s="3"/>
      <c r="JVK540" s="3"/>
      <c r="JVL540" s="3"/>
      <c r="JVM540" s="3"/>
      <c r="JVN540" s="3"/>
      <c r="JVO540" s="3"/>
      <c r="JVP540" s="3"/>
      <c r="JVQ540" s="3"/>
      <c r="JVR540" s="3"/>
      <c r="JVS540" s="3"/>
      <c r="JVT540" s="3"/>
      <c r="JVU540" s="3"/>
      <c r="JVV540" s="3"/>
      <c r="JVW540" s="3"/>
      <c r="JVX540" s="3"/>
      <c r="JVY540" s="3"/>
      <c r="JVZ540" s="3"/>
      <c r="JWA540" s="3"/>
      <c r="JWB540" s="3"/>
      <c r="JWC540" s="3"/>
      <c r="JWD540" s="3"/>
      <c r="JWE540" s="3"/>
      <c r="JWF540" s="3"/>
      <c r="JWG540" s="3"/>
      <c r="JWH540" s="3"/>
      <c r="JWI540" s="3"/>
      <c r="JWJ540" s="3"/>
      <c r="JWK540" s="3"/>
      <c r="JWL540" s="3"/>
      <c r="JWM540" s="3"/>
      <c r="JWN540" s="3"/>
      <c r="JWO540" s="3"/>
      <c r="JWP540" s="3"/>
      <c r="JWQ540" s="3"/>
      <c r="JWR540" s="3"/>
      <c r="JWS540" s="3"/>
      <c r="JWT540" s="3"/>
      <c r="JWU540" s="3"/>
      <c r="JWV540" s="3"/>
      <c r="JWW540" s="3"/>
      <c r="JWX540" s="3"/>
      <c r="JWY540" s="3"/>
      <c r="JWZ540" s="3"/>
      <c r="JXA540" s="3"/>
      <c r="JXB540" s="3"/>
      <c r="JXC540" s="3"/>
      <c r="JXD540" s="3"/>
      <c r="JXE540" s="3"/>
      <c r="JXF540" s="3"/>
      <c r="JXG540" s="3"/>
      <c r="JXH540" s="3"/>
      <c r="JXI540" s="3"/>
      <c r="JXJ540" s="3"/>
      <c r="JXK540" s="3"/>
      <c r="JXL540" s="3"/>
      <c r="JXM540" s="3"/>
      <c r="JXN540" s="3"/>
      <c r="JXO540" s="3"/>
      <c r="JXP540" s="3"/>
      <c r="JXQ540" s="3"/>
      <c r="JXR540" s="3"/>
      <c r="JXS540" s="3"/>
      <c r="JXT540" s="3"/>
      <c r="JXU540" s="3"/>
      <c r="JXV540" s="3"/>
      <c r="JXW540" s="3"/>
      <c r="JXX540" s="3"/>
      <c r="JXY540" s="3"/>
      <c r="JXZ540" s="3"/>
      <c r="JYA540" s="3"/>
      <c r="JYB540" s="3"/>
      <c r="JYC540" s="3"/>
      <c r="JYD540" s="3"/>
      <c r="JYE540" s="3"/>
      <c r="JYF540" s="3"/>
      <c r="JYG540" s="3"/>
      <c r="JYH540" s="3"/>
      <c r="JYI540" s="3"/>
      <c r="JYJ540" s="3"/>
      <c r="JYK540" s="3"/>
      <c r="JYL540" s="3"/>
      <c r="JYM540" s="3"/>
      <c r="JYN540" s="3"/>
      <c r="JYO540" s="3"/>
      <c r="JYP540" s="3"/>
      <c r="JYQ540" s="3"/>
      <c r="JYR540" s="3"/>
      <c r="JYS540" s="3"/>
      <c r="JYT540" s="3"/>
      <c r="JYU540" s="3"/>
      <c r="JYV540" s="3"/>
      <c r="JYW540" s="3"/>
      <c r="JYX540" s="3"/>
      <c r="JYY540" s="3"/>
      <c r="JYZ540" s="3"/>
      <c r="JZA540" s="3"/>
      <c r="JZB540" s="3"/>
      <c r="JZC540" s="3"/>
      <c r="JZD540" s="3"/>
      <c r="JZE540" s="3"/>
      <c r="JZF540" s="3"/>
      <c r="JZG540" s="3"/>
      <c r="JZH540" s="3"/>
      <c r="JZI540" s="3"/>
      <c r="JZJ540" s="3"/>
      <c r="JZK540" s="3"/>
      <c r="JZL540" s="3"/>
      <c r="JZM540" s="3"/>
      <c r="JZN540" s="3"/>
      <c r="JZO540" s="3"/>
      <c r="JZP540" s="3"/>
      <c r="JZQ540" s="3"/>
      <c r="JZR540" s="3"/>
      <c r="JZS540" s="3"/>
      <c r="JZT540" s="3"/>
      <c r="JZU540" s="3"/>
      <c r="JZV540" s="3"/>
      <c r="JZW540" s="3"/>
      <c r="JZX540" s="3"/>
      <c r="JZY540" s="3"/>
      <c r="JZZ540" s="3"/>
      <c r="KAA540" s="3"/>
      <c r="KAB540" s="3"/>
      <c r="KAC540" s="3"/>
      <c r="KAD540" s="3"/>
      <c r="KAE540" s="3"/>
      <c r="KAF540" s="3"/>
      <c r="KAG540" s="3"/>
      <c r="KAH540" s="3"/>
      <c r="KAI540" s="3"/>
      <c r="KAJ540" s="3"/>
      <c r="KAK540" s="3"/>
      <c r="KAL540" s="3"/>
      <c r="KAM540" s="3"/>
      <c r="KAN540" s="3"/>
      <c r="KAO540" s="3"/>
      <c r="KAP540" s="3"/>
      <c r="KAQ540" s="3"/>
      <c r="KAR540" s="3"/>
      <c r="KAS540" s="3"/>
      <c r="KAT540" s="3"/>
      <c r="KAU540" s="3"/>
      <c r="KAV540" s="3"/>
      <c r="KAW540" s="3"/>
      <c r="KAX540" s="3"/>
      <c r="KAY540" s="3"/>
      <c r="KAZ540" s="3"/>
      <c r="KBA540" s="3"/>
      <c r="KBB540" s="3"/>
      <c r="KBC540" s="3"/>
      <c r="KBD540" s="3"/>
      <c r="KBE540" s="3"/>
      <c r="KBF540" s="3"/>
      <c r="KBG540" s="3"/>
      <c r="KBH540" s="3"/>
      <c r="KBI540" s="3"/>
      <c r="KBJ540" s="3"/>
      <c r="KBK540" s="3"/>
      <c r="KBL540" s="3"/>
      <c r="KBM540" s="3"/>
      <c r="KBN540" s="3"/>
      <c r="KBO540" s="3"/>
      <c r="KBP540" s="3"/>
      <c r="KBQ540" s="3"/>
      <c r="KBR540" s="3"/>
      <c r="KBS540" s="3"/>
      <c r="KBT540" s="3"/>
      <c r="KBU540" s="3"/>
      <c r="KBV540" s="3"/>
      <c r="KBW540" s="3"/>
      <c r="KBX540" s="3"/>
      <c r="KBY540" s="3"/>
      <c r="KBZ540" s="3"/>
      <c r="KCA540" s="3"/>
      <c r="KCB540" s="3"/>
      <c r="KCC540" s="3"/>
      <c r="KCD540" s="3"/>
      <c r="KCE540" s="3"/>
      <c r="KCF540" s="3"/>
      <c r="KCG540" s="3"/>
      <c r="KCH540" s="3"/>
      <c r="KCI540" s="3"/>
      <c r="KCJ540" s="3"/>
      <c r="KCK540" s="3"/>
      <c r="KCL540" s="3"/>
      <c r="KCM540" s="3"/>
      <c r="KCN540" s="3"/>
      <c r="KCO540" s="3"/>
      <c r="KCP540" s="3"/>
      <c r="KCQ540" s="3"/>
      <c r="KCR540" s="3"/>
      <c r="KCS540" s="3"/>
      <c r="KCT540" s="3"/>
      <c r="KCU540" s="3"/>
      <c r="KCV540" s="3"/>
      <c r="KCW540" s="3"/>
      <c r="KCX540" s="3"/>
      <c r="KCY540" s="3"/>
      <c r="KCZ540" s="3"/>
      <c r="KDA540" s="3"/>
      <c r="KDB540" s="3"/>
      <c r="KDC540" s="3"/>
      <c r="KDD540" s="3"/>
      <c r="KDE540" s="3"/>
      <c r="KDF540" s="3"/>
      <c r="KDG540" s="3"/>
      <c r="KDH540" s="3"/>
      <c r="KDI540" s="3"/>
      <c r="KDJ540" s="3"/>
      <c r="KDK540" s="3"/>
      <c r="KDL540" s="3"/>
      <c r="KDM540" s="3"/>
      <c r="KDN540" s="3"/>
      <c r="KDO540" s="3"/>
      <c r="KDP540" s="3"/>
      <c r="KDQ540" s="3"/>
      <c r="KDR540" s="3"/>
      <c r="KDS540" s="3"/>
      <c r="KDT540" s="3"/>
      <c r="KDU540" s="3"/>
      <c r="KDV540" s="3"/>
      <c r="KDW540" s="3"/>
      <c r="KDX540" s="3"/>
      <c r="KDY540" s="3"/>
      <c r="KDZ540" s="3"/>
      <c r="KEA540" s="3"/>
      <c r="KEB540" s="3"/>
      <c r="KEC540" s="3"/>
      <c r="KED540" s="3"/>
      <c r="KEE540" s="3"/>
      <c r="KEF540" s="3"/>
      <c r="KEG540" s="3"/>
      <c r="KEH540" s="3"/>
      <c r="KEI540" s="3"/>
      <c r="KEJ540" s="3"/>
      <c r="KEK540" s="3"/>
      <c r="KEL540" s="3"/>
      <c r="KEM540" s="3"/>
      <c r="KEN540" s="3"/>
      <c r="KEO540" s="3"/>
      <c r="KEP540" s="3"/>
      <c r="KEQ540" s="3"/>
      <c r="KER540" s="3"/>
      <c r="KES540" s="3"/>
      <c r="KET540" s="3"/>
      <c r="KEU540" s="3"/>
      <c r="KEV540" s="3"/>
      <c r="KEW540" s="3"/>
      <c r="KEX540" s="3"/>
      <c r="KEY540" s="3"/>
      <c r="KEZ540" s="3"/>
      <c r="KFA540" s="3"/>
      <c r="KFB540" s="3"/>
      <c r="KFC540" s="3"/>
      <c r="KFD540" s="3"/>
      <c r="KFE540" s="3"/>
      <c r="KFF540" s="3"/>
      <c r="KFG540" s="3"/>
      <c r="KFH540" s="3"/>
      <c r="KFI540" s="3"/>
      <c r="KFJ540" s="3"/>
      <c r="KFK540" s="3"/>
      <c r="KFL540" s="3"/>
      <c r="KFM540" s="3"/>
      <c r="KFN540" s="3"/>
      <c r="KFO540" s="3"/>
      <c r="KFP540" s="3"/>
      <c r="KFQ540" s="3"/>
      <c r="KFR540" s="3"/>
      <c r="KFS540" s="3"/>
      <c r="KFT540" s="3"/>
      <c r="KFU540" s="3"/>
      <c r="KFV540" s="3"/>
      <c r="KFW540" s="3"/>
      <c r="KFX540" s="3"/>
      <c r="KFY540" s="3"/>
      <c r="KFZ540" s="3"/>
      <c r="KGA540" s="3"/>
      <c r="KGB540" s="3"/>
      <c r="KGC540" s="3"/>
      <c r="KGD540" s="3"/>
      <c r="KGE540" s="3"/>
      <c r="KGF540" s="3"/>
      <c r="KGG540" s="3"/>
      <c r="KGH540" s="3"/>
      <c r="KGI540" s="3"/>
      <c r="KGJ540" s="3"/>
      <c r="KGK540" s="3"/>
      <c r="KGL540" s="3"/>
      <c r="KGM540" s="3"/>
      <c r="KGN540" s="3"/>
      <c r="KGO540" s="3"/>
      <c r="KGP540" s="3"/>
      <c r="KGQ540" s="3"/>
      <c r="KGR540" s="3"/>
      <c r="KGS540" s="3"/>
      <c r="KGT540" s="3"/>
      <c r="KGU540" s="3"/>
      <c r="KGV540" s="3"/>
      <c r="KGW540" s="3"/>
      <c r="KGX540" s="3"/>
      <c r="KGY540" s="3"/>
      <c r="KGZ540" s="3"/>
      <c r="KHA540" s="3"/>
      <c r="KHB540" s="3"/>
      <c r="KHC540" s="3"/>
      <c r="KHD540" s="3"/>
      <c r="KHE540" s="3"/>
      <c r="KHF540" s="3"/>
      <c r="KHG540" s="3"/>
      <c r="KHH540" s="3"/>
      <c r="KHI540" s="3"/>
      <c r="KHJ540" s="3"/>
      <c r="KHK540" s="3"/>
      <c r="KHL540" s="3"/>
      <c r="KHM540" s="3"/>
      <c r="KHN540" s="3"/>
      <c r="KHO540" s="3"/>
      <c r="KHP540" s="3"/>
      <c r="KHQ540" s="3"/>
      <c r="KHR540" s="3"/>
      <c r="KHS540" s="3"/>
      <c r="KHT540" s="3"/>
      <c r="KHU540" s="3"/>
      <c r="KHV540" s="3"/>
      <c r="KHW540" s="3"/>
      <c r="KHX540" s="3"/>
      <c r="KHY540" s="3"/>
      <c r="KHZ540" s="3"/>
      <c r="KIA540" s="3"/>
      <c r="KIB540" s="3"/>
      <c r="KIC540" s="3"/>
      <c r="KID540" s="3"/>
      <c r="KIE540" s="3"/>
      <c r="KIF540" s="3"/>
      <c r="KIG540" s="3"/>
      <c r="KIH540" s="3"/>
      <c r="KII540" s="3"/>
      <c r="KIJ540" s="3"/>
      <c r="KIK540" s="3"/>
      <c r="KIL540" s="3"/>
      <c r="KIM540" s="3"/>
      <c r="KIN540" s="3"/>
      <c r="KIO540" s="3"/>
      <c r="KIP540" s="3"/>
      <c r="KIQ540" s="3"/>
      <c r="KIR540" s="3"/>
      <c r="KIS540" s="3"/>
      <c r="KIT540" s="3"/>
      <c r="KIU540" s="3"/>
      <c r="KIV540" s="3"/>
      <c r="KIW540" s="3"/>
      <c r="KIX540" s="3"/>
      <c r="KIY540" s="3"/>
      <c r="KIZ540" s="3"/>
      <c r="KJA540" s="3"/>
      <c r="KJB540" s="3"/>
      <c r="KJC540" s="3"/>
      <c r="KJD540" s="3"/>
      <c r="KJE540" s="3"/>
      <c r="KJF540" s="3"/>
      <c r="KJG540" s="3"/>
      <c r="KJH540" s="3"/>
      <c r="KJI540" s="3"/>
      <c r="KJJ540" s="3"/>
      <c r="KJK540" s="3"/>
      <c r="KJL540" s="3"/>
      <c r="KJM540" s="3"/>
      <c r="KJN540" s="3"/>
      <c r="KJO540" s="3"/>
      <c r="KJP540" s="3"/>
      <c r="KJQ540" s="3"/>
      <c r="KJR540" s="3"/>
      <c r="KJS540" s="3"/>
      <c r="KJT540" s="3"/>
      <c r="KJU540" s="3"/>
      <c r="KJV540" s="3"/>
      <c r="KJW540" s="3"/>
      <c r="KJX540" s="3"/>
      <c r="KJY540" s="3"/>
      <c r="KJZ540" s="3"/>
      <c r="KKA540" s="3"/>
      <c r="KKB540" s="3"/>
      <c r="KKC540" s="3"/>
      <c r="KKD540" s="3"/>
      <c r="KKE540" s="3"/>
      <c r="KKF540" s="3"/>
      <c r="KKG540" s="3"/>
      <c r="KKH540" s="3"/>
      <c r="KKI540" s="3"/>
      <c r="KKJ540" s="3"/>
      <c r="KKK540" s="3"/>
      <c r="KKL540" s="3"/>
      <c r="KKM540" s="3"/>
      <c r="KKN540" s="3"/>
      <c r="KKO540" s="3"/>
      <c r="KKP540" s="3"/>
      <c r="KKQ540" s="3"/>
      <c r="KKR540" s="3"/>
      <c r="KKS540" s="3"/>
      <c r="KKT540" s="3"/>
      <c r="KKU540" s="3"/>
      <c r="KKV540" s="3"/>
      <c r="KKW540" s="3"/>
      <c r="KKX540" s="3"/>
      <c r="KKY540" s="3"/>
      <c r="KKZ540" s="3"/>
      <c r="KLA540" s="3"/>
      <c r="KLB540" s="3"/>
      <c r="KLC540" s="3"/>
      <c r="KLD540" s="3"/>
      <c r="KLE540" s="3"/>
      <c r="KLF540" s="3"/>
      <c r="KLG540" s="3"/>
      <c r="KLH540" s="3"/>
      <c r="KLI540" s="3"/>
      <c r="KLJ540" s="3"/>
      <c r="KLK540" s="3"/>
      <c r="KLL540" s="3"/>
      <c r="KLM540" s="3"/>
      <c r="KLN540" s="3"/>
      <c r="KLO540" s="3"/>
      <c r="KLP540" s="3"/>
      <c r="KLQ540" s="3"/>
      <c r="KLR540" s="3"/>
      <c r="KLS540" s="3"/>
      <c r="KLT540" s="3"/>
      <c r="KLU540" s="3"/>
      <c r="KLV540" s="3"/>
      <c r="KLW540" s="3"/>
      <c r="KLX540" s="3"/>
      <c r="KLY540" s="3"/>
      <c r="KLZ540" s="3"/>
      <c r="KMA540" s="3"/>
      <c r="KMB540" s="3"/>
      <c r="KMC540" s="3"/>
      <c r="KMD540" s="3"/>
      <c r="KME540" s="3"/>
      <c r="KMF540" s="3"/>
      <c r="KMG540" s="3"/>
      <c r="KMH540" s="3"/>
      <c r="KMI540" s="3"/>
      <c r="KMJ540" s="3"/>
      <c r="KMK540" s="3"/>
      <c r="KML540" s="3"/>
      <c r="KMM540" s="3"/>
      <c r="KMN540" s="3"/>
      <c r="KMO540" s="3"/>
      <c r="KMP540" s="3"/>
      <c r="KMQ540" s="3"/>
      <c r="KMR540" s="3"/>
      <c r="KMS540" s="3"/>
      <c r="KMT540" s="3"/>
      <c r="KMU540" s="3"/>
      <c r="KMV540" s="3"/>
      <c r="KMW540" s="3"/>
      <c r="KMX540" s="3"/>
      <c r="KMY540" s="3"/>
      <c r="KMZ540" s="3"/>
      <c r="KNA540" s="3"/>
      <c r="KNB540" s="3"/>
      <c r="KNC540" s="3"/>
      <c r="KND540" s="3"/>
      <c r="KNE540" s="3"/>
      <c r="KNF540" s="3"/>
      <c r="KNG540" s="3"/>
      <c r="KNH540" s="3"/>
      <c r="KNI540" s="3"/>
      <c r="KNJ540" s="3"/>
      <c r="KNK540" s="3"/>
      <c r="KNL540" s="3"/>
      <c r="KNM540" s="3"/>
      <c r="KNN540" s="3"/>
      <c r="KNO540" s="3"/>
      <c r="KNP540" s="3"/>
      <c r="KNQ540" s="3"/>
      <c r="KNR540" s="3"/>
      <c r="KNS540" s="3"/>
      <c r="KNT540" s="3"/>
      <c r="KNU540" s="3"/>
      <c r="KNV540" s="3"/>
      <c r="KNW540" s="3"/>
      <c r="KNX540" s="3"/>
      <c r="KNY540" s="3"/>
      <c r="KNZ540" s="3"/>
      <c r="KOA540" s="3"/>
      <c r="KOB540" s="3"/>
      <c r="KOC540" s="3"/>
      <c r="KOD540" s="3"/>
      <c r="KOE540" s="3"/>
      <c r="KOF540" s="3"/>
      <c r="KOG540" s="3"/>
      <c r="KOH540" s="3"/>
      <c r="KOI540" s="3"/>
      <c r="KOJ540" s="3"/>
      <c r="KOK540" s="3"/>
      <c r="KOL540" s="3"/>
      <c r="KOM540" s="3"/>
      <c r="KON540" s="3"/>
      <c r="KOO540" s="3"/>
      <c r="KOP540" s="3"/>
      <c r="KOQ540" s="3"/>
      <c r="KOR540" s="3"/>
      <c r="KOS540" s="3"/>
      <c r="KOT540" s="3"/>
      <c r="KOU540" s="3"/>
      <c r="KOV540" s="3"/>
      <c r="KOW540" s="3"/>
      <c r="KOX540" s="3"/>
      <c r="KOY540" s="3"/>
      <c r="KOZ540" s="3"/>
      <c r="KPA540" s="3"/>
      <c r="KPB540" s="3"/>
      <c r="KPC540" s="3"/>
      <c r="KPD540" s="3"/>
      <c r="KPE540" s="3"/>
      <c r="KPF540" s="3"/>
      <c r="KPG540" s="3"/>
      <c r="KPH540" s="3"/>
      <c r="KPI540" s="3"/>
      <c r="KPJ540" s="3"/>
      <c r="KPK540" s="3"/>
      <c r="KPL540" s="3"/>
      <c r="KPM540" s="3"/>
      <c r="KPN540" s="3"/>
      <c r="KPO540" s="3"/>
      <c r="KPP540" s="3"/>
      <c r="KPQ540" s="3"/>
      <c r="KPR540" s="3"/>
      <c r="KPS540" s="3"/>
      <c r="KPT540" s="3"/>
      <c r="KPU540" s="3"/>
      <c r="KPV540" s="3"/>
      <c r="KPW540" s="3"/>
      <c r="KPX540" s="3"/>
      <c r="KPY540" s="3"/>
      <c r="KPZ540" s="3"/>
      <c r="KQA540" s="3"/>
      <c r="KQB540" s="3"/>
      <c r="KQC540" s="3"/>
      <c r="KQD540" s="3"/>
      <c r="KQE540" s="3"/>
      <c r="KQF540" s="3"/>
      <c r="KQG540" s="3"/>
      <c r="KQH540" s="3"/>
      <c r="KQI540" s="3"/>
      <c r="KQJ540" s="3"/>
      <c r="KQK540" s="3"/>
      <c r="KQL540" s="3"/>
      <c r="KQM540" s="3"/>
      <c r="KQN540" s="3"/>
      <c r="KQO540" s="3"/>
      <c r="KQP540" s="3"/>
      <c r="KQQ540" s="3"/>
      <c r="KQR540" s="3"/>
      <c r="KQS540" s="3"/>
      <c r="KQT540" s="3"/>
      <c r="KQU540" s="3"/>
      <c r="KQV540" s="3"/>
      <c r="KQW540" s="3"/>
      <c r="KQX540" s="3"/>
      <c r="KQY540" s="3"/>
      <c r="KQZ540" s="3"/>
      <c r="KRA540" s="3"/>
      <c r="KRB540" s="3"/>
      <c r="KRC540" s="3"/>
      <c r="KRD540" s="3"/>
      <c r="KRE540" s="3"/>
      <c r="KRF540" s="3"/>
      <c r="KRG540" s="3"/>
      <c r="KRH540" s="3"/>
      <c r="KRI540" s="3"/>
      <c r="KRJ540" s="3"/>
      <c r="KRK540" s="3"/>
      <c r="KRL540" s="3"/>
      <c r="KRM540" s="3"/>
      <c r="KRN540" s="3"/>
      <c r="KRO540" s="3"/>
      <c r="KRP540" s="3"/>
      <c r="KRQ540" s="3"/>
      <c r="KRR540" s="3"/>
      <c r="KRS540" s="3"/>
      <c r="KRT540" s="3"/>
      <c r="KRU540" s="3"/>
      <c r="KRV540" s="3"/>
      <c r="KRW540" s="3"/>
      <c r="KRX540" s="3"/>
      <c r="KRY540" s="3"/>
      <c r="KRZ540" s="3"/>
      <c r="KSA540" s="3"/>
      <c r="KSB540" s="3"/>
      <c r="KSC540" s="3"/>
      <c r="KSD540" s="3"/>
      <c r="KSE540" s="3"/>
      <c r="KSF540" s="3"/>
      <c r="KSG540" s="3"/>
      <c r="KSH540" s="3"/>
      <c r="KSI540" s="3"/>
      <c r="KSJ540" s="3"/>
      <c r="KSK540" s="3"/>
      <c r="KSL540" s="3"/>
      <c r="KSM540" s="3"/>
      <c r="KSN540" s="3"/>
      <c r="KSO540" s="3"/>
      <c r="KSP540" s="3"/>
      <c r="KSQ540" s="3"/>
      <c r="KSR540" s="3"/>
      <c r="KSS540" s="3"/>
      <c r="KST540" s="3"/>
      <c r="KSU540" s="3"/>
      <c r="KSV540" s="3"/>
      <c r="KSW540" s="3"/>
      <c r="KSX540" s="3"/>
      <c r="KSY540" s="3"/>
      <c r="KSZ540" s="3"/>
      <c r="KTA540" s="3"/>
      <c r="KTB540" s="3"/>
      <c r="KTC540" s="3"/>
      <c r="KTD540" s="3"/>
      <c r="KTE540" s="3"/>
      <c r="KTF540" s="3"/>
      <c r="KTG540" s="3"/>
      <c r="KTH540" s="3"/>
      <c r="KTI540" s="3"/>
      <c r="KTJ540" s="3"/>
      <c r="KTK540" s="3"/>
      <c r="KTL540" s="3"/>
      <c r="KTM540" s="3"/>
      <c r="KTN540" s="3"/>
      <c r="KTO540" s="3"/>
      <c r="KTP540" s="3"/>
      <c r="KTQ540" s="3"/>
      <c r="KTR540" s="3"/>
      <c r="KTS540" s="3"/>
      <c r="KTT540" s="3"/>
      <c r="KTU540" s="3"/>
      <c r="KTV540" s="3"/>
      <c r="KTW540" s="3"/>
      <c r="KTX540" s="3"/>
      <c r="KTY540" s="3"/>
      <c r="KTZ540" s="3"/>
      <c r="KUA540" s="3"/>
      <c r="KUB540" s="3"/>
      <c r="KUC540" s="3"/>
      <c r="KUD540" s="3"/>
      <c r="KUE540" s="3"/>
      <c r="KUF540" s="3"/>
      <c r="KUG540" s="3"/>
      <c r="KUH540" s="3"/>
      <c r="KUI540" s="3"/>
      <c r="KUJ540" s="3"/>
      <c r="KUK540" s="3"/>
      <c r="KUL540" s="3"/>
      <c r="KUM540" s="3"/>
      <c r="KUN540" s="3"/>
      <c r="KUO540" s="3"/>
      <c r="KUP540" s="3"/>
      <c r="KUQ540" s="3"/>
      <c r="KUR540" s="3"/>
      <c r="KUS540" s="3"/>
      <c r="KUT540" s="3"/>
      <c r="KUU540" s="3"/>
      <c r="KUV540" s="3"/>
      <c r="KUW540" s="3"/>
      <c r="KUX540" s="3"/>
      <c r="KUY540" s="3"/>
      <c r="KUZ540" s="3"/>
      <c r="KVA540" s="3"/>
      <c r="KVB540" s="3"/>
      <c r="KVC540" s="3"/>
      <c r="KVD540" s="3"/>
      <c r="KVE540" s="3"/>
      <c r="KVF540" s="3"/>
      <c r="KVG540" s="3"/>
      <c r="KVH540" s="3"/>
      <c r="KVI540" s="3"/>
      <c r="KVJ540" s="3"/>
      <c r="KVK540" s="3"/>
      <c r="KVL540" s="3"/>
      <c r="KVM540" s="3"/>
      <c r="KVN540" s="3"/>
      <c r="KVO540" s="3"/>
      <c r="KVP540" s="3"/>
      <c r="KVQ540" s="3"/>
      <c r="KVR540" s="3"/>
      <c r="KVS540" s="3"/>
      <c r="KVT540" s="3"/>
      <c r="KVU540" s="3"/>
      <c r="KVV540" s="3"/>
      <c r="KVW540" s="3"/>
      <c r="KVX540" s="3"/>
      <c r="KVY540" s="3"/>
      <c r="KVZ540" s="3"/>
      <c r="KWA540" s="3"/>
      <c r="KWB540" s="3"/>
      <c r="KWC540" s="3"/>
      <c r="KWD540" s="3"/>
      <c r="KWE540" s="3"/>
      <c r="KWF540" s="3"/>
      <c r="KWG540" s="3"/>
      <c r="KWH540" s="3"/>
      <c r="KWI540" s="3"/>
      <c r="KWJ540" s="3"/>
      <c r="KWK540" s="3"/>
      <c r="KWL540" s="3"/>
      <c r="KWM540" s="3"/>
      <c r="KWN540" s="3"/>
      <c r="KWO540" s="3"/>
      <c r="KWP540" s="3"/>
      <c r="KWQ540" s="3"/>
      <c r="KWR540" s="3"/>
      <c r="KWS540" s="3"/>
      <c r="KWT540" s="3"/>
      <c r="KWU540" s="3"/>
      <c r="KWV540" s="3"/>
      <c r="KWW540" s="3"/>
      <c r="KWX540" s="3"/>
      <c r="KWY540" s="3"/>
      <c r="KWZ540" s="3"/>
      <c r="KXA540" s="3"/>
      <c r="KXB540" s="3"/>
      <c r="KXC540" s="3"/>
      <c r="KXD540" s="3"/>
      <c r="KXE540" s="3"/>
      <c r="KXF540" s="3"/>
      <c r="KXG540" s="3"/>
      <c r="KXH540" s="3"/>
      <c r="KXI540" s="3"/>
      <c r="KXJ540" s="3"/>
      <c r="KXK540" s="3"/>
      <c r="KXL540" s="3"/>
      <c r="KXM540" s="3"/>
      <c r="KXN540" s="3"/>
      <c r="KXO540" s="3"/>
      <c r="KXP540" s="3"/>
      <c r="KXQ540" s="3"/>
      <c r="KXR540" s="3"/>
      <c r="KXS540" s="3"/>
      <c r="KXT540" s="3"/>
      <c r="KXU540" s="3"/>
      <c r="KXV540" s="3"/>
      <c r="KXW540" s="3"/>
      <c r="KXX540" s="3"/>
      <c r="KXY540" s="3"/>
      <c r="KXZ540" s="3"/>
      <c r="KYA540" s="3"/>
      <c r="KYB540" s="3"/>
      <c r="KYC540" s="3"/>
      <c r="KYD540" s="3"/>
      <c r="KYE540" s="3"/>
      <c r="KYF540" s="3"/>
      <c r="KYG540" s="3"/>
      <c r="KYH540" s="3"/>
      <c r="KYI540" s="3"/>
      <c r="KYJ540" s="3"/>
      <c r="KYK540" s="3"/>
      <c r="KYL540" s="3"/>
      <c r="KYM540" s="3"/>
      <c r="KYN540" s="3"/>
      <c r="KYO540" s="3"/>
      <c r="KYP540" s="3"/>
      <c r="KYQ540" s="3"/>
      <c r="KYR540" s="3"/>
      <c r="KYS540" s="3"/>
      <c r="KYT540" s="3"/>
      <c r="KYU540" s="3"/>
      <c r="KYV540" s="3"/>
      <c r="KYW540" s="3"/>
      <c r="KYX540" s="3"/>
      <c r="KYY540" s="3"/>
      <c r="KYZ540" s="3"/>
      <c r="KZA540" s="3"/>
      <c r="KZB540" s="3"/>
      <c r="KZC540" s="3"/>
      <c r="KZD540" s="3"/>
      <c r="KZE540" s="3"/>
      <c r="KZF540" s="3"/>
      <c r="KZG540" s="3"/>
      <c r="KZH540" s="3"/>
      <c r="KZI540" s="3"/>
      <c r="KZJ540" s="3"/>
      <c r="KZK540" s="3"/>
      <c r="KZL540" s="3"/>
      <c r="KZM540" s="3"/>
      <c r="KZN540" s="3"/>
      <c r="KZO540" s="3"/>
      <c r="KZP540" s="3"/>
      <c r="KZQ540" s="3"/>
      <c r="KZR540" s="3"/>
      <c r="KZS540" s="3"/>
      <c r="KZT540" s="3"/>
      <c r="KZU540" s="3"/>
      <c r="KZV540" s="3"/>
      <c r="KZW540" s="3"/>
      <c r="KZX540" s="3"/>
      <c r="KZY540" s="3"/>
      <c r="KZZ540" s="3"/>
      <c r="LAA540" s="3"/>
      <c r="LAB540" s="3"/>
      <c r="LAC540" s="3"/>
      <c r="LAD540" s="3"/>
      <c r="LAE540" s="3"/>
      <c r="LAF540" s="3"/>
      <c r="LAG540" s="3"/>
      <c r="LAH540" s="3"/>
      <c r="LAI540" s="3"/>
      <c r="LAJ540" s="3"/>
      <c r="LAK540" s="3"/>
      <c r="LAL540" s="3"/>
      <c r="LAM540" s="3"/>
      <c r="LAN540" s="3"/>
      <c r="LAO540" s="3"/>
      <c r="LAP540" s="3"/>
      <c r="LAQ540" s="3"/>
      <c r="LAR540" s="3"/>
      <c r="LAS540" s="3"/>
      <c r="LAT540" s="3"/>
      <c r="LAU540" s="3"/>
      <c r="LAV540" s="3"/>
      <c r="LAW540" s="3"/>
      <c r="LAX540" s="3"/>
      <c r="LAY540" s="3"/>
      <c r="LAZ540" s="3"/>
      <c r="LBA540" s="3"/>
      <c r="LBB540" s="3"/>
      <c r="LBC540" s="3"/>
      <c r="LBD540" s="3"/>
      <c r="LBE540" s="3"/>
      <c r="LBF540" s="3"/>
      <c r="LBG540" s="3"/>
      <c r="LBH540" s="3"/>
      <c r="LBI540" s="3"/>
      <c r="LBJ540" s="3"/>
      <c r="LBK540" s="3"/>
      <c r="LBL540" s="3"/>
      <c r="LBM540" s="3"/>
      <c r="LBN540" s="3"/>
      <c r="LBO540" s="3"/>
      <c r="LBP540" s="3"/>
      <c r="LBQ540" s="3"/>
      <c r="LBR540" s="3"/>
      <c r="LBS540" s="3"/>
      <c r="LBT540" s="3"/>
      <c r="LBU540" s="3"/>
      <c r="LBV540" s="3"/>
      <c r="LBW540" s="3"/>
      <c r="LBX540" s="3"/>
      <c r="LBY540" s="3"/>
      <c r="LBZ540" s="3"/>
      <c r="LCA540" s="3"/>
      <c r="LCB540" s="3"/>
      <c r="LCC540" s="3"/>
      <c r="LCD540" s="3"/>
      <c r="LCE540" s="3"/>
      <c r="LCF540" s="3"/>
      <c r="LCG540" s="3"/>
      <c r="LCH540" s="3"/>
      <c r="LCI540" s="3"/>
      <c r="LCJ540" s="3"/>
      <c r="LCK540" s="3"/>
      <c r="LCL540" s="3"/>
      <c r="LCM540" s="3"/>
      <c r="LCN540" s="3"/>
      <c r="LCO540" s="3"/>
      <c r="LCP540" s="3"/>
      <c r="LCQ540" s="3"/>
      <c r="LCR540" s="3"/>
      <c r="LCS540" s="3"/>
      <c r="LCT540" s="3"/>
      <c r="LCU540" s="3"/>
      <c r="LCV540" s="3"/>
      <c r="LCW540" s="3"/>
      <c r="LCX540" s="3"/>
      <c r="LCY540" s="3"/>
      <c r="LCZ540" s="3"/>
      <c r="LDA540" s="3"/>
      <c r="LDB540" s="3"/>
      <c r="LDC540" s="3"/>
      <c r="LDD540" s="3"/>
      <c r="LDE540" s="3"/>
      <c r="LDF540" s="3"/>
      <c r="LDG540" s="3"/>
      <c r="LDH540" s="3"/>
      <c r="LDI540" s="3"/>
      <c r="LDJ540" s="3"/>
      <c r="LDK540" s="3"/>
      <c r="LDL540" s="3"/>
      <c r="LDM540" s="3"/>
      <c r="LDN540" s="3"/>
      <c r="LDO540" s="3"/>
      <c r="LDP540" s="3"/>
      <c r="LDQ540" s="3"/>
      <c r="LDR540" s="3"/>
      <c r="LDS540" s="3"/>
      <c r="LDT540" s="3"/>
      <c r="LDU540" s="3"/>
      <c r="LDV540" s="3"/>
      <c r="LDW540" s="3"/>
      <c r="LDX540" s="3"/>
      <c r="LDY540" s="3"/>
      <c r="LDZ540" s="3"/>
      <c r="LEA540" s="3"/>
      <c r="LEB540" s="3"/>
      <c r="LEC540" s="3"/>
      <c r="LED540" s="3"/>
      <c r="LEE540" s="3"/>
      <c r="LEF540" s="3"/>
      <c r="LEG540" s="3"/>
      <c r="LEH540" s="3"/>
      <c r="LEI540" s="3"/>
      <c r="LEJ540" s="3"/>
      <c r="LEK540" s="3"/>
      <c r="LEL540" s="3"/>
      <c r="LEM540" s="3"/>
      <c r="LEN540" s="3"/>
      <c r="LEO540" s="3"/>
      <c r="LEP540" s="3"/>
      <c r="LEQ540" s="3"/>
      <c r="LER540" s="3"/>
      <c r="LES540" s="3"/>
      <c r="LET540" s="3"/>
      <c r="LEU540" s="3"/>
      <c r="LEV540" s="3"/>
      <c r="LEW540" s="3"/>
      <c r="LEX540" s="3"/>
      <c r="LEY540" s="3"/>
      <c r="LEZ540" s="3"/>
      <c r="LFA540" s="3"/>
      <c r="LFB540" s="3"/>
      <c r="LFC540" s="3"/>
      <c r="LFD540" s="3"/>
      <c r="LFE540" s="3"/>
      <c r="LFF540" s="3"/>
      <c r="LFG540" s="3"/>
      <c r="LFH540" s="3"/>
      <c r="LFI540" s="3"/>
      <c r="LFJ540" s="3"/>
      <c r="LFK540" s="3"/>
      <c r="LFL540" s="3"/>
      <c r="LFM540" s="3"/>
      <c r="LFN540" s="3"/>
      <c r="LFO540" s="3"/>
      <c r="LFP540" s="3"/>
      <c r="LFQ540" s="3"/>
      <c r="LFR540" s="3"/>
      <c r="LFS540" s="3"/>
      <c r="LFT540" s="3"/>
      <c r="LFU540" s="3"/>
      <c r="LFV540" s="3"/>
      <c r="LFW540" s="3"/>
      <c r="LFX540" s="3"/>
      <c r="LFY540" s="3"/>
      <c r="LFZ540" s="3"/>
      <c r="LGA540" s="3"/>
      <c r="LGB540" s="3"/>
      <c r="LGC540" s="3"/>
      <c r="LGD540" s="3"/>
      <c r="LGE540" s="3"/>
      <c r="LGF540" s="3"/>
      <c r="LGG540" s="3"/>
      <c r="LGH540" s="3"/>
      <c r="LGI540" s="3"/>
      <c r="LGJ540" s="3"/>
      <c r="LGK540" s="3"/>
      <c r="LGL540" s="3"/>
      <c r="LGM540" s="3"/>
      <c r="LGN540" s="3"/>
      <c r="LGO540" s="3"/>
      <c r="LGP540" s="3"/>
      <c r="LGQ540" s="3"/>
      <c r="LGR540" s="3"/>
      <c r="LGS540" s="3"/>
      <c r="LGT540" s="3"/>
      <c r="LGU540" s="3"/>
      <c r="LGV540" s="3"/>
      <c r="LGW540" s="3"/>
      <c r="LGX540" s="3"/>
      <c r="LGY540" s="3"/>
      <c r="LGZ540" s="3"/>
      <c r="LHA540" s="3"/>
      <c r="LHB540" s="3"/>
      <c r="LHC540" s="3"/>
      <c r="LHD540" s="3"/>
      <c r="LHE540" s="3"/>
      <c r="LHF540" s="3"/>
      <c r="LHG540" s="3"/>
      <c r="LHH540" s="3"/>
      <c r="LHI540" s="3"/>
      <c r="LHJ540" s="3"/>
      <c r="LHK540" s="3"/>
      <c r="LHL540" s="3"/>
      <c r="LHM540" s="3"/>
      <c r="LHN540" s="3"/>
      <c r="LHO540" s="3"/>
      <c r="LHP540" s="3"/>
      <c r="LHQ540" s="3"/>
      <c r="LHR540" s="3"/>
      <c r="LHS540" s="3"/>
      <c r="LHT540" s="3"/>
      <c r="LHU540" s="3"/>
      <c r="LHV540" s="3"/>
      <c r="LHW540" s="3"/>
      <c r="LHX540" s="3"/>
      <c r="LHY540" s="3"/>
      <c r="LHZ540" s="3"/>
      <c r="LIA540" s="3"/>
      <c r="LIB540" s="3"/>
      <c r="LIC540" s="3"/>
      <c r="LID540" s="3"/>
      <c r="LIE540" s="3"/>
      <c r="LIF540" s="3"/>
      <c r="LIG540" s="3"/>
      <c r="LIH540" s="3"/>
      <c r="LII540" s="3"/>
      <c r="LIJ540" s="3"/>
      <c r="LIK540" s="3"/>
      <c r="LIL540" s="3"/>
      <c r="LIM540" s="3"/>
      <c r="LIN540" s="3"/>
      <c r="LIO540" s="3"/>
      <c r="LIP540" s="3"/>
      <c r="LIQ540" s="3"/>
      <c r="LIR540" s="3"/>
      <c r="LIS540" s="3"/>
      <c r="LIT540" s="3"/>
      <c r="LIU540" s="3"/>
      <c r="LIV540" s="3"/>
      <c r="LIW540" s="3"/>
      <c r="LIX540" s="3"/>
      <c r="LIY540" s="3"/>
      <c r="LIZ540" s="3"/>
      <c r="LJA540" s="3"/>
      <c r="LJB540" s="3"/>
      <c r="LJC540" s="3"/>
      <c r="LJD540" s="3"/>
      <c r="LJE540" s="3"/>
      <c r="LJF540" s="3"/>
      <c r="LJG540" s="3"/>
      <c r="LJH540" s="3"/>
      <c r="LJI540" s="3"/>
      <c r="LJJ540" s="3"/>
      <c r="LJK540" s="3"/>
      <c r="LJL540" s="3"/>
      <c r="LJM540" s="3"/>
      <c r="LJN540" s="3"/>
      <c r="LJO540" s="3"/>
      <c r="LJP540" s="3"/>
      <c r="LJQ540" s="3"/>
      <c r="LJR540" s="3"/>
      <c r="LJS540" s="3"/>
      <c r="LJT540" s="3"/>
      <c r="LJU540" s="3"/>
      <c r="LJV540" s="3"/>
      <c r="LJW540" s="3"/>
      <c r="LJX540" s="3"/>
      <c r="LJY540" s="3"/>
      <c r="LJZ540" s="3"/>
      <c r="LKA540" s="3"/>
      <c r="LKB540" s="3"/>
      <c r="LKC540" s="3"/>
      <c r="LKD540" s="3"/>
      <c r="LKE540" s="3"/>
      <c r="LKF540" s="3"/>
      <c r="LKG540" s="3"/>
      <c r="LKH540" s="3"/>
      <c r="LKI540" s="3"/>
      <c r="LKJ540" s="3"/>
      <c r="LKK540" s="3"/>
      <c r="LKL540" s="3"/>
      <c r="LKM540" s="3"/>
      <c r="LKN540" s="3"/>
      <c r="LKO540" s="3"/>
      <c r="LKP540" s="3"/>
      <c r="LKQ540" s="3"/>
      <c r="LKR540" s="3"/>
      <c r="LKS540" s="3"/>
      <c r="LKT540" s="3"/>
      <c r="LKU540" s="3"/>
      <c r="LKV540" s="3"/>
      <c r="LKW540" s="3"/>
      <c r="LKX540" s="3"/>
      <c r="LKY540" s="3"/>
      <c r="LKZ540" s="3"/>
      <c r="LLA540" s="3"/>
      <c r="LLB540" s="3"/>
      <c r="LLC540" s="3"/>
      <c r="LLD540" s="3"/>
      <c r="LLE540" s="3"/>
      <c r="LLF540" s="3"/>
      <c r="LLG540" s="3"/>
      <c r="LLH540" s="3"/>
      <c r="LLI540" s="3"/>
      <c r="LLJ540" s="3"/>
      <c r="LLK540" s="3"/>
      <c r="LLL540" s="3"/>
      <c r="LLM540" s="3"/>
      <c r="LLN540" s="3"/>
      <c r="LLO540" s="3"/>
      <c r="LLP540" s="3"/>
      <c r="LLQ540" s="3"/>
      <c r="LLR540" s="3"/>
      <c r="LLS540" s="3"/>
      <c r="LLT540" s="3"/>
      <c r="LLU540" s="3"/>
      <c r="LLV540" s="3"/>
      <c r="LLW540" s="3"/>
      <c r="LLX540" s="3"/>
      <c r="LLY540" s="3"/>
      <c r="LLZ540" s="3"/>
      <c r="LMA540" s="3"/>
      <c r="LMB540" s="3"/>
      <c r="LMC540" s="3"/>
      <c r="LMD540" s="3"/>
      <c r="LME540" s="3"/>
      <c r="LMF540" s="3"/>
      <c r="LMG540" s="3"/>
      <c r="LMH540" s="3"/>
      <c r="LMI540" s="3"/>
      <c r="LMJ540" s="3"/>
      <c r="LMK540" s="3"/>
      <c r="LML540" s="3"/>
      <c r="LMM540" s="3"/>
      <c r="LMN540" s="3"/>
      <c r="LMO540" s="3"/>
      <c r="LMP540" s="3"/>
      <c r="LMQ540" s="3"/>
      <c r="LMR540" s="3"/>
      <c r="LMS540" s="3"/>
      <c r="LMT540" s="3"/>
      <c r="LMU540" s="3"/>
      <c r="LMV540" s="3"/>
      <c r="LMW540" s="3"/>
      <c r="LMX540" s="3"/>
      <c r="LMY540" s="3"/>
      <c r="LMZ540" s="3"/>
      <c r="LNA540" s="3"/>
      <c r="LNB540" s="3"/>
      <c r="LNC540" s="3"/>
      <c r="LND540" s="3"/>
      <c r="LNE540" s="3"/>
      <c r="LNF540" s="3"/>
      <c r="LNG540" s="3"/>
      <c r="LNH540" s="3"/>
      <c r="LNI540" s="3"/>
      <c r="LNJ540" s="3"/>
      <c r="LNK540" s="3"/>
      <c r="LNL540" s="3"/>
      <c r="LNM540" s="3"/>
      <c r="LNN540" s="3"/>
      <c r="LNO540" s="3"/>
      <c r="LNP540" s="3"/>
      <c r="LNQ540" s="3"/>
      <c r="LNR540" s="3"/>
      <c r="LNS540" s="3"/>
      <c r="LNT540" s="3"/>
      <c r="LNU540" s="3"/>
      <c r="LNV540" s="3"/>
      <c r="LNW540" s="3"/>
      <c r="LNX540" s="3"/>
      <c r="LNY540" s="3"/>
      <c r="LNZ540" s="3"/>
      <c r="LOA540" s="3"/>
      <c r="LOB540" s="3"/>
      <c r="LOC540" s="3"/>
      <c r="LOD540" s="3"/>
      <c r="LOE540" s="3"/>
      <c r="LOF540" s="3"/>
      <c r="LOG540" s="3"/>
      <c r="LOH540" s="3"/>
      <c r="LOI540" s="3"/>
      <c r="LOJ540" s="3"/>
      <c r="LOK540" s="3"/>
      <c r="LOL540" s="3"/>
      <c r="LOM540" s="3"/>
      <c r="LON540" s="3"/>
      <c r="LOO540" s="3"/>
      <c r="LOP540" s="3"/>
      <c r="LOQ540" s="3"/>
      <c r="LOR540" s="3"/>
      <c r="LOS540" s="3"/>
      <c r="LOT540" s="3"/>
      <c r="LOU540" s="3"/>
      <c r="LOV540" s="3"/>
      <c r="LOW540" s="3"/>
      <c r="LOX540" s="3"/>
      <c r="LOY540" s="3"/>
      <c r="LOZ540" s="3"/>
      <c r="LPA540" s="3"/>
      <c r="LPB540" s="3"/>
      <c r="LPC540" s="3"/>
      <c r="LPD540" s="3"/>
      <c r="LPE540" s="3"/>
      <c r="LPF540" s="3"/>
      <c r="LPG540" s="3"/>
      <c r="LPH540" s="3"/>
      <c r="LPI540" s="3"/>
      <c r="LPJ540" s="3"/>
      <c r="LPK540" s="3"/>
      <c r="LPL540" s="3"/>
      <c r="LPM540" s="3"/>
      <c r="LPN540" s="3"/>
      <c r="LPO540" s="3"/>
      <c r="LPP540" s="3"/>
      <c r="LPQ540" s="3"/>
      <c r="LPR540" s="3"/>
      <c r="LPS540" s="3"/>
      <c r="LPT540" s="3"/>
      <c r="LPU540" s="3"/>
      <c r="LPV540" s="3"/>
      <c r="LPW540" s="3"/>
      <c r="LPX540" s="3"/>
      <c r="LPY540" s="3"/>
      <c r="LPZ540" s="3"/>
      <c r="LQA540" s="3"/>
      <c r="LQB540" s="3"/>
      <c r="LQC540" s="3"/>
      <c r="LQD540" s="3"/>
      <c r="LQE540" s="3"/>
      <c r="LQF540" s="3"/>
      <c r="LQG540" s="3"/>
      <c r="LQH540" s="3"/>
      <c r="LQI540" s="3"/>
      <c r="LQJ540" s="3"/>
      <c r="LQK540" s="3"/>
      <c r="LQL540" s="3"/>
      <c r="LQM540" s="3"/>
      <c r="LQN540" s="3"/>
      <c r="LQO540" s="3"/>
      <c r="LQP540" s="3"/>
      <c r="LQQ540" s="3"/>
      <c r="LQR540" s="3"/>
      <c r="LQS540" s="3"/>
      <c r="LQT540" s="3"/>
      <c r="LQU540" s="3"/>
      <c r="LQV540" s="3"/>
      <c r="LQW540" s="3"/>
      <c r="LQX540" s="3"/>
      <c r="LQY540" s="3"/>
      <c r="LQZ540" s="3"/>
      <c r="LRA540" s="3"/>
      <c r="LRB540" s="3"/>
      <c r="LRC540" s="3"/>
      <c r="LRD540" s="3"/>
      <c r="LRE540" s="3"/>
      <c r="LRF540" s="3"/>
      <c r="LRG540" s="3"/>
      <c r="LRH540" s="3"/>
      <c r="LRI540" s="3"/>
      <c r="LRJ540" s="3"/>
      <c r="LRK540" s="3"/>
      <c r="LRL540" s="3"/>
      <c r="LRM540" s="3"/>
      <c r="LRN540" s="3"/>
      <c r="LRO540" s="3"/>
      <c r="LRP540" s="3"/>
      <c r="LRQ540" s="3"/>
      <c r="LRR540" s="3"/>
      <c r="LRS540" s="3"/>
      <c r="LRT540" s="3"/>
      <c r="LRU540" s="3"/>
      <c r="LRV540" s="3"/>
      <c r="LRW540" s="3"/>
      <c r="LRX540" s="3"/>
      <c r="LRY540" s="3"/>
      <c r="LRZ540" s="3"/>
      <c r="LSA540" s="3"/>
      <c r="LSB540" s="3"/>
      <c r="LSC540" s="3"/>
      <c r="LSD540" s="3"/>
      <c r="LSE540" s="3"/>
      <c r="LSF540" s="3"/>
      <c r="LSG540" s="3"/>
      <c r="LSH540" s="3"/>
      <c r="LSI540" s="3"/>
      <c r="LSJ540" s="3"/>
      <c r="LSK540" s="3"/>
      <c r="LSL540" s="3"/>
      <c r="LSM540" s="3"/>
      <c r="LSN540" s="3"/>
      <c r="LSO540" s="3"/>
      <c r="LSP540" s="3"/>
      <c r="LSQ540" s="3"/>
      <c r="LSR540" s="3"/>
      <c r="LSS540" s="3"/>
      <c r="LST540" s="3"/>
      <c r="LSU540" s="3"/>
      <c r="LSV540" s="3"/>
      <c r="LSW540" s="3"/>
      <c r="LSX540" s="3"/>
      <c r="LSY540" s="3"/>
      <c r="LSZ540" s="3"/>
      <c r="LTA540" s="3"/>
      <c r="LTB540" s="3"/>
      <c r="LTC540" s="3"/>
      <c r="LTD540" s="3"/>
      <c r="LTE540" s="3"/>
      <c r="LTF540" s="3"/>
      <c r="LTG540" s="3"/>
      <c r="LTH540" s="3"/>
      <c r="LTI540" s="3"/>
      <c r="LTJ540" s="3"/>
      <c r="LTK540" s="3"/>
      <c r="LTL540" s="3"/>
      <c r="LTM540" s="3"/>
      <c r="LTN540" s="3"/>
      <c r="LTO540" s="3"/>
      <c r="LTP540" s="3"/>
      <c r="LTQ540" s="3"/>
      <c r="LTR540" s="3"/>
      <c r="LTS540" s="3"/>
      <c r="LTT540" s="3"/>
      <c r="LTU540" s="3"/>
      <c r="LTV540" s="3"/>
      <c r="LTW540" s="3"/>
      <c r="LTX540" s="3"/>
      <c r="LTY540" s="3"/>
      <c r="LTZ540" s="3"/>
      <c r="LUA540" s="3"/>
      <c r="LUB540" s="3"/>
      <c r="LUC540" s="3"/>
      <c r="LUD540" s="3"/>
      <c r="LUE540" s="3"/>
      <c r="LUF540" s="3"/>
      <c r="LUG540" s="3"/>
      <c r="LUH540" s="3"/>
      <c r="LUI540" s="3"/>
      <c r="LUJ540" s="3"/>
      <c r="LUK540" s="3"/>
      <c r="LUL540" s="3"/>
      <c r="LUM540" s="3"/>
      <c r="LUN540" s="3"/>
      <c r="LUO540" s="3"/>
      <c r="LUP540" s="3"/>
      <c r="LUQ540" s="3"/>
      <c r="LUR540" s="3"/>
      <c r="LUS540" s="3"/>
      <c r="LUT540" s="3"/>
      <c r="LUU540" s="3"/>
      <c r="LUV540" s="3"/>
      <c r="LUW540" s="3"/>
      <c r="LUX540" s="3"/>
      <c r="LUY540" s="3"/>
      <c r="LUZ540" s="3"/>
      <c r="LVA540" s="3"/>
      <c r="LVB540" s="3"/>
      <c r="LVC540" s="3"/>
      <c r="LVD540" s="3"/>
      <c r="LVE540" s="3"/>
      <c r="LVF540" s="3"/>
      <c r="LVG540" s="3"/>
      <c r="LVH540" s="3"/>
      <c r="LVI540" s="3"/>
      <c r="LVJ540" s="3"/>
      <c r="LVK540" s="3"/>
      <c r="LVL540" s="3"/>
      <c r="LVM540" s="3"/>
      <c r="LVN540" s="3"/>
      <c r="LVO540" s="3"/>
      <c r="LVP540" s="3"/>
      <c r="LVQ540" s="3"/>
      <c r="LVR540" s="3"/>
      <c r="LVS540" s="3"/>
      <c r="LVT540" s="3"/>
      <c r="LVU540" s="3"/>
      <c r="LVV540" s="3"/>
      <c r="LVW540" s="3"/>
      <c r="LVX540" s="3"/>
      <c r="LVY540" s="3"/>
      <c r="LVZ540" s="3"/>
      <c r="LWA540" s="3"/>
      <c r="LWB540" s="3"/>
      <c r="LWC540" s="3"/>
      <c r="LWD540" s="3"/>
      <c r="LWE540" s="3"/>
      <c r="LWF540" s="3"/>
      <c r="LWG540" s="3"/>
      <c r="LWH540" s="3"/>
      <c r="LWI540" s="3"/>
      <c r="LWJ540" s="3"/>
      <c r="LWK540" s="3"/>
      <c r="LWL540" s="3"/>
      <c r="LWM540" s="3"/>
      <c r="LWN540" s="3"/>
      <c r="LWO540" s="3"/>
      <c r="LWP540" s="3"/>
      <c r="LWQ540" s="3"/>
      <c r="LWR540" s="3"/>
      <c r="LWS540" s="3"/>
      <c r="LWT540" s="3"/>
      <c r="LWU540" s="3"/>
      <c r="LWV540" s="3"/>
      <c r="LWW540" s="3"/>
      <c r="LWX540" s="3"/>
      <c r="LWY540" s="3"/>
      <c r="LWZ540" s="3"/>
      <c r="LXA540" s="3"/>
      <c r="LXB540" s="3"/>
      <c r="LXC540" s="3"/>
      <c r="LXD540" s="3"/>
      <c r="LXE540" s="3"/>
      <c r="LXF540" s="3"/>
      <c r="LXG540" s="3"/>
      <c r="LXH540" s="3"/>
      <c r="LXI540" s="3"/>
      <c r="LXJ540" s="3"/>
      <c r="LXK540" s="3"/>
      <c r="LXL540" s="3"/>
      <c r="LXM540" s="3"/>
      <c r="LXN540" s="3"/>
      <c r="LXO540" s="3"/>
      <c r="LXP540" s="3"/>
      <c r="LXQ540" s="3"/>
      <c r="LXR540" s="3"/>
      <c r="LXS540" s="3"/>
      <c r="LXT540" s="3"/>
      <c r="LXU540" s="3"/>
      <c r="LXV540" s="3"/>
      <c r="LXW540" s="3"/>
      <c r="LXX540" s="3"/>
      <c r="LXY540" s="3"/>
      <c r="LXZ540" s="3"/>
      <c r="LYA540" s="3"/>
      <c r="LYB540" s="3"/>
      <c r="LYC540" s="3"/>
      <c r="LYD540" s="3"/>
      <c r="LYE540" s="3"/>
      <c r="LYF540" s="3"/>
      <c r="LYG540" s="3"/>
      <c r="LYH540" s="3"/>
      <c r="LYI540" s="3"/>
      <c r="LYJ540" s="3"/>
      <c r="LYK540" s="3"/>
      <c r="LYL540" s="3"/>
      <c r="LYM540" s="3"/>
      <c r="LYN540" s="3"/>
      <c r="LYO540" s="3"/>
      <c r="LYP540" s="3"/>
      <c r="LYQ540" s="3"/>
      <c r="LYR540" s="3"/>
      <c r="LYS540" s="3"/>
      <c r="LYT540" s="3"/>
      <c r="LYU540" s="3"/>
      <c r="LYV540" s="3"/>
      <c r="LYW540" s="3"/>
      <c r="LYX540" s="3"/>
      <c r="LYY540" s="3"/>
      <c r="LYZ540" s="3"/>
      <c r="LZA540" s="3"/>
      <c r="LZB540" s="3"/>
      <c r="LZC540" s="3"/>
      <c r="LZD540" s="3"/>
      <c r="LZE540" s="3"/>
      <c r="LZF540" s="3"/>
      <c r="LZG540" s="3"/>
      <c r="LZH540" s="3"/>
      <c r="LZI540" s="3"/>
      <c r="LZJ540" s="3"/>
      <c r="LZK540" s="3"/>
      <c r="LZL540" s="3"/>
      <c r="LZM540" s="3"/>
      <c r="LZN540" s="3"/>
      <c r="LZO540" s="3"/>
      <c r="LZP540" s="3"/>
      <c r="LZQ540" s="3"/>
      <c r="LZR540" s="3"/>
      <c r="LZS540" s="3"/>
      <c r="LZT540" s="3"/>
      <c r="LZU540" s="3"/>
      <c r="LZV540" s="3"/>
      <c r="LZW540" s="3"/>
      <c r="LZX540" s="3"/>
      <c r="LZY540" s="3"/>
      <c r="LZZ540" s="3"/>
      <c r="MAA540" s="3"/>
      <c r="MAB540" s="3"/>
      <c r="MAC540" s="3"/>
      <c r="MAD540" s="3"/>
      <c r="MAE540" s="3"/>
      <c r="MAF540" s="3"/>
      <c r="MAG540" s="3"/>
      <c r="MAH540" s="3"/>
      <c r="MAI540" s="3"/>
      <c r="MAJ540" s="3"/>
      <c r="MAK540" s="3"/>
      <c r="MAL540" s="3"/>
      <c r="MAM540" s="3"/>
      <c r="MAN540" s="3"/>
      <c r="MAO540" s="3"/>
      <c r="MAP540" s="3"/>
      <c r="MAQ540" s="3"/>
      <c r="MAR540" s="3"/>
      <c r="MAS540" s="3"/>
      <c r="MAT540" s="3"/>
      <c r="MAU540" s="3"/>
      <c r="MAV540" s="3"/>
      <c r="MAW540" s="3"/>
      <c r="MAX540" s="3"/>
      <c r="MAY540" s="3"/>
      <c r="MAZ540" s="3"/>
      <c r="MBA540" s="3"/>
      <c r="MBB540" s="3"/>
      <c r="MBC540" s="3"/>
      <c r="MBD540" s="3"/>
      <c r="MBE540" s="3"/>
      <c r="MBF540" s="3"/>
      <c r="MBG540" s="3"/>
      <c r="MBH540" s="3"/>
      <c r="MBI540" s="3"/>
      <c r="MBJ540" s="3"/>
      <c r="MBK540" s="3"/>
      <c r="MBL540" s="3"/>
      <c r="MBM540" s="3"/>
      <c r="MBN540" s="3"/>
      <c r="MBO540" s="3"/>
      <c r="MBP540" s="3"/>
      <c r="MBQ540" s="3"/>
      <c r="MBR540" s="3"/>
      <c r="MBS540" s="3"/>
      <c r="MBT540" s="3"/>
      <c r="MBU540" s="3"/>
      <c r="MBV540" s="3"/>
      <c r="MBW540" s="3"/>
      <c r="MBX540" s="3"/>
      <c r="MBY540" s="3"/>
      <c r="MBZ540" s="3"/>
      <c r="MCA540" s="3"/>
      <c r="MCB540" s="3"/>
      <c r="MCC540" s="3"/>
      <c r="MCD540" s="3"/>
      <c r="MCE540" s="3"/>
      <c r="MCF540" s="3"/>
      <c r="MCG540" s="3"/>
      <c r="MCH540" s="3"/>
      <c r="MCI540" s="3"/>
      <c r="MCJ540" s="3"/>
      <c r="MCK540" s="3"/>
      <c r="MCL540" s="3"/>
      <c r="MCM540" s="3"/>
      <c r="MCN540" s="3"/>
      <c r="MCO540" s="3"/>
      <c r="MCP540" s="3"/>
      <c r="MCQ540" s="3"/>
      <c r="MCR540" s="3"/>
      <c r="MCS540" s="3"/>
      <c r="MCT540" s="3"/>
      <c r="MCU540" s="3"/>
      <c r="MCV540" s="3"/>
      <c r="MCW540" s="3"/>
      <c r="MCX540" s="3"/>
      <c r="MCY540" s="3"/>
      <c r="MCZ540" s="3"/>
      <c r="MDA540" s="3"/>
      <c r="MDB540" s="3"/>
      <c r="MDC540" s="3"/>
      <c r="MDD540" s="3"/>
      <c r="MDE540" s="3"/>
      <c r="MDF540" s="3"/>
      <c r="MDG540" s="3"/>
      <c r="MDH540" s="3"/>
      <c r="MDI540" s="3"/>
      <c r="MDJ540" s="3"/>
      <c r="MDK540" s="3"/>
      <c r="MDL540" s="3"/>
      <c r="MDM540" s="3"/>
      <c r="MDN540" s="3"/>
      <c r="MDO540" s="3"/>
      <c r="MDP540" s="3"/>
      <c r="MDQ540" s="3"/>
      <c r="MDR540" s="3"/>
      <c r="MDS540" s="3"/>
      <c r="MDT540" s="3"/>
      <c r="MDU540" s="3"/>
      <c r="MDV540" s="3"/>
      <c r="MDW540" s="3"/>
      <c r="MDX540" s="3"/>
      <c r="MDY540" s="3"/>
      <c r="MDZ540" s="3"/>
      <c r="MEA540" s="3"/>
      <c r="MEB540" s="3"/>
      <c r="MEC540" s="3"/>
      <c r="MED540" s="3"/>
      <c r="MEE540" s="3"/>
      <c r="MEF540" s="3"/>
      <c r="MEG540" s="3"/>
      <c r="MEH540" s="3"/>
      <c r="MEI540" s="3"/>
      <c r="MEJ540" s="3"/>
      <c r="MEK540" s="3"/>
      <c r="MEL540" s="3"/>
      <c r="MEM540" s="3"/>
      <c r="MEN540" s="3"/>
      <c r="MEO540" s="3"/>
      <c r="MEP540" s="3"/>
      <c r="MEQ540" s="3"/>
      <c r="MER540" s="3"/>
      <c r="MES540" s="3"/>
      <c r="MET540" s="3"/>
      <c r="MEU540" s="3"/>
      <c r="MEV540" s="3"/>
      <c r="MEW540" s="3"/>
      <c r="MEX540" s="3"/>
      <c r="MEY540" s="3"/>
      <c r="MEZ540" s="3"/>
      <c r="MFA540" s="3"/>
      <c r="MFB540" s="3"/>
      <c r="MFC540" s="3"/>
      <c r="MFD540" s="3"/>
      <c r="MFE540" s="3"/>
      <c r="MFF540" s="3"/>
      <c r="MFG540" s="3"/>
      <c r="MFH540" s="3"/>
      <c r="MFI540" s="3"/>
      <c r="MFJ540" s="3"/>
      <c r="MFK540" s="3"/>
      <c r="MFL540" s="3"/>
      <c r="MFM540" s="3"/>
      <c r="MFN540" s="3"/>
      <c r="MFO540" s="3"/>
      <c r="MFP540" s="3"/>
      <c r="MFQ540" s="3"/>
      <c r="MFR540" s="3"/>
      <c r="MFS540" s="3"/>
      <c r="MFT540" s="3"/>
      <c r="MFU540" s="3"/>
      <c r="MFV540" s="3"/>
      <c r="MFW540" s="3"/>
      <c r="MFX540" s="3"/>
      <c r="MFY540" s="3"/>
      <c r="MFZ540" s="3"/>
      <c r="MGA540" s="3"/>
      <c r="MGB540" s="3"/>
      <c r="MGC540" s="3"/>
      <c r="MGD540" s="3"/>
      <c r="MGE540" s="3"/>
      <c r="MGF540" s="3"/>
      <c r="MGG540" s="3"/>
      <c r="MGH540" s="3"/>
      <c r="MGI540" s="3"/>
      <c r="MGJ540" s="3"/>
      <c r="MGK540" s="3"/>
      <c r="MGL540" s="3"/>
      <c r="MGM540" s="3"/>
      <c r="MGN540" s="3"/>
      <c r="MGO540" s="3"/>
      <c r="MGP540" s="3"/>
      <c r="MGQ540" s="3"/>
      <c r="MGR540" s="3"/>
      <c r="MGS540" s="3"/>
      <c r="MGT540" s="3"/>
      <c r="MGU540" s="3"/>
      <c r="MGV540" s="3"/>
      <c r="MGW540" s="3"/>
      <c r="MGX540" s="3"/>
      <c r="MGY540" s="3"/>
      <c r="MGZ540" s="3"/>
      <c r="MHA540" s="3"/>
      <c r="MHB540" s="3"/>
      <c r="MHC540" s="3"/>
      <c r="MHD540" s="3"/>
      <c r="MHE540" s="3"/>
      <c r="MHF540" s="3"/>
      <c r="MHG540" s="3"/>
      <c r="MHH540" s="3"/>
      <c r="MHI540" s="3"/>
      <c r="MHJ540" s="3"/>
      <c r="MHK540" s="3"/>
      <c r="MHL540" s="3"/>
      <c r="MHM540" s="3"/>
      <c r="MHN540" s="3"/>
      <c r="MHO540" s="3"/>
      <c r="MHP540" s="3"/>
      <c r="MHQ540" s="3"/>
      <c r="MHR540" s="3"/>
      <c r="MHS540" s="3"/>
      <c r="MHT540" s="3"/>
      <c r="MHU540" s="3"/>
      <c r="MHV540" s="3"/>
      <c r="MHW540" s="3"/>
      <c r="MHX540" s="3"/>
      <c r="MHY540" s="3"/>
      <c r="MHZ540" s="3"/>
      <c r="MIA540" s="3"/>
      <c r="MIB540" s="3"/>
      <c r="MIC540" s="3"/>
      <c r="MID540" s="3"/>
      <c r="MIE540" s="3"/>
      <c r="MIF540" s="3"/>
      <c r="MIG540" s="3"/>
      <c r="MIH540" s="3"/>
      <c r="MII540" s="3"/>
      <c r="MIJ540" s="3"/>
      <c r="MIK540" s="3"/>
      <c r="MIL540" s="3"/>
      <c r="MIM540" s="3"/>
      <c r="MIN540" s="3"/>
      <c r="MIO540" s="3"/>
      <c r="MIP540" s="3"/>
      <c r="MIQ540" s="3"/>
      <c r="MIR540" s="3"/>
      <c r="MIS540" s="3"/>
      <c r="MIT540" s="3"/>
      <c r="MIU540" s="3"/>
      <c r="MIV540" s="3"/>
      <c r="MIW540" s="3"/>
      <c r="MIX540" s="3"/>
      <c r="MIY540" s="3"/>
      <c r="MIZ540" s="3"/>
      <c r="MJA540" s="3"/>
      <c r="MJB540" s="3"/>
      <c r="MJC540" s="3"/>
      <c r="MJD540" s="3"/>
      <c r="MJE540" s="3"/>
      <c r="MJF540" s="3"/>
      <c r="MJG540" s="3"/>
      <c r="MJH540" s="3"/>
      <c r="MJI540" s="3"/>
      <c r="MJJ540" s="3"/>
      <c r="MJK540" s="3"/>
      <c r="MJL540" s="3"/>
      <c r="MJM540" s="3"/>
      <c r="MJN540" s="3"/>
      <c r="MJO540" s="3"/>
      <c r="MJP540" s="3"/>
      <c r="MJQ540" s="3"/>
      <c r="MJR540" s="3"/>
      <c r="MJS540" s="3"/>
      <c r="MJT540" s="3"/>
      <c r="MJU540" s="3"/>
      <c r="MJV540" s="3"/>
      <c r="MJW540" s="3"/>
      <c r="MJX540" s="3"/>
      <c r="MJY540" s="3"/>
      <c r="MJZ540" s="3"/>
      <c r="MKA540" s="3"/>
      <c r="MKB540" s="3"/>
      <c r="MKC540" s="3"/>
      <c r="MKD540" s="3"/>
      <c r="MKE540" s="3"/>
      <c r="MKF540" s="3"/>
      <c r="MKG540" s="3"/>
      <c r="MKH540" s="3"/>
      <c r="MKI540" s="3"/>
      <c r="MKJ540" s="3"/>
      <c r="MKK540" s="3"/>
      <c r="MKL540" s="3"/>
      <c r="MKM540" s="3"/>
      <c r="MKN540" s="3"/>
      <c r="MKO540" s="3"/>
      <c r="MKP540" s="3"/>
      <c r="MKQ540" s="3"/>
      <c r="MKR540" s="3"/>
      <c r="MKS540" s="3"/>
      <c r="MKT540" s="3"/>
      <c r="MKU540" s="3"/>
      <c r="MKV540" s="3"/>
      <c r="MKW540" s="3"/>
      <c r="MKX540" s="3"/>
      <c r="MKY540" s="3"/>
      <c r="MKZ540" s="3"/>
      <c r="MLA540" s="3"/>
      <c r="MLB540" s="3"/>
      <c r="MLC540" s="3"/>
      <c r="MLD540" s="3"/>
      <c r="MLE540" s="3"/>
      <c r="MLF540" s="3"/>
      <c r="MLG540" s="3"/>
      <c r="MLH540" s="3"/>
      <c r="MLI540" s="3"/>
      <c r="MLJ540" s="3"/>
      <c r="MLK540" s="3"/>
      <c r="MLL540" s="3"/>
      <c r="MLM540" s="3"/>
      <c r="MLN540" s="3"/>
      <c r="MLO540" s="3"/>
      <c r="MLP540" s="3"/>
      <c r="MLQ540" s="3"/>
      <c r="MLR540" s="3"/>
      <c r="MLS540" s="3"/>
      <c r="MLT540" s="3"/>
      <c r="MLU540" s="3"/>
      <c r="MLV540" s="3"/>
      <c r="MLW540" s="3"/>
      <c r="MLX540" s="3"/>
      <c r="MLY540" s="3"/>
      <c r="MLZ540" s="3"/>
      <c r="MMA540" s="3"/>
      <c r="MMB540" s="3"/>
      <c r="MMC540" s="3"/>
      <c r="MMD540" s="3"/>
      <c r="MME540" s="3"/>
      <c r="MMF540" s="3"/>
      <c r="MMG540" s="3"/>
      <c r="MMH540" s="3"/>
      <c r="MMI540" s="3"/>
      <c r="MMJ540" s="3"/>
      <c r="MMK540" s="3"/>
      <c r="MML540" s="3"/>
      <c r="MMM540" s="3"/>
      <c r="MMN540" s="3"/>
      <c r="MMO540" s="3"/>
      <c r="MMP540" s="3"/>
      <c r="MMQ540" s="3"/>
      <c r="MMR540" s="3"/>
      <c r="MMS540" s="3"/>
      <c r="MMT540" s="3"/>
      <c r="MMU540" s="3"/>
      <c r="MMV540" s="3"/>
      <c r="MMW540" s="3"/>
      <c r="MMX540" s="3"/>
      <c r="MMY540" s="3"/>
      <c r="MMZ540" s="3"/>
      <c r="MNA540" s="3"/>
      <c r="MNB540" s="3"/>
      <c r="MNC540" s="3"/>
      <c r="MND540" s="3"/>
      <c r="MNE540" s="3"/>
      <c r="MNF540" s="3"/>
      <c r="MNG540" s="3"/>
      <c r="MNH540" s="3"/>
      <c r="MNI540" s="3"/>
      <c r="MNJ540" s="3"/>
      <c r="MNK540" s="3"/>
      <c r="MNL540" s="3"/>
      <c r="MNM540" s="3"/>
      <c r="MNN540" s="3"/>
      <c r="MNO540" s="3"/>
      <c r="MNP540" s="3"/>
      <c r="MNQ540" s="3"/>
      <c r="MNR540" s="3"/>
      <c r="MNS540" s="3"/>
      <c r="MNT540" s="3"/>
      <c r="MNU540" s="3"/>
      <c r="MNV540" s="3"/>
      <c r="MNW540" s="3"/>
      <c r="MNX540" s="3"/>
      <c r="MNY540" s="3"/>
      <c r="MNZ540" s="3"/>
      <c r="MOA540" s="3"/>
      <c r="MOB540" s="3"/>
      <c r="MOC540" s="3"/>
      <c r="MOD540" s="3"/>
      <c r="MOE540" s="3"/>
      <c r="MOF540" s="3"/>
      <c r="MOG540" s="3"/>
      <c r="MOH540" s="3"/>
      <c r="MOI540" s="3"/>
      <c r="MOJ540" s="3"/>
      <c r="MOK540" s="3"/>
      <c r="MOL540" s="3"/>
      <c r="MOM540" s="3"/>
      <c r="MON540" s="3"/>
      <c r="MOO540" s="3"/>
      <c r="MOP540" s="3"/>
      <c r="MOQ540" s="3"/>
      <c r="MOR540" s="3"/>
      <c r="MOS540" s="3"/>
      <c r="MOT540" s="3"/>
      <c r="MOU540" s="3"/>
      <c r="MOV540" s="3"/>
      <c r="MOW540" s="3"/>
      <c r="MOX540" s="3"/>
      <c r="MOY540" s="3"/>
      <c r="MOZ540" s="3"/>
      <c r="MPA540" s="3"/>
      <c r="MPB540" s="3"/>
      <c r="MPC540" s="3"/>
      <c r="MPD540" s="3"/>
      <c r="MPE540" s="3"/>
      <c r="MPF540" s="3"/>
      <c r="MPG540" s="3"/>
      <c r="MPH540" s="3"/>
      <c r="MPI540" s="3"/>
      <c r="MPJ540" s="3"/>
      <c r="MPK540" s="3"/>
      <c r="MPL540" s="3"/>
      <c r="MPM540" s="3"/>
      <c r="MPN540" s="3"/>
      <c r="MPO540" s="3"/>
      <c r="MPP540" s="3"/>
      <c r="MPQ540" s="3"/>
      <c r="MPR540" s="3"/>
      <c r="MPS540" s="3"/>
      <c r="MPT540" s="3"/>
      <c r="MPU540" s="3"/>
      <c r="MPV540" s="3"/>
      <c r="MPW540" s="3"/>
      <c r="MPX540" s="3"/>
      <c r="MPY540" s="3"/>
      <c r="MPZ540" s="3"/>
      <c r="MQA540" s="3"/>
      <c r="MQB540" s="3"/>
      <c r="MQC540" s="3"/>
      <c r="MQD540" s="3"/>
      <c r="MQE540" s="3"/>
      <c r="MQF540" s="3"/>
      <c r="MQG540" s="3"/>
      <c r="MQH540" s="3"/>
      <c r="MQI540" s="3"/>
      <c r="MQJ540" s="3"/>
      <c r="MQK540" s="3"/>
      <c r="MQL540" s="3"/>
      <c r="MQM540" s="3"/>
      <c r="MQN540" s="3"/>
      <c r="MQO540" s="3"/>
      <c r="MQP540" s="3"/>
      <c r="MQQ540" s="3"/>
      <c r="MQR540" s="3"/>
      <c r="MQS540" s="3"/>
      <c r="MQT540" s="3"/>
      <c r="MQU540" s="3"/>
      <c r="MQV540" s="3"/>
      <c r="MQW540" s="3"/>
      <c r="MQX540" s="3"/>
      <c r="MQY540" s="3"/>
      <c r="MQZ540" s="3"/>
      <c r="MRA540" s="3"/>
      <c r="MRB540" s="3"/>
      <c r="MRC540" s="3"/>
      <c r="MRD540" s="3"/>
      <c r="MRE540" s="3"/>
      <c r="MRF540" s="3"/>
      <c r="MRG540" s="3"/>
      <c r="MRH540" s="3"/>
      <c r="MRI540" s="3"/>
      <c r="MRJ540" s="3"/>
      <c r="MRK540" s="3"/>
      <c r="MRL540" s="3"/>
      <c r="MRM540" s="3"/>
      <c r="MRN540" s="3"/>
      <c r="MRO540" s="3"/>
      <c r="MRP540" s="3"/>
      <c r="MRQ540" s="3"/>
      <c r="MRR540" s="3"/>
      <c r="MRS540" s="3"/>
      <c r="MRT540" s="3"/>
      <c r="MRU540" s="3"/>
      <c r="MRV540" s="3"/>
      <c r="MRW540" s="3"/>
      <c r="MRX540" s="3"/>
      <c r="MRY540" s="3"/>
      <c r="MRZ540" s="3"/>
      <c r="MSA540" s="3"/>
      <c r="MSB540" s="3"/>
      <c r="MSC540" s="3"/>
      <c r="MSD540" s="3"/>
      <c r="MSE540" s="3"/>
      <c r="MSF540" s="3"/>
      <c r="MSG540" s="3"/>
      <c r="MSH540" s="3"/>
      <c r="MSI540" s="3"/>
      <c r="MSJ540" s="3"/>
      <c r="MSK540" s="3"/>
      <c r="MSL540" s="3"/>
      <c r="MSM540" s="3"/>
      <c r="MSN540" s="3"/>
      <c r="MSO540" s="3"/>
      <c r="MSP540" s="3"/>
      <c r="MSQ540" s="3"/>
      <c r="MSR540" s="3"/>
      <c r="MSS540" s="3"/>
      <c r="MST540" s="3"/>
      <c r="MSU540" s="3"/>
      <c r="MSV540" s="3"/>
      <c r="MSW540" s="3"/>
      <c r="MSX540" s="3"/>
      <c r="MSY540" s="3"/>
      <c r="MSZ540" s="3"/>
      <c r="MTA540" s="3"/>
      <c r="MTB540" s="3"/>
      <c r="MTC540" s="3"/>
      <c r="MTD540" s="3"/>
      <c r="MTE540" s="3"/>
      <c r="MTF540" s="3"/>
      <c r="MTG540" s="3"/>
      <c r="MTH540" s="3"/>
      <c r="MTI540" s="3"/>
      <c r="MTJ540" s="3"/>
      <c r="MTK540" s="3"/>
      <c r="MTL540" s="3"/>
      <c r="MTM540" s="3"/>
      <c r="MTN540" s="3"/>
      <c r="MTO540" s="3"/>
      <c r="MTP540" s="3"/>
      <c r="MTQ540" s="3"/>
      <c r="MTR540" s="3"/>
      <c r="MTS540" s="3"/>
      <c r="MTT540" s="3"/>
      <c r="MTU540" s="3"/>
      <c r="MTV540" s="3"/>
      <c r="MTW540" s="3"/>
      <c r="MTX540" s="3"/>
      <c r="MTY540" s="3"/>
      <c r="MTZ540" s="3"/>
      <c r="MUA540" s="3"/>
      <c r="MUB540" s="3"/>
      <c r="MUC540" s="3"/>
      <c r="MUD540" s="3"/>
      <c r="MUE540" s="3"/>
      <c r="MUF540" s="3"/>
      <c r="MUG540" s="3"/>
      <c r="MUH540" s="3"/>
      <c r="MUI540" s="3"/>
      <c r="MUJ540" s="3"/>
      <c r="MUK540" s="3"/>
      <c r="MUL540" s="3"/>
      <c r="MUM540" s="3"/>
      <c r="MUN540" s="3"/>
      <c r="MUO540" s="3"/>
      <c r="MUP540" s="3"/>
      <c r="MUQ540" s="3"/>
      <c r="MUR540" s="3"/>
      <c r="MUS540" s="3"/>
      <c r="MUT540" s="3"/>
      <c r="MUU540" s="3"/>
      <c r="MUV540" s="3"/>
      <c r="MUW540" s="3"/>
      <c r="MUX540" s="3"/>
      <c r="MUY540" s="3"/>
      <c r="MUZ540" s="3"/>
      <c r="MVA540" s="3"/>
      <c r="MVB540" s="3"/>
      <c r="MVC540" s="3"/>
      <c r="MVD540" s="3"/>
      <c r="MVE540" s="3"/>
      <c r="MVF540" s="3"/>
      <c r="MVG540" s="3"/>
      <c r="MVH540" s="3"/>
      <c r="MVI540" s="3"/>
      <c r="MVJ540" s="3"/>
      <c r="MVK540" s="3"/>
      <c r="MVL540" s="3"/>
      <c r="MVM540" s="3"/>
      <c r="MVN540" s="3"/>
      <c r="MVO540" s="3"/>
      <c r="MVP540" s="3"/>
      <c r="MVQ540" s="3"/>
      <c r="MVR540" s="3"/>
      <c r="MVS540" s="3"/>
      <c r="MVT540" s="3"/>
      <c r="MVU540" s="3"/>
      <c r="MVV540" s="3"/>
      <c r="MVW540" s="3"/>
      <c r="MVX540" s="3"/>
      <c r="MVY540" s="3"/>
      <c r="MVZ540" s="3"/>
      <c r="MWA540" s="3"/>
      <c r="MWB540" s="3"/>
      <c r="MWC540" s="3"/>
      <c r="MWD540" s="3"/>
      <c r="MWE540" s="3"/>
      <c r="MWF540" s="3"/>
      <c r="MWG540" s="3"/>
      <c r="MWH540" s="3"/>
      <c r="MWI540" s="3"/>
      <c r="MWJ540" s="3"/>
      <c r="MWK540" s="3"/>
      <c r="MWL540" s="3"/>
      <c r="MWM540" s="3"/>
      <c r="MWN540" s="3"/>
      <c r="MWO540" s="3"/>
      <c r="MWP540" s="3"/>
      <c r="MWQ540" s="3"/>
      <c r="MWR540" s="3"/>
      <c r="MWS540" s="3"/>
      <c r="MWT540" s="3"/>
      <c r="MWU540" s="3"/>
      <c r="MWV540" s="3"/>
      <c r="MWW540" s="3"/>
      <c r="MWX540" s="3"/>
      <c r="MWY540" s="3"/>
      <c r="MWZ540" s="3"/>
      <c r="MXA540" s="3"/>
      <c r="MXB540" s="3"/>
      <c r="MXC540" s="3"/>
      <c r="MXD540" s="3"/>
      <c r="MXE540" s="3"/>
      <c r="MXF540" s="3"/>
      <c r="MXG540" s="3"/>
      <c r="MXH540" s="3"/>
      <c r="MXI540" s="3"/>
      <c r="MXJ540" s="3"/>
      <c r="MXK540" s="3"/>
      <c r="MXL540" s="3"/>
      <c r="MXM540" s="3"/>
      <c r="MXN540" s="3"/>
      <c r="MXO540" s="3"/>
      <c r="MXP540" s="3"/>
      <c r="MXQ540" s="3"/>
      <c r="MXR540" s="3"/>
      <c r="MXS540" s="3"/>
      <c r="MXT540" s="3"/>
      <c r="MXU540" s="3"/>
      <c r="MXV540" s="3"/>
      <c r="MXW540" s="3"/>
      <c r="MXX540" s="3"/>
      <c r="MXY540" s="3"/>
      <c r="MXZ540" s="3"/>
      <c r="MYA540" s="3"/>
      <c r="MYB540" s="3"/>
      <c r="MYC540" s="3"/>
      <c r="MYD540" s="3"/>
      <c r="MYE540" s="3"/>
      <c r="MYF540" s="3"/>
      <c r="MYG540" s="3"/>
      <c r="MYH540" s="3"/>
      <c r="MYI540" s="3"/>
      <c r="MYJ540" s="3"/>
      <c r="MYK540" s="3"/>
      <c r="MYL540" s="3"/>
      <c r="MYM540" s="3"/>
      <c r="MYN540" s="3"/>
      <c r="MYO540" s="3"/>
      <c r="MYP540" s="3"/>
      <c r="MYQ540" s="3"/>
      <c r="MYR540" s="3"/>
      <c r="MYS540" s="3"/>
      <c r="MYT540" s="3"/>
      <c r="MYU540" s="3"/>
      <c r="MYV540" s="3"/>
      <c r="MYW540" s="3"/>
      <c r="MYX540" s="3"/>
      <c r="MYY540" s="3"/>
      <c r="MYZ540" s="3"/>
      <c r="MZA540" s="3"/>
      <c r="MZB540" s="3"/>
      <c r="MZC540" s="3"/>
      <c r="MZD540" s="3"/>
      <c r="MZE540" s="3"/>
      <c r="MZF540" s="3"/>
      <c r="MZG540" s="3"/>
      <c r="MZH540" s="3"/>
      <c r="MZI540" s="3"/>
      <c r="MZJ540" s="3"/>
      <c r="MZK540" s="3"/>
      <c r="MZL540" s="3"/>
      <c r="MZM540" s="3"/>
      <c r="MZN540" s="3"/>
      <c r="MZO540" s="3"/>
      <c r="MZP540" s="3"/>
      <c r="MZQ540" s="3"/>
      <c r="MZR540" s="3"/>
      <c r="MZS540" s="3"/>
      <c r="MZT540" s="3"/>
      <c r="MZU540" s="3"/>
      <c r="MZV540" s="3"/>
      <c r="MZW540" s="3"/>
      <c r="MZX540" s="3"/>
      <c r="MZY540" s="3"/>
      <c r="MZZ540" s="3"/>
      <c r="NAA540" s="3"/>
      <c r="NAB540" s="3"/>
      <c r="NAC540" s="3"/>
      <c r="NAD540" s="3"/>
      <c r="NAE540" s="3"/>
      <c r="NAF540" s="3"/>
      <c r="NAG540" s="3"/>
      <c r="NAH540" s="3"/>
      <c r="NAI540" s="3"/>
      <c r="NAJ540" s="3"/>
      <c r="NAK540" s="3"/>
      <c r="NAL540" s="3"/>
      <c r="NAM540" s="3"/>
      <c r="NAN540" s="3"/>
      <c r="NAO540" s="3"/>
      <c r="NAP540" s="3"/>
      <c r="NAQ540" s="3"/>
      <c r="NAR540" s="3"/>
      <c r="NAS540" s="3"/>
      <c r="NAT540" s="3"/>
      <c r="NAU540" s="3"/>
      <c r="NAV540" s="3"/>
      <c r="NAW540" s="3"/>
      <c r="NAX540" s="3"/>
      <c r="NAY540" s="3"/>
      <c r="NAZ540" s="3"/>
      <c r="NBA540" s="3"/>
      <c r="NBB540" s="3"/>
      <c r="NBC540" s="3"/>
      <c r="NBD540" s="3"/>
      <c r="NBE540" s="3"/>
      <c r="NBF540" s="3"/>
      <c r="NBG540" s="3"/>
      <c r="NBH540" s="3"/>
      <c r="NBI540" s="3"/>
      <c r="NBJ540" s="3"/>
      <c r="NBK540" s="3"/>
      <c r="NBL540" s="3"/>
      <c r="NBM540" s="3"/>
      <c r="NBN540" s="3"/>
      <c r="NBO540" s="3"/>
      <c r="NBP540" s="3"/>
      <c r="NBQ540" s="3"/>
      <c r="NBR540" s="3"/>
      <c r="NBS540" s="3"/>
      <c r="NBT540" s="3"/>
      <c r="NBU540" s="3"/>
      <c r="NBV540" s="3"/>
      <c r="NBW540" s="3"/>
      <c r="NBX540" s="3"/>
      <c r="NBY540" s="3"/>
      <c r="NBZ540" s="3"/>
      <c r="NCA540" s="3"/>
      <c r="NCB540" s="3"/>
      <c r="NCC540" s="3"/>
      <c r="NCD540" s="3"/>
      <c r="NCE540" s="3"/>
      <c r="NCF540" s="3"/>
      <c r="NCG540" s="3"/>
      <c r="NCH540" s="3"/>
      <c r="NCI540" s="3"/>
      <c r="NCJ540" s="3"/>
      <c r="NCK540" s="3"/>
      <c r="NCL540" s="3"/>
      <c r="NCM540" s="3"/>
      <c r="NCN540" s="3"/>
      <c r="NCO540" s="3"/>
      <c r="NCP540" s="3"/>
      <c r="NCQ540" s="3"/>
      <c r="NCR540" s="3"/>
      <c r="NCS540" s="3"/>
      <c r="NCT540" s="3"/>
      <c r="NCU540" s="3"/>
      <c r="NCV540" s="3"/>
      <c r="NCW540" s="3"/>
      <c r="NCX540" s="3"/>
      <c r="NCY540" s="3"/>
      <c r="NCZ540" s="3"/>
      <c r="NDA540" s="3"/>
      <c r="NDB540" s="3"/>
      <c r="NDC540" s="3"/>
      <c r="NDD540" s="3"/>
      <c r="NDE540" s="3"/>
      <c r="NDF540" s="3"/>
      <c r="NDG540" s="3"/>
      <c r="NDH540" s="3"/>
      <c r="NDI540" s="3"/>
      <c r="NDJ540" s="3"/>
      <c r="NDK540" s="3"/>
      <c r="NDL540" s="3"/>
      <c r="NDM540" s="3"/>
      <c r="NDN540" s="3"/>
      <c r="NDO540" s="3"/>
      <c r="NDP540" s="3"/>
      <c r="NDQ540" s="3"/>
      <c r="NDR540" s="3"/>
      <c r="NDS540" s="3"/>
      <c r="NDT540" s="3"/>
      <c r="NDU540" s="3"/>
      <c r="NDV540" s="3"/>
      <c r="NDW540" s="3"/>
      <c r="NDX540" s="3"/>
      <c r="NDY540" s="3"/>
      <c r="NDZ540" s="3"/>
      <c r="NEA540" s="3"/>
      <c r="NEB540" s="3"/>
      <c r="NEC540" s="3"/>
      <c r="NED540" s="3"/>
      <c r="NEE540" s="3"/>
      <c r="NEF540" s="3"/>
      <c r="NEG540" s="3"/>
      <c r="NEH540" s="3"/>
      <c r="NEI540" s="3"/>
      <c r="NEJ540" s="3"/>
      <c r="NEK540" s="3"/>
      <c r="NEL540" s="3"/>
      <c r="NEM540" s="3"/>
      <c r="NEN540" s="3"/>
      <c r="NEO540" s="3"/>
      <c r="NEP540" s="3"/>
      <c r="NEQ540" s="3"/>
      <c r="NER540" s="3"/>
      <c r="NES540" s="3"/>
      <c r="NET540" s="3"/>
      <c r="NEU540" s="3"/>
      <c r="NEV540" s="3"/>
      <c r="NEW540" s="3"/>
      <c r="NEX540" s="3"/>
      <c r="NEY540" s="3"/>
      <c r="NEZ540" s="3"/>
      <c r="NFA540" s="3"/>
      <c r="NFB540" s="3"/>
      <c r="NFC540" s="3"/>
      <c r="NFD540" s="3"/>
      <c r="NFE540" s="3"/>
      <c r="NFF540" s="3"/>
      <c r="NFG540" s="3"/>
      <c r="NFH540" s="3"/>
      <c r="NFI540" s="3"/>
      <c r="NFJ540" s="3"/>
      <c r="NFK540" s="3"/>
      <c r="NFL540" s="3"/>
      <c r="NFM540" s="3"/>
      <c r="NFN540" s="3"/>
      <c r="NFO540" s="3"/>
      <c r="NFP540" s="3"/>
      <c r="NFQ540" s="3"/>
      <c r="NFR540" s="3"/>
      <c r="NFS540" s="3"/>
      <c r="NFT540" s="3"/>
      <c r="NFU540" s="3"/>
      <c r="NFV540" s="3"/>
      <c r="NFW540" s="3"/>
      <c r="NFX540" s="3"/>
      <c r="NFY540" s="3"/>
      <c r="NFZ540" s="3"/>
      <c r="NGA540" s="3"/>
      <c r="NGB540" s="3"/>
      <c r="NGC540" s="3"/>
      <c r="NGD540" s="3"/>
      <c r="NGE540" s="3"/>
      <c r="NGF540" s="3"/>
      <c r="NGG540" s="3"/>
      <c r="NGH540" s="3"/>
      <c r="NGI540" s="3"/>
      <c r="NGJ540" s="3"/>
      <c r="NGK540" s="3"/>
      <c r="NGL540" s="3"/>
      <c r="NGM540" s="3"/>
      <c r="NGN540" s="3"/>
      <c r="NGO540" s="3"/>
      <c r="NGP540" s="3"/>
      <c r="NGQ540" s="3"/>
      <c r="NGR540" s="3"/>
      <c r="NGS540" s="3"/>
      <c r="NGT540" s="3"/>
      <c r="NGU540" s="3"/>
      <c r="NGV540" s="3"/>
      <c r="NGW540" s="3"/>
      <c r="NGX540" s="3"/>
      <c r="NGY540" s="3"/>
      <c r="NGZ540" s="3"/>
      <c r="NHA540" s="3"/>
      <c r="NHB540" s="3"/>
      <c r="NHC540" s="3"/>
      <c r="NHD540" s="3"/>
      <c r="NHE540" s="3"/>
      <c r="NHF540" s="3"/>
      <c r="NHG540" s="3"/>
      <c r="NHH540" s="3"/>
      <c r="NHI540" s="3"/>
      <c r="NHJ540" s="3"/>
      <c r="NHK540" s="3"/>
      <c r="NHL540" s="3"/>
      <c r="NHM540" s="3"/>
      <c r="NHN540" s="3"/>
      <c r="NHO540" s="3"/>
      <c r="NHP540" s="3"/>
      <c r="NHQ540" s="3"/>
      <c r="NHR540" s="3"/>
      <c r="NHS540" s="3"/>
      <c r="NHT540" s="3"/>
      <c r="NHU540" s="3"/>
      <c r="NHV540" s="3"/>
      <c r="NHW540" s="3"/>
      <c r="NHX540" s="3"/>
      <c r="NHY540" s="3"/>
      <c r="NHZ540" s="3"/>
      <c r="NIA540" s="3"/>
      <c r="NIB540" s="3"/>
      <c r="NIC540" s="3"/>
      <c r="NID540" s="3"/>
      <c r="NIE540" s="3"/>
      <c r="NIF540" s="3"/>
      <c r="NIG540" s="3"/>
      <c r="NIH540" s="3"/>
      <c r="NII540" s="3"/>
      <c r="NIJ540" s="3"/>
      <c r="NIK540" s="3"/>
      <c r="NIL540" s="3"/>
      <c r="NIM540" s="3"/>
      <c r="NIN540" s="3"/>
      <c r="NIO540" s="3"/>
      <c r="NIP540" s="3"/>
      <c r="NIQ540" s="3"/>
      <c r="NIR540" s="3"/>
      <c r="NIS540" s="3"/>
      <c r="NIT540" s="3"/>
      <c r="NIU540" s="3"/>
      <c r="NIV540" s="3"/>
      <c r="NIW540" s="3"/>
      <c r="NIX540" s="3"/>
      <c r="NIY540" s="3"/>
      <c r="NIZ540" s="3"/>
      <c r="NJA540" s="3"/>
      <c r="NJB540" s="3"/>
      <c r="NJC540" s="3"/>
      <c r="NJD540" s="3"/>
      <c r="NJE540" s="3"/>
      <c r="NJF540" s="3"/>
      <c r="NJG540" s="3"/>
      <c r="NJH540" s="3"/>
      <c r="NJI540" s="3"/>
      <c r="NJJ540" s="3"/>
      <c r="NJK540" s="3"/>
      <c r="NJL540" s="3"/>
      <c r="NJM540" s="3"/>
      <c r="NJN540" s="3"/>
      <c r="NJO540" s="3"/>
      <c r="NJP540" s="3"/>
      <c r="NJQ540" s="3"/>
      <c r="NJR540" s="3"/>
      <c r="NJS540" s="3"/>
      <c r="NJT540" s="3"/>
      <c r="NJU540" s="3"/>
      <c r="NJV540" s="3"/>
      <c r="NJW540" s="3"/>
      <c r="NJX540" s="3"/>
      <c r="NJY540" s="3"/>
      <c r="NJZ540" s="3"/>
      <c r="NKA540" s="3"/>
      <c r="NKB540" s="3"/>
      <c r="NKC540" s="3"/>
      <c r="NKD540" s="3"/>
      <c r="NKE540" s="3"/>
      <c r="NKF540" s="3"/>
      <c r="NKG540" s="3"/>
      <c r="NKH540" s="3"/>
      <c r="NKI540" s="3"/>
      <c r="NKJ540" s="3"/>
      <c r="NKK540" s="3"/>
      <c r="NKL540" s="3"/>
      <c r="NKM540" s="3"/>
      <c r="NKN540" s="3"/>
      <c r="NKO540" s="3"/>
      <c r="NKP540" s="3"/>
      <c r="NKQ540" s="3"/>
      <c r="NKR540" s="3"/>
      <c r="NKS540" s="3"/>
      <c r="NKT540" s="3"/>
      <c r="NKU540" s="3"/>
      <c r="NKV540" s="3"/>
      <c r="NKW540" s="3"/>
      <c r="NKX540" s="3"/>
      <c r="NKY540" s="3"/>
      <c r="NKZ540" s="3"/>
      <c r="NLA540" s="3"/>
      <c r="NLB540" s="3"/>
      <c r="NLC540" s="3"/>
      <c r="NLD540" s="3"/>
      <c r="NLE540" s="3"/>
      <c r="NLF540" s="3"/>
      <c r="NLG540" s="3"/>
      <c r="NLH540" s="3"/>
      <c r="NLI540" s="3"/>
      <c r="NLJ540" s="3"/>
      <c r="NLK540" s="3"/>
      <c r="NLL540" s="3"/>
      <c r="NLM540" s="3"/>
      <c r="NLN540" s="3"/>
      <c r="NLO540" s="3"/>
      <c r="NLP540" s="3"/>
      <c r="NLQ540" s="3"/>
      <c r="NLR540" s="3"/>
      <c r="NLS540" s="3"/>
      <c r="NLT540" s="3"/>
      <c r="NLU540" s="3"/>
      <c r="NLV540" s="3"/>
      <c r="NLW540" s="3"/>
      <c r="NLX540" s="3"/>
      <c r="NLY540" s="3"/>
      <c r="NLZ540" s="3"/>
      <c r="NMA540" s="3"/>
      <c r="NMB540" s="3"/>
      <c r="NMC540" s="3"/>
      <c r="NMD540" s="3"/>
      <c r="NME540" s="3"/>
      <c r="NMF540" s="3"/>
      <c r="NMG540" s="3"/>
      <c r="NMH540" s="3"/>
      <c r="NMI540" s="3"/>
      <c r="NMJ540" s="3"/>
      <c r="NMK540" s="3"/>
      <c r="NML540" s="3"/>
      <c r="NMM540" s="3"/>
      <c r="NMN540" s="3"/>
      <c r="NMO540" s="3"/>
      <c r="NMP540" s="3"/>
      <c r="NMQ540" s="3"/>
      <c r="NMR540" s="3"/>
      <c r="NMS540" s="3"/>
      <c r="NMT540" s="3"/>
      <c r="NMU540" s="3"/>
      <c r="NMV540" s="3"/>
      <c r="NMW540" s="3"/>
      <c r="NMX540" s="3"/>
      <c r="NMY540" s="3"/>
      <c r="NMZ540" s="3"/>
      <c r="NNA540" s="3"/>
      <c r="NNB540" s="3"/>
      <c r="NNC540" s="3"/>
      <c r="NND540" s="3"/>
      <c r="NNE540" s="3"/>
      <c r="NNF540" s="3"/>
      <c r="NNG540" s="3"/>
      <c r="NNH540" s="3"/>
      <c r="NNI540" s="3"/>
      <c r="NNJ540" s="3"/>
      <c r="NNK540" s="3"/>
      <c r="NNL540" s="3"/>
      <c r="NNM540" s="3"/>
      <c r="NNN540" s="3"/>
      <c r="NNO540" s="3"/>
      <c r="NNP540" s="3"/>
      <c r="NNQ540" s="3"/>
      <c r="NNR540" s="3"/>
      <c r="NNS540" s="3"/>
      <c r="NNT540" s="3"/>
      <c r="NNU540" s="3"/>
      <c r="NNV540" s="3"/>
      <c r="NNW540" s="3"/>
      <c r="NNX540" s="3"/>
      <c r="NNY540" s="3"/>
      <c r="NNZ540" s="3"/>
      <c r="NOA540" s="3"/>
      <c r="NOB540" s="3"/>
      <c r="NOC540" s="3"/>
      <c r="NOD540" s="3"/>
      <c r="NOE540" s="3"/>
      <c r="NOF540" s="3"/>
      <c r="NOG540" s="3"/>
      <c r="NOH540" s="3"/>
      <c r="NOI540" s="3"/>
      <c r="NOJ540" s="3"/>
      <c r="NOK540" s="3"/>
      <c r="NOL540" s="3"/>
      <c r="NOM540" s="3"/>
      <c r="NON540" s="3"/>
      <c r="NOO540" s="3"/>
      <c r="NOP540" s="3"/>
      <c r="NOQ540" s="3"/>
      <c r="NOR540" s="3"/>
      <c r="NOS540" s="3"/>
      <c r="NOT540" s="3"/>
      <c r="NOU540" s="3"/>
      <c r="NOV540" s="3"/>
      <c r="NOW540" s="3"/>
      <c r="NOX540" s="3"/>
      <c r="NOY540" s="3"/>
      <c r="NOZ540" s="3"/>
      <c r="NPA540" s="3"/>
      <c r="NPB540" s="3"/>
      <c r="NPC540" s="3"/>
      <c r="NPD540" s="3"/>
      <c r="NPE540" s="3"/>
      <c r="NPF540" s="3"/>
      <c r="NPG540" s="3"/>
      <c r="NPH540" s="3"/>
      <c r="NPI540" s="3"/>
      <c r="NPJ540" s="3"/>
      <c r="NPK540" s="3"/>
      <c r="NPL540" s="3"/>
      <c r="NPM540" s="3"/>
      <c r="NPN540" s="3"/>
      <c r="NPO540" s="3"/>
      <c r="NPP540" s="3"/>
      <c r="NPQ540" s="3"/>
      <c r="NPR540" s="3"/>
      <c r="NPS540" s="3"/>
      <c r="NPT540" s="3"/>
      <c r="NPU540" s="3"/>
      <c r="NPV540" s="3"/>
      <c r="NPW540" s="3"/>
      <c r="NPX540" s="3"/>
      <c r="NPY540" s="3"/>
      <c r="NPZ540" s="3"/>
      <c r="NQA540" s="3"/>
      <c r="NQB540" s="3"/>
      <c r="NQC540" s="3"/>
      <c r="NQD540" s="3"/>
      <c r="NQE540" s="3"/>
      <c r="NQF540" s="3"/>
      <c r="NQG540" s="3"/>
      <c r="NQH540" s="3"/>
      <c r="NQI540" s="3"/>
      <c r="NQJ540" s="3"/>
      <c r="NQK540" s="3"/>
      <c r="NQL540" s="3"/>
      <c r="NQM540" s="3"/>
      <c r="NQN540" s="3"/>
      <c r="NQO540" s="3"/>
      <c r="NQP540" s="3"/>
      <c r="NQQ540" s="3"/>
      <c r="NQR540" s="3"/>
      <c r="NQS540" s="3"/>
      <c r="NQT540" s="3"/>
      <c r="NQU540" s="3"/>
      <c r="NQV540" s="3"/>
      <c r="NQW540" s="3"/>
      <c r="NQX540" s="3"/>
      <c r="NQY540" s="3"/>
      <c r="NQZ540" s="3"/>
      <c r="NRA540" s="3"/>
      <c r="NRB540" s="3"/>
      <c r="NRC540" s="3"/>
      <c r="NRD540" s="3"/>
      <c r="NRE540" s="3"/>
      <c r="NRF540" s="3"/>
      <c r="NRG540" s="3"/>
      <c r="NRH540" s="3"/>
      <c r="NRI540" s="3"/>
      <c r="NRJ540" s="3"/>
      <c r="NRK540" s="3"/>
      <c r="NRL540" s="3"/>
      <c r="NRM540" s="3"/>
      <c r="NRN540" s="3"/>
      <c r="NRO540" s="3"/>
      <c r="NRP540" s="3"/>
      <c r="NRQ540" s="3"/>
      <c r="NRR540" s="3"/>
      <c r="NRS540" s="3"/>
      <c r="NRT540" s="3"/>
      <c r="NRU540" s="3"/>
      <c r="NRV540" s="3"/>
      <c r="NRW540" s="3"/>
      <c r="NRX540" s="3"/>
      <c r="NRY540" s="3"/>
      <c r="NRZ540" s="3"/>
      <c r="NSA540" s="3"/>
      <c r="NSB540" s="3"/>
      <c r="NSC540" s="3"/>
      <c r="NSD540" s="3"/>
      <c r="NSE540" s="3"/>
      <c r="NSF540" s="3"/>
      <c r="NSG540" s="3"/>
      <c r="NSH540" s="3"/>
      <c r="NSI540" s="3"/>
      <c r="NSJ540" s="3"/>
      <c r="NSK540" s="3"/>
      <c r="NSL540" s="3"/>
      <c r="NSM540" s="3"/>
      <c r="NSN540" s="3"/>
      <c r="NSO540" s="3"/>
      <c r="NSP540" s="3"/>
      <c r="NSQ540" s="3"/>
      <c r="NSR540" s="3"/>
      <c r="NSS540" s="3"/>
      <c r="NST540" s="3"/>
      <c r="NSU540" s="3"/>
      <c r="NSV540" s="3"/>
      <c r="NSW540" s="3"/>
      <c r="NSX540" s="3"/>
      <c r="NSY540" s="3"/>
      <c r="NSZ540" s="3"/>
      <c r="NTA540" s="3"/>
      <c r="NTB540" s="3"/>
      <c r="NTC540" s="3"/>
      <c r="NTD540" s="3"/>
      <c r="NTE540" s="3"/>
      <c r="NTF540" s="3"/>
      <c r="NTG540" s="3"/>
      <c r="NTH540" s="3"/>
      <c r="NTI540" s="3"/>
      <c r="NTJ540" s="3"/>
      <c r="NTK540" s="3"/>
      <c r="NTL540" s="3"/>
      <c r="NTM540" s="3"/>
      <c r="NTN540" s="3"/>
      <c r="NTO540" s="3"/>
      <c r="NTP540" s="3"/>
      <c r="NTQ540" s="3"/>
      <c r="NTR540" s="3"/>
      <c r="NTS540" s="3"/>
      <c r="NTT540" s="3"/>
      <c r="NTU540" s="3"/>
      <c r="NTV540" s="3"/>
      <c r="NTW540" s="3"/>
      <c r="NTX540" s="3"/>
      <c r="NTY540" s="3"/>
      <c r="NTZ540" s="3"/>
      <c r="NUA540" s="3"/>
      <c r="NUB540" s="3"/>
      <c r="NUC540" s="3"/>
      <c r="NUD540" s="3"/>
      <c r="NUE540" s="3"/>
      <c r="NUF540" s="3"/>
      <c r="NUG540" s="3"/>
      <c r="NUH540" s="3"/>
      <c r="NUI540" s="3"/>
      <c r="NUJ540" s="3"/>
      <c r="NUK540" s="3"/>
      <c r="NUL540" s="3"/>
      <c r="NUM540" s="3"/>
      <c r="NUN540" s="3"/>
      <c r="NUO540" s="3"/>
      <c r="NUP540" s="3"/>
      <c r="NUQ540" s="3"/>
      <c r="NUR540" s="3"/>
      <c r="NUS540" s="3"/>
      <c r="NUT540" s="3"/>
      <c r="NUU540" s="3"/>
      <c r="NUV540" s="3"/>
      <c r="NUW540" s="3"/>
      <c r="NUX540" s="3"/>
      <c r="NUY540" s="3"/>
      <c r="NUZ540" s="3"/>
      <c r="NVA540" s="3"/>
      <c r="NVB540" s="3"/>
      <c r="NVC540" s="3"/>
      <c r="NVD540" s="3"/>
      <c r="NVE540" s="3"/>
      <c r="NVF540" s="3"/>
      <c r="NVG540" s="3"/>
      <c r="NVH540" s="3"/>
      <c r="NVI540" s="3"/>
      <c r="NVJ540" s="3"/>
      <c r="NVK540" s="3"/>
      <c r="NVL540" s="3"/>
      <c r="NVM540" s="3"/>
      <c r="NVN540" s="3"/>
      <c r="NVO540" s="3"/>
      <c r="NVP540" s="3"/>
      <c r="NVQ540" s="3"/>
      <c r="NVR540" s="3"/>
      <c r="NVS540" s="3"/>
      <c r="NVT540" s="3"/>
      <c r="NVU540" s="3"/>
      <c r="NVV540" s="3"/>
      <c r="NVW540" s="3"/>
      <c r="NVX540" s="3"/>
      <c r="NVY540" s="3"/>
      <c r="NVZ540" s="3"/>
      <c r="NWA540" s="3"/>
      <c r="NWB540" s="3"/>
      <c r="NWC540" s="3"/>
      <c r="NWD540" s="3"/>
      <c r="NWE540" s="3"/>
      <c r="NWF540" s="3"/>
      <c r="NWG540" s="3"/>
      <c r="NWH540" s="3"/>
      <c r="NWI540" s="3"/>
      <c r="NWJ540" s="3"/>
      <c r="NWK540" s="3"/>
      <c r="NWL540" s="3"/>
      <c r="NWM540" s="3"/>
      <c r="NWN540" s="3"/>
      <c r="NWO540" s="3"/>
      <c r="NWP540" s="3"/>
      <c r="NWQ540" s="3"/>
      <c r="NWR540" s="3"/>
      <c r="NWS540" s="3"/>
      <c r="NWT540" s="3"/>
      <c r="NWU540" s="3"/>
      <c r="NWV540" s="3"/>
      <c r="NWW540" s="3"/>
      <c r="NWX540" s="3"/>
      <c r="NWY540" s="3"/>
      <c r="NWZ540" s="3"/>
      <c r="NXA540" s="3"/>
      <c r="NXB540" s="3"/>
      <c r="NXC540" s="3"/>
      <c r="NXD540" s="3"/>
      <c r="NXE540" s="3"/>
      <c r="NXF540" s="3"/>
      <c r="NXG540" s="3"/>
      <c r="NXH540" s="3"/>
      <c r="NXI540" s="3"/>
      <c r="NXJ540" s="3"/>
      <c r="NXK540" s="3"/>
      <c r="NXL540" s="3"/>
      <c r="NXM540" s="3"/>
      <c r="NXN540" s="3"/>
      <c r="NXO540" s="3"/>
      <c r="NXP540" s="3"/>
      <c r="NXQ540" s="3"/>
      <c r="NXR540" s="3"/>
      <c r="NXS540" s="3"/>
      <c r="NXT540" s="3"/>
      <c r="NXU540" s="3"/>
      <c r="NXV540" s="3"/>
      <c r="NXW540" s="3"/>
      <c r="NXX540" s="3"/>
      <c r="NXY540" s="3"/>
      <c r="NXZ540" s="3"/>
      <c r="NYA540" s="3"/>
      <c r="NYB540" s="3"/>
      <c r="NYC540" s="3"/>
      <c r="NYD540" s="3"/>
      <c r="NYE540" s="3"/>
      <c r="NYF540" s="3"/>
      <c r="NYG540" s="3"/>
      <c r="NYH540" s="3"/>
      <c r="NYI540" s="3"/>
      <c r="NYJ540" s="3"/>
      <c r="NYK540" s="3"/>
      <c r="NYL540" s="3"/>
      <c r="NYM540" s="3"/>
      <c r="NYN540" s="3"/>
      <c r="NYO540" s="3"/>
      <c r="NYP540" s="3"/>
      <c r="NYQ540" s="3"/>
      <c r="NYR540" s="3"/>
      <c r="NYS540" s="3"/>
      <c r="NYT540" s="3"/>
      <c r="NYU540" s="3"/>
      <c r="NYV540" s="3"/>
      <c r="NYW540" s="3"/>
      <c r="NYX540" s="3"/>
      <c r="NYY540" s="3"/>
      <c r="NYZ540" s="3"/>
      <c r="NZA540" s="3"/>
      <c r="NZB540" s="3"/>
      <c r="NZC540" s="3"/>
      <c r="NZD540" s="3"/>
      <c r="NZE540" s="3"/>
      <c r="NZF540" s="3"/>
      <c r="NZG540" s="3"/>
      <c r="NZH540" s="3"/>
      <c r="NZI540" s="3"/>
      <c r="NZJ540" s="3"/>
      <c r="NZK540" s="3"/>
      <c r="NZL540" s="3"/>
      <c r="NZM540" s="3"/>
      <c r="NZN540" s="3"/>
      <c r="NZO540" s="3"/>
      <c r="NZP540" s="3"/>
      <c r="NZQ540" s="3"/>
      <c r="NZR540" s="3"/>
      <c r="NZS540" s="3"/>
      <c r="NZT540" s="3"/>
      <c r="NZU540" s="3"/>
      <c r="NZV540" s="3"/>
      <c r="NZW540" s="3"/>
      <c r="NZX540" s="3"/>
      <c r="NZY540" s="3"/>
      <c r="NZZ540" s="3"/>
      <c r="OAA540" s="3"/>
      <c r="OAB540" s="3"/>
      <c r="OAC540" s="3"/>
      <c r="OAD540" s="3"/>
      <c r="OAE540" s="3"/>
      <c r="OAF540" s="3"/>
      <c r="OAG540" s="3"/>
      <c r="OAH540" s="3"/>
      <c r="OAI540" s="3"/>
      <c r="OAJ540" s="3"/>
      <c r="OAK540" s="3"/>
      <c r="OAL540" s="3"/>
      <c r="OAM540" s="3"/>
      <c r="OAN540" s="3"/>
      <c r="OAO540" s="3"/>
      <c r="OAP540" s="3"/>
      <c r="OAQ540" s="3"/>
      <c r="OAR540" s="3"/>
      <c r="OAS540" s="3"/>
      <c r="OAT540" s="3"/>
      <c r="OAU540" s="3"/>
      <c r="OAV540" s="3"/>
      <c r="OAW540" s="3"/>
      <c r="OAX540" s="3"/>
      <c r="OAY540" s="3"/>
      <c r="OAZ540" s="3"/>
      <c r="OBA540" s="3"/>
      <c r="OBB540" s="3"/>
      <c r="OBC540" s="3"/>
      <c r="OBD540" s="3"/>
      <c r="OBE540" s="3"/>
      <c r="OBF540" s="3"/>
      <c r="OBG540" s="3"/>
      <c r="OBH540" s="3"/>
      <c r="OBI540" s="3"/>
      <c r="OBJ540" s="3"/>
      <c r="OBK540" s="3"/>
      <c r="OBL540" s="3"/>
      <c r="OBM540" s="3"/>
      <c r="OBN540" s="3"/>
      <c r="OBO540" s="3"/>
      <c r="OBP540" s="3"/>
      <c r="OBQ540" s="3"/>
      <c r="OBR540" s="3"/>
      <c r="OBS540" s="3"/>
      <c r="OBT540" s="3"/>
      <c r="OBU540" s="3"/>
      <c r="OBV540" s="3"/>
      <c r="OBW540" s="3"/>
      <c r="OBX540" s="3"/>
      <c r="OBY540" s="3"/>
      <c r="OBZ540" s="3"/>
      <c r="OCA540" s="3"/>
      <c r="OCB540" s="3"/>
      <c r="OCC540" s="3"/>
      <c r="OCD540" s="3"/>
      <c r="OCE540" s="3"/>
      <c r="OCF540" s="3"/>
      <c r="OCG540" s="3"/>
      <c r="OCH540" s="3"/>
      <c r="OCI540" s="3"/>
      <c r="OCJ540" s="3"/>
      <c r="OCK540" s="3"/>
      <c r="OCL540" s="3"/>
      <c r="OCM540" s="3"/>
      <c r="OCN540" s="3"/>
      <c r="OCO540" s="3"/>
      <c r="OCP540" s="3"/>
      <c r="OCQ540" s="3"/>
      <c r="OCR540" s="3"/>
      <c r="OCS540" s="3"/>
      <c r="OCT540" s="3"/>
      <c r="OCU540" s="3"/>
      <c r="OCV540" s="3"/>
      <c r="OCW540" s="3"/>
      <c r="OCX540" s="3"/>
      <c r="OCY540" s="3"/>
      <c r="OCZ540" s="3"/>
      <c r="ODA540" s="3"/>
      <c r="ODB540" s="3"/>
      <c r="ODC540" s="3"/>
      <c r="ODD540" s="3"/>
      <c r="ODE540" s="3"/>
      <c r="ODF540" s="3"/>
      <c r="ODG540" s="3"/>
      <c r="ODH540" s="3"/>
      <c r="ODI540" s="3"/>
      <c r="ODJ540" s="3"/>
      <c r="ODK540" s="3"/>
      <c r="ODL540" s="3"/>
      <c r="ODM540" s="3"/>
      <c r="ODN540" s="3"/>
      <c r="ODO540" s="3"/>
      <c r="ODP540" s="3"/>
      <c r="ODQ540" s="3"/>
      <c r="ODR540" s="3"/>
      <c r="ODS540" s="3"/>
      <c r="ODT540" s="3"/>
      <c r="ODU540" s="3"/>
      <c r="ODV540" s="3"/>
      <c r="ODW540" s="3"/>
      <c r="ODX540" s="3"/>
      <c r="ODY540" s="3"/>
      <c r="ODZ540" s="3"/>
      <c r="OEA540" s="3"/>
      <c r="OEB540" s="3"/>
      <c r="OEC540" s="3"/>
      <c r="OED540" s="3"/>
      <c r="OEE540" s="3"/>
      <c r="OEF540" s="3"/>
      <c r="OEG540" s="3"/>
      <c r="OEH540" s="3"/>
      <c r="OEI540" s="3"/>
      <c r="OEJ540" s="3"/>
      <c r="OEK540" s="3"/>
      <c r="OEL540" s="3"/>
      <c r="OEM540" s="3"/>
      <c r="OEN540" s="3"/>
      <c r="OEO540" s="3"/>
      <c r="OEP540" s="3"/>
      <c r="OEQ540" s="3"/>
      <c r="OER540" s="3"/>
      <c r="OES540" s="3"/>
      <c r="OET540" s="3"/>
      <c r="OEU540" s="3"/>
      <c r="OEV540" s="3"/>
      <c r="OEW540" s="3"/>
      <c r="OEX540" s="3"/>
      <c r="OEY540" s="3"/>
      <c r="OEZ540" s="3"/>
      <c r="OFA540" s="3"/>
      <c r="OFB540" s="3"/>
      <c r="OFC540" s="3"/>
      <c r="OFD540" s="3"/>
      <c r="OFE540" s="3"/>
      <c r="OFF540" s="3"/>
      <c r="OFG540" s="3"/>
      <c r="OFH540" s="3"/>
      <c r="OFI540" s="3"/>
      <c r="OFJ540" s="3"/>
      <c r="OFK540" s="3"/>
      <c r="OFL540" s="3"/>
      <c r="OFM540" s="3"/>
      <c r="OFN540" s="3"/>
      <c r="OFO540" s="3"/>
      <c r="OFP540" s="3"/>
      <c r="OFQ540" s="3"/>
      <c r="OFR540" s="3"/>
      <c r="OFS540" s="3"/>
      <c r="OFT540" s="3"/>
      <c r="OFU540" s="3"/>
      <c r="OFV540" s="3"/>
      <c r="OFW540" s="3"/>
      <c r="OFX540" s="3"/>
      <c r="OFY540" s="3"/>
      <c r="OFZ540" s="3"/>
      <c r="OGA540" s="3"/>
      <c r="OGB540" s="3"/>
      <c r="OGC540" s="3"/>
      <c r="OGD540" s="3"/>
      <c r="OGE540" s="3"/>
      <c r="OGF540" s="3"/>
      <c r="OGG540" s="3"/>
      <c r="OGH540" s="3"/>
      <c r="OGI540" s="3"/>
      <c r="OGJ540" s="3"/>
      <c r="OGK540" s="3"/>
      <c r="OGL540" s="3"/>
      <c r="OGM540" s="3"/>
      <c r="OGN540" s="3"/>
      <c r="OGO540" s="3"/>
      <c r="OGP540" s="3"/>
      <c r="OGQ540" s="3"/>
      <c r="OGR540" s="3"/>
      <c r="OGS540" s="3"/>
      <c r="OGT540" s="3"/>
      <c r="OGU540" s="3"/>
      <c r="OGV540" s="3"/>
      <c r="OGW540" s="3"/>
      <c r="OGX540" s="3"/>
      <c r="OGY540" s="3"/>
      <c r="OGZ540" s="3"/>
      <c r="OHA540" s="3"/>
      <c r="OHB540" s="3"/>
      <c r="OHC540" s="3"/>
      <c r="OHD540" s="3"/>
      <c r="OHE540" s="3"/>
      <c r="OHF540" s="3"/>
      <c r="OHG540" s="3"/>
      <c r="OHH540" s="3"/>
      <c r="OHI540" s="3"/>
      <c r="OHJ540" s="3"/>
      <c r="OHK540" s="3"/>
      <c r="OHL540" s="3"/>
      <c r="OHM540" s="3"/>
      <c r="OHN540" s="3"/>
      <c r="OHO540" s="3"/>
      <c r="OHP540" s="3"/>
      <c r="OHQ540" s="3"/>
      <c r="OHR540" s="3"/>
      <c r="OHS540" s="3"/>
      <c r="OHT540" s="3"/>
      <c r="OHU540" s="3"/>
      <c r="OHV540" s="3"/>
      <c r="OHW540" s="3"/>
      <c r="OHX540" s="3"/>
      <c r="OHY540" s="3"/>
      <c r="OHZ540" s="3"/>
      <c r="OIA540" s="3"/>
      <c r="OIB540" s="3"/>
      <c r="OIC540" s="3"/>
      <c r="OID540" s="3"/>
      <c r="OIE540" s="3"/>
      <c r="OIF540" s="3"/>
      <c r="OIG540" s="3"/>
      <c r="OIH540" s="3"/>
      <c r="OII540" s="3"/>
      <c r="OIJ540" s="3"/>
      <c r="OIK540" s="3"/>
      <c r="OIL540" s="3"/>
      <c r="OIM540" s="3"/>
      <c r="OIN540" s="3"/>
      <c r="OIO540" s="3"/>
      <c r="OIP540" s="3"/>
      <c r="OIQ540" s="3"/>
      <c r="OIR540" s="3"/>
      <c r="OIS540" s="3"/>
      <c r="OIT540" s="3"/>
      <c r="OIU540" s="3"/>
      <c r="OIV540" s="3"/>
      <c r="OIW540" s="3"/>
      <c r="OIX540" s="3"/>
      <c r="OIY540" s="3"/>
      <c r="OIZ540" s="3"/>
      <c r="OJA540" s="3"/>
      <c r="OJB540" s="3"/>
      <c r="OJC540" s="3"/>
      <c r="OJD540" s="3"/>
      <c r="OJE540" s="3"/>
      <c r="OJF540" s="3"/>
      <c r="OJG540" s="3"/>
      <c r="OJH540" s="3"/>
      <c r="OJI540" s="3"/>
      <c r="OJJ540" s="3"/>
      <c r="OJK540" s="3"/>
      <c r="OJL540" s="3"/>
      <c r="OJM540" s="3"/>
      <c r="OJN540" s="3"/>
      <c r="OJO540" s="3"/>
      <c r="OJP540" s="3"/>
      <c r="OJQ540" s="3"/>
      <c r="OJR540" s="3"/>
      <c r="OJS540" s="3"/>
      <c r="OJT540" s="3"/>
      <c r="OJU540" s="3"/>
      <c r="OJV540" s="3"/>
      <c r="OJW540" s="3"/>
      <c r="OJX540" s="3"/>
      <c r="OJY540" s="3"/>
      <c r="OJZ540" s="3"/>
      <c r="OKA540" s="3"/>
      <c r="OKB540" s="3"/>
      <c r="OKC540" s="3"/>
      <c r="OKD540" s="3"/>
      <c r="OKE540" s="3"/>
      <c r="OKF540" s="3"/>
      <c r="OKG540" s="3"/>
      <c r="OKH540" s="3"/>
      <c r="OKI540" s="3"/>
      <c r="OKJ540" s="3"/>
      <c r="OKK540" s="3"/>
      <c r="OKL540" s="3"/>
      <c r="OKM540" s="3"/>
      <c r="OKN540" s="3"/>
      <c r="OKO540" s="3"/>
      <c r="OKP540" s="3"/>
      <c r="OKQ540" s="3"/>
      <c r="OKR540" s="3"/>
      <c r="OKS540" s="3"/>
      <c r="OKT540" s="3"/>
      <c r="OKU540" s="3"/>
      <c r="OKV540" s="3"/>
      <c r="OKW540" s="3"/>
      <c r="OKX540" s="3"/>
      <c r="OKY540" s="3"/>
      <c r="OKZ540" s="3"/>
      <c r="OLA540" s="3"/>
      <c r="OLB540" s="3"/>
      <c r="OLC540" s="3"/>
      <c r="OLD540" s="3"/>
      <c r="OLE540" s="3"/>
      <c r="OLF540" s="3"/>
      <c r="OLG540" s="3"/>
      <c r="OLH540" s="3"/>
      <c r="OLI540" s="3"/>
      <c r="OLJ540" s="3"/>
      <c r="OLK540" s="3"/>
      <c r="OLL540" s="3"/>
      <c r="OLM540" s="3"/>
      <c r="OLN540" s="3"/>
      <c r="OLO540" s="3"/>
      <c r="OLP540" s="3"/>
      <c r="OLQ540" s="3"/>
      <c r="OLR540" s="3"/>
      <c r="OLS540" s="3"/>
      <c r="OLT540" s="3"/>
      <c r="OLU540" s="3"/>
      <c r="OLV540" s="3"/>
      <c r="OLW540" s="3"/>
      <c r="OLX540" s="3"/>
      <c r="OLY540" s="3"/>
      <c r="OLZ540" s="3"/>
      <c r="OMA540" s="3"/>
      <c r="OMB540" s="3"/>
      <c r="OMC540" s="3"/>
      <c r="OMD540" s="3"/>
      <c r="OME540" s="3"/>
      <c r="OMF540" s="3"/>
      <c r="OMG540" s="3"/>
      <c r="OMH540" s="3"/>
      <c r="OMI540" s="3"/>
      <c r="OMJ540" s="3"/>
      <c r="OMK540" s="3"/>
      <c r="OML540" s="3"/>
      <c r="OMM540" s="3"/>
      <c r="OMN540" s="3"/>
      <c r="OMO540" s="3"/>
      <c r="OMP540" s="3"/>
      <c r="OMQ540" s="3"/>
      <c r="OMR540" s="3"/>
      <c r="OMS540" s="3"/>
      <c r="OMT540" s="3"/>
      <c r="OMU540" s="3"/>
      <c r="OMV540" s="3"/>
      <c r="OMW540" s="3"/>
      <c r="OMX540" s="3"/>
      <c r="OMY540" s="3"/>
      <c r="OMZ540" s="3"/>
      <c r="ONA540" s="3"/>
      <c r="ONB540" s="3"/>
      <c r="ONC540" s="3"/>
      <c r="OND540" s="3"/>
      <c r="ONE540" s="3"/>
      <c r="ONF540" s="3"/>
      <c r="ONG540" s="3"/>
      <c r="ONH540" s="3"/>
      <c r="ONI540" s="3"/>
      <c r="ONJ540" s="3"/>
      <c r="ONK540" s="3"/>
      <c r="ONL540" s="3"/>
      <c r="ONM540" s="3"/>
      <c r="ONN540" s="3"/>
      <c r="ONO540" s="3"/>
      <c r="ONP540" s="3"/>
      <c r="ONQ540" s="3"/>
      <c r="ONR540" s="3"/>
      <c r="ONS540" s="3"/>
      <c r="ONT540" s="3"/>
      <c r="ONU540" s="3"/>
      <c r="ONV540" s="3"/>
      <c r="ONW540" s="3"/>
      <c r="ONX540" s="3"/>
      <c r="ONY540" s="3"/>
      <c r="ONZ540" s="3"/>
      <c r="OOA540" s="3"/>
      <c r="OOB540" s="3"/>
      <c r="OOC540" s="3"/>
      <c r="OOD540" s="3"/>
      <c r="OOE540" s="3"/>
      <c r="OOF540" s="3"/>
      <c r="OOG540" s="3"/>
      <c r="OOH540" s="3"/>
      <c r="OOI540" s="3"/>
      <c r="OOJ540" s="3"/>
      <c r="OOK540" s="3"/>
      <c r="OOL540" s="3"/>
      <c r="OOM540" s="3"/>
      <c r="OON540" s="3"/>
      <c r="OOO540" s="3"/>
      <c r="OOP540" s="3"/>
      <c r="OOQ540" s="3"/>
      <c r="OOR540" s="3"/>
      <c r="OOS540" s="3"/>
      <c r="OOT540" s="3"/>
      <c r="OOU540" s="3"/>
      <c r="OOV540" s="3"/>
      <c r="OOW540" s="3"/>
      <c r="OOX540" s="3"/>
      <c r="OOY540" s="3"/>
      <c r="OOZ540" s="3"/>
      <c r="OPA540" s="3"/>
      <c r="OPB540" s="3"/>
      <c r="OPC540" s="3"/>
      <c r="OPD540" s="3"/>
      <c r="OPE540" s="3"/>
      <c r="OPF540" s="3"/>
      <c r="OPG540" s="3"/>
      <c r="OPH540" s="3"/>
      <c r="OPI540" s="3"/>
      <c r="OPJ540" s="3"/>
      <c r="OPK540" s="3"/>
      <c r="OPL540" s="3"/>
      <c r="OPM540" s="3"/>
      <c r="OPN540" s="3"/>
      <c r="OPO540" s="3"/>
      <c r="OPP540" s="3"/>
      <c r="OPQ540" s="3"/>
      <c r="OPR540" s="3"/>
      <c r="OPS540" s="3"/>
      <c r="OPT540" s="3"/>
      <c r="OPU540" s="3"/>
      <c r="OPV540" s="3"/>
      <c r="OPW540" s="3"/>
      <c r="OPX540" s="3"/>
      <c r="OPY540" s="3"/>
      <c r="OPZ540" s="3"/>
      <c r="OQA540" s="3"/>
      <c r="OQB540" s="3"/>
      <c r="OQC540" s="3"/>
      <c r="OQD540" s="3"/>
      <c r="OQE540" s="3"/>
      <c r="OQF540" s="3"/>
      <c r="OQG540" s="3"/>
      <c r="OQH540" s="3"/>
      <c r="OQI540" s="3"/>
      <c r="OQJ540" s="3"/>
      <c r="OQK540" s="3"/>
      <c r="OQL540" s="3"/>
      <c r="OQM540" s="3"/>
      <c r="OQN540" s="3"/>
      <c r="OQO540" s="3"/>
      <c r="OQP540" s="3"/>
      <c r="OQQ540" s="3"/>
      <c r="OQR540" s="3"/>
      <c r="OQS540" s="3"/>
      <c r="OQT540" s="3"/>
      <c r="OQU540" s="3"/>
      <c r="OQV540" s="3"/>
      <c r="OQW540" s="3"/>
      <c r="OQX540" s="3"/>
      <c r="OQY540" s="3"/>
      <c r="OQZ540" s="3"/>
      <c r="ORA540" s="3"/>
      <c r="ORB540" s="3"/>
      <c r="ORC540" s="3"/>
      <c r="ORD540" s="3"/>
      <c r="ORE540" s="3"/>
      <c r="ORF540" s="3"/>
      <c r="ORG540" s="3"/>
      <c r="ORH540" s="3"/>
      <c r="ORI540" s="3"/>
      <c r="ORJ540" s="3"/>
      <c r="ORK540" s="3"/>
      <c r="ORL540" s="3"/>
      <c r="ORM540" s="3"/>
      <c r="ORN540" s="3"/>
      <c r="ORO540" s="3"/>
      <c r="ORP540" s="3"/>
      <c r="ORQ540" s="3"/>
      <c r="ORR540" s="3"/>
      <c r="ORS540" s="3"/>
      <c r="ORT540" s="3"/>
      <c r="ORU540" s="3"/>
      <c r="ORV540" s="3"/>
      <c r="ORW540" s="3"/>
      <c r="ORX540" s="3"/>
      <c r="ORY540" s="3"/>
      <c r="ORZ540" s="3"/>
      <c r="OSA540" s="3"/>
      <c r="OSB540" s="3"/>
      <c r="OSC540" s="3"/>
      <c r="OSD540" s="3"/>
      <c r="OSE540" s="3"/>
      <c r="OSF540" s="3"/>
      <c r="OSG540" s="3"/>
      <c r="OSH540" s="3"/>
      <c r="OSI540" s="3"/>
      <c r="OSJ540" s="3"/>
      <c r="OSK540" s="3"/>
      <c r="OSL540" s="3"/>
      <c r="OSM540" s="3"/>
      <c r="OSN540" s="3"/>
      <c r="OSO540" s="3"/>
      <c r="OSP540" s="3"/>
      <c r="OSQ540" s="3"/>
      <c r="OSR540" s="3"/>
      <c r="OSS540" s="3"/>
      <c r="OST540" s="3"/>
      <c r="OSU540" s="3"/>
      <c r="OSV540" s="3"/>
      <c r="OSW540" s="3"/>
      <c r="OSX540" s="3"/>
      <c r="OSY540" s="3"/>
      <c r="OSZ540" s="3"/>
      <c r="OTA540" s="3"/>
      <c r="OTB540" s="3"/>
      <c r="OTC540" s="3"/>
      <c r="OTD540" s="3"/>
      <c r="OTE540" s="3"/>
      <c r="OTF540" s="3"/>
      <c r="OTG540" s="3"/>
      <c r="OTH540" s="3"/>
      <c r="OTI540" s="3"/>
      <c r="OTJ540" s="3"/>
      <c r="OTK540" s="3"/>
      <c r="OTL540" s="3"/>
      <c r="OTM540" s="3"/>
      <c r="OTN540" s="3"/>
      <c r="OTO540" s="3"/>
      <c r="OTP540" s="3"/>
      <c r="OTQ540" s="3"/>
      <c r="OTR540" s="3"/>
      <c r="OTS540" s="3"/>
      <c r="OTT540" s="3"/>
      <c r="OTU540" s="3"/>
      <c r="OTV540" s="3"/>
      <c r="OTW540" s="3"/>
      <c r="OTX540" s="3"/>
      <c r="OTY540" s="3"/>
      <c r="OTZ540" s="3"/>
      <c r="OUA540" s="3"/>
      <c r="OUB540" s="3"/>
      <c r="OUC540" s="3"/>
      <c r="OUD540" s="3"/>
      <c r="OUE540" s="3"/>
      <c r="OUF540" s="3"/>
      <c r="OUG540" s="3"/>
      <c r="OUH540" s="3"/>
      <c r="OUI540" s="3"/>
      <c r="OUJ540" s="3"/>
      <c r="OUK540" s="3"/>
      <c r="OUL540" s="3"/>
      <c r="OUM540" s="3"/>
      <c r="OUN540" s="3"/>
      <c r="OUO540" s="3"/>
      <c r="OUP540" s="3"/>
      <c r="OUQ540" s="3"/>
      <c r="OUR540" s="3"/>
      <c r="OUS540" s="3"/>
      <c r="OUT540" s="3"/>
      <c r="OUU540" s="3"/>
      <c r="OUV540" s="3"/>
      <c r="OUW540" s="3"/>
      <c r="OUX540" s="3"/>
      <c r="OUY540" s="3"/>
      <c r="OUZ540" s="3"/>
      <c r="OVA540" s="3"/>
      <c r="OVB540" s="3"/>
      <c r="OVC540" s="3"/>
      <c r="OVD540" s="3"/>
      <c r="OVE540" s="3"/>
      <c r="OVF540" s="3"/>
      <c r="OVG540" s="3"/>
      <c r="OVH540" s="3"/>
      <c r="OVI540" s="3"/>
      <c r="OVJ540" s="3"/>
      <c r="OVK540" s="3"/>
      <c r="OVL540" s="3"/>
      <c r="OVM540" s="3"/>
      <c r="OVN540" s="3"/>
      <c r="OVO540" s="3"/>
      <c r="OVP540" s="3"/>
      <c r="OVQ540" s="3"/>
      <c r="OVR540" s="3"/>
      <c r="OVS540" s="3"/>
      <c r="OVT540" s="3"/>
      <c r="OVU540" s="3"/>
      <c r="OVV540" s="3"/>
      <c r="OVW540" s="3"/>
      <c r="OVX540" s="3"/>
      <c r="OVY540" s="3"/>
      <c r="OVZ540" s="3"/>
      <c r="OWA540" s="3"/>
      <c r="OWB540" s="3"/>
      <c r="OWC540" s="3"/>
      <c r="OWD540" s="3"/>
      <c r="OWE540" s="3"/>
      <c r="OWF540" s="3"/>
      <c r="OWG540" s="3"/>
      <c r="OWH540" s="3"/>
      <c r="OWI540" s="3"/>
      <c r="OWJ540" s="3"/>
      <c r="OWK540" s="3"/>
      <c r="OWL540" s="3"/>
      <c r="OWM540" s="3"/>
      <c r="OWN540" s="3"/>
      <c r="OWO540" s="3"/>
      <c r="OWP540" s="3"/>
      <c r="OWQ540" s="3"/>
      <c r="OWR540" s="3"/>
      <c r="OWS540" s="3"/>
      <c r="OWT540" s="3"/>
      <c r="OWU540" s="3"/>
      <c r="OWV540" s="3"/>
      <c r="OWW540" s="3"/>
      <c r="OWX540" s="3"/>
      <c r="OWY540" s="3"/>
      <c r="OWZ540" s="3"/>
      <c r="OXA540" s="3"/>
      <c r="OXB540" s="3"/>
      <c r="OXC540" s="3"/>
      <c r="OXD540" s="3"/>
      <c r="OXE540" s="3"/>
      <c r="OXF540" s="3"/>
      <c r="OXG540" s="3"/>
      <c r="OXH540" s="3"/>
      <c r="OXI540" s="3"/>
      <c r="OXJ540" s="3"/>
      <c r="OXK540" s="3"/>
      <c r="OXL540" s="3"/>
      <c r="OXM540" s="3"/>
      <c r="OXN540" s="3"/>
      <c r="OXO540" s="3"/>
      <c r="OXP540" s="3"/>
      <c r="OXQ540" s="3"/>
      <c r="OXR540" s="3"/>
      <c r="OXS540" s="3"/>
      <c r="OXT540" s="3"/>
      <c r="OXU540" s="3"/>
      <c r="OXV540" s="3"/>
      <c r="OXW540" s="3"/>
      <c r="OXX540" s="3"/>
      <c r="OXY540" s="3"/>
      <c r="OXZ540" s="3"/>
      <c r="OYA540" s="3"/>
      <c r="OYB540" s="3"/>
      <c r="OYC540" s="3"/>
      <c r="OYD540" s="3"/>
      <c r="OYE540" s="3"/>
      <c r="OYF540" s="3"/>
      <c r="OYG540" s="3"/>
      <c r="OYH540" s="3"/>
      <c r="OYI540" s="3"/>
      <c r="OYJ540" s="3"/>
      <c r="OYK540" s="3"/>
      <c r="OYL540" s="3"/>
      <c r="OYM540" s="3"/>
      <c r="OYN540" s="3"/>
      <c r="OYO540" s="3"/>
      <c r="OYP540" s="3"/>
      <c r="OYQ540" s="3"/>
      <c r="OYR540" s="3"/>
      <c r="OYS540" s="3"/>
      <c r="OYT540" s="3"/>
      <c r="OYU540" s="3"/>
      <c r="OYV540" s="3"/>
      <c r="OYW540" s="3"/>
      <c r="OYX540" s="3"/>
      <c r="OYY540" s="3"/>
      <c r="OYZ540" s="3"/>
      <c r="OZA540" s="3"/>
      <c r="OZB540" s="3"/>
      <c r="OZC540" s="3"/>
      <c r="OZD540" s="3"/>
      <c r="OZE540" s="3"/>
      <c r="OZF540" s="3"/>
      <c r="OZG540" s="3"/>
      <c r="OZH540" s="3"/>
      <c r="OZI540" s="3"/>
      <c r="OZJ540" s="3"/>
      <c r="OZK540" s="3"/>
      <c r="OZL540" s="3"/>
      <c r="OZM540" s="3"/>
      <c r="OZN540" s="3"/>
      <c r="OZO540" s="3"/>
      <c r="OZP540" s="3"/>
      <c r="OZQ540" s="3"/>
      <c r="OZR540" s="3"/>
      <c r="OZS540" s="3"/>
      <c r="OZT540" s="3"/>
      <c r="OZU540" s="3"/>
      <c r="OZV540" s="3"/>
      <c r="OZW540" s="3"/>
      <c r="OZX540" s="3"/>
      <c r="OZY540" s="3"/>
      <c r="OZZ540" s="3"/>
      <c r="PAA540" s="3"/>
      <c r="PAB540" s="3"/>
      <c r="PAC540" s="3"/>
      <c r="PAD540" s="3"/>
      <c r="PAE540" s="3"/>
      <c r="PAF540" s="3"/>
      <c r="PAG540" s="3"/>
      <c r="PAH540" s="3"/>
      <c r="PAI540" s="3"/>
      <c r="PAJ540" s="3"/>
      <c r="PAK540" s="3"/>
      <c r="PAL540" s="3"/>
      <c r="PAM540" s="3"/>
      <c r="PAN540" s="3"/>
      <c r="PAO540" s="3"/>
      <c r="PAP540" s="3"/>
      <c r="PAQ540" s="3"/>
      <c r="PAR540" s="3"/>
      <c r="PAS540" s="3"/>
      <c r="PAT540" s="3"/>
      <c r="PAU540" s="3"/>
      <c r="PAV540" s="3"/>
      <c r="PAW540" s="3"/>
      <c r="PAX540" s="3"/>
      <c r="PAY540" s="3"/>
      <c r="PAZ540" s="3"/>
      <c r="PBA540" s="3"/>
      <c r="PBB540" s="3"/>
      <c r="PBC540" s="3"/>
      <c r="PBD540" s="3"/>
      <c r="PBE540" s="3"/>
      <c r="PBF540" s="3"/>
      <c r="PBG540" s="3"/>
      <c r="PBH540" s="3"/>
      <c r="PBI540" s="3"/>
      <c r="PBJ540" s="3"/>
      <c r="PBK540" s="3"/>
      <c r="PBL540" s="3"/>
      <c r="PBM540" s="3"/>
      <c r="PBN540" s="3"/>
      <c r="PBO540" s="3"/>
      <c r="PBP540" s="3"/>
      <c r="PBQ540" s="3"/>
      <c r="PBR540" s="3"/>
      <c r="PBS540" s="3"/>
      <c r="PBT540" s="3"/>
      <c r="PBU540" s="3"/>
      <c r="PBV540" s="3"/>
      <c r="PBW540" s="3"/>
      <c r="PBX540" s="3"/>
      <c r="PBY540" s="3"/>
      <c r="PBZ540" s="3"/>
      <c r="PCA540" s="3"/>
      <c r="PCB540" s="3"/>
      <c r="PCC540" s="3"/>
      <c r="PCD540" s="3"/>
      <c r="PCE540" s="3"/>
      <c r="PCF540" s="3"/>
      <c r="PCG540" s="3"/>
      <c r="PCH540" s="3"/>
      <c r="PCI540" s="3"/>
      <c r="PCJ540" s="3"/>
      <c r="PCK540" s="3"/>
      <c r="PCL540" s="3"/>
      <c r="PCM540" s="3"/>
      <c r="PCN540" s="3"/>
      <c r="PCO540" s="3"/>
      <c r="PCP540" s="3"/>
      <c r="PCQ540" s="3"/>
      <c r="PCR540" s="3"/>
      <c r="PCS540" s="3"/>
      <c r="PCT540" s="3"/>
      <c r="PCU540" s="3"/>
      <c r="PCV540" s="3"/>
      <c r="PCW540" s="3"/>
      <c r="PCX540" s="3"/>
      <c r="PCY540" s="3"/>
      <c r="PCZ540" s="3"/>
      <c r="PDA540" s="3"/>
      <c r="PDB540" s="3"/>
      <c r="PDC540" s="3"/>
      <c r="PDD540" s="3"/>
      <c r="PDE540" s="3"/>
      <c r="PDF540" s="3"/>
      <c r="PDG540" s="3"/>
      <c r="PDH540" s="3"/>
      <c r="PDI540" s="3"/>
      <c r="PDJ540" s="3"/>
      <c r="PDK540" s="3"/>
      <c r="PDL540" s="3"/>
      <c r="PDM540" s="3"/>
      <c r="PDN540" s="3"/>
      <c r="PDO540" s="3"/>
      <c r="PDP540" s="3"/>
      <c r="PDQ540" s="3"/>
      <c r="PDR540" s="3"/>
      <c r="PDS540" s="3"/>
      <c r="PDT540" s="3"/>
      <c r="PDU540" s="3"/>
      <c r="PDV540" s="3"/>
      <c r="PDW540" s="3"/>
      <c r="PDX540" s="3"/>
      <c r="PDY540" s="3"/>
      <c r="PDZ540" s="3"/>
      <c r="PEA540" s="3"/>
      <c r="PEB540" s="3"/>
      <c r="PEC540" s="3"/>
      <c r="PED540" s="3"/>
      <c r="PEE540" s="3"/>
      <c r="PEF540" s="3"/>
      <c r="PEG540" s="3"/>
      <c r="PEH540" s="3"/>
      <c r="PEI540" s="3"/>
      <c r="PEJ540" s="3"/>
      <c r="PEK540" s="3"/>
      <c r="PEL540" s="3"/>
      <c r="PEM540" s="3"/>
      <c r="PEN540" s="3"/>
      <c r="PEO540" s="3"/>
      <c r="PEP540" s="3"/>
      <c r="PEQ540" s="3"/>
      <c r="PER540" s="3"/>
      <c r="PES540" s="3"/>
      <c r="PET540" s="3"/>
      <c r="PEU540" s="3"/>
      <c r="PEV540" s="3"/>
      <c r="PEW540" s="3"/>
      <c r="PEX540" s="3"/>
      <c r="PEY540" s="3"/>
      <c r="PEZ540" s="3"/>
      <c r="PFA540" s="3"/>
      <c r="PFB540" s="3"/>
      <c r="PFC540" s="3"/>
      <c r="PFD540" s="3"/>
      <c r="PFE540" s="3"/>
      <c r="PFF540" s="3"/>
      <c r="PFG540" s="3"/>
      <c r="PFH540" s="3"/>
      <c r="PFI540" s="3"/>
      <c r="PFJ540" s="3"/>
      <c r="PFK540" s="3"/>
      <c r="PFL540" s="3"/>
      <c r="PFM540" s="3"/>
      <c r="PFN540" s="3"/>
      <c r="PFO540" s="3"/>
      <c r="PFP540" s="3"/>
      <c r="PFQ540" s="3"/>
      <c r="PFR540" s="3"/>
      <c r="PFS540" s="3"/>
      <c r="PFT540" s="3"/>
      <c r="PFU540" s="3"/>
      <c r="PFV540" s="3"/>
      <c r="PFW540" s="3"/>
      <c r="PFX540" s="3"/>
      <c r="PFY540" s="3"/>
      <c r="PFZ540" s="3"/>
      <c r="PGA540" s="3"/>
      <c r="PGB540" s="3"/>
      <c r="PGC540" s="3"/>
      <c r="PGD540" s="3"/>
      <c r="PGE540" s="3"/>
      <c r="PGF540" s="3"/>
      <c r="PGG540" s="3"/>
      <c r="PGH540" s="3"/>
      <c r="PGI540" s="3"/>
      <c r="PGJ540" s="3"/>
      <c r="PGK540" s="3"/>
      <c r="PGL540" s="3"/>
      <c r="PGM540" s="3"/>
      <c r="PGN540" s="3"/>
      <c r="PGO540" s="3"/>
      <c r="PGP540" s="3"/>
      <c r="PGQ540" s="3"/>
      <c r="PGR540" s="3"/>
      <c r="PGS540" s="3"/>
      <c r="PGT540" s="3"/>
      <c r="PGU540" s="3"/>
      <c r="PGV540" s="3"/>
      <c r="PGW540" s="3"/>
      <c r="PGX540" s="3"/>
      <c r="PGY540" s="3"/>
      <c r="PGZ540" s="3"/>
      <c r="PHA540" s="3"/>
      <c r="PHB540" s="3"/>
      <c r="PHC540" s="3"/>
      <c r="PHD540" s="3"/>
      <c r="PHE540" s="3"/>
      <c r="PHF540" s="3"/>
      <c r="PHG540" s="3"/>
      <c r="PHH540" s="3"/>
      <c r="PHI540" s="3"/>
      <c r="PHJ540" s="3"/>
      <c r="PHK540" s="3"/>
      <c r="PHL540" s="3"/>
      <c r="PHM540" s="3"/>
      <c r="PHN540" s="3"/>
      <c r="PHO540" s="3"/>
      <c r="PHP540" s="3"/>
      <c r="PHQ540" s="3"/>
      <c r="PHR540" s="3"/>
      <c r="PHS540" s="3"/>
      <c r="PHT540" s="3"/>
      <c r="PHU540" s="3"/>
      <c r="PHV540" s="3"/>
      <c r="PHW540" s="3"/>
      <c r="PHX540" s="3"/>
      <c r="PHY540" s="3"/>
      <c r="PHZ540" s="3"/>
      <c r="PIA540" s="3"/>
      <c r="PIB540" s="3"/>
      <c r="PIC540" s="3"/>
      <c r="PID540" s="3"/>
      <c r="PIE540" s="3"/>
      <c r="PIF540" s="3"/>
      <c r="PIG540" s="3"/>
      <c r="PIH540" s="3"/>
      <c r="PII540" s="3"/>
      <c r="PIJ540" s="3"/>
      <c r="PIK540" s="3"/>
      <c r="PIL540" s="3"/>
      <c r="PIM540" s="3"/>
      <c r="PIN540" s="3"/>
      <c r="PIO540" s="3"/>
      <c r="PIP540" s="3"/>
      <c r="PIQ540" s="3"/>
      <c r="PIR540" s="3"/>
      <c r="PIS540" s="3"/>
      <c r="PIT540" s="3"/>
      <c r="PIU540" s="3"/>
      <c r="PIV540" s="3"/>
      <c r="PIW540" s="3"/>
      <c r="PIX540" s="3"/>
      <c r="PIY540" s="3"/>
      <c r="PIZ540" s="3"/>
      <c r="PJA540" s="3"/>
      <c r="PJB540" s="3"/>
      <c r="PJC540" s="3"/>
      <c r="PJD540" s="3"/>
      <c r="PJE540" s="3"/>
      <c r="PJF540" s="3"/>
      <c r="PJG540" s="3"/>
      <c r="PJH540" s="3"/>
      <c r="PJI540" s="3"/>
      <c r="PJJ540" s="3"/>
      <c r="PJK540" s="3"/>
      <c r="PJL540" s="3"/>
      <c r="PJM540" s="3"/>
      <c r="PJN540" s="3"/>
      <c r="PJO540" s="3"/>
      <c r="PJP540" s="3"/>
      <c r="PJQ540" s="3"/>
      <c r="PJR540" s="3"/>
      <c r="PJS540" s="3"/>
      <c r="PJT540" s="3"/>
      <c r="PJU540" s="3"/>
      <c r="PJV540" s="3"/>
      <c r="PJW540" s="3"/>
      <c r="PJX540" s="3"/>
      <c r="PJY540" s="3"/>
      <c r="PJZ540" s="3"/>
      <c r="PKA540" s="3"/>
      <c r="PKB540" s="3"/>
      <c r="PKC540" s="3"/>
      <c r="PKD540" s="3"/>
      <c r="PKE540" s="3"/>
      <c r="PKF540" s="3"/>
      <c r="PKG540" s="3"/>
      <c r="PKH540" s="3"/>
      <c r="PKI540" s="3"/>
      <c r="PKJ540" s="3"/>
      <c r="PKK540" s="3"/>
      <c r="PKL540" s="3"/>
      <c r="PKM540" s="3"/>
      <c r="PKN540" s="3"/>
      <c r="PKO540" s="3"/>
      <c r="PKP540" s="3"/>
      <c r="PKQ540" s="3"/>
      <c r="PKR540" s="3"/>
      <c r="PKS540" s="3"/>
      <c r="PKT540" s="3"/>
      <c r="PKU540" s="3"/>
      <c r="PKV540" s="3"/>
      <c r="PKW540" s="3"/>
      <c r="PKX540" s="3"/>
      <c r="PKY540" s="3"/>
      <c r="PKZ540" s="3"/>
      <c r="PLA540" s="3"/>
      <c r="PLB540" s="3"/>
      <c r="PLC540" s="3"/>
      <c r="PLD540" s="3"/>
      <c r="PLE540" s="3"/>
      <c r="PLF540" s="3"/>
      <c r="PLG540" s="3"/>
      <c r="PLH540" s="3"/>
      <c r="PLI540" s="3"/>
      <c r="PLJ540" s="3"/>
      <c r="PLK540" s="3"/>
      <c r="PLL540" s="3"/>
      <c r="PLM540" s="3"/>
      <c r="PLN540" s="3"/>
      <c r="PLO540" s="3"/>
      <c r="PLP540" s="3"/>
      <c r="PLQ540" s="3"/>
      <c r="PLR540" s="3"/>
      <c r="PLS540" s="3"/>
      <c r="PLT540" s="3"/>
      <c r="PLU540" s="3"/>
      <c r="PLV540" s="3"/>
      <c r="PLW540" s="3"/>
      <c r="PLX540" s="3"/>
      <c r="PLY540" s="3"/>
      <c r="PLZ540" s="3"/>
      <c r="PMA540" s="3"/>
      <c r="PMB540" s="3"/>
      <c r="PMC540" s="3"/>
      <c r="PMD540" s="3"/>
      <c r="PME540" s="3"/>
      <c r="PMF540" s="3"/>
      <c r="PMG540" s="3"/>
      <c r="PMH540" s="3"/>
      <c r="PMI540" s="3"/>
      <c r="PMJ540" s="3"/>
      <c r="PMK540" s="3"/>
      <c r="PML540" s="3"/>
      <c r="PMM540" s="3"/>
      <c r="PMN540" s="3"/>
      <c r="PMO540" s="3"/>
      <c r="PMP540" s="3"/>
      <c r="PMQ540" s="3"/>
      <c r="PMR540" s="3"/>
      <c r="PMS540" s="3"/>
      <c r="PMT540" s="3"/>
      <c r="PMU540" s="3"/>
      <c r="PMV540" s="3"/>
      <c r="PMW540" s="3"/>
      <c r="PMX540" s="3"/>
      <c r="PMY540" s="3"/>
      <c r="PMZ540" s="3"/>
      <c r="PNA540" s="3"/>
      <c r="PNB540" s="3"/>
      <c r="PNC540" s="3"/>
      <c r="PND540" s="3"/>
      <c r="PNE540" s="3"/>
      <c r="PNF540" s="3"/>
      <c r="PNG540" s="3"/>
      <c r="PNH540" s="3"/>
      <c r="PNI540" s="3"/>
      <c r="PNJ540" s="3"/>
      <c r="PNK540" s="3"/>
      <c r="PNL540" s="3"/>
      <c r="PNM540" s="3"/>
      <c r="PNN540" s="3"/>
      <c r="PNO540" s="3"/>
      <c r="PNP540" s="3"/>
      <c r="PNQ540" s="3"/>
      <c r="PNR540" s="3"/>
      <c r="PNS540" s="3"/>
      <c r="PNT540" s="3"/>
      <c r="PNU540" s="3"/>
      <c r="PNV540" s="3"/>
      <c r="PNW540" s="3"/>
      <c r="PNX540" s="3"/>
      <c r="PNY540" s="3"/>
      <c r="PNZ540" s="3"/>
      <c r="POA540" s="3"/>
      <c r="POB540" s="3"/>
      <c r="POC540" s="3"/>
      <c r="POD540" s="3"/>
      <c r="POE540" s="3"/>
      <c r="POF540" s="3"/>
      <c r="POG540" s="3"/>
      <c r="POH540" s="3"/>
      <c r="POI540" s="3"/>
      <c r="POJ540" s="3"/>
      <c r="POK540" s="3"/>
      <c r="POL540" s="3"/>
      <c r="POM540" s="3"/>
      <c r="PON540" s="3"/>
      <c r="POO540" s="3"/>
      <c r="POP540" s="3"/>
      <c r="POQ540" s="3"/>
      <c r="POR540" s="3"/>
      <c r="POS540" s="3"/>
      <c r="POT540" s="3"/>
      <c r="POU540" s="3"/>
      <c r="POV540" s="3"/>
      <c r="POW540" s="3"/>
      <c r="POX540" s="3"/>
      <c r="POY540" s="3"/>
      <c r="POZ540" s="3"/>
      <c r="PPA540" s="3"/>
      <c r="PPB540" s="3"/>
      <c r="PPC540" s="3"/>
      <c r="PPD540" s="3"/>
      <c r="PPE540" s="3"/>
      <c r="PPF540" s="3"/>
      <c r="PPG540" s="3"/>
      <c r="PPH540" s="3"/>
      <c r="PPI540" s="3"/>
      <c r="PPJ540" s="3"/>
      <c r="PPK540" s="3"/>
      <c r="PPL540" s="3"/>
      <c r="PPM540" s="3"/>
      <c r="PPN540" s="3"/>
      <c r="PPO540" s="3"/>
      <c r="PPP540" s="3"/>
      <c r="PPQ540" s="3"/>
      <c r="PPR540" s="3"/>
      <c r="PPS540" s="3"/>
      <c r="PPT540" s="3"/>
      <c r="PPU540" s="3"/>
      <c r="PPV540" s="3"/>
      <c r="PPW540" s="3"/>
      <c r="PPX540" s="3"/>
      <c r="PPY540" s="3"/>
      <c r="PPZ540" s="3"/>
      <c r="PQA540" s="3"/>
      <c r="PQB540" s="3"/>
      <c r="PQC540" s="3"/>
      <c r="PQD540" s="3"/>
      <c r="PQE540" s="3"/>
      <c r="PQF540" s="3"/>
      <c r="PQG540" s="3"/>
      <c r="PQH540" s="3"/>
      <c r="PQI540" s="3"/>
      <c r="PQJ540" s="3"/>
      <c r="PQK540" s="3"/>
      <c r="PQL540" s="3"/>
      <c r="PQM540" s="3"/>
      <c r="PQN540" s="3"/>
      <c r="PQO540" s="3"/>
      <c r="PQP540" s="3"/>
      <c r="PQQ540" s="3"/>
      <c r="PQR540" s="3"/>
      <c r="PQS540" s="3"/>
      <c r="PQT540" s="3"/>
      <c r="PQU540" s="3"/>
      <c r="PQV540" s="3"/>
      <c r="PQW540" s="3"/>
      <c r="PQX540" s="3"/>
      <c r="PQY540" s="3"/>
      <c r="PQZ540" s="3"/>
      <c r="PRA540" s="3"/>
      <c r="PRB540" s="3"/>
      <c r="PRC540" s="3"/>
      <c r="PRD540" s="3"/>
      <c r="PRE540" s="3"/>
      <c r="PRF540" s="3"/>
      <c r="PRG540" s="3"/>
      <c r="PRH540" s="3"/>
      <c r="PRI540" s="3"/>
      <c r="PRJ540" s="3"/>
      <c r="PRK540" s="3"/>
      <c r="PRL540" s="3"/>
      <c r="PRM540" s="3"/>
      <c r="PRN540" s="3"/>
      <c r="PRO540" s="3"/>
      <c r="PRP540" s="3"/>
      <c r="PRQ540" s="3"/>
      <c r="PRR540" s="3"/>
      <c r="PRS540" s="3"/>
      <c r="PRT540" s="3"/>
      <c r="PRU540" s="3"/>
      <c r="PRV540" s="3"/>
      <c r="PRW540" s="3"/>
      <c r="PRX540" s="3"/>
      <c r="PRY540" s="3"/>
      <c r="PRZ540" s="3"/>
      <c r="PSA540" s="3"/>
      <c r="PSB540" s="3"/>
      <c r="PSC540" s="3"/>
      <c r="PSD540" s="3"/>
      <c r="PSE540" s="3"/>
      <c r="PSF540" s="3"/>
      <c r="PSG540" s="3"/>
      <c r="PSH540" s="3"/>
      <c r="PSI540" s="3"/>
      <c r="PSJ540" s="3"/>
      <c r="PSK540" s="3"/>
      <c r="PSL540" s="3"/>
      <c r="PSM540" s="3"/>
      <c r="PSN540" s="3"/>
      <c r="PSO540" s="3"/>
      <c r="PSP540" s="3"/>
      <c r="PSQ540" s="3"/>
      <c r="PSR540" s="3"/>
      <c r="PSS540" s="3"/>
      <c r="PST540" s="3"/>
      <c r="PSU540" s="3"/>
      <c r="PSV540" s="3"/>
      <c r="PSW540" s="3"/>
      <c r="PSX540" s="3"/>
      <c r="PSY540" s="3"/>
      <c r="PSZ540" s="3"/>
      <c r="PTA540" s="3"/>
      <c r="PTB540" s="3"/>
      <c r="PTC540" s="3"/>
      <c r="PTD540" s="3"/>
      <c r="PTE540" s="3"/>
      <c r="PTF540" s="3"/>
      <c r="PTG540" s="3"/>
      <c r="PTH540" s="3"/>
      <c r="PTI540" s="3"/>
      <c r="PTJ540" s="3"/>
      <c r="PTK540" s="3"/>
      <c r="PTL540" s="3"/>
      <c r="PTM540" s="3"/>
      <c r="PTN540" s="3"/>
      <c r="PTO540" s="3"/>
      <c r="PTP540" s="3"/>
      <c r="PTQ540" s="3"/>
      <c r="PTR540" s="3"/>
      <c r="PTS540" s="3"/>
      <c r="PTT540" s="3"/>
      <c r="PTU540" s="3"/>
      <c r="PTV540" s="3"/>
      <c r="PTW540" s="3"/>
      <c r="PTX540" s="3"/>
      <c r="PTY540" s="3"/>
      <c r="PTZ540" s="3"/>
      <c r="PUA540" s="3"/>
      <c r="PUB540" s="3"/>
      <c r="PUC540" s="3"/>
      <c r="PUD540" s="3"/>
      <c r="PUE540" s="3"/>
      <c r="PUF540" s="3"/>
      <c r="PUG540" s="3"/>
      <c r="PUH540" s="3"/>
      <c r="PUI540" s="3"/>
      <c r="PUJ540" s="3"/>
      <c r="PUK540" s="3"/>
      <c r="PUL540" s="3"/>
      <c r="PUM540" s="3"/>
      <c r="PUN540" s="3"/>
      <c r="PUO540" s="3"/>
      <c r="PUP540" s="3"/>
      <c r="PUQ540" s="3"/>
      <c r="PUR540" s="3"/>
      <c r="PUS540" s="3"/>
      <c r="PUT540" s="3"/>
      <c r="PUU540" s="3"/>
      <c r="PUV540" s="3"/>
      <c r="PUW540" s="3"/>
      <c r="PUX540" s="3"/>
      <c r="PUY540" s="3"/>
      <c r="PUZ540" s="3"/>
      <c r="PVA540" s="3"/>
      <c r="PVB540" s="3"/>
      <c r="PVC540" s="3"/>
      <c r="PVD540" s="3"/>
      <c r="PVE540" s="3"/>
      <c r="PVF540" s="3"/>
      <c r="PVG540" s="3"/>
      <c r="PVH540" s="3"/>
      <c r="PVI540" s="3"/>
      <c r="PVJ540" s="3"/>
      <c r="PVK540" s="3"/>
      <c r="PVL540" s="3"/>
      <c r="PVM540" s="3"/>
      <c r="PVN540" s="3"/>
      <c r="PVO540" s="3"/>
      <c r="PVP540" s="3"/>
      <c r="PVQ540" s="3"/>
      <c r="PVR540" s="3"/>
      <c r="PVS540" s="3"/>
      <c r="PVT540" s="3"/>
      <c r="PVU540" s="3"/>
      <c r="PVV540" s="3"/>
      <c r="PVW540" s="3"/>
      <c r="PVX540" s="3"/>
      <c r="PVY540" s="3"/>
      <c r="PVZ540" s="3"/>
      <c r="PWA540" s="3"/>
      <c r="PWB540" s="3"/>
      <c r="PWC540" s="3"/>
      <c r="PWD540" s="3"/>
      <c r="PWE540" s="3"/>
      <c r="PWF540" s="3"/>
      <c r="PWG540" s="3"/>
      <c r="PWH540" s="3"/>
      <c r="PWI540" s="3"/>
      <c r="PWJ540" s="3"/>
      <c r="PWK540" s="3"/>
      <c r="PWL540" s="3"/>
      <c r="PWM540" s="3"/>
      <c r="PWN540" s="3"/>
      <c r="PWO540" s="3"/>
      <c r="PWP540" s="3"/>
      <c r="PWQ540" s="3"/>
      <c r="PWR540" s="3"/>
      <c r="PWS540" s="3"/>
      <c r="PWT540" s="3"/>
      <c r="PWU540" s="3"/>
      <c r="PWV540" s="3"/>
      <c r="PWW540" s="3"/>
      <c r="PWX540" s="3"/>
      <c r="PWY540" s="3"/>
      <c r="PWZ540" s="3"/>
      <c r="PXA540" s="3"/>
      <c r="PXB540" s="3"/>
      <c r="PXC540" s="3"/>
      <c r="PXD540" s="3"/>
      <c r="PXE540" s="3"/>
      <c r="PXF540" s="3"/>
      <c r="PXG540" s="3"/>
      <c r="PXH540" s="3"/>
      <c r="PXI540" s="3"/>
      <c r="PXJ540" s="3"/>
      <c r="PXK540" s="3"/>
      <c r="PXL540" s="3"/>
      <c r="PXM540" s="3"/>
      <c r="PXN540" s="3"/>
      <c r="PXO540" s="3"/>
      <c r="PXP540" s="3"/>
      <c r="PXQ540" s="3"/>
      <c r="PXR540" s="3"/>
      <c r="PXS540" s="3"/>
      <c r="PXT540" s="3"/>
      <c r="PXU540" s="3"/>
      <c r="PXV540" s="3"/>
      <c r="PXW540" s="3"/>
      <c r="PXX540" s="3"/>
      <c r="PXY540" s="3"/>
      <c r="PXZ540" s="3"/>
      <c r="PYA540" s="3"/>
      <c r="PYB540" s="3"/>
      <c r="PYC540" s="3"/>
      <c r="PYD540" s="3"/>
      <c r="PYE540" s="3"/>
      <c r="PYF540" s="3"/>
      <c r="PYG540" s="3"/>
      <c r="PYH540" s="3"/>
      <c r="PYI540" s="3"/>
      <c r="PYJ540" s="3"/>
      <c r="PYK540" s="3"/>
      <c r="PYL540" s="3"/>
      <c r="PYM540" s="3"/>
      <c r="PYN540" s="3"/>
      <c r="PYO540" s="3"/>
      <c r="PYP540" s="3"/>
      <c r="PYQ540" s="3"/>
      <c r="PYR540" s="3"/>
      <c r="PYS540" s="3"/>
      <c r="PYT540" s="3"/>
      <c r="PYU540" s="3"/>
      <c r="PYV540" s="3"/>
      <c r="PYW540" s="3"/>
      <c r="PYX540" s="3"/>
      <c r="PYY540" s="3"/>
      <c r="PYZ540" s="3"/>
      <c r="PZA540" s="3"/>
      <c r="PZB540" s="3"/>
      <c r="PZC540" s="3"/>
      <c r="PZD540" s="3"/>
      <c r="PZE540" s="3"/>
      <c r="PZF540" s="3"/>
      <c r="PZG540" s="3"/>
      <c r="PZH540" s="3"/>
      <c r="PZI540" s="3"/>
      <c r="PZJ540" s="3"/>
      <c r="PZK540" s="3"/>
      <c r="PZL540" s="3"/>
      <c r="PZM540" s="3"/>
      <c r="PZN540" s="3"/>
      <c r="PZO540" s="3"/>
      <c r="PZP540" s="3"/>
      <c r="PZQ540" s="3"/>
      <c r="PZR540" s="3"/>
      <c r="PZS540" s="3"/>
      <c r="PZT540" s="3"/>
      <c r="PZU540" s="3"/>
      <c r="PZV540" s="3"/>
      <c r="PZW540" s="3"/>
      <c r="PZX540" s="3"/>
      <c r="PZY540" s="3"/>
      <c r="PZZ540" s="3"/>
      <c r="QAA540" s="3"/>
      <c r="QAB540" s="3"/>
      <c r="QAC540" s="3"/>
      <c r="QAD540" s="3"/>
      <c r="QAE540" s="3"/>
      <c r="QAF540" s="3"/>
      <c r="QAG540" s="3"/>
      <c r="QAH540" s="3"/>
      <c r="QAI540" s="3"/>
      <c r="QAJ540" s="3"/>
      <c r="QAK540" s="3"/>
      <c r="QAL540" s="3"/>
      <c r="QAM540" s="3"/>
      <c r="QAN540" s="3"/>
      <c r="QAO540" s="3"/>
      <c r="QAP540" s="3"/>
      <c r="QAQ540" s="3"/>
      <c r="QAR540" s="3"/>
      <c r="QAS540" s="3"/>
      <c r="QAT540" s="3"/>
      <c r="QAU540" s="3"/>
      <c r="QAV540" s="3"/>
      <c r="QAW540" s="3"/>
      <c r="QAX540" s="3"/>
      <c r="QAY540" s="3"/>
      <c r="QAZ540" s="3"/>
      <c r="QBA540" s="3"/>
      <c r="QBB540" s="3"/>
      <c r="QBC540" s="3"/>
      <c r="QBD540" s="3"/>
      <c r="QBE540" s="3"/>
      <c r="QBF540" s="3"/>
      <c r="QBG540" s="3"/>
      <c r="QBH540" s="3"/>
      <c r="QBI540" s="3"/>
      <c r="QBJ540" s="3"/>
      <c r="QBK540" s="3"/>
      <c r="QBL540" s="3"/>
      <c r="QBM540" s="3"/>
      <c r="QBN540" s="3"/>
      <c r="QBO540" s="3"/>
      <c r="QBP540" s="3"/>
      <c r="QBQ540" s="3"/>
      <c r="QBR540" s="3"/>
      <c r="QBS540" s="3"/>
      <c r="QBT540" s="3"/>
      <c r="QBU540" s="3"/>
      <c r="QBV540" s="3"/>
      <c r="QBW540" s="3"/>
      <c r="QBX540" s="3"/>
      <c r="QBY540" s="3"/>
      <c r="QBZ540" s="3"/>
      <c r="QCA540" s="3"/>
      <c r="QCB540" s="3"/>
      <c r="QCC540" s="3"/>
      <c r="QCD540" s="3"/>
      <c r="QCE540" s="3"/>
      <c r="QCF540" s="3"/>
      <c r="QCG540" s="3"/>
      <c r="QCH540" s="3"/>
      <c r="QCI540" s="3"/>
      <c r="QCJ540" s="3"/>
      <c r="QCK540" s="3"/>
      <c r="QCL540" s="3"/>
      <c r="QCM540" s="3"/>
      <c r="QCN540" s="3"/>
      <c r="QCO540" s="3"/>
      <c r="QCP540" s="3"/>
      <c r="QCQ540" s="3"/>
      <c r="QCR540" s="3"/>
      <c r="QCS540" s="3"/>
      <c r="QCT540" s="3"/>
      <c r="QCU540" s="3"/>
      <c r="QCV540" s="3"/>
      <c r="QCW540" s="3"/>
      <c r="QCX540" s="3"/>
      <c r="QCY540" s="3"/>
      <c r="QCZ540" s="3"/>
      <c r="QDA540" s="3"/>
      <c r="QDB540" s="3"/>
      <c r="QDC540" s="3"/>
      <c r="QDD540" s="3"/>
      <c r="QDE540" s="3"/>
      <c r="QDF540" s="3"/>
      <c r="QDG540" s="3"/>
      <c r="QDH540" s="3"/>
      <c r="QDI540" s="3"/>
      <c r="QDJ540" s="3"/>
      <c r="QDK540" s="3"/>
      <c r="QDL540" s="3"/>
      <c r="QDM540" s="3"/>
      <c r="QDN540" s="3"/>
      <c r="QDO540" s="3"/>
      <c r="QDP540" s="3"/>
      <c r="QDQ540" s="3"/>
      <c r="QDR540" s="3"/>
      <c r="QDS540" s="3"/>
      <c r="QDT540" s="3"/>
      <c r="QDU540" s="3"/>
      <c r="QDV540" s="3"/>
      <c r="QDW540" s="3"/>
      <c r="QDX540" s="3"/>
      <c r="QDY540" s="3"/>
      <c r="QDZ540" s="3"/>
      <c r="QEA540" s="3"/>
      <c r="QEB540" s="3"/>
      <c r="QEC540" s="3"/>
      <c r="QED540" s="3"/>
      <c r="QEE540" s="3"/>
      <c r="QEF540" s="3"/>
      <c r="QEG540" s="3"/>
      <c r="QEH540" s="3"/>
      <c r="QEI540" s="3"/>
      <c r="QEJ540" s="3"/>
      <c r="QEK540" s="3"/>
      <c r="QEL540" s="3"/>
      <c r="QEM540" s="3"/>
      <c r="QEN540" s="3"/>
      <c r="QEO540" s="3"/>
      <c r="QEP540" s="3"/>
      <c r="QEQ540" s="3"/>
      <c r="QER540" s="3"/>
      <c r="QES540" s="3"/>
      <c r="QET540" s="3"/>
      <c r="QEU540" s="3"/>
      <c r="QEV540" s="3"/>
      <c r="QEW540" s="3"/>
      <c r="QEX540" s="3"/>
      <c r="QEY540" s="3"/>
      <c r="QEZ540" s="3"/>
      <c r="QFA540" s="3"/>
      <c r="QFB540" s="3"/>
      <c r="QFC540" s="3"/>
      <c r="QFD540" s="3"/>
      <c r="QFE540" s="3"/>
      <c r="QFF540" s="3"/>
      <c r="QFG540" s="3"/>
      <c r="QFH540" s="3"/>
      <c r="QFI540" s="3"/>
      <c r="QFJ540" s="3"/>
      <c r="QFK540" s="3"/>
      <c r="QFL540" s="3"/>
      <c r="QFM540" s="3"/>
      <c r="QFN540" s="3"/>
      <c r="QFO540" s="3"/>
      <c r="QFP540" s="3"/>
      <c r="QFQ540" s="3"/>
      <c r="QFR540" s="3"/>
      <c r="QFS540" s="3"/>
      <c r="QFT540" s="3"/>
      <c r="QFU540" s="3"/>
      <c r="QFV540" s="3"/>
      <c r="QFW540" s="3"/>
      <c r="QFX540" s="3"/>
      <c r="QFY540" s="3"/>
      <c r="QFZ540" s="3"/>
      <c r="QGA540" s="3"/>
      <c r="QGB540" s="3"/>
      <c r="QGC540" s="3"/>
      <c r="QGD540" s="3"/>
      <c r="QGE540" s="3"/>
      <c r="QGF540" s="3"/>
      <c r="QGG540" s="3"/>
      <c r="QGH540" s="3"/>
      <c r="QGI540" s="3"/>
      <c r="QGJ540" s="3"/>
      <c r="QGK540" s="3"/>
      <c r="QGL540" s="3"/>
      <c r="QGM540" s="3"/>
      <c r="QGN540" s="3"/>
      <c r="QGO540" s="3"/>
      <c r="QGP540" s="3"/>
      <c r="QGQ540" s="3"/>
      <c r="QGR540" s="3"/>
      <c r="QGS540" s="3"/>
      <c r="QGT540" s="3"/>
      <c r="QGU540" s="3"/>
      <c r="QGV540" s="3"/>
      <c r="QGW540" s="3"/>
      <c r="QGX540" s="3"/>
      <c r="QGY540" s="3"/>
      <c r="QGZ540" s="3"/>
      <c r="QHA540" s="3"/>
      <c r="QHB540" s="3"/>
      <c r="QHC540" s="3"/>
      <c r="QHD540" s="3"/>
      <c r="QHE540" s="3"/>
      <c r="QHF540" s="3"/>
      <c r="QHG540" s="3"/>
      <c r="QHH540" s="3"/>
      <c r="QHI540" s="3"/>
      <c r="QHJ540" s="3"/>
      <c r="QHK540" s="3"/>
      <c r="QHL540" s="3"/>
      <c r="QHM540" s="3"/>
      <c r="QHN540" s="3"/>
      <c r="QHO540" s="3"/>
      <c r="QHP540" s="3"/>
      <c r="QHQ540" s="3"/>
      <c r="QHR540" s="3"/>
      <c r="QHS540" s="3"/>
      <c r="QHT540" s="3"/>
      <c r="QHU540" s="3"/>
      <c r="QHV540" s="3"/>
      <c r="QHW540" s="3"/>
      <c r="QHX540" s="3"/>
      <c r="QHY540" s="3"/>
      <c r="QHZ540" s="3"/>
      <c r="QIA540" s="3"/>
      <c r="QIB540" s="3"/>
      <c r="QIC540" s="3"/>
      <c r="QID540" s="3"/>
      <c r="QIE540" s="3"/>
      <c r="QIF540" s="3"/>
      <c r="QIG540" s="3"/>
      <c r="QIH540" s="3"/>
      <c r="QII540" s="3"/>
      <c r="QIJ540" s="3"/>
      <c r="QIK540" s="3"/>
      <c r="QIL540" s="3"/>
      <c r="QIM540" s="3"/>
      <c r="QIN540" s="3"/>
      <c r="QIO540" s="3"/>
      <c r="QIP540" s="3"/>
      <c r="QIQ540" s="3"/>
      <c r="QIR540" s="3"/>
      <c r="QIS540" s="3"/>
      <c r="QIT540" s="3"/>
      <c r="QIU540" s="3"/>
      <c r="QIV540" s="3"/>
      <c r="QIW540" s="3"/>
      <c r="QIX540" s="3"/>
      <c r="QIY540" s="3"/>
      <c r="QIZ540" s="3"/>
      <c r="QJA540" s="3"/>
      <c r="QJB540" s="3"/>
      <c r="QJC540" s="3"/>
      <c r="QJD540" s="3"/>
      <c r="QJE540" s="3"/>
      <c r="QJF540" s="3"/>
      <c r="QJG540" s="3"/>
      <c r="QJH540" s="3"/>
      <c r="QJI540" s="3"/>
      <c r="QJJ540" s="3"/>
      <c r="QJK540" s="3"/>
      <c r="QJL540" s="3"/>
      <c r="QJM540" s="3"/>
      <c r="QJN540" s="3"/>
      <c r="QJO540" s="3"/>
      <c r="QJP540" s="3"/>
      <c r="QJQ540" s="3"/>
      <c r="QJR540" s="3"/>
      <c r="QJS540" s="3"/>
      <c r="QJT540" s="3"/>
      <c r="QJU540" s="3"/>
      <c r="QJV540" s="3"/>
      <c r="QJW540" s="3"/>
      <c r="QJX540" s="3"/>
      <c r="QJY540" s="3"/>
      <c r="QJZ540" s="3"/>
      <c r="QKA540" s="3"/>
      <c r="QKB540" s="3"/>
      <c r="QKC540" s="3"/>
      <c r="QKD540" s="3"/>
      <c r="QKE540" s="3"/>
      <c r="QKF540" s="3"/>
      <c r="QKG540" s="3"/>
      <c r="QKH540" s="3"/>
      <c r="QKI540" s="3"/>
      <c r="QKJ540" s="3"/>
      <c r="QKK540" s="3"/>
      <c r="QKL540" s="3"/>
      <c r="QKM540" s="3"/>
      <c r="QKN540" s="3"/>
      <c r="QKO540" s="3"/>
      <c r="QKP540" s="3"/>
      <c r="QKQ540" s="3"/>
      <c r="QKR540" s="3"/>
      <c r="QKS540" s="3"/>
      <c r="QKT540" s="3"/>
      <c r="QKU540" s="3"/>
      <c r="QKV540" s="3"/>
      <c r="QKW540" s="3"/>
      <c r="QKX540" s="3"/>
      <c r="QKY540" s="3"/>
      <c r="QKZ540" s="3"/>
      <c r="QLA540" s="3"/>
      <c r="QLB540" s="3"/>
      <c r="QLC540" s="3"/>
      <c r="QLD540" s="3"/>
      <c r="QLE540" s="3"/>
      <c r="QLF540" s="3"/>
      <c r="QLG540" s="3"/>
      <c r="QLH540" s="3"/>
      <c r="QLI540" s="3"/>
      <c r="QLJ540" s="3"/>
      <c r="QLK540" s="3"/>
      <c r="QLL540" s="3"/>
      <c r="QLM540" s="3"/>
      <c r="QLN540" s="3"/>
      <c r="QLO540" s="3"/>
      <c r="QLP540" s="3"/>
      <c r="QLQ540" s="3"/>
      <c r="QLR540" s="3"/>
      <c r="QLS540" s="3"/>
      <c r="QLT540" s="3"/>
      <c r="QLU540" s="3"/>
      <c r="QLV540" s="3"/>
      <c r="QLW540" s="3"/>
      <c r="QLX540" s="3"/>
      <c r="QLY540" s="3"/>
      <c r="QLZ540" s="3"/>
      <c r="QMA540" s="3"/>
      <c r="QMB540" s="3"/>
      <c r="QMC540" s="3"/>
      <c r="QMD540" s="3"/>
      <c r="QME540" s="3"/>
      <c r="QMF540" s="3"/>
      <c r="QMG540" s="3"/>
      <c r="QMH540" s="3"/>
      <c r="QMI540" s="3"/>
      <c r="QMJ540" s="3"/>
      <c r="QMK540" s="3"/>
      <c r="QML540" s="3"/>
      <c r="QMM540" s="3"/>
      <c r="QMN540" s="3"/>
      <c r="QMO540" s="3"/>
      <c r="QMP540" s="3"/>
      <c r="QMQ540" s="3"/>
      <c r="QMR540" s="3"/>
      <c r="QMS540" s="3"/>
      <c r="QMT540" s="3"/>
      <c r="QMU540" s="3"/>
      <c r="QMV540" s="3"/>
      <c r="QMW540" s="3"/>
      <c r="QMX540" s="3"/>
      <c r="QMY540" s="3"/>
      <c r="QMZ540" s="3"/>
      <c r="QNA540" s="3"/>
      <c r="QNB540" s="3"/>
      <c r="QNC540" s="3"/>
      <c r="QND540" s="3"/>
      <c r="QNE540" s="3"/>
      <c r="QNF540" s="3"/>
      <c r="QNG540" s="3"/>
      <c r="QNH540" s="3"/>
      <c r="QNI540" s="3"/>
      <c r="QNJ540" s="3"/>
      <c r="QNK540" s="3"/>
      <c r="QNL540" s="3"/>
      <c r="QNM540" s="3"/>
      <c r="QNN540" s="3"/>
      <c r="QNO540" s="3"/>
      <c r="QNP540" s="3"/>
      <c r="QNQ540" s="3"/>
      <c r="QNR540" s="3"/>
      <c r="QNS540" s="3"/>
      <c r="QNT540" s="3"/>
      <c r="QNU540" s="3"/>
      <c r="QNV540" s="3"/>
      <c r="QNW540" s="3"/>
      <c r="QNX540" s="3"/>
      <c r="QNY540" s="3"/>
      <c r="QNZ540" s="3"/>
      <c r="QOA540" s="3"/>
      <c r="QOB540" s="3"/>
      <c r="QOC540" s="3"/>
      <c r="QOD540" s="3"/>
      <c r="QOE540" s="3"/>
      <c r="QOF540" s="3"/>
      <c r="QOG540" s="3"/>
      <c r="QOH540" s="3"/>
      <c r="QOI540" s="3"/>
      <c r="QOJ540" s="3"/>
      <c r="QOK540" s="3"/>
      <c r="QOL540" s="3"/>
      <c r="QOM540" s="3"/>
      <c r="QON540" s="3"/>
      <c r="QOO540" s="3"/>
      <c r="QOP540" s="3"/>
      <c r="QOQ540" s="3"/>
      <c r="QOR540" s="3"/>
      <c r="QOS540" s="3"/>
      <c r="QOT540" s="3"/>
      <c r="QOU540" s="3"/>
      <c r="QOV540" s="3"/>
      <c r="QOW540" s="3"/>
      <c r="QOX540" s="3"/>
      <c r="QOY540" s="3"/>
      <c r="QOZ540" s="3"/>
      <c r="QPA540" s="3"/>
      <c r="QPB540" s="3"/>
      <c r="QPC540" s="3"/>
      <c r="QPD540" s="3"/>
      <c r="QPE540" s="3"/>
      <c r="QPF540" s="3"/>
      <c r="QPG540" s="3"/>
      <c r="QPH540" s="3"/>
      <c r="QPI540" s="3"/>
      <c r="QPJ540" s="3"/>
      <c r="QPK540" s="3"/>
      <c r="QPL540" s="3"/>
      <c r="QPM540" s="3"/>
      <c r="QPN540" s="3"/>
      <c r="QPO540" s="3"/>
      <c r="QPP540" s="3"/>
      <c r="QPQ540" s="3"/>
      <c r="QPR540" s="3"/>
      <c r="QPS540" s="3"/>
      <c r="QPT540" s="3"/>
      <c r="QPU540" s="3"/>
      <c r="QPV540" s="3"/>
      <c r="QPW540" s="3"/>
      <c r="QPX540" s="3"/>
      <c r="QPY540" s="3"/>
      <c r="QPZ540" s="3"/>
      <c r="QQA540" s="3"/>
      <c r="QQB540" s="3"/>
      <c r="QQC540" s="3"/>
      <c r="QQD540" s="3"/>
      <c r="QQE540" s="3"/>
      <c r="QQF540" s="3"/>
      <c r="QQG540" s="3"/>
      <c r="QQH540" s="3"/>
      <c r="QQI540" s="3"/>
      <c r="QQJ540" s="3"/>
      <c r="QQK540" s="3"/>
      <c r="QQL540" s="3"/>
      <c r="QQM540" s="3"/>
      <c r="QQN540" s="3"/>
      <c r="QQO540" s="3"/>
      <c r="QQP540" s="3"/>
      <c r="QQQ540" s="3"/>
      <c r="QQR540" s="3"/>
      <c r="QQS540" s="3"/>
      <c r="QQT540" s="3"/>
      <c r="QQU540" s="3"/>
      <c r="QQV540" s="3"/>
      <c r="QQW540" s="3"/>
      <c r="QQX540" s="3"/>
      <c r="QQY540" s="3"/>
      <c r="QQZ540" s="3"/>
      <c r="QRA540" s="3"/>
      <c r="QRB540" s="3"/>
      <c r="QRC540" s="3"/>
      <c r="QRD540" s="3"/>
      <c r="QRE540" s="3"/>
      <c r="QRF540" s="3"/>
      <c r="QRG540" s="3"/>
      <c r="QRH540" s="3"/>
      <c r="QRI540" s="3"/>
      <c r="QRJ540" s="3"/>
      <c r="QRK540" s="3"/>
      <c r="QRL540" s="3"/>
      <c r="QRM540" s="3"/>
      <c r="QRN540" s="3"/>
      <c r="QRO540" s="3"/>
      <c r="QRP540" s="3"/>
      <c r="QRQ540" s="3"/>
      <c r="QRR540" s="3"/>
      <c r="QRS540" s="3"/>
      <c r="QRT540" s="3"/>
      <c r="QRU540" s="3"/>
      <c r="QRV540" s="3"/>
      <c r="QRW540" s="3"/>
      <c r="QRX540" s="3"/>
      <c r="QRY540" s="3"/>
      <c r="QRZ540" s="3"/>
      <c r="QSA540" s="3"/>
      <c r="QSB540" s="3"/>
      <c r="QSC540" s="3"/>
      <c r="QSD540" s="3"/>
      <c r="QSE540" s="3"/>
      <c r="QSF540" s="3"/>
      <c r="QSG540" s="3"/>
      <c r="QSH540" s="3"/>
      <c r="QSI540" s="3"/>
      <c r="QSJ540" s="3"/>
      <c r="QSK540" s="3"/>
      <c r="QSL540" s="3"/>
      <c r="QSM540" s="3"/>
      <c r="QSN540" s="3"/>
      <c r="QSO540" s="3"/>
      <c r="QSP540" s="3"/>
      <c r="QSQ540" s="3"/>
      <c r="QSR540" s="3"/>
      <c r="QSS540" s="3"/>
      <c r="QST540" s="3"/>
      <c r="QSU540" s="3"/>
      <c r="QSV540" s="3"/>
      <c r="QSW540" s="3"/>
      <c r="QSX540" s="3"/>
      <c r="QSY540" s="3"/>
      <c r="QSZ540" s="3"/>
      <c r="QTA540" s="3"/>
      <c r="QTB540" s="3"/>
      <c r="QTC540" s="3"/>
      <c r="QTD540" s="3"/>
      <c r="QTE540" s="3"/>
      <c r="QTF540" s="3"/>
      <c r="QTG540" s="3"/>
      <c r="QTH540" s="3"/>
      <c r="QTI540" s="3"/>
      <c r="QTJ540" s="3"/>
      <c r="QTK540" s="3"/>
      <c r="QTL540" s="3"/>
      <c r="QTM540" s="3"/>
      <c r="QTN540" s="3"/>
      <c r="QTO540" s="3"/>
      <c r="QTP540" s="3"/>
      <c r="QTQ540" s="3"/>
      <c r="QTR540" s="3"/>
      <c r="QTS540" s="3"/>
      <c r="QTT540" s="3"/>
      <c r="QTU540" s="3"/>
      <c r="QTV540" s="3"/>
      <c r="QTW540" s="3"/>
      <c r="QTX540" s="3"/>
      <c r="QTY540" s="3"/>
      <c r="QTZ540" s="3"/>
      <c r="QUA540" s="3"/>
      <c r="QUB540" s="3"/>
      <c r="QUC540" s="3"/>
      <c r="QUD540" s="3"/>
      <c r="QUE540" s="3"/>
      <c r="QUF540" s="3"/>
      <c r="QUG540" s="3"/>
      <c r="QUH540" s="3"/>
      <c r="QUI540" s="3"/>
      <c r="QUJ540" s="3"/>
      <c r="QUK540" s="3"/>
      <c r="QUL540" s="3"/>
      <c r="QUM540" s="3"/>
      <c r="QUN540" s="3"/>
      <c r="QUO540" s="3"/>
      <c r="QUP540" s="3"/>
      <c r="QUQ540" s="3"/>
      <c r="QUR540" s="3"/>
      <c r="QUS540" s="3"/>
      <c r="QUT540" s="3"/>
      <c r="QUU540" s="3"/>
      <c r="QUV540" s="3"/>
      <c r="QUW540" s="3"/>
      <c r="QUX540" s="3"/>
      <c r="QUY540" s="3"/>
      <c r="QUZ540" s="3"/>
      <c r="QVA540" s="3"/>
      <c r="QVB540" s="3"/>
      <c r="QVC540" s="3"/>
      <c r="QVD540" s="3"/>
      <c r="QVE540" s="3"/>
      <c r="QVF540" s="3"/>
      <c r="QVG540" s="3"/>
      <c r="QVH540" s="3"/>
      <c r="QVI540" s="3"/>
      <c r="QVJ540" s="3"/>
      <c r="QVK540" s="3"/>
      <c r="QVL540" s="3"/>
      <c r="QVM540" s="3"/>
      <c r="QVN540" s="3"/>
      <c r="QVO540" s="3"/>
      <c r="QVP540" s="3"/>
      <c r="QVQ540" s="3"/>
      <c r="QVR540" s="3"/>
      <c r="QVS540" s="3"/>
      <c r="QVT540" s="3"/>
      <c r="QVU540" s="3"/>
      <c r="QVV540" s="3"/>
      <c r="QVW540" s="3"/>
      <c r="QVX540" s="3"/>
      <c r="QVY540" s="3"/>
      <c r="QVZ540" s="3"/>
      <c r="QWA540" s="3"/>
      <c r="QWB540" s="3"/>
      <c r="QWC540" s="3"/>
      <c r="QWD540" s="3"/>
      <c r="QWE540" s="3"/>
      <c r="QWF540" s="3"/>
      <c r="QWG540" s="3"/>
      <c r="QWH540" s="3"/>
      <c r="QWI540" s="3"/>
      <c r="QWJ540" s="3"/>
      <c r="QWK540" s="3"/>
      <c r="QWL540" s="3"/>
      <c r="QWM540" s="3"/>
      <c r="QWN540" s="3"/>
      <c r="QWO540" s="3"/>
      <c r="QWP540" s="3"/>
      <c r="QWQ540" s="3"/>
      <c r="QWR540" s="3"/>
      <c r="QWS540" s="3"/>
      <c r="QWT540" s="3"/>
      <c r="QWU540" s="3"/>
      <c r="QWV540" s="3"/>
      <c r="QWW540" s="3"/>
      <c r="QWX540" s="3"/>
      <c r="QWY540" s="3"/>
      <c r="QWZ540" s="3"/>
      <c r="QXA540" s="3"/>
      <c r="QXB540" s="3"/>
      <c r="QXC540" s="3"/>
      <c r="QXD540" s="3"/>
      <c r="QXE540" s="3"/>
      <c r="QXF540" s="3"/>
      <c r="QXG540" s="3"/>
      <c r="QXH540" s="3"/>
      <c r="QXI540" s="3"/>
      <c r="QXJ540" s="3"/>
      <c r="QXK540" s="3"/>
      <c r="QXL540" s="3"/>
      <c r="QXM540" s="3"/>
      <c r="QXN540" s="3"/>
      <c r="QXO540" s="3"/>
      <c r="QXP540" s="3"/>
      <c r="QXQ540" s="3"/>
      <c r="QXR540" s="3"/>
      <c r="QXS540" s="3"/>
      <c r="QXT540" s="3"/>
      <c r="QXU540" s="3"/>
      <c r="QXV540" s="3"/>
      <c r="QXW540" s="3"/>
      <c r="QXX540" s="3"/>
      <c r="QXY540" s="3"/>
      <c r="QXZ540" s="3"/>
      <c r="QYA540" s="3"/>
      <c r="QYB540" s="3"/>
      <c r="QYC540" s="3"/>
      <c r="QYD540" s="3"/>
      <c r="QYE540" s="3"/>
      <c r="QYF540" s="3"/>
      <c r="QYG540" s="3"/>
      <c r="QYH540" s="3"/>
      <c r="QYI540" s="3"/>
      <c r="QYJ540" s="3"/>
      <c r="QYK540" s="3"/>
      <c r="QYL540" s="3"/>
      <c r="QYM540" s="3"/>
      <c r="QYN540" s="3"/>
      <c r="QYO540" s="3"/>
      <c r="QYP540" s="3"/>
      <c r="QYQ540" s="3"/>
      <c r="QYR540" s="3"/>
      <c r="QYS540" s="3"/>
      <c r="QYT540" s="3"/>
      <c r="QYU540" s="3"/>
      <c r="QYV540" s="3"/>
      <c r="QYW540" s="3"/>
      <c r="QYX540" s="3"/>
      <c r="QYY540" s="3"/>
      <c r="QYZ540" s="3"/>
      <c r="QZA540" s="3"/>
      <c r="QZB540" s="3"/>
      <c r="QZC540" s="3"/>
      <c r="QZD540" s="3"/>
      <c r="QZE540" s="3"/>
      <c r="QZF540" s="3"/>
      <c r="QZG540" s="3"/>
      <c r="QZH540" s="3"/>
      <c r="QZI540" s="3"/>
      <c r="QZJ540" s="3"/>
      <c r="QZK540" s="3"/>
      <c r="QZL540" s="3"/>
      <c r="QZM540" s="3"/>
      <c r="QZN540" s="3"/>
      <c r="QZO540" s="3"/>
      <c r="QZP540" s="3"/>
      <c r="QZQ540" s="3"/>
      <c r="QZR540" s="3"/>
      <c r="QZS540" s="3"/>
      <c r="QZT540" s="3"/>
      <c r="QZU540" s="3"/>
      <c r="QZV540" s="3"/>
      <c r="QZW540" s="3"/>
      <c r="QZX540" s="3"/>
      <c r="QZY540" s="3"/>
      <c r="QZZ540" s="3"/>
      <c r="RAA540" s="3"/>
      <c r="RAB540" s="3"/>
      <c r="RAC540" s="3"/>
      <c r="RAD540" s="3"/>
      <c r="RAE540" s="3"/>
      <c r="RAF540" s="3"/>
      <c r="RAG540" s="3"/>
      <c r="RAH540" s="3"/>
      <c r="RAI540" s="3"/>
      <c r="RAJ540" s="3"/>
      <c r="RAK540" s="3"/>
      <c r="RAL540" s="3"/>
      <c r="RAM540" s="3"/>
      <c r="RAN540" s="3"/>
      <c r="RAO540" s="3"/>
      <c r="RAP540" s="3"/>
      <c r="RAQ540" s="3"/>
      <c r="RAR540" s="3"/>
      <c r="RAS540" s="3"/>
      <c r="RAT540" s="3"/>
      <c r="RAU540" s="3"/>
      <c r="RAV540" s="3"/>
      <c r="RAW540" s="3"/>
      <c r="RAX540" s="3"/>
      <c r="RAY540" s="3"/>
      <c r="RAZ540" s="3"/>
      <c r="RBA540" s="3"/>
      <c r="RBB540" s="3"/>
      <c r="RBC540" s="3"/>
      <c r="RBD540" s="3"/>
      <c r="RBE540" s="3"/>
      <c r="RBF540" s="3"/>
      <c r="RBG540" s="3"/>
      <c r="RBH540" s="3"/>
      <c r="RBI540" s="3"/>
      <c r="RBJ540" s="3"/>
      <c r="RBK540" s="3"/>
      <c r="RBL540" s="3"/>
      <c r="RBM540" s="3"/>
      <c r="RBN540" s="3"/>
      <c r="RBO540" s="3"/>
      <c r="RBP540" s="3"/>
      <c r="RBQ540" s="3"/>
      <c r="RBR540" s="3"/>
      <c r="RBS540" s="3"/>
      <c r="RBT540" s="3"/>
      <c r="RBU540" s="3"/>
      <c r="RBV540" s="3"/>
      <c r="RBW540" s="3"/>
      <c r="RBX540" s="3"/>
      <c r="RBY540" s="3"/>
      <c r="RBZ540" s="3"/>
      <c r="RCA540" s="3"/>
      <c r="RCB540" s="3"/>
      <c r="RCC540" s="3"/>
      <c r="RCD540" s="3"/>
      <c r="RCE540" s="3"/>
      <c r="RCF540" s="3"/>
      <c r="RCG540" s="3"/>
      <c r="RCH540" s="3"/>
      <c r="RCI540" s="3"/>
      <c r="RCJ540" s="3"/>
      <c r="RCK540" s="3"/>
      <c r="RCL540" s="3"/>
      <c r="RCM540" s="3"/>
      <c r="RCN540" s="3"/>
      <c r="RCO540" s="3"/>
      <c r="RCP540" s="3"/>
      <c r="RCQ540" s="3"/>
      <c r="RCR540" s="3"/>
      <c r="RCS540" s="3"/>
      <c r="RCT540" s="3"/>
      <c r="RCU540" s="3"/>
      <c r="RCV540" s="3"/>
      <c r="RCW540" s="3"/>
      <c r="RCX540" s="3"/>
      <c r="RCY540" s="3"/>
      <c r="RCZ540" s="3"/>
      <c r="RDA540" s="3"/>
      <c r="RDB540" s="3"/>
      <c r="RDC540" s="3"/>
      <c r="RDD540" s="3"/>
      <c r="RDE540" s="3"/>
      <c r="RDF540" s="3"/>
      <c r="RDG540" s="3"/>
      <c r="RDH540" s="3"/>
      <c r="RDI540" s="3"/>
      <c r="RDJ540" s="3"/>
      <c r="RDK540" s="3"/>
      <c r="RDL540" s="3"/>
      <c r="RDM540" s="3"/>
      <c r="RDN540" s="3"/>
      <c r="RDO540" s="3"/>
      <c r="RDP540" s="3"/>
      <c r="RDQ540" s="3"/>
      <c r="RDR540" s="3"/>
      <c r="RDS540" s="3"/>
      <c r="RDT540" s="3"/>
      <c r="RDU540" s="3"/>
      <c r="RDV540" s="3"/>
      <c r="RDW540" s="3"/>
      <c r="RDX540" s="3"/>
      <c r="RDY540" s="3"/>
      <c r="RDZ540" s="3"/>
      <c r="REA540" s="3"/>
      <c r="REB540" s="3"/>
      <c r="REC540" s="3"/>
      <c r="RED540" s="3"/>
      <c r="REE540" s="3"/>
      <c r="REF540" s="3"/>
      <c r="REG540" s="3"/>
      <c r="REH540" s="3"/>
      <c r="REI540" s="3"/>
      <c r="REJ540" s="3"/>
      <c r="REK540" s="3"/>
      <c r="REL540" s="3"/>
      <c r="REM540" s="3"/>
      <c r="REN540" s="3"/>
      <c r="REO540" s="3"/>
      <c r="REP540" s="3"/>
      <c r="REQ540" s="3"/>
      <c r="RER540" s="3"/>
      <c r="RES540" s="3"/>
      <c r="RET540" s="3"/>
      <c r="REU540" s="3"/>
      <c r="REV540" s="3"/>
      <c r="REW540" s="3"/>
      <c r="REX540" s="3"/>
      <c r="REY540" s="3"/>
      <c r="REZ540" s="3"/>
      <c r="RFA540" s="3"/>
      <c r="RFB540" s="3"/>
      <c r="RFC540" s="3"/>
      <c r="RFD540" s="3"/>
      <c r="RFE540" s="3"/>
      <c r="RFF540" s="3"/>
      <c r="RFG540" s="3"/>
      <c r="RFH540" s="3"/>
      <c r="RFI540" s="3"/>
      <c r="RFJ540" s="3"/>
      <c r="RFK540" s="3"/>
      <c r="RFL540" s="3"/>
      <c r="RFM540" s="3"/>
      <c r="RFN540" s="3"/>
      <c r="RFO540" s="3"/>
      <c r="RFP540" s="3"/>
      <c r="RFQ540" s="3"/>
      <c r="RFR540" s="3"/>
      <c r="RFS540" s="3"/>
      <c r="RFT540" s="3"/>
      <c r="RFU540" s="3"/>
      <c r="RFV540" s="3"/>
      <c r="RFW540" s="3"/>
      <c r="RFX540" s="3"/>
      <c r="RFY540" s="3"/>
      <c r="RFZ540" s="3"/>
      <c r="RGA540" s="3"/>
      <c r="RGB540" s="3"/>
      <c r="RGC540" s="3"/>
      <c r="RGD540" s="3"/>
      <c r="RGE540" s="3"/>
      <c r="RGF540" s="3"/>
      <c r="RGG540" s="3"/>
      <c r="RGH540" s="3"/>
      <c r="RGI540" s="3"/>
      <c r="RGJ540" s="3"/>
      <c r="RGK540" s="3"/>
      <c r="RGL540" s="3"/>
      <c r="RGM540" s="3"/>
      <c r="RGN540" s="3"/>
      <c r="RGO540" s="3"/>
      <c r="RGP540" s="3"/>
      <c r="RGQ540" s="3"/>
      <c r="RGR540" s="3"/>
      <c r="RGS540" s="3"/>
      <c r="RGT540" s="3"/>
      <c r="RGU540" s="3"/>
      <c r="RGV540" s="3"/>
      <c r="RGW540" s="3"/>
      <c r="RGX540" s="3"/>
      <c r="RGY540" s="3"/>
      <c r="RGZ540" s="3"/>
      <c r="RHA540" s="3"/>
      <c r="RHB540" s="3"/>
      <c r="RHC540" s="3"/>
      <c r="RHD540" s="3"/>
      <c r="RHE540" s="3"/>
      <c r="RHF540" s="3"/>
      <c r="RHG540" s="3"/>
      <c r="RHH540" s="3"/>
      <c r="RHI540" s="3"/>
      <c r="RHJ540" s="3"/>
      <c r="RHK540" s="3"/>
      <c r="RHL540" s="3"/>
      <c r="RHM540" s="3"/>
      <c r="RHN540" s="3"/>
      <c r="RHO540" s="3"/>
      <c r="RHP540" s="3"/>
      <c r="RHQ540" s="3"/>
      <c r="RHR540" s="3"/>
      <c r="RHS540" s="3"/>
      <c r="RHT540" s="3"/>
      <c r="RHU540" s="3"/>
      <c r="RHV540" s="3"/>
      <c r="RHW540" s="3"/>
      <c r="RHX540" s="3"/>
      <c r="RHY540" s="3"/>
      <c r="RHZ540" s="3"/>
      <c r="RIA540" s="3"/>
      <c r="RIB540" s="3"/>
      <c r="RIC540" s="3"/>
      <c r="RID540" s="3"/>
      <c r="RIE540" s="3"/>
      <c r="RIF540" s="3"/>
      <c r="RIG540" s="3"/>
      <c r="RIH540" s="3"/>
      <c r="RII540" s="3"/>
      <c r="RIJ540" s="3"/>
      <c r="RIK540" s="3"/>
      <c r="RIL540" s="3"/>
      <c r="RIM540" s="3"/>
      <c r="RIN540" s="3"/>
      <c r="RIO540" s="3"/>
      <c r="RIP540" s="3"/>
      <c r="RIQ540" s="3"/>
      <c r="RIR540" s="3"/>
      <c r="RIS540" s="3"/>
      <c r="RIT540" s="3"/>
      <c r="RIU540" s="3"/>
      <c r="RIV540" s="3"/>
      <c r="RIW540" s="3"/>
      <c r="RIX540" s="3"/>
      <c r="RIY540" s="3"/>
      <c r="RIZ540" s="3"/>
      <c r="RJA540" s="3"/>
      <c r="RJB540" s="3"/>
      <c r="RJC540" s="3"/>
      <c r="RJD540" s="3"/>
      <c r="RJE540" s="3"/>
      <c r="RJF540" s="3"/>
      <c r="RJG540" s="3"/>
      <c r="RJH540" s="3"/>
      <c r="RJI540" s="3"/>
      <c r="RJJ540" s="3"/>
      <c r="RJK540" s="3"/>
      <c r="RJL540" s="3"/>
      <c r="RJM540" s="3"/>
      <c r="RJN540" s="3"/>
      <c r="RJO540" s="3"/>
      <c r="RJP540" s="3"/>
      <c r="RJQ540" s="3"/>
      <c r="RJR540" s="3"/>
      <c r="RJS540" s="3"/>
      <c r="RJT540" s="3"/>
      <c r="RJU540" s="3"/>
      <c r="RJV540" s="3"/>
      <c r="RJW540" s="3"/>
      <c r="RJX540" s="3"/>
      <c r="RJY540" s="3"/>
      <c r="RJZ540" s="3"/>
      <c r="RKA540" s="3"/>
      <c r="RKB540" s="3"/>
      <c r="RKC540" s="3"/>
      <c r="RKD540" s="3"/>
      <c r="RKE540" s="3"/>
      <c r="RKF540" s="3"/>
      <c r="RKG540" s="3"/>
      <c r="RKH540" s="3"/>
      <c r="RKI540" s="3"/>
      <c r="RKJ540" s="3"/>
      <c r="RKK540" s="3"/>
      <c r="RKL540" s="3"/>
      <c r="RKM540" s="3"/>
      <c r="RKN540" s="3"/>
      <c r="RKO540" s="3"/>
      <c r="RKP540" s="3"/>
      <c r="RKQ540" s="3"/>
      <c r="RKR540" s="3"/>
      <c r="RKS540" s="3"/>
      <c r="RKT540" s="3"/>
      <c r="RKU540" s="3"/>
      <c r="RKV540" s="3"/>
      <c r="RKW540" s="3"/>
      <c r="RKX540" s="3"/>
      <c r="RKY540" s="3"/>
      <c r="RKZ540" s="3"/>
      <c r="RLA540" s="3"/>
      <c r="RLB540" s="3"/>
      <c r="RLC540" s="3"/>
      <c r="RLD540" s="3"/>
      <c r="RLE540" s="3"/>
      <c r="RLF540" s="3"/>
      <c r="RLG540" s="3"/>
      <c r="RLH540" s="3"/>
      <c r="RLI540" s="3"/>
      <c r="RLJ540" s="3"/>
      <c r="RLK540" s="3"/>
      <c r="RLL540" s="3"/>
      <c r="RLM540" s="3"/>
      <c r="RLN540" s="3"/>
      <c r="RLO540" s="3"/>
      <c r="RLP540" s="3"/>
      <c r="RLQ540" s="3"/>
      <c r="RLR540" s="3"/>
      <c r="RLS540" s="3"/>
      <c r="RLT540" s="3"/>
      <c r="RLU540" s="3"/>
      <c r="RLV540" s="3"/>
      <c r="RLW540" s="3"/>
      <c r="RLX540" s="3"/>
      <c r="RLY540" s="3"/>
      <c r="RLZ540" s="3"/>
      <c r="RMA540" s="3"/>
      <c r="RMB540" s="3"/>
      <c r="RMC540" s="3"/>
      <c r="RMD540" s="3"/>
      <c r="RME540" s="3"/>
      <c r="RMF540" s="3"/>
      <c r="RMG540" s="3"/>
      <c r="RMH540" s="3"/>
      <c r="RMI540" s="3"/>
      <c r="RMJ540" s="3"/>
      <c r="RMK540" s="3"/>
      <c r="RML540" s="3"/>
      <c r="RMM540" s="3"/>
      <c r="RMN540" s="3"/>
      <c r="RMO540" s="3"/>
      <c r="RMP540" s="3"/>
      <c r="RMQ540" s="3"/>
      <c r="RMR540" s="3"/>
      <c r="RMS540" s="3"/>
      <c r="RMT540" s="3"/>
      <c r="RMU540" s="3"/>
      <c r="RMV540" s="3"/>
      <c r="RMW540" s="3"/>
      <c r="RMX540" s="3"/>
      <c r="RMY540" s="3"/>
      <c r="RMZ540" s="3"/>
      <c r="RNA540" s="3"/>
      <c r="RNB540" s="3"/>
      <c r="RNC540" s="3"/>
      <c r="RND540" s="3"/>
      <c r="RNE540" s="3"/>
      <c r="RNF540" s="3"/>
      <c r="RNG540" s="3"/>
      <c r="RNH540" s="3"/>
      <c r="RNI540" s="3"/>
      <c r="RNJ540" s="3"/>
      <c r="RNK540" s="3"/>
      <c r="RNL540" s="3"/>
      <c r="RNM540" s="3"/>
      <c r="RNN540" s="3"/>
      <c r="RNO540" s="3"/>
      <c r="RNP540" s="3"/>
      <c r="RNQ540" s="3"/>
      <c r="RNR540" s="3"/>
      <c r="RNS540" s="3"/>
      <c r="RNT540" s="3"/>
      <c r="RNU540" s="3"/>
      <c r="RNV540" s="3"/>
      <c r="RNW540" s="3"/>
      <c r="RNX540" s="3"/>
      <c r="RNY540" s="3"/>
      <c r="RNZ540" s="3"/>
      <c r="ROA540" s="3"/>
      <c r="ROB540" s="3"/>
      <c r="ROC540" s="3"/>
      <c r="ROD540" s="3"/>
      <c r="ROE540" s="3"/>
      <c r="ROF540" s="3"/>
      <c r="ROG540" s="3"/>
      <c r="ROH540" s="3"/>
      <c r="ROI540" s="3"/>
      <c r="ROJ540" s="3"/>
      <c r="ROK540" s="3"/>
      <c r="ROL540" s="3"/>
      <c r="ROM540" s="3"/>
      <c r="RON540" s="3"/>
      <c r="ROO540" s="3"/>
      <c r="ROP540" s="3"/>
      <c r="ROQ540" s="3"/>
      <c r="ROR540" s="3"/>
      <c r="ROS540" s="3"/>
      <c r="ROT540" s="3"/>
      <c r="ROU540" s="3"/>
      <c r="ROV540" s="3"/>
      <c r="ROW540" s="3"/>
      <c r="ROX540" s="3"/>
      <c r="ROY540" s="3"/>
      <c r="ROZ540" s="3"/>
      <c r="RPA540" s="3"/>
      <c r="RPB540" s="3"/>
      <c r="RPC540" s="3"/>
      <c r="RPD540" s="3"/>
      <c r="RPE540" s="3"/>
      <c r="RPF540" s="3"/>
      <c r="RPG540" s="3"/>
      <c r="RPH540" s="3"/>
      <c r="RPI540" s="3"/>
      <c r="RPJ540" s="3"/>
      <c r="RPK540" s="3"/>
      <c r="RPL540" s="3"/>
      <c r="RPM540" s="3"/>
      <c r="RPN540" s="3"/>
      <c r="RPO540" s="3"/>
      <c r="RPP540" s="3"/>
      <c r="RPQ540" s="3"/>
      <c r="RPR540" s="3"/>
      <c r="RPS540" s="3"/>
      <c r="RPT540" s="3"/>
      <c r="RPU540" s="3"/>
      <c r="RPV540" s="3"/>
      <c r="RPW540" s="3"/>
      <c r="RPX540" s="3"/>
      <c r="RPY540" s="3"/>
      <c r="RPZ540" s="3"/>
      <c r="RQA540" s="3"/>
      <c r="RQB540" s="3"/>
      <c r="RQC540" s="3"/>
      <c r="RQD540" s="3"/>
      <c r="RQE540" s="3"/>
      <c r="RQF540" s="3"/>
      <c r="RQG540" s="3"/>
      <c r="RQH540" s="3"/>
      <c r="RQI540" s="3"/>
      <c r="RQJ540" s="3"/>
      <c r="RQK540" s="3"/>
      <c r="RQL540" s="3"/>
      <c r="RQM540" s="3"/>
      <c r="RQN540" s="3"/>
      <c r="RQO540" s="3"/>
      <c r="RQP540" s="3"/>
      <c r="RQQ540" s="3"/>
      <c r="RQR540" s="3"/>
      <c r="RQS540" s="3"/>
      <c r="RQT540" s="3"/>
      <c r="RQU540" s="3"/>
      <c r="RQV540" s="3"/>
      <c r="RQW540" s="3"/>
      <c r="RQX540" s="3"/>
      <c r="RQY540" s="3"/>
      <c r="RQZ540" s="3"/>
      <c r="RRA540" s="3"/>
      <c r="RRB540" s="3"/>
      <c r="RRC540" s="3"/>
      <c r="RRD540" s="3"/>
      <c r="RRE540" s="3"/>
      <c r="RRF540" s="3"/>
      <c r="RRG540" s="3"/>
      <c r="RRH540" s="3"/>
      <c r="RRI540" s="3"/>
      <c r="RRJ540" s="3"/>
      <c r="RRK540" s="3"/>
      <c r="RRL540" s="3"/>
      <c r="RRM540" s="3"/>
      <c r="RRN540" s="3"/>
      <c r="RRO540" s="3"/>
      <c r="RRP540" s="3"/>
      <c r="RRQ540" s="3"/>
      <c r="RRR540" s="3"/>
      <c r="RRS540" s="3"/>
      <c r="RRT540" s="3"/>
      <c r="RRU540" s="3"/>
      <c r="RRV540" s="3"/>
      <c r="RRW540" s="3"/>
      <c r="RRX540" s="3"/>
      <c r="RRY540" s="3"/>
      <c r="RRZ540" s="3"/>
      <c r="RSA540" s="3"/>
      <c r="RSB540" s="3"/>
      <c r="RSC540" s="3"/>
      <c r="RSD540" s="3"/>
      <c r="RSE540" s="3"/>
      <c r="RSF540" s="3"/>
      <c r="RSG540" s="3"/>
      <c r="RSH540" s="3"/>
      <c r="RSI540" s="3"/>
      <c r="RSJ540" s="3"/>
      <c r="RSK540" s="3"/>
      <c r="RSL540" s="3"/>
      <c r="RSM540" s="3"/>
      <c r="RSN540" s="3"/>
      <c r="RSO540" s="3"/>
      <c r="RSP540" s="3"/>
      <c r="RSQ540" s="3"/>
      <c r="RSR540" s="3"/>
      <c r="RSS540" s="3"/>
      <c r="RST540" s="3"/>
      <c r="RSU540" s="3"/>
      <c r="RSV540" s="3"/>
      <c r="RSW540" s="3"/>
      <c r="RSX540" s="3"/>
      <c r="RSY540" s="3"/>
      <c r="RSZ540" s="3"/>
      <c r="RTA540" s="3"/>
      <c r="RTB540" s="3"/>
      <c r="RTC540" s="3"/>
      <c r="RTD540" s="3"/>
      <c r="RTE540" s="3"/>
      <c r="RTF540" s="3"/>
      <c r="RTG540" s="3"/>
      <c r="RTH540" s="3"/>
      <c r="RTI540" s="3"/>
      <c r="RTJ540" s="3"/>
      <c r="RTK540" s="3"/>
      <c r="RTL540" s="3"/>
      <c r="RTM540" s="3"/>
      <c r="RTN540" s="3"/>
      <c r="RTO540" s="3"/>
      <c r="RTP540" s="3"/>
      <c r="RTQ540" s="3"/>
      <c r="RTR540" s="3"/>
      <c r="RTS540" s="3"/>
      <c r="RTT540" s="3"/>
      <c r="RTU540" s="3"/>
      <c r="RTV540" s="3"/>
      <c r="RTW540" s="3"/>
      <c r="RTX540" s="3"/>
      <c r="RTY540" s="3"/>
      <c r="RTZ540" s="3"/>
      <c r="RUA540" s="3"/>
      <c r="RUB540" s="3"/>
      <c r="RUC540" s="3"/>
      <c r="RUD540" s="3"/>
      <c r="RUE540" s="3"/>
      <c r="RUF540" s="3"/>
      <c r="RUG540" s="3"/>
      <c r="RUH540" s="3"/>
      <c r="RUI540" s="3"/>
      <c r="RUJ540" s="3"/>
      <c r="RUK540" s="3"/>
      <c r="RUL540" s="3"/>
      <c r="RUM540" s="3"/>
      <c r="RUN540" s="3"/>
      <c r="RUO540" s="3"/>
      <c r="RUP540" s="3"/>
      <c r="RUQ540" s="3"/>
      <c r="RUR540" s="3"/>
      <c r="RUS540" s="3"/>
      <c r="RUT540" s="3"/>
      <c r="RUU540" s="3"/>
      <c r="RUV540" s="3"/>
      <c r="RUW540" s="3"/>
      <c r="RUX540" s="3"/>
      <c r="RUY540" s="3"/>
      <c r="RUZ540" s="3"/>
      <c r="RVA540" s="3"/>
      <c r="RVB540" s="3"/>
      <c r="RVC540" s="3"/>
      <c r="RVD540" s="3"/>
      <c r="RVE540" s="3"/>
      <c r="RVF540" s="3"/>
      <c r="RVG540" s="3"/>
      <c r="RVH540" s="3"/>
      <c r="RVI540" s="3"/>
      <c r="RVJ540" s="3"/>
      <c r="RVK540" s="3"/>
      <c r="RVL540" s="3"/>
      <c r="RVM540" s="3"/>
      <c r="RVN540" s="3"/>
      <c r="RVO540" s="3"/>
      <c r="RVP540" s="3"/>
      <c r="RVQ540" s="3"/>
      <c r="RVR540" s="3"/>
      <c r="RVS540" s="3"/>
      <c r="RVT540" s="3"/>
      <c r="RVU540" s="3"/>
      <c r="RVV540" s="3"/>
      <c r="RVW540" s="3"/>
      <c r="RVX540" s="3"/>
      <c r="RVY540" s="3"/>
      <c r="RVZ540" s="3"/>
      <c r="RWA540" s="3"/>
      <c r="RWB540" s="3"/>
      <c r="RWC540" s="3"/>
      <c r="RWD540" s="3"/>
      <c r="RWE540" s="3"/>
      <c r="RWF540" s="3"/>
      <c r="RWG540" s="3"/>
      <c r="RWH540" s="3"/>
      <c r="RWI540" s="3"/>
      <c r="RWJ540" s="3"/>
      <c r="RWK540" s="3"/>
      <c r="RWL540" s="3"/>
      <c r="RWM540" s="3"/>
      <c r="RWN540" s="3"/>
      <c r="RWO540" s="3"/>
      <c r="RWP540" s="3"/>
      <c r="RWQ540" s="3"/>
      <c r="RWR540" s="3"/>
      <c r="RWS540" s="3"/>
      <c r="RWT540" s="3"/>
      <c r="RWU540" s="3"/>
      <c r="RWV540" s="3"/>
      <c r="RWW540" s="3"/>
      <c r="RWX540" s="3"/>
      <c r="RWY540" s="3"/>
      <c r="RWZ540" s="3"/>
      <c r="RXA540" s="3"/>
      <c r="RXB540" s="3"/>
      <c r="RXC540" s="3"/>
      <c r="RXD540" s="3"/>
      <c r="RXE540" s="3"/>
      <c r="RXF540" s="3"/>
      <c r="RXG540" s="3"/>
      <c r="RXH540" s="3"/>
      <c r="RXI540" s="3"/>
      <c r="RXJ540" s="3"/>
      <c r="RXK540" s="3"/>
      <c r="RXL540" s="3"/>
      <c r="RXM540" s="3"/>
      <c r="RXN540" s="3"/>
      <c r="RXO540" s="3"/>
      <c r="RXP540" s="3"/>
      <c r="RXQ540" s="3"/>
      <c r="RXR540" s="3"/>
      <c r="RXS540" s="3"/>
      <c r="RXT540" s="3"/>
      <c r="RXU540" s="3"/>
      <c r="RXV540" s="3"/>
      <c r="RXW540" s="3"/>
      <c r="RXX540" s="3"/>
      <c r="RXY540" s="3"/>
      <c r="RXZ540" s="3"/>
      <c r="RYA540" s="3"/>
      <c r="RYB540" s="3"/>
      <c r="RYC540" s="3"/>
      <c r="RYD540" s="3"/>
      <c r="RYE540" s="3"/>
      <c r="RYF540" s="3"/>
      <c r="RYG540" s="3"/>
      <c r="RYH540" s="3"/>
      <c r="RYI540" s="3"/>
      <c r="RYJ540" s="3"/>
      <c r="RYK540" s="3"/>
      <c r="RYL540" s="3"/>
      <c r="RYM540" s="3"/>
      <c r="RYN540" s="3"/>
      <c r="RYO540" s="3"/>
      <c r="RYP540" s="3"/>
      <c r="RYQ540" s="3"/>
      <c r="RYR540" s="3"/>
      <c r="RYS540" s="3"/>
      <c r="RYT540" s="3"/>
      <c r="RYU540" s="3"/>
      <c r="RYV540" s="3"/>
      <c r="RYW540" s="3"/>
      <c r="RYX540" s="3"/>
      <c r="RYY540" s="3"/>
      <c r="RYZ540" s="3"/>
      <c r="RZA540" s="3"/>
      <c r="RZB540" s="3"/>
      <c r="RZC540" s="3"/>
      <c r="RZD540" s="3"/>
      <c r="RZE540" s="3"/>
      <c r="RZF540" s="3"/>
      <c r="RZG540" s="3"/>
      <c r="RZH540" s="3"/>
      <c r="RZI540" s="3"/>
      <c r="RZJ540" s="3"/>
      <c r="RZK540" s="3"/>
      <c r="RZL540" s="3"/>
      <c r="RZM540" s="3"/>
      <c r="RZN540" s="3"/>
      <c r="RZO540" s="3"/>
      <c r="RZP540" s="3"/>
      <c r="RZQ540" s="3"/>
      <c r="RZR540" s="3"/>
      <c r="RZS540" s="3"/>
      <c r="RZT540" s="3"/>
      <c r="RZU540" s="3"/>
      <c r="RZV540" s="3"/>
      <c r="RZW540" s="3"/>
      <c r="RZX540" s="3"/>
      <c r="RZY540" s="3"/>
      <c r="RZZ540" s="3"/>
      <c r="SAA540" s="3"/>
      <c r="SAB540" s="3"/>
      <c r="SAC540" s="3"/>
      <c r="SAD540" s="3"/>
      <c r="SAE540" s="3"/>
      <c r="SAF540" s="3"/>
      <c r="SAG540" s="3"/>
      <c r="SAH540" s="3"/>
      <c r="SAI540" s="3"/>
      <c r="SAJ540" s="3"/>
      <c r="SAK540" s="3"/>
      <c r="SAL540" s="3"/>
      <c r="SAM540" s="3"/>
      <c r="SAN540" s="3"/>
      <c r="SAO540" s="3"/>
      <c r="SAP540" s="3"/>
      <c r="SAQ540" s="3"/>
      <c r="SAR540" s="3"/>
      <c r="SAS540" s="3"/>
      <c r="SAT540" s="3"/>
      <c r="SAU540" s="3"/>
      <c r="SAV540" s="3"/>
      <c r="SAW540" s="3"/>
      <c r="SAX540" s="3"/>
      <c r="SAY540" s="3"/>
      <c r="SAZ540" s="3"/>
      <c r="SBA540" s="3"/>
      <c r="SBB540" s="3"/>
      <c r="SBC540" s="3"/>
      <c r="SBD540" s="3"/>
      <c r="SBE540" s="3"/>
      <c r="SBF540" s="3"/>
      <c r="SBG540" s="3"/>
      <c r="SBH540" s="3"/>
      <c r="SBI540" s="3"/>
      <c r="SBJ540" s="3"/>
      <c r="SBK540" s="3"/>
      <c r="SBL540" s="3"/>
      <c r="SBM540" s="3"/>
      <c r="SBN540" s="3"/>
      <c r="SBO540" s="3"/>
      <c r="SBP540" s="3"/>
      <c r="SBQ540" s="3"/>
      <c r="SBR540" s="3"/>
      <c r="SBS540" s="3"/>
      <c r="SBT540" s="3"/>
      <c r="SBU540" s="3"/>
      <c r="SBV540" s="3"/>
      <c r="SBW540" s="3"/>
      <c r="SBX540" s="3"/>
      <c r="SBY540" s="3"/>
      <c r="SBZ540" s="3"/>
      <c r="SCA540" s="3"/>
      <c r="SCB540" s="3"/>
      <c r="SCC540" s="3"/>
      <c r="SCD540" s="3"/>
      <c r="SCE540" s="3"/>
      <c r="SCF540" s="3"/>
      <c r="SCG540" s="3"/>
      <c r="SCH540" s="3"/>
      <c r="SCI540" s="3"/>
      <c r="SCJ540" s="3"/>
      <c r="SCK540" s="3"/>
      <c r="SCL540" s="3"/>
      <c r="SCM540" s="3"/>
      <c r="SCN540" s="3"/>
      <c r="SCO540" s="3"/>
      <c r="SCP540" s="3"/>
      <c r="SCQ540" s="3"/>
      <c r="SCR540" s="3"/>
      <c r="SCS540" s="3"/>
      <c r="SCT540" s="3"/>
      <c r="SCU540" s="3"/>
      <c r="SCV540" s="3"/>
      <c r="SCW540" s="3"/>
      <c r="SCX540" s="3"/>
      <c r="SCY540" s="3"/>
      <c r="SCZ540" s="3"/>
      <c r="SDA540" s="3"/>
      <c r="SDB540" s="3"/>
      <c r="SDC540" s="3"/>
      <c r="SDD540" s="3"/>
      <c r="SDE540" s="3"/>
      <c r="SDF540" s="3"/>
      <c r="SDG540" s="3"/>
      <c r="SDH540" s="3"/>
      <c r="SDI540" s="3"/>
      <c r="SDJ540" s="3"/>
      <c r="SDK540" s="3"/>
      <c r="SDL540" s="3"/>
      <c r="SDM540" s="3"/>
      <c r="SDN540" s="3"/>
      <c r="SDO540" s="3"/>
      <c r="SDP540" s="3"/>
      <c r="SDQ540" s="3"/>
      <c r="SDR540" s="3"/>
      <c r="SDS540" s="3"/>
      <c r="SDT540" s="3"/>
      <c r="SDU540" s="3"/>
      <c r="SDV540" s="3"/>
      <c r="SDW540" s="3"/>
      <c r="SDX540" s="3"/>
      <c r="SDY540" s="3"/>
      <c r="SDZ540" s="3"/>
      <c r="SEA540" s="3"/>
      <c r="SEB540" s="3"/>
      <c r="SEC540" s="3"/>
      <c r="SED540" s="3"/>
      <c r="SEE540" s="3"/>
      <c r="SEF540" s="3"/>
      <c r="SEG540" s="3"/>
      <c r="SEH540" s="3"/>
      <c r="SEI540" s="3"/>
      <c r="SEJ540" s="3"/>
      <c r="SEK540" s="3"/>
      <c r="SEL540" s="3"/>
      <c r="SEM540" s="3"/>
      <c r="SEN540" s="3"/>
      <c r="SEO540" s="3"/>
      <c r="SEP540" s="3"/>
      <c r="SEQ540" s="3"/>
      <c r="SER540" s="3"/>
      <c r="SES540" s="3"/>
      <c r="SET540" s="3"/>
      <c r="SEU540" s="3"/>
      <c r="SEV540" s="3"/>
      <c r="SEW540" s="3"/>
      <c r="SEX540" s="3"/>
      <c r="SEY540" s="3"/>
      <c r="SEZ540" s="3"/>
      <c r="SFA540" s="3"/>
      <c r="SFB540" s="3"/>
      <c r="SFC540" s="3"/>
      <c r="SFD540" s="3"/>
      <c r="SFE540" s="3"/>
      <c r="SFF540" s="3"/>
      <c r="SFG540" s="3"/>
      <c r="SFH540" s="3"/>
      <c r="SFI540" s="3"/>
      <c r="SFJ540" s="3"/>
      <c r="SFK540" s="3"/>
      <c r="SFL540" s="3"/>
      <c r="SFM540" s="3"/>
      <c r="SFN540" s="3"/>
      <c r="SFO540" s="3"/>
      <c r="SFP540" s="3"/>
      <c r="SFQ540" s="3"/>
      <c r="SFR540" s="3"/>
      <c r="SFS540" s="3"/>
      <c r="SFT540" s="3"/>
      <c r="SFU540" s="3"/>
      <c r="SFV540" s="3"/>
      <c r="SFW540" s="3"/>
      <c r="SFX540" s="3"/>
      <c r="SFY540" s="3"/>
      <c r="SFZ540" s="3"/>
      <c r="SGA540" s="3"/>
      <c r="SGB540" s="3"/>
      <c r="SGC540" s="3"/>
      <c r="SGD540" s="3"/>
      <c r="SGE540" s="3"/>
      <c r="SGF540" s="3"/>
      <c r="SGG540" s="3"/>
      <c r="SGH540" s="3"/>
      <c r="SGI540" s="3"/>
      <c r="SGJ540" s="3"/>
      <c r="SGK540" s="3"/>
      <c r="SGL540" s="3"/>
      <c r="SGM540" s="3"/>
      <c r="SGN540" s="3"/>
      <c r="SGO540" s="3"/>
      <c r="SGP540" s="3"/>
      <c r="SGQ540" s="3"/>
      <c r="SGR540" s="3"/>
      <c r="SGS540" s="3"/>
      <c r="SGT540" s="3"/>
      <c r="SGU540" s="3"/>
      <c r="SGV540" s="3"/>
      <c r="SGW540" s="3"/>
      <c r="SGX540" s="3"/>
      <c r="SGY540" s="3"/>
      <c r="SGZ540" s="3"/>
      <c r="SHA540" s="3"/>
      <c r="SHB540" s="3"/>
      <c r="SHC540" s="3"/>
      <c r="SHD540" s="3"/>
      <c r="SHE540" s="3"/>
      <c r="SHF540" s="3"/>
      <c r="SHG540" s="3"/>
      <c r="SHH540" s="3"/>
      <c r="SHI540" s="3"/>
      <c r="SHJ540" s="3"/>
      <c r="SHK540" s="3"/>
      <c r="SHL540" s="3"/>
      <c r="SHM540" s="3"/>
      <c r="SHN540" s="3"/>
      <c r="SHO540" s="3"/>
      <c r="SHP540" s="3"/>
      <c r="SHQ540" s="3"/>
      <c r="SHR540" s="3"/>
      <c r="SHS540" s="3"/>
      <c r="SHT540" s="3"/>
      <c r="SHU540" s="3"/>
      <c r="SHV540" s="3"/>
      <c r="SHW540" s="3"/>
      <c r="SHX540" s="3"/>
      <c r="SHY540" s="3"/>
      <c r="SHZ540" s="3"/>
      <c r="SIA540" s="3"/>
      <c r="SIB540" s="3"/>
      <c r="SIC540" s="3"/>
      <c r="SID540" s="3"/>
      <c r="SIE540" s="3"/>
      <c r="SIF540" s="3"/>
      <c r="SIG540" s="3"/>
      <c r="SIH540" s="3"/>
      <c r="SII540" s="3"/>
      <c r="SIJ540" s="3"/>
      <c r="SIK540" s="3"/>
      <c r="SIL540" s="3"/>
      <c r="SIM540" s="3"/>
      <c r="SIN540" s="3"/>
      <c r="SIO540" s="3"/>
      <c r="SIP540" s="3"/>
      <c r="SIQ540" s="3"/>
      <c r="SIR540" s="3"/>
      <c r="SIS540" s="3"/>
      <c r="SIT540" s="3"/>
      <c r="SIU540" s="3"/>
      <c r="SIV540" s="3"/>
      <c r="SIW540" s="3"/>
      <c r="SIX540" s="3"/>
      <c r="SIY540" s="3"/>
      <c r="SIZ540" s="3"/>
      <c r="SJA540" s="3"/>
      <c r="SJB540" s="3"/>
      <c r="SJC540" s="3"/>
      <c r="SJD540" s="3"/>
      <c r="SJE540" s="3"/>
      <c r="SJF540" s="3"/>
      <c r="SJG540" s="3"/>
      <c r="SJH540" s="3"/>
      <c r="SJI540" s="3"/>
      <c r="SJJ540" s="3"/>
      <c r="SJK540" s="3"/>
      <c r="SJL540" s="3"/>
      <c r="SJM540" s="3"/>
      <c r="SJN540" s="3"/>
      <c r="SJO540" s="3"/>
      <c r="SJP540" s="3"/>
      <c r="SJQ540" s="3"/>
      <c r="SJR540" s="3"/>
      <c r="SJS540" s="3"/>
      <c r="SJT540" s="3"/>
      <c r="SJU540" s="3"/>
      <c r="SJV540" s="3"/>
      <c r="SJW540" s="3"/>
      <c r="SJX540" s="3"/>
      <c r="SJY540" s="3"/>
      <c r="SJZ540" s="3"/>
      <c r="SKA540" s="3"/>
      <c r="SKB540" s="3"/>
      <c r="SKC540" s="3"/>
      <c r="SKD540" s="3"/>
      <c r="SKE540" s="3"/>
      <c r="SKF540" s="3"/>
      <c r="SKG540" s="3"/>
      <c r="SKH540" s="3"/>
      <c r="SKI540" s="3"/>
      <c r="SKJ540" s="3"/>
      <c r="SKK540" s="3"/>
      <c r="SKL540" s="3"/>
      <c r="SKM540" s="3"/>
      <c r="SKN540" s="3"/>
      <c r="SKO540" s="3"/>
      <c r="SKP540" s="3"/>
      <c r="SKQ540" s="3"/>
      <c r="SKR540" s="3"/>
      <c r="SKS540" s="3"/>
      <c r="SKT540" s="3"/>
      <c r="SKU540" s="3"/>
      <c r="SKV540" s="3"/>
      <c r="SKW540" s="3"/>
      <c r="SKX540" s="3"/>
      <c r="SKY540" s="3"/>
      <c r="SKZ540" s="3"/>
      <c r="SLA540" s="3"/>
      <c r="SLB540" s="3"/>
      <c r="SLC540" s="3"/>
      <c r="SLD540" s="3"/>
      <c r="SLE540" s="3"/>
      <c r="SLF540" s="3"/>
      <c r="SLG540" s="3"/>
      <c r="SLH540" s="3"/>
      <c r="SLI540" s="3"/>
      <c r="SLJ540" s="3"/>
      <c r="SLK540" s="3"/>
      <c r="SLL540" s="3"/>
      <c r="SLM540" s="3"/>
      <c r="SLN540" s="3"/>
      <c r="SLO540" s="3"/>
      <c r="SLP540" s="3"/>
      <c r="SLQ540" s="3"/>
      <c r="SLR540" s="3"/>
      <c r="SLS540" s="3"/>
      <c r="SLT540" s="3"/>
      <c r="SLU540" s="3"/>
      <c r="SLV540" s="3"/>
      <c r="SLW540" s="3"/>
      <c r="SLX540" s="3"/>
      <c r="SLY540" s="3"/>
      <c r="SLZ540" s="3"/>
      <c r="SMA540" s="3"/>
      <c r="SMB540" s="3"/>
      <c r="SMC540" s="3"/>
      <c r="SMD540" s="3"/>
      <c r="SME540" s="3"/>
      <c r="SMF540" s="3"/>
      <c r="SMG540" s="3"/>
      <c r="SMH540" s="3"/>
      <c r="SMI540" s="3"/>
      <c r="SMJ540" s="3"/>
      <c r="SMK540" s="3"/>
      <c r="SML540" s="3"/>
      <c r="SMM540" s="3"/>
      <c r="SMN540" s="3"/>
      <c r="SMO540" s="3"/>
      <c r="SMP540" s="3"/>
      <c r="SMQ540" s="3"/>
      <c r="SMR540" s="3"/>
      <c r="SMS540" s="3"/>
      <c r="SMT540" s="3"/>
      <c r="SMU540" s="3"/>
      <c r="SMV540" s="3"/>
      <c r="SMW540" s="3"/>
      <c r="SMX540" s="3"/>
      <c r="SMY540" s="3"/>
      <c r="SMZ540" s="3"/>
      <c r="SNA540" s="3"/>
      <c r="SNB540" s="3"/>
      <c r="SNC540" s="3"/>
      <c r="SND540" s="3"/>
      <c r="SNE540" s="3"/>
      <c r="SNF540" s="3"/>
      <c r="SNG540" s="3"/>
      <c r="SNH540" s="3"/>
      <c r="SNI540" s="3"/>
      <c r="SNJ540" s="3"/>
      <c r="SNK540" s="3"/>
      <c r="SNL540" s="3"/>
      <c r="SNM540" s="3"/>
      <c r="SNN540" s="3"/>
      <c r="SNO540" s="3"/>
      <c r="SNP540" s="3"/>
      <c r="SNQ540" s="3"/>
      <c r="SNR540" s="3"/>
      <c r="SNS540" s="3"/>
      <c r="SNT540" s="3"/>
      <c r="SNU540" s="3"/>
      <c r="SNV540" s="3"/>
      <c r="SNW540" s="3"/>
      <c r="SNX540" s="3"/>
      <c r="SNY540" s="3"/>
      <c r="SNZ540" s="3"/>
      <c r="SOA540" s="3"/>
      <c r="SOB540" s="3"/>
      <c r="SOC540" s="3"/>
      <c r="SOD540" s="3"/>
      <c r="SOE540" s="3"/>
      <c r="SOF540" s="3"/>
      <c r="SOG540" s="3"/>
      <c r="SOH540" s="3"/>
      <c r="SOI540" s="3"/>
      <c r="SOJ540" s="3"/>
      <c r="SOK540" s="3"/>
      <c r="SOL540" s="3"/>
      <c r="SOM540" s="3"/>
      <c r="SON540" s="3"/>
      <c r="SOO540" s="3"/>
      <c r="SOP540" s="3"/>
      <c r="SOQ540" s="3"/>
      <c r="SOR540" s="3"/>
      <c r="SOS540" s="3"/>
      <c r="SOT540" s="3"/>
      <c r="SOU540" s="3"/>
      <c r="SOV540" s="3"/>
      <c r="SOW540" s="3"/>
      <c r="SOX540" s="3"/>
      <c r="SOY540" s="3"/>
      <c r="SOZ540" s="3"/>
      <c r="SPA540" s="3"/>
      <c r="SPB540" s="3"/>
      <c r="SPC540" s="3"/>
      <c r="SPD540" s="3"/>
      <c r="SPE540" s="3"/>
      <c r="SPF540" s="3"/>
      <c r="SPG540" s="3"/>
      <c r="SPH540" s="3"/>
      <c r="SPI540" s="3"/>
      <c r="SPJ540" s="3"/>
      <c r="SPK540" s="3"/>
      <c r="SPL540" s="3"/>
      <c r="SPM540" s="3"/>
      <c r="SPN540" s="3"/>
      <c r="SPO540" s="3"/>
      <c r="SPP540" s="3"/>
      <c r="SPQ540" s="3"/>
      <c r="SPR540" s="3"/>
      <c r="SPS540" s="3"/>
      <c r="SPT540" s="3"/>
      <c r="SPU540" s="3"/>
      <c r="SPV540" s="3"/>
      <c r="SPW540" s="3"/>
      <c r="SPX540" s="3"/>
      <c r="SPY540" s="3"/>
      <c r="SPZ540" s="3"/>
      <c r="SQA540" s="3"/>
      <c r="SQB540" s="3"/>
      <c r="SQC540" s="3"/>
      <c r="SQD540" s="3"/>
      <c r="SQE540" s="3"/>
      <c r="SQF540" s="3"/>
      <c r="SQG540" s="3"/>
      <c r="SQH540" s="3"/>
      <c r="SQI540" s="3"/>
      <c r="SQJ540" s="3"/>
      <c r="SQK540" s="3"/>
      <c r="SQL540" s="3"/>
      <c r="SQM540" s="3"/>
      <c r="SQN540" s="3"/>
      <c r="SQO540" s="3"/>
      <c r="SQP540" s="3"/>
      <c r="SQQ540" s="3"/>
      <c r="SQR540" s="3"/>
      <c r="SQS540" s="3"/>
      <c r="SQT540" s="3"/>
      <c r="SQU540" s="3"/>
      <c r="SQV540" s="3"/>
      <c r="SQW540" s="3"/>
      <c r="SQX540" s="3"/>
      <c r="SQY540" s="3"/>
      <c r="SQZ540" s="3"/>
      <c r="SRA540" s="3"/>
      <c r="SRB540" s="3"/>
      <c r="SRC540" s="3"/>
      <c r="SRD540" s="3"/>
      <c r="SRE540" s="3"/>
      <c r="SRF540" s="3"/>
      <c r="SRG540" s="3"/>
      <c r="SRH540" s="3"/>
      <c r="SRI540" s="3"/>
      <c r="SRJ540" s="3"/>
      <c r="SRK540" s="3"/>
      <c r="SRL540" s="3"/>
      <c r="SRM540" s="3"/>
      <c r="SRN540" s="3"/>
      <c r="SRO540" s="3"/>
      <c r="SRP540" s="3"/>
      <c r="SRQ540" s="3"/>
      <c r="SRR540" s="3"/>
      <c r="SRS540" s="3"/>
      <c r="SRT540" s="3"/>
      <c r="SRU540" s="3"/>
      <c r="SRV540" s="3"/>
      <c r="SRW540" s="3"/>
      <c r="SRX540" s="3"/>
      <c r="SRY540" s="3"/>
      <c r="SRZ540" s="3"/>
      <c r="SSA540" s="3"/>
      <c r="SSB540" s="3"/>
      <c r="SSC540" s="3"/>
      <c r="SSD540" s="3"/>
      <c r="SSE540" s="3"/>
      <c r="SSF540" s="3"/>
      <c r="SSG540" s="3"/>
      <c r="SSH540" s="3"/>
      <c r="SSI540" s="3"/>
      <c r="SSJ540" s="3"/>
      <c r="SSK540" s="3"/>
      <c r="SSL540" s="3"/>
      <c r="SSM540" s="3"/>
      <c r="SSN540" s="3"/>
      <c r="SSO540" s="3"/>
      <c r="SSP540" s="3"/>
      <c r="SSQ540" s="3"/>
      <c r="SSR540" s="3"/>
      <c r="SSS540" s="3"/>
      <c r="SST540" s="3"/>
      <c r="SSU540" s="3"/>
      <c r="SSV540" s="3"/>
      <c r="SSW540" s="3"/>
      <c r="SSX540" s="3"/>
      <c r="SSY540" s="3"/>
      <c r="SSZ540" s="3"/>
      <c r="STA540" s="3"/>
      <c r="STB540" s="3"/>
      <c r="STC540" s="3"/>
      <c r="STD540" s="3"/>
      <c r="STE540" s="3"/>
      <c r="STF540" s="3"/>
      <c r="STG540" s="3"/>
      <c r="STH540" s="3"/>
      <c r="STI540" s="3"/>
      <c r="STJ540" s="3"/>
      <c r="STK540" s="3"/>
      <c r="STL540" s="3"/>
      <c r="STM540" s="3"/>
      <c r="STN540" s="3"/>
      <c r="STO540" s="3"/>
      <c r="STP540" s="3"/>
      <c r="STQ540" s="3"/>
      <c r="STR540" s="3"/>
      <c r="STS540" s="3"/>
      <c r="STT540" s="3"/>
      <c r="STU540" s="3"/>
      <c r="STV540" s="3"/>
      <c r="STW540" s="3"/>
      <c r="STX540" s="3"/>
      <c r="STY540" s="3"/>
      <c r="STZ540" s="3"/>
      <c r="SUA540" s="3"/>
      <c r="SUB540" s="3"/>
      <c r="SUC540" s="3"/>
      <c r="SUD540" s="3"/>
      <c r="SUE540" s="3"/>
      <c r="SUF540" s="3"/>
      <c r="SUG540" s="3"/>
      <c r="SUH540" s="3"/>
      <c r="SUI540" s="3"/>
      <c r="SUJ540" s="3"/>
      <c r="SUK540" s="3"/>
      <c r="SUL540" s="3"/>
      <c r="SUM540" s="3"/>
      <c r="SUN540" s="3"/>
      <c r="SUO540" s="3"/>
      <c r="SUP540" s="3"/>
      <c r="SUQ540" s="3"/>
      <c r="SUR540" s="3"/>
      <c r="SUS540" s="3"/>
      <c r="SUT540" s="3"/>
      <c r="SUU540" s="3"/>
      <c r="SUV540" s="3"/>
      <c r="SUW540" s="3"/>
      <c r="SUX540" s="3"/>
      <c r="SUY540" s="3"/>
      <c r="SUZ540" s="3"/>
      <c r="SVA540" s="3"/>
      <c r="SVB540" s="3"/>
      <c r="SVC540" s="3"/>
      <c r="SVD540" s="3"/>
      <c r="SVE540" s="3"/>
      <c r="SVF540" s="3"/>
      <c r="SVG540" s="3"/>
      <c r="SVH540" s="3"/>
      <c r="SVI540" s="3"/>
      <c r="SVJ540" s="3"/>
      <c r="SVK540" s="3"/>
      <c r="SVL540" s="3"/>
      <c r="SVM540" s="3"/>
      <c r="SVN540" s="3"/>
      <c r="SVO540" s="3"/>
      <c r="SVP540" s="3"/>
      <c r="SVQ540" s="3"/>
      <c r="SVR540" s="3"/>
      <c r="SVS540" s="3"/>
      <c r="SVT540" s="3"/>
      <c r="SVU540" s="3"/>
      <c r="SVV540" s="3"/>
      <c r="SVW540" s="3"/>
      <c r="SVX540" s="3"/>
      <c r="SVY540" s="3"/>
      <c r="SVZ540" s="3"/>
      <c r="SWA540" s="3"/>
      <c r="SWB540" s="3"/>
      <c r="SWC540" s="3"/>
      <c r="SWD540" s="3"/>
      <c r="SWE540" s="3"/>
      <c r="SWF540" s="3"/>
      <c r="SWG540" s="3"/>
      <c r="SWH540" s="3"/>
      <c r="SWI540" s="3"/>
      <c r="SWJ540" s="3"/>
      <c r="SWK540" s="3"/>
      <c r="SWL540" s="3"/>
      <c r="SWM540" s="3"/>
      <c r="SWN540" s="3"/>
      <c r="SWO540" s="3"/>
      <c r="SWP540" s="3"/>
      <c r="SWQ540" s="3"/>
      <c r="SWR540" s="3"/>
      <c r="SWS540" s="3"/>
      <c r="SWT540" s="3"/>
      <c r="SWU540" s="3"/>
      <c r="SWV540" s="3"/>
      <c r="SWW540" s="3"/>
      <c r="SWX540" s="3"/>
      <c r="SWY540" s="3"/>
      <c r="SWZ540" s="3"/>
      <c r="SXA540" s="3"/>
      <c r="SXB540" s="3"/>
      <c r="SXC540" s="3"/>
      <c r="SXD540" s="3"/>
      <c r="SXE540" s="3"/>
      <c r="SXF540" s="3"/>
      <c r="SXG540" s="3"/>
      <c r="SXH540" s="3"/>
      <c r="SXI540" s="3"/>
      <c r="SXJ540" s="3"/>
      <c r="SXK540" s="3"/>
      <c r="SXL540" s="3"/>
      <c r="SXM540" s="3"/>
      <c r="SXN540" s="3"/>
      <c r="SXO540" s="3"/>
      <c r="SXP540" s="3"/>
      <c r="SXQ540" s="3"/>
      <c r="SXR540" s="3"/>
      <c r="SXS540" s="3"/>
      <c r="SXT540" s="3"/>
      <c r="SXU540" s="3"/>
      <c r="SXV540" s="3"/>
      <c r="SXW540" s="3"/>
      <c r="SXX540" s="3"/>
      <c r="SXY540" s="3"/>
      <c r="SXZ540" s="3"/>
      <c r="SYA540" s="3"/>
      <c r="SYB540" s="3"/>
      <c r="SYC540" s="3"/>
      <c r="SYD540" s="3"/>
      <c r="SYE540" s="3"/>
      <c r="SYF540" s="3"/>
      <c r="SYG540" s="3"/>
      <c r="SYH540" s="3"/>
      <c r="SYI540" s="3"/>
      <c r="SYJ540" s="3"/>
      <c r="SYK540" s="3"/>
      <c r="SYL540" s="3"/>
      <c r="SYM540" s="3"/>
      <c r="SYN540" s="3"/>
      <c r="SYO540" s="3"/>
      <c r="SYP540" s="3"/>
      <c r="SYQ540" s="3"/>
      <c r="SYR540" s="3"/>
      <c r="SYS540" s="3"/>
      <c r="SYT540" s="3"/>
      <c r="SYU540" s="3"/>
      <c r="SYV540" s="3"/>
      <c r="SYW540" s="3"/>
      <c r="SYX540" s="3"/>
      <c r="SYY540" s="3"/>
      <c r="SYZ540" s="3"/>
      <c r="SZA540" s="3"/>
      <c r="SZB540" s="3"/>
      <c r="SZC540" s="3"/>
      <c r="SZD540" s="3"/>
      <c r="SZE540" s="3"/>
      <c r="SZF540" s="3"/>
      <c r="SZG540" s="3"/>
      <c r="SZH540" s="3"/>
      <c r="SZI540" s="3"/>
      <c r="SZJ540" s="3"/>
      <c r="SZK540" s="3"/>
      <c r="SZL540" s="3"/>
      <c r="SZM540" s="3"/>
      <c r="SZN540" s="3"/>
      <c r="SZO540" s="3"/>
      <c r="SZP540" s="3"/>
      <c r="SZQ540" s="3"/>
      <c r="SZR540" s="3"/>
      <c r="SZS540" s="3"/>
      <c r="SZT540" s="3"/>
      <c r="SZU540" s="3"/>
      <c r="SZV540" s="3"/>
      <c r="SZW540" s="3"/>
      <c r="SZX540" s="3"/>
      <c r="SZY540" s="3"/>
      <c r="SZZ540" s="3"/>
      <c r="TAA540" s="3"/>
      <c r="TAB540" s="3"/>
      <c r="TAC540" s="3"/>
      <c r="TAD540" s="3"/>
      <c r="TAE540" s="3"/>
      <c r="TAF540" s="3"/>
      <c r="TAG540" s="3"/>
      <c r="TAH540" s="3"/>
      <c r="TAI540" s="3"/>
      <c r="TAJ540" s="3"/>
      <c r="TAK540" s="3"/>
      <c r="TAL540" s="3"/>
      <c r="TAM540" s="3"/>
      <c r="TAN540" s="3"/>
      <c r="TAO540" s="3"/>
      <c r="TAP540" s="3"/>
      <c r="TAQ540" s="3"/>
      <c r="TAR540" s="3"/>
      <c r="TAS540" s="3"/>
      <c r="TAT540" s="3"/>
      <c r="TAU540" s="3"/>
      <c r="TAV540" s="3"/>
      <c r="TAW540" s="3"/>
      <c r="TAX540" s="3"/>
      <c r="TAY540" s="3"/>
      <c r="TAZ540" s="3"/>
      <c r="TBA540" s="3"/>
      <c r="TBB540" s="3"/>
      <c r="TBC540" s="3"/>
      <c r="TBD540" s="3"/>
      <c r="TBE540" s="3"/>
      <c r="TBF540" s="3"/>
      <c r="TBG540" s="3"/>
      <c r="TBH540" s="3"/>
      <c r="TBI540" s="3"/>
      <c r="TBJ540" s="3"/>
      <c r="TBK540" s="3"/>
      <c r="TBL540" s="3"/>
      <c r="TBM540" s="3"/>
      <c r="TBN540" s="3"/>
      <c r="TBO540" s="3"/>
      <c r="TBP540" s="3"/>
      <c r="TBQ540" s="3"/>
      <c r="TBR540" s="3"/>
      <c r="TBS540" s="3"/>
      <c r="TBT540" s="3"/>
      <c r="TBU540" s="3"/>
      <c r="TBV540" s="3"/>
      <c r="TBW540" s="3"/>
      <c r="TBX540" s="3"/>
      <c r="TBY540" s="3"/>
      <c r="TBZ540" s="3"/>
      <c r="TCA540" s="3"/>
      <c r="TCB540" s="3"/>
      <c r="TCC540" s="3"/>
      <c r="TCD540" s="3"/>
      <c r="TCE540" s="3"/>
      <c r="TCF540" s="3"/>
      <c r="TCG540" s="3"/>
      <c r="TCH540" s="3"/>
      <c r="TCI540" s="3"/>
      <c r="TCJ540" s="3"/>
      <c r="TCK540" s="3"/>
      <c r="TCL540" s="3"/>
      <c r="TCM540" s="3"/>
      <c r="TCN540" s="3"/>
      <c r="TCO540" s="3"/>
      <c r="TCP540" s="3"/>
      <c r="TCQ540" s="3"/>
      <c r="TCR540" s="3"/>
      <c r="TCS540" s="3"/>
      <c r="TCT540" s="3"/>
      <c r="TCU540" s="3"/>
      <c r="TCV540" s="3"/>
      <c r="TCW540" s="3"/>
      <c r="TCX540" s="3"/>
      <c r="TCY540" s="3"/>
      <c r="TCZ540" s="3"/>
      <c r="TDA540" s="3"/>
      <c r="TDB540" s="3"/>
      <c r="TDC540" s="3"/>
      <c r="TDD540" s="3"/>
      <c r="TDE540" s="3"/>
      <c r="TDF540" s="3"/>
      <c r="TDG540" s="3"/>
      <c r="TDH540" s="3"/>
      <c r="TDI540" s="3"/>
      <c r="TDJ540" s="3"/>
      <c r="TDK540" s="3"/>
      <c r="TDL540" s="3"/>
      <c r="TDM540" s="3"/>
      <c r="TDN540" s="3"/>
      <c r="TDO540" s="3"/>
      <c r="TDP540" s="3"/>
      <c r="TDQ540" s="3"/>
      <c r="TDR540" s="3"/>
      <c r="TDS540" s="3"/>
      <c r="TDT540" s="3"/>
      <c r="TDU540" s="3"/>
      <c r="TDV540" s="3"/>
      <c r="TDW540" s="3"/>
      <c r="TDX540" s="3"/>
      <c r="TDY540" s="3"/>
      <c r="TDZ540" s="3"/>
      <c r="TEA540" s="3"/>
      <c r="TEB540" s="3"/>
      <c r="TEC540" s="3"/>
      <c r="TED540" s="3"/>
      <c r="TEE540" s="3"/>
      <c r="TEF540" s="3"/>
      <c r="TEG540" s="3"/>
      <c r="TEH540" s="3"/>
      <c r="TEI540" s="3"/>
      <c r="TEJ540" s="3"/>
      <c r="TEK540" s="3"/>
      <c r="TEL540" s="3"/>
      <c r="TEM540" s="3"/>
      <c r="TEN540" s="3"/>
      <c r="TEO540" s="3"/>
      <c r="TEP540" s="3"/>
      <c r="TEQ540" s="3"/>
      <c r="TER540" s="3"/>
      <c r="TES540" s="3"/>
      <c r="TET540" s="3"/>
      <c r="TEU540" s="3"/>
      <c r="TEV540" s="3"/>
      <c r="TEW540" s="3"/>
      <c r="TEX540" s="3"/>
      <c r="TEY540" s="3"/>
      <c r="TEZ540" s="3"/>
      <c r="TFA540" s="3"/>
      <c r="TFB540" s="3"/>
      <c r="TFC540" s="3"/>
      <c r="TFD540" s="3"/>
      <c r="TFE540" s="3"/>
      <c r="TFF540" s="3"/>
      <c r="TFG540" s="3"/>
      <c r="TFH540" s="3"/>
      <c r="TFI540" s="3"/>
      <c r="TFJ540" s="3"/>
      <c r="TFK540" s="3"/>
      <c r="TFL540" s="3"/>
      <c r="TFM540" s="3"/>
      <c r="TFN540" s="3"/>
      <c r="TFO540" s="3"/>
      <c r="TFP540" s="3"/>
      <c r="TFQ540" s="3"/>
      <c r="TFR540" s="3"/>
      <c r="TFS540" s="3"/>
      <c r="TFT540" s="3"/>
      <c r="TFU540" s="3"/>
      <c r="TFV540" s="3"/>
      <c r="TFW540" s="3"/>
      <c r="TFX540" s="3"/>
      <c r="TFY540" s="3"/>
      <c r="TFZ540" s="3"/>
      <c r="TGA540" s="3"/>
      <c r="TGB540" s="3"/>
      <c r="TGC540" s="3"/>
      <c r="TGD540" s="3"/>
      <c r="TGE540" s="3"/>
      <c r="TGF540" s="3"/>
      <c r="TGG540" s="3"/>
      <c r="TGH540" s="3"/>
      <c r="TGI540" s="3"/>
      <c r="TGJ540" s="3"/>
      <c r="TGK540" s="3"/>
      <c r="TGL540" s="3"/>
      <c r="TGM540" s="3"/>
      <c r="TGN540" s="3"/>
      <c r="TGO540" s="3"/>
      <c r="TGP540" s="3"/>
      <c r="TGQ540" s="3"/>
      <c r="TGR540" s="3"/>
      <c r="TGS540" s="3"/>
      <c r="TGT540" s="3"/>
      <c r="TGU540" s="3"/>
      <c r="TGV540" s="3"/>
      <c r="TGW540" s="3"/>
      <c r="TGX540" s="3"/>
      <c r="TGY540" s="3"/>
      <c r="TGZ540" s="3"/>
      <c r="THA540" s="3"/>
      <c r="THB540" s="3"/>
      <c r="THC540" s="3"/>
      <c r="THD540" s="3"/>
      <c r="THE540" s="3"/>
      <c r="THF540" s="3"/>
      <c r="THG540" s="3"/>
      <c r="THH540" s="3"/>
      <c r="THI540" s="3"/>
      <c r="THJ540" s="3"/>
      <c r="THK540" s="3"/>
      <c r="THL540" s="3"/>
      <c r="THM540" s="3"/>
      <c r="THN540" s="3"/>
      <c r="THO540" s="3"/>
      <c r="THP540" s="3"/>
      <c r="THQ540" s="3"/>
      <c r="THR540" s="3"/>
      <c r="THS540" s="3"/>
      <c r="THT540" s="3"/>
      <c r="THU540" s="3"/>
      <c r="THV540" s="3"/>
      <c r="THW540" s="3"/>
      <c r="THX540" s="3"/>
      <c r="THY540" s="3"/>
      <c r="THZ540" s="3"/>
      <c r="TIA540" s="3"/>
      <c r="TIB540" s="3"/>
      <c r="TIC540" s="3"/>
      <c r="TID540" s="3"/>
      <c r="TIE540" s="3"/>
      <c r="TIF540" s="3"/>
      <c r="TIG540" s="3"/>
      <c r="TIH540" s="3"/>
      <c r="TII540" s="3"/>
      <c r="TIJ540" s="3"/>
      <c r="TIK540" s="3"/>
      <c r="TIL540" s="3"/>
      <c r="TIM540" s="3"/>
      <c r="TIN540" s="3"/>
      <c r="TIO540" s="3"/>
      <c r="TIP540" s="3"/>
      <c r="TIQ540" s="3"/>
      <c r="TIR540" s="3"/>
      <c r="TIS540" s="3"/>
      <c r="TIT540" s="3"/>
      <c r="TIU540" s="3"/>
      <c r="TIV540" s="3"/>
      <c r="TIW540" s="3"/>
      <c r="TIX540" s="3"/>
      <c r="TIY540" s="3"/>
      <c r="TIZ540" s="3"/>
      <c r="TJA540" s="3"/>
      <c r="TJB540" s="3"/>
      <c r="TJC540" s="3"/>
      <c r="TJD540" s="3"/>
      <c r="TJE540" s="3"/>
      <c r="TJF540" s="3"/>
      <c r="TJG540" s="3"/>
      <c r="TJH540" s="3"/>
      <c r="TJI540" s="3"/>
      <c r="TJJ540" s="3"/>
      <c r="TJK540" s="3"/>
      <c r="TJL540" s="3"/>
      <c r="TJM540" s="3"/>
      <c r="TJN540" s="3"/>
      <c r="TJO540" s="3"/>
      <c r="TJP540" s="3"/>
      <c r="TJQ540" s="3"/>
      <c r="TJR540" s="3"/>
      <c r="TJS540" s="3"/>
      <c r="TJT540" s="3"/>
      <c r="TJU540" s="3"/>
      <c r="TJV540" s="3"/>
      <c r="TJW540" s="3"/>
      <c r="TJX540" s="3"/>
      <c r="TJY540" s="3"/>
      <c r="TJZ540" s="3"/>
      <c r="TKA540" s="3"/>
      <c r="TKB540" s="3"/>
      <c r="TKC540" s="3"/>
      <c r="TKD540" s="3"/>
      <c r="TKE540" s="3"/>
      <c r="TKF540" s="3"/>
      <c r="TKG540" s="3"/>
      <c r="TKH540" s="3"/>
      <c r="TKI540" s="3"/>
      <c r="TKJ540" s="3"/>
      <c r="TKK540" s="3"/>
      <c r="TKL540" s="3"/>
      <c r="TKM540" s="3"/>
      <c r="TKN540" s="3"/>
      <c r="TKO540" s="3"/>
      <c r="TKP540" s="3"/>
      <c r="TKQ540" s="3"/>
      <c r="TKR540" s="3"/>
      <c r="TKS540" s="3"/>
      <c r="TKT540" s="3"/>
      <c r="TKU540" s="3"/>
      <c r="TKV540" s="3"/>
      <c r="TKW540" s="3"/>
      <c r="TKX540" s="3"/>
      <c r="TKY540" s="3"/>
      <c r="TKZ540" s="3"/>
      <c r="TLA540" s="3"/>
      <c r="TLB540" s="3"/>
      <c r="TLC540" s="3"/>
      <c r="TLD540" s="3"/>
      <c r="TLE540" s="3"/>
      <c r="TLF540" s="3"/>
      <c r="TLG540" s="3"/>
      <c r="TLH540" s="3"/>
      <c r="TLI540" s="3"/>
      <c r="TLJ540" s="3"/>
      <c r="TLK540" s="3"/>
      <c r="TLL540" s="3"/>
      <c r="TLM540" s="3"/>
      <c r="TLN540" s="3"/>
      <c r="TLO540" s="3"/>
      <c r="TLP540" s="3"/>
      <c r="TLQ540" s="3"/>
      <c r="TLR540" s="3"/>
      <c r="TLS540" s="3"/>
      <c r="TLT540" s="3"/>
      <c r="TLU540" s="3"/>
      <c r="TLV540" s="3"/>
      <c r="TLW540" s="3"/>
      <c r="TLX540" s="3"/>
      <c r="TLY540" s="3"/>
      <c r="TLZ540" s="3"/>
      <c r="TMA540" s="3"/>
      <c r="TMB540" s="3"/>
      <c r="TMC540" s="3"/>
      <c r="TMD540" s="3"/>
      <c r="TME540" s="3"/>
      <c r="TMF540" s="3"/>
      <c r="TMG540" s="3"/>
      <c r="TMH540" s="3"/>
      <c r="TMI540" s="3"/>
      <c r="TMJ540" s="3"/>
      <c r="TMK540" s="3"/>
      <c r="TML540" s="3"/>
      <c r="TMM540" s="3"/>
      <c r="TMN540" s="3"/>
      <c r="TMO540" s="3"/>
      <c r="TMP540" s="3"/>
      <c r="TMQ540" s="3"/>
      <c r="TMR540" s="3"/>
      <c r="TMS540" s="3"/>
      <c r="TMT540" s="3"/>
      <c r="TMU540" s="3"/>
      <c r="TMV540" s="3"/>
      <c r="TMW540" s="3"/>
      <c r="TMX540" s="3"/>
      <c r="TMY540" s="3"/>
      <c r="TMZ540" s="3"/>
      <c r="TNA540" s="3"/>
      <c r="TNB540" s="3"/>
      <c r="TNC540" s="3"/>
      <c r="TND540" s="3"/>
      <c r="TNE540" s="3"/>
      <c r="TNF540" s="3"/>
      <c r="TNG540" s="3"/>
      <c r="TNH540" s="3"/>
      <c r="TNI540" s="3"/>
      <c r="TNJ540" s="3"/>
      <c r="TNK540" s="3"/>
      <c r="TNL540" s="3"/>
      <c r="TNM540" s="3"/>
      <c r="TNN540" s="3"/>
      <c r="TNO540" s="3"/>
      <c r="TNP540" s="3"/>
      <c r="TNQ540" s="3"/>
      <c r="TNR540" s="3"/>
      <c r="TNS540" s="3"/>
      <c r="TNT540" s="3"/>
      <c r="TNU540" s="3"/>
      <c r="TNV540" s="3"/>
      <c r="TNW540" s="3"/>
      <c r="TNX540" s="3"/>
      <c r="TNY540" s="3"/>
      <c r="TNZ540" s="3"/>
      <c r="TOA540" s="3"/>
      <c r="TOB540" s="3"/>
      <c r="TOC540" s="3"/>
      <c r="TOD540" s="3"/>
      <c r="TOE540" s="3"/>
      <c r="TOF540" s="3"/>
      <c r="TOG540" s="3"/>
      <c r="TOH540" s="3"/>
      <c r="TOI540" s="3"/>
      <c r="TOJ540" s="3"/>
      <c r="TOK540" s="3"/>
      <c r="TOL540" s="3"/>
      <c r="TOM540" s="3"/>
      <c r="TON540" s="3"/>
      <c r="TOO540" s="3"/>
      <c r="TOP540" s="3"/>
      <c r="TOQ540" s="3"/>
      <c r="TOR540" s="3"/>
      <c r="TOS540" s="3"/>
      <c r="TOT540" s="3"/>
      <c r="TOU540" s="3"/>
      <c r="TOV540" s="3"/>
      <c r="TOW540" s="3"/>
      <c r="TOX540" s="3"/>
      <c r="TOY540" s="3"/>
      <c r="TOZ540" s="3"/>
      <c r="TPA540" s="3"/>
      <c r="TPB540" s="3"/>
      <c r="TPC540" s="3"/>
      <c r="TPD540" s="3"/>
      <c r="TPE540" s="3"/>
      <c r="TPF540" s="3"/>
      <c r="TPG540" s="3"/>
      <c r="TPH540" s="3"/>
      <c r="TPI540" s="3"/>
      <c r="TPJ540" s="3"/>
      <c r="TPK540" s="3"/>
      <c r="TPL540" s="3"/>
      <c r="TPM540" s="3"/>
      <c r="TPN540" s="3"/>
      <c r="TPO540" s="3"/>
      <c r="TPP540" s="3"/>
      <c r="TPQ540" s="3"/>
      <c r="TPR540" s="3"/>
      <c r="TPS540" s="3"/>
      <c r="TPT540" s="3"/>
      <c r="TPU540" s="3"/>
      <c r="TPV540" s="3"/>
      <c r="TPW540" s="3"/>
      <c r="TPX540" s="3"/>
      <c r="TPY540" s="3"/>
      <c r="TPZ540" s="3"/>
      <c r="TQA540" s="3"/>
      <c r="TQB540" s="3"/>
      <c r="TQC540" s="3"/>
      <c r="TQD540" s="3"/>
      <c r="TQE540" s="3"/>
      <c r="TQF540" s="3"/>
      <c r="TQG540" s="3"/>
      <c r="TQH540" s="3"/>
      <c r="TQI540" s="3"/>
      <c r="TQJ540" s="3"/>
      <c r="TQK540" s="3"/>
      <c r="TQL540" s="3"/>
      <c r="TQM540" s="3"/>
      <c r="TQN540" s="3"/>
      <c r="TQO540" s="3"/>
      <c r="TQP540" s="3"/>
      <c r="TQQ540" s="3"/>
      <c r="TQR540" s="3"/>
      <c r="TQS540" s="3"/>
      <c r="TQT540" s="3"/>
      <c r="TQU540" s="3"/>
      <c r="TQV540" s="3"/>
      <c r="TQW540" s="3"/>
      <c r="TQX540" s="3"/>
      <c r="TQY540" s="3"/>
      <c r="TQZ540" s="3"/>
      <c r="TRA540" s="3"/>
      <c r="TRB540" s="3"/>
      <c r="TRC540" s="3"/>
      <c r="TRD540" s="3"/>
      <c r="TRE540" s="3"/>
      <c r="TRF540" s="3"/>
      <c r="TRG540" s="3"/>
      <c r="TRH540" s="3"/>
      <c r="TRI540" s="3"/>
      <c r="TRJ540" s="3"/>
      <c r="TRK540" s="3"/>
      <c r="TRL540" s="3"/>
      <c r="TRM540" s="3"/>
      <c r="TRN540" s="3"/>
      <c r="TRO540" s="3"/>
      <c r="TRP540" s="3"/>
      <c r="TRQ540" s="3"/>
      <c r="TRR540" s="3"/>
      <c r="TRS540" s="3"/>
      <c r="TRT540" s="3"/>
      <c r="TRU540" s="3"/>
      <c r="TRV540" s="3"/>
      <c r="TRW540" s="3"/>
      <c r="TRX540" s="3"/>
      <c r="TRY540" s="3"/>
      <c r="TRZ540" s="3"/>
      <c r="TSA540" s="3"/>
      <c r="TSB540" s="3"/>
      <c r="TSC540" s="3"/>
      <c r="TSD540" s="3"/>
      <c r="TSE540" s="3"/>
      <c r="TSF540" s="3"/>
      <c r="TSG540" s="3"/>
      <c r="TSH540" s="3"/>
      <c r="TSI540" s="3"/>
      <c r="TSJ540" s="3"/>
      <c r="TSK540" s="3"/>
      <c r="TSL540" s="3"/>
      <c r="TSM540" s="3"/>
      <c r="TSN540" s="3"/>
      <c r="TSO540" s="3"/>
      <c r="TSP540" s="3"/>
      <c r="TSQ540" s="3"/>
      <c r="TSR540" s="3"/>
      <c r="TSS540" s="3"/>
      <c r="TST540" s="3"/>
      <c r="TSU540" s="3"/>
      <c r="TSV540" s="3"/>
      <c r="TSW540" s="3"/>
      <c r="TSX540" s="3"/>
      <c r="TSY540" s="3"/>
      <c r="TSZ540" s="3"/>
      <c r="TTA540" s="3"/>
      <c r="TTB540" s="3"/>
      <c r="TTC540" s="3"/>
      <c r="TTD540" s="3"/>
      <c r="TTE540" s="3"/>
      <c r="TTF540" s="3"/>
      <c r="TTG540" s="3"/>
      <c r="TTH540" s="3"/>
      <c r="TTI540" s="3"/>
      <c r="TTJ540" s="3"/>
      <c r="TTK540" s="3"/>
      <c r="TTL540" s="3"/>
      <c r="TTM540" s="3"/>
      <c r="TTN540" s="3"/>
      <c r="TTO540" s="3"/>
      <c r="TTP540" s="3"/>
      <c r="TTQ540" s="3"/>
      <c r="TTR540" s="3"/>
      <c r="TTS540" s="3"/>
      <c r="TTT540" s="3"/>
      <c r="TTU540" s="3"/>
      <c r="TTV540" s="3"/>
      <c r="TTW540" s="3"/>
      <c r="TTX540" s="3"/>
      <c r="TTY540" s="3"/>
      <c r="TTZ540" s="3"/>
      <c r="TUA540" s="3"/>
      <c r="TUB540" s="3"/>
      <c r="TUC540" s="3"/>
      <c r="TUD540" s="3"/>
      <c r="TUE540" s="3"/>
      <c r="TUF540" s="3"/>
      <c r="TUG540" s="3"/>
      <c r="TUH540" s="3"/>
      <c r="TUI540" s="3"/>
      <c r="TUJ540" s="3"/>
      <c r="TUK540" s="3"/>
      <c r="TUL540" s="3"/>
      <c r="TUM540" s="3"/>
      <c r="TUN540" s="3"/>
      <c r="TUO540" s="3"/>
      <c r="TUP540" s="3"/>
      <c r="TUQ540" s="3"/>
      <c r="TUR540" s="3"/>
      <c r="TUS540" s="3"/>
      <c r="TUT540" s="3"/>
      <c r="TUU540" s="3"/>
      <c r="TUV540" s="3"/>
      <c r="TUW540" s="3"/>
      <c r="TUX540" s="3"/>
      <c r="TUY540" s="3"/>
      <c r="TUZ540" s="3"/>
      <c r="TVA540" s="3"/>
      <c r="TVB540" s="3"/>
      <c r="TVC540" s="3"/>
      <c r="TVD540" s="3"/>
      <c r="TVE540" s="3"/>
      <c r="TVF540" s="3"/>
      <c r="TVG540" s="3"/>
      <c r="TVH540" s="3"/>
      <c r="TVI540" s="3"/>
      <c r="TVJ540" s="3"/>
      <c r="TVK540" s="3"/>
      <c r="TVL540" s="3"/>
      <c r="TVM540" s="3"/>
      <c r="TVN540" s="3"/>
      <c r="TVO540" s="3"/>
      <c r="TVP540" s="3"/>
      <c r="TVQ540" s="3"/>
      <c r="TVR540" s="3"/>
      <c r="TVS540" s="3"/>
      <c r="TVT540" s="3"/>
      <c r="TVU540" s="3"/>
      <c r="TVV540" s="3"/>
      <c r="TVW540" s="3"/>
      <c r="TVX540" s="3"/>
      <c r="TVY540" s="3"/>
      <c r="TVZ540" s="3"/>
      <c r="TWA540" s="3"/>
      <c r="TWB540" s="3"/>
      <c r="TWC540" s="3"/>
      <c r="TWD540" s="3"/>
      <c r="TWE540" s="3"/>
      <c r="TWF540" s="3"/>
      <c r="TWG540" s="3"/>
      <c r="TWH540" s="3"/>
      <c r="TWI540" s="3"/>
      <c r="TWJ540" s="3"/>
      <c r="TWK540" s="3"/>
      <c r="TWL540" s="3"/>
      <c r="TWM540" s="3"/>
      <c r="TWN540" s="3"/>
      <c r="TWO540" s="3"/>
      <c r="TWP540" s="3"/>
      <c r="TWQ540" s="3"/>
      <c r="TWR540" s="3"/>
      <c r="TWS540" s="3"/>
      <c r="TWT540" s="3"/>
      <c r="TWU540" s="3"/>
      <c r="TWV540" s="3"/>
      <c r="TWW540" s="3"/>
      <c r="TWX540" s="3"/>
      <c r="TWY540" s="3"/>
      <c r="TWZ540" s="3"/>
      <c r="TXA540" s="3"/>
      <c r="TXB540" s="3"/>
      <c r="TXC540" s="3"/>
      <c r="TXD540" s="3"/>
      <c r="TXE540" s="3"/>
      <c r="TXF540" s="3"/>
      <c r="TXG540" s="3"/>
      <c r="TXH540" s="3"/>
      <c r="TXI540" s="3"/>
      <c r="TXJ540" s="3"/>
      <c r="TXK540" s="3"/>
      <c r="TXL540" s="3"/>
      <c r="TXM540" s="3"/>
      <c r="TXN540" s="3"/>
      <c r="TXO540" s="3"/>
      <c r="TXP540" s="3"/>
      <c r="TXQ540" s="3"/>
      <c r="TXR540" s="3"/>
      <c r="TXS540" s="3"/>
      <c r="TXT540" s="3"/>
      <c r="TXU540" s="3"/>
      <c r="TXV540" s="3"/>
      <c r="TXW540" s="3"/>
      <c r="TXX540" s="3"/>
      <c r="TXY540" s="3"/>
      <c r="TXZ540" s="3"/>
      <c r="TYA540" s="3"/>
      <c r="TYB540" s="3"/>
      <c r="TYC540" s="3"/>
      <c r="TYD540" s="3"/>
      <c r="TYE540" s="3"/>
      <c r="TYF540" s="3"/>
      <c r="TYG540" s="3"/>
      <c r="TYH540" s="3"/>
      <c r="TYI540" s="3"/>
      <c r="TYJ540" s="3"/>
      <c r="TYK540" s="3"/>
      <c r="TYL540" s="3"/>
      <c r="TYM540" s="3"/>
      <c r="TYN540" s="3"/>
      <c r="TYO540" s="3"/>
      <c r="TYP540" s="3"/>
      <c r="TYQ540" s="3"/>
      <c r="TYR540" s="3"/>
      <c r="TYS540" s="3"/>
      <c r="TYT540" s="3"/>
      <c r="TYU540" s="3"/>
      <c r="TYV540" s="3"/>
      <c r="TYW540" s="3"/>
      <c r="TYX540" s="3"/>
      <c r="TYY540" s="3"/>
      <c r="TYZ540" s="3"/>
      <c r="TZA540" s="3"/>
      <c r="TZB540" s="3"/>
      <c r="TZC540" s="3"/>
      <c r="TZD540" s="3"/>
      <c r="TZE540" s="3"/>
      <c r="TZF540" s="3"/>
      <c r="TZG540" s="3"/>
      <c r="TZH540" s="3"/>
      <c r="TZI540" s="3"/>
      <c r="TZJ540" s="3"/>
      <c r="TZK540" s="3"/>
      <c r="TZL540" s="3"/>
      <c r="TZM540" s="3"/>
      <c r="TZN540" s="3"/>
      <c r="TZO540" s="3"/>
      <c r="TZP540" s="3"/>
      <c r="TZQ540" s="3"/>
      <c r="TZR540" s="3"/>
      <c r="TZS540" s="3"/>
      <c r="TZT540" s="3"/>
      <c r="TZU540" s="3"/>
      <c r="TZV540" s="3"/>
      <c r="TZW540" s="3"/>
      <c r="TZX540" s="3"/>
      <c r="TZY540" s="3"/>
      <c r="TZZ540" s="3"/>
      <c r="UAA540" s="3"/>
      <c r="UAB540" s="3"/>
      <c r="UAC540" s="3"/>
      <c r="UAD540" s="3"/>
      <c r="UAE540" s="3"/>
      <c r="UAF540" s="3"/>
      <c r="UAG540" s="3"/>
      <c r="UAH540" s="3"/>
      <c r="UAI540" s="3"/>
      <c r="UAJ540" s="3"/>
      <c r="UAK540" s="3"/>
      <c r="UAL540" s="3"/>
      <c r="UAM540" s="3"/>
      <c r="UAN540" s="3"/>
      <c r="UAO540" s="3"/>
      <c r="UAP540" s="3"/>
      <c r="UAQ540" s="3"/>
      <c r="UAR540" s="3"/>
      <c r="UAS540" s="3"/>
      <c r="UAT540" s="3"/>
      <c r="UAU540" s="3"/>
      <c r="UAV540" s="3"/>
      <c r="UAW540" s="3"/>
      <c r="UAX540" s="3"/>
      <c r="UAY540" s="3"/>
      <c r="UAZ540" s="3"/>
      <c r="UBA540" s="3"/>
      <c r="UBB540" s="3"/>
      <c r="UBC540" s="3"/>
      <c r="UBD540" s="3"/>
      <c r="UBE540" s="3"/>
      <c r="UBF540" s="3"/>
      <c r="UBG540" s="3"/>
      <c r="UBH540" s="3"/>
      <c r="UBI540" s="3"/>
      <c r="UBJ540" s="3"/>
      <c r="UBK540" s="3"/>
      <c r="UBL540" s="3"/>
      <c r="UBM540" s="3"/>
      <c r="UBN540" s="3"/>
      <c r="UBO540" s="3"/>
      <c r="UBP540" s="3"/>
      <c r="UBQ540" s="3"/>
      <c r="UBR540" s="3"/>
      <c r="UBS540" s="3"/>
      <c r="UBT540" s="3"/>
      <c r="UBU540" s="3"/>
      <c r="UBV540" s="3"/>
      <c r="UBW540" s="3"/>
      <c r="UBX540" s="3"/>
      <c r="UBY540" s="3"/>
      <c r="UBZ540" s="3"/>
      <c r="UCA540" s="3"/>
      <c r="UCB540" s="3"/>
      <c r="UCC540" s="3"/>
      <c r="UCD540" s="3"/>
      <c r="UCE540" s="3"/>
      <c r="UCF540" s="3"/>
      <c r="UCG540" s="3"/>
      <c r="UCH540" s="3"/>
      <c r="UCI540" s="3"/>
      <c r="UCJ540" s="3"/>
      <c r="UCK540" s="3"/>
      <c r="UCL540" s="3"/>
      <c r="UCM540" s="3"/>
      <c r="UCN540" s="3"/>
      <c r="UCO540" s="3"/>
      <c r="UCP540" s="3"/>
      <c r="UCQ540" s="3"/>
      <c r="UCR540" s="3"/>
      <c r="UCS540" s="3"/>
      <c r="UCT540" s="3"/>
      <c r="UCU540" s="3"/>
      <c r="UCV540" s="3"/>
      <c r="UCW540" s="3"/>
      <c r="UCX540" s="3"/>
      <c r="UCY540" s="3"/>
      <c r="UCZ540" s="3"/>
      <c r="UDA540" s="3"/>
      <c r="UDB540" s="3"/>
      <c r="UDC540" s="3"/>
      <c r="UDD540" s="3"/>
      <c r="UDE540" s="3"/>
      <c r="UDF540" s="3"/>
      <c r="UDG540" s="3"/>
      <c r="UDH540" s="3"/>
      <c r="UDI540" s="3"/>
      <c r="UDJ540" s="3"/>
      <c r="UDK540" s="3"/>
      <c r="UDL540" s="3"/>
      <c r="UDM540" s="3"/>
      <c r="UDN540" s="3"/>
      <c r="UDO540" s="3"/>
      <c r="UDP540" s="3"/>
      <c r="UDQ540" s="3"/>
      <c r="UDR540" s="3"/>
      <c r="UDS540" s="3"/>
      <c r="UDT540" s="3"/>
      <c r="UDU540" s="3"/>
      <c r="UDV540" s="3"/>
      <c r="UDW540" s="3"/>
      <c r="UDX540" s="3"/>
      <c r="UDY540" s="3"/>
      <c r="UDZ540" s="3"/>
      <c r="UEA540" s="3"/>
      <c r="UEB540" s="3"/>
      <c r="UEC540" s="3"/>
      <c r="UED540" s="3"/>
      <c r="UEE540" s="3"/>
      <c r="UEF540" s="3"/>
      <c r="UEG540" s="3"/>
      <c r="UEH540" s="3"/>
      <c r="UEI540" s="3"/>
      <c r="UEJ540" s="3"/>
      <c r="UEK540" s="3"/>
      <c r="UEL540" s="3"/>
      <c r="UEM540" s="3"/>
      <c r="UEN540" s="3"/>
      <c r="UEO540" s="3"/>
      <c r="UEP540" s="3"/>
      <c r="UEQ540" s="3"/>
      <c r="UER540" s="3"/>
      <c r="UES540" s="3"/>
      <c r="UET540" s="3"/>
      <c r="UEU540" s="3"/>
      <c r="UEV540" s="3"/>
      <c r="UEW540" s="3"/>
      <c r="UEX540" s="3"/>
      <c r="UEY540" s="3"/>
      <c r="UEZ540" s="3"/>
      <c r="UFA540" s="3"/>
      <c r="UFB540" s="3"/>
      <c r="UFC540" s="3"/>
      <c r="UFD540" s="3"/>
      <c r="UFE540" s="3"/>
      <c r="UFF540" s="3"/>
      <c r="UFG540" s="3"/>
      <c r="UFH540" s="3"/>
      <c r="UFI540" s="3"/>
      <c r="UFJ540" s="3"/>
      <c r="UFK540" s="3"/>
      <c r="UFL540" s="3"/>
      <c r="UFM540" s="3"/>
      <c r="UFN540" s="3"/>
      <c r="UFO540" s="3"/>
      <c r="UFP540" s="3"/>
      <c r="UFQ540" s="3"/>
      <c r="UFR540" s="3"/>
      <c r="UFS540" s="3"/>
      <c r="UFT540" s="3"/>
      <c r="UFU540" s="3"/>
      <c r="UFV540" s="3"/>
      <c r="UFW540" s="3"/>
      <c r="UFX540" s="3"/>
      <c r="UFY540" s="3"/>
      <c r="UFZ540" s="3"/>
      <c r="UGA540" s="3"/>
      <c r="UGB540" s="3"/>
      <c r="UGC540" s="3"/>
      <c r="UGD540" s="3"/>
      <c r="UGE540" s="3"/>
      <c r="UGF540" s="3"/>
      <c r="UGG540" s="3"/>
      <c r="UGH540" s="3"/>
      <c r="UGI540" s="3"/>
      <c r="UGJ540" s="3"/>
      <c r="UGK540" s="3"/>
      <c r="UGL540" s="3"/>
      <c r="UGM540" s="3"/>
      <c r="UGN540" s="3"/>
      <c r="UGO540" s="3"/>
      <c r="UGP540" s="3"/>
      <c r="UGQ540" s="3"/>
      <c r="UGR540" s="3"/>
      <c r="UGS540" s="3"/>
      <c r="UGT540" s="3"/>
      <c r="UGU540" s="3"/>
      <c r="UGV540" s="3"/>
      <c r="UGW540" s="3"/>
      <c r="UGX540" s="3"/>
      <c r="UGY540" s="3"/>
      <c r="UGZ540" s="3"/>
      <c r="UHA540" s="3"/>
      <c r="UHB540" s="3"/>
      <c r="UHC540" s="3"/>
      <c r="UHD540" s="3"/>
      <c r="UHE540" s="3"/>
      <c r="UHF540" s="3"/>
      <c r="UHG540" s="3"/>
      <c r="UHH540" s="3"/>
      <c r="UHI540" s="3"/>
      <c r="UHJ540" s="3"/>
      <c r="UHK540" s="3"/>
      <c r="UHL540" s="3"/>
      <c r="UHM540" s="3"/>
      <c r="UHN540" s="3"/>
      <c r="UHO540" s="3"/>
      <c r="UHP540" s="3"/>
      <c r="UHQ540" s="3"/>
      <c r="UHR540" s="3"/>
      <c r="UHS540" s="3"/>
      <c r="UHT540" s="3"/>
      <c r="UHU540" s="3"/>
      <c r="UHV540" s="3"/>
      <c r="UHW540" s="3"/>
      <c r="UHX540" s="3"/>
      <c r="UHY540" s="3"/>
      <c r="UHZ540" s="3"/>
      <c r="UIA540" s="3"/>
      <c r="UIB540" s="3"/>
      <c r="UIC540" s="3"/>
      <c r="UID540" s="3"/>
      <c r="UIE540" s="3"/>
      <c r="UIF540" s="3"/>
      <c r="UIG540" s="3"/>
      <c r="UIH540" s="3"/>
      <c r="UII540" s="3"/>
      <c r="UIJ540" s="3"/>
      <c r="UIK540" s="3"/>
      <c r="UIL540" s="3"/>
      <c r="UIM540" s="3"/>
      <c r="UIN540" s="3"/>
      <c r="UIO540" s="3"/>
      <c r="UIP540" s="3"/>
      <c r="UIQ540" s="3"/>
      <c r="UIR540" s="3"/>
      <c r="UIS540" s="3"/>
      <c r="UIT540" s="3"/>
      <c r="UIU540" s="3"/>
      <c r="UIV540" s="3"/>
      <c r="UIW540" s="3"/>
      <c r="UIX540" s="3"/>
      <c r="UIY540" s="3"/>
      <c r="UIZ540" s="3"/>
      <c r="UJA540" s="3"/>
      <c r="UJB540" s="3"/>
      <c r="UJC540" s="3"/>
      <c r="UJD540" s="3"/>
      <c r="UJE540" s="3"/>
      <c r="UJF540" s="3"/>
      <c r="UJG540" s="3"/>
      <c r="UJH540" s="3"/>
      <c r="UJI540" s="3"/>
      <c r="UJJ540" s="3"/>
      <c r="UJK540" s="3"/>
      <c r="UJL540" s="3"/>
      <c r="UJM540" s="3"/>
      <c r="UJN540" s="3"/>
      <c r="UJO540" s="3"/>
      <c r="UJP540" s="3"/>
      <c r="UJQ540" s="3"/>
      <c r="UJR540" s="3"/>
      <c r="UJS540" s="3"/>
      <c r="UJT540" s="3"/>
      <c r="UJU540" s="3"/>
      <c r="UJV540" s="3"/>
      <c r="UJW540" s="3"/>
      <c r="UJX540" s="3"/>
      <c r="UJY540" s="3"/>
      <c r="UJZ540" s="3"/>
      <c r="UKA540" s="3"/>
      <c r="UKB540" s="3"/>
      <c r="UKC540" s="3"/>
      <c r="UKD540" s="3"/>
      <c r="UKE540" s="3"/>
      <c r="UKF540" s="3"/>
      <c r="UKG540" s="3"/>
      <c r="UKH540" s="3"/>
      <c r="UKI540" s="3"/>
      <c r="UKJ540" s="3"/>
      <c r="UKK540" s="3"/>
      <c r="UKL540" s="3"/>
      <c r="UKM540" s="3"/>
      <c r="UKN540" s="3"/>
      <c r="UKO540" s="3"/>
      <c r="UKP540" s="3"/>
      <c r="UKQ540" s="3"/>
      <c r="UKR540" s="3"/>
      <c r="UKS540" s="3"/>
      <c r="UKT540" s="3"/>
      <c r="UKU540" s="3"/>
      <c r="UKV540" s="3"/>
      <c r="UKW540" s="3"/>
      <c r="UKX540" s="3"/>
      <c r="UKY540" s="3"/>
      <c r="UKZ540" s="3"/>
      <c r="ULA540" s="3"/>
      <c r="ULB540" s="3"/>
      <c r="ULC540" s="3"/>
      <c r="ULD540" s="3"/>
      <c r="ULE540" s="3"/>
      <c r="ULF540" s="3"/>
      <c r="ULG540" s="3"/>
      <c r="ULH540" s="3"/>
      <c r="ULI540" s="3"/>
      <c r="ULJ540" s="3"/>
      <c r="ULK540" s="3"/>
      <c r="ULL540" s="3"/>
      <c r="ULM540" s="3"/>
      <c r="ULN540" s="3"/>
      <c r="ULO540" s="3"/>
      <c r="ULP540" s="3"/>
      <c r="ULQ540" s="3"/>
      <c r="ULR540" s="3"/>
      <c r="ULS540" s="3"/>
      <c r="ULT540" s="3"/>
      <c r="ULU540" s="3"/>
      <c r="ULV540" s="3"/>
      <c r="ULW540" s="3"/>
      <c r="ULX540" s="3"/>
      <c r="ULY540" s="3"/>
      <c r="ULZ540" s="3"/>
      <c r="UMA540" s="3"/>
      <c r="UMB540" s="3"/>
      <c r="UMC540" s="3"/>
      <c r="UMD540" s="3"/>
      <c r="UME540" s="3"/>
      <c r="UMF540" s="3"/>
      <c r="UMG540" s="3"/>
      <c r="UMH540" s="3"/>
      <c r="UMI540" s="3"/>
      <c r="UMJ540" s="3"/>
      <c r="UMK540" s="3"/>
      <c r="UML540" s="3"/>
      <c r="UMM540" s="3"/>
      <c r="UMN540" s="3"/>
      <c r="UMO540" s="3"/>
      <c r="UMP540" s="3"/>
      <c r="UMQ540" s="3"/>
      <c r="UMR540" s="3"/>
      <c r="UMS540" s="3"/>
      <c r="UMT540" s="3"/>
      <c r="UMU540" s="3"/>
      <c r="UMV540" s="3"/>
      <c r="UMW540" s="3"/>
      <c r="UMX540" s="3"/>
      <c r="UMY540" s="3"/>
      <c r="UMZ540" s="3"/>
      <c r="UNA540" s="3"/>
      <c r="UNB540" s="3"/>
      <c r="UNC540" s="3"/>
      <c r="UND540" s="3"/>
      <c r="UNE540" s="3"/>
      <c r="UNF540" s="3"/>
      <c r="UNG540" s="3"/>
      <c r="UNH540" s="3"/>
      <c r="UNI540" s="3"/>
      <c r="UNJ540" s="3"/>
      <c r="UNK540" s="3"/>
      <c r="UNL540" s="3"/>
      <c r="UNM540" s="3"/>
      <c r="UNN540" s="3"/>
      <c r="UNO540" s="3"/>
      <c r="UNP540" s="3"/>
      <c r="UNQ540" s="3"/>
      <c r="UNR540" s="3"/>
      <c r="UNS540" s="3"/>
      <c r="UNT540" s="3"/>
      <c r="UNU540" s="3"/>
      <c r="UNV540" s="3"/>
      <c r="UNW540" s="3"/>
      <c r="UNX540" s="3"/>
      <c r="UNY540" s="3"/>
      <c r="UNZ540" s="3"/>
      <c r="UOA540" s="3"/>
      <c r="UOB540" s="3"/>
      <c r="UOC540" s="3"/>
      <c r="UOD540" s="3"/>
      <c r="UOE540" s="3"/>
      <c r="UOF540" s="3"/>
      <c r="UOG540" s="3"/>
      <c r="UOH540" s="3"/>
      <c r="UOI540" s="3"/>
      <c r="UOJ540" s="3"/>
      <c r="UOK540" s="3"/>
      <c r="UOL540" s="3"/>
      <c r="UOM540" s="3"/>
      <c r="UON540" s="3"/>
      <c r="UOO540" s="3"/>
      <c r="UOP540" s="3"/>
      <c r="UOQ540" s="3"/>
      <c r="UOR540" s="3"/>
      <c r="UOS540" s="3"/>
      <c r="UOT540" s="3"/>
      <c r="UOU540" s="3"/>
      <c r="UOV540" s="3"/>
      <c r="UOW540" s="3"/>
      <c r="UOX540" s="3"/>
      <c r="UOY540" s="3"/>
      <c r="UOZ540" s="3"/>
      <c r="UPA540" s="3"/>
      <c r="UPB540" s="3"/>
      <c r="UPC540" s="3"/>
      <c r="UPD540" s="3"/>
      <c r="UPE540" s="3"/>
      <c r="UPF540" s="3"/>
      <c r="UPG540" s="3"/>
      <c r="UPH540" s="3"/>
      <c r="UPI540" s="3"/>
      <c r="UPJ540" s="3"/>
      <c r="UPK540" s="3"/>
      <c r="UPL540" s="3"/>
      <c r="UPM540" s="3"/>
      <c r="UPN540" s="3"/>
      <c r="UPO540" s="3"/>
      <c r="UPP540" s="3"/>
      <c r="UPQ540" s="3"/>
      <c r="UPR540" s="3"/>
      <c r="UPS540" s="3"/>
      <c r="UPT540" s="3"/>
      <c r="UPU540" s="3"/>
      <c r="UPV540" s="3"/>
      <c r="UPW540" s="3"/>
      <c r="UPX540" s="3"/>
      <c r="UPY540" s="3"/>
      <c r="UPZ540" s="3"/>
      <c r="UQA540" s="3"/>
      <c r="UQB540" s="3"/>
      <c r="UQC540" s="3"/>
      <c r="UQD540" s="3"/>
      <c r="UQE540" s="3"/>
      <c r="UQF540" s="3"/>
      <c r="UQG540" s="3"/>
      <c r="UQH540" s="3"/>
      <c r="UQI540" s="3"/>
      <c r="UQJ540" s="3"/>
      <c r="UQK540" s="3"/>
      <c r="UQL540" s="3"/>
      <c r="UQM540" s="3"/>
      <c r="UQN540" s="3"/>
      <c r="UQO540" s="3"/>
      <c r="UQP540" s="3"/>
      <c r="UQQ540" s="3"/>
      <c r="UQR540" s="3"/>
      <c r="UQS540" s="3"/>
      <c r="UQT540" s="3"/>
      <c r="UQU540" s="3"/>
      <c r="UQV540" s="3"/>
      <c r="UQW540" s="3"/>
      <c r="UQX540" s="3"/>
      <c r="UQY540" s="3"/>
      <c r="UQZ540" s="3"/>
      <c r="URA540" s="3"/>
      <c r="URB540" s="3"/>
      <c r="URC540" s="3"/>
      <c r="URD540" s="3"/>
      <c r="URE540" s="3"/>
      <c r="URF540" s="3"/>
      <c r="URG540" s="3"/>
      <c r="URH540" s="3"/>
      <c r="URI540" s="3"/>
      <c r="URJ540" s="3"/>
      <c r="URK540" s="3"/>
      <c r="URL540" s="3"/>
      <c r="URM540" s="3"/>
      <c r="URN540" s="3"/>
      <c r="URO540" s="3"/>
      <c r="URP540" s="3"/>
      <c r="URQ540" s="3"/>
      <c r="URR540" s="3"/>
      <c r="URS540" s="3"/>
      <c r="URT540" s="3"/>
      <c r="URU540" s="3"/>
      <c r="URV540" s="3"/>
      <c r="URW540" s="3"/>
      <c r="URX540" s="3"/>
      <c r="URY540" s="3"/>
      <c r="URZ540" s="3"/>
      <c r="USA540" s="3"/>
      <c r="USB540" s="3"/>
      <c r="USC540" s="3"/>
      <c r="USD540" s="3"/>
      <c r="USE540" s="3"/>
      <c r="USF540" s="3"/>
      <c r="USG540" s="3"/>
      <c r="USH540" s="3"/>
      <c r="USI540" s="3"/>
      <c r="USJ540" s="3"/>
      <c r="USK540" s="3"/>
      <c r="USL540" s="3"/>
      <c r="USM540" s="3"/>
      <c r="USN540" s="3"/>
      <c r="USO540" s="3"/>
      <c r="USP540" s="3"/>
      <c r="USQ540" s="3"/>
      <c r="USR540" s="3"/>
      <c r="USS540" s="3"/>
      <c r="UST540" s="3"/>
      <c r="USU540" s="3"/>
      <c r="USV540" s="3"/>
      <c r="USW540" s="3"/>
      <c r="USX540" s="3"/>
      <c r="USY540" s="3"/>
      <c r="USZ540" s="3"/>
      <c r="UTA540" s="3"/>
      <c r="UTB540" s="3"/>
      <c r="UTC540" s="3"/>
      <c r="UTD540" s="3"/>
      <c r="UTE540" s="3"/>
      <c r="UTF540" s="3"/>
      <c r="UTG540" s="3"/>
      <c r="UTH540" s="3"/>
      <c r="UTI540" s="3"/>
      <c r="UTJ540" s="3"/>
      <c r="UTK540" s="3"/>
      <c r="UTL540" s="3"/>
      <c r="UTM540" s="3"/>
      <c r="UTN540" s="3"/>
      <c r="UTO540" s="3"/>
      <c r="UTP540" s="3"/>
      <c r="UTQ540" s="3"/>
      <c r="UTR540" s="3"/>
      <c r="UTS540" s="3"/>
      <c r="UTT540" s="3"/>
      <c r="UTU540" s="3"/>
      <c r="UTV540" s="3"/>
      <c r="UTW540" s="3"/>
      <c r="UTX540" s="3"/>
      <c r="UTY540" s="3"/>
      <c r="UTZ540" s="3"/>
      <c r="UUA540" s="3"/>
      <c r="UUB540" s="3"/>
      <c r="UUC540" s="3"/>
      <c r="UUD540" s="3"/>
      <c r="UUE540" s="3"/>
      <c r="UUF540" s="3"/>
      <c r="UUG540" s="3"/>
      <c r="UUH540" s="3"/>
      <c r="UUI540" s="3"/>
      <c r="UUJ540" s="3"/>
      <c r="UUK540" s="3"/>
      <c r="UUL540" s="3"/>
      <c r="UUM540" s="3"/>
      <c r="UUN540" s="3"/>
      <c r="UUO540" s="3"/>
      <c r="UUP540" s="3"/>
      <c r="UUQ540" s="3"/>
      <c r="UUR540" s="3"/>
      <c r="UUS540" s="3"/>
      <c r="UUT540" s="3"/>
      <c r="UUU540" s="3"/>
      <c r="UUV540" s="3"/>
      <c r="UUW540" s="3"/>
      <c r="UUX540" s="3"/>
      <c r="UUY540" s="3"/>
      <c r="UUZ540" s="3"/>
      <c r="UVA540" s="3"/>
      <c r="UVB540" s="3"/>
      <c r="UVC540" s="3"/>
      <c r="UVD540" s="3"/>
      <c r="UVE540" s="3"/>
      <c r="UVF540" s="3"/>
      <c r="UVG540" s="3"/>
      <c r="UVH540" s="3"/>
      <c r="UVI540" s="3"/>
      <c r="UVJ540" s="3"/>
      <c r="UVK540" s="3"/>
      <c r="UVL540" s="3"/>
      <c r="UVM540" s="3"/>
      <c r="UVN540" s="3"/>
      <c r="UVO540" s="3"/>
      <c r="UVP540" s="3"/>
      <c r="UVQ540" s="3"/>
      <c r="UVR540" s="3"/>
      <c r="UVS540" s="3"/>
      <c r="UVT540" s="3"/>
      <c r="UVU540" s="3"/>
      <c r="UVV540" s="3"/>
      <c r="UVW540" s="3"/>
      <c r="UVX540" s="3"/>
      <c r="UVY540" s="3"/>
      <c r="UVZ540" s="3"/>
      <c r="UWA540" s="3"/>
      <c r="UWB540" s="3"/>
      <c r="UWC540" s="3"/>
      <c r="UWD540" s="3"/>
      <c r="UWE540" s="3"/>
      <c r="UWF540" s="3"/>
      <c r="UWG540" s="3"/>
      <c r="UWH540" s="3"/>
      <c r="UWI540" s="3"/>
      <c r="UWJ540" s="3"/>
      <c r="UWK540" s="3"/>
      <c r="UWL540" s="3"/>
      <c r="UWM540" s="3"/>
      <c r="UWN540" s="3"/>
      <c r="UWO540" s="3"/>
      <c r="UWP540" s="3"/>
      <c r="UWQ540" s="3"/>
      <c r="UWR540" s="3"/>
      <c r="UWS540" s="3"/>
      <c r="UWT540" s="3"/>
      <c r="UWU540" s="3"/>
      <c r="UWV540" s="3"/>
      <c r="UWW540" s="3"/>
      <c r="UWX540" s="3"/>
      <c r="UWY540" s="3"/>
      <c r="UWZ540" s="3"/>
      <c r="UXA540" s="3"/>
      <c r="UXB540" s="3"/>
      <c r="UXC540" s="3"/>
      <c r="UXD540" s="3"/>
      <c r="UXE540" s="3"/>
      <c r="UXF540" s="3"/>
      <c r="UXG540" s="3"/>
      <c r="UXH540" s="3"/>
      <c r="UXI540" s="3"/>
      <c r="UXJ540" s="3"/>
      <c r="UXK540" s="3"/>
      <c r="UXL540" s="3"/>
      <c r="UXM540" s="3"/>
      <c r="UXN540" s="3"/>
      <c r="UXO540" s="3"/>
      <c r="UXP540" s="3"/>
      <c r="UXQ540" s="3"/>
      <c r="UXR540" s="3"/>
      <c r="UXS540" s="3"/>
      <c r="UXT540" s="3"/>
      <c r="UXU540" s="3"/>
      <c r="UXV540" s="3"/>
      <c r="UXW540" s="3"/>
      <c r="UXX540" s="3"/>
      <c r="UXY540" s="3"/>
      <c r="UXZ540" s="3"/>
      <c r="UYA540" s="3"/>
      <c r="UYB540" s="3"/>
      <c r="UYC540" s="3"/>
      <c r="UYD540" s="3"/>
      <c r="UYE540" s="3"/>
      <c r="UYF540" s="3"/>
      <c r="UYG540" s="3"/>
      <c r="UYH540" s="3"/>
      <c r="UYI540" s="3"/>
      <c r="UYJ540" s="3"/>
      <c r="UYK540" s="3"/>
      <c r="UYL540" s="3"/>
      <c r="UYM540" s="3"/>
      <c r="UYN540" s="3"/>
      <c r="UYO540" s="3"/>
      <c r="UYP540" s="3"/>
      <c r="UYQ540" s="3"/>
      <c r="UYR540" s="3"/>
      <c r="UYS540" s="3"/>
      <c r="UYT540" s="3"/>
      <c r="UYU540" s="3"/>
      <c r="UYV540" s="3"/>
      <c r="UYW540" s="3"/>
      <c r="UYX540" s="3"/>
      <c r="UYY540" s="3"/>
      <c r="UYZ540" s="3"/>
      <c r="UZA540" s="3"/>
      <c r="UZB540" s="3"/>
      <c r="UZC540" s="3"/>
      <c r="UZD540" s="3"/>
      <c r="UZE540" s="3"/>
      <c r="UZF540" s="3"/>
      <c r="UZG540" s="3"/>
      <c r="UZH540" s="3"/>
      <c r="UZI540" s="3"/>
      <c r="UZJ540" s="3"/>
      <c r="UZK540" s="3"/>
      <c r="UZL540" s="3"/>
      <c r="UZM540" s="3"/>
      <c r="UZN540" s="3"/>
      <c r="UZO540" s="3"/>
      <c r="UZP540" s="3"/>
      <c r="UZQ540" s="3"/>
      <c r="UZR540" s="3"/>
      <c r="UZS540" s="3"/>
      <c r="UZT540" s="3"/>
      <c r="UZU540" s="3"/>
      <c r="UZV540" s="3"/>
      <c r="UZW540" s="3"/>
      <c r="UZX540" s="3"/>
      <c r="UZY540" s="3"/>
      <c r="UZZ540" s="3"/>
      <c r="VAA540" s="3"/>
      <c r="VAB540" s="3"/>
      <c r="VAC540" s="3"/>
      <c r="VAD540" s="3"/>
      <c r="VAE540" s="3"/>
      <c r="VAF540" s="3"/>
      <c r="VAG540" s="3"/>
      <c r="VAH540" s="3"/>
      <c r="VAI540" s="3"/>
      <c r="VAJ540" s="3"/>
      <c r="VAK540" s="3"/>
      <c r="VAL540" s="3"/>
      <c r="VAM540" s="3"/>
      <c r="VAN540" s="3"/>
      <c r="VAO540" s="3"/>
      <c r="VAP540" s="3"/>
      <c r="VAQ540" s="3"/>
      <c r="VAR540" s="3"/>
      <c r="VAS540" s="3"/>
      <c r="VAT540" s="3"/>
      <c r="VAU540" s="3"/>
      <c r="VAV540" s="3"/>
      <c r="VAW540" s="3"/>
      <c r="VAX540" s="3"/>
      <c r="VAY540" s="3"/>
      <c r="VAZ540" s="3"/>
      <c r="VBA540" s="3"/>
      <c r="VBB540" s="3"/>
      <c r="VBC540" s="3"/>
      <c r="VBD540" s="3"/>
      <c r="VBE540" s="3"/>
      <c r="VBF540" s="3"/>
      <c r="VBG540" s="3"/>
      <c r="VBH540" s="3"/>
      <c r="VBI540" s="3"/>
      <c r="VBJ540" s="3"/>
      <c r="VBK540" s="3"/>
      <c r="VBL540" s="3"/>
      <c r="VBM540" s="3"/>
      <c r="VBN540" s="3"/>
      <c r="VBO540" s="3"/>
      <c r="VBP540" s="3"/>
      <c r="VBQ540" s="3"/>
      <c r="VBR540" s="3"/>
      <c r="VBS540" s="3"/>
      <c r="VBT540" s="3"/>
      <c r="VBU540" s="3"/>
      <c r="VBV540" s="3"/>
      <c r="VBW540" s="3"/>
      <c r="VBX540" s="3"/>
      <c r="VBY540" s="3"/>
      <c r="VBZ540" s="3"/>
      <c r="VCA540" s="3"/>
      <c r="VCB540" s="3"/>
      <c r="VCC540" s="3"/>
      <c r="VCD540" s="3"/>
      <c r="VCE540" s="3"/>
      <c r="VCF540" s="3"/>
      <c r="VCG540" s="3"/>
      <c r="VCH540" s="3"/>
      <c r="VCI540" s="3"/>
      <c r="VCJ540" s="3"/>
      <c r="VCK540" s="3"/>
      <c r="VCL540" s="3"/>
      <c r="VCM540" s="3"/>
      <c r="VCN540" s="3"/>
      <c r="VCO540" s="3"/>
      <c r="VCP540" s="3"/>
      <c r="VCQ540" s="3"/>
      <c r="VCR540" s="3"/>
      <c r="VCS540" s="3"/>
      <c r="VCT540" s="3"/>
      <c r="VCU540" s="3"/>
      <c r="VCV540" s="3"/>
      <c r="VCW540" s="3"/>
      <c r="VCX540" s="3"/>
      <c r="VCY540" s="3"/>
      <c r="VCZ540" s="3"/>
      <c r="VDA540" s="3"/>
      <c r="VDB540" s="3"/>
      <c r="VDC540" s="3"/>
      <c r="VDD540" s="3"/>
      <c r="VDE540" s="3"/>
      <c r="VDF540" s="3"/>
      <c r="VDG540" s="3"/>
      <c r="VDH540" s="3"/>
      <c r="VDI540" s="3"/>
      <c r="VDJ540" s="3"/>
      <c r="VDK540" s="3"/>
      <c r="VDL540" s="3"/>
      <c r="VDM540" s="3"/>
      <c r="VDN540" s="3"/>
      <c r="VDO540" s="3"/>
      <c r="VDP540" s="3"/>
      <c r="VDQ540" s="3"/>
      <c r="VDR540" s="3"/>
      <c r="VDS540" s="3"/>
      <c r="VDT540" s="3"/>
      <c r="VDU540" s="3"/>
      <c r="VDV540" s="3"/>
      <c r="VDW540" s="3"/>
      <c r="VDX540" s="3"/>
      <c r="VDY540" s="3"/>
      <c r="VDZ540" s="3"/>
      <c r="VEA540" s="3"/>
      <c r="VEB540" s="3"/>
      <c r="VEC540" s="3"/>
      <c r="VED540" s="3"/>
      <c r="VEE540" s="3"/>
      <c r="VEF540" s="3"/>
      <c r="VEG540" s="3"/>
      <c r="VEH540" s="3"/>
      <c r="VEI540" s="3"/>
      <c r="VEJ540" s="3"/>
      <c r="VEK540" s="3"/>
      <c r="VEL540" s="3"/>
      <c r="VEM540" s="3"/>
      <c r="VEN540" s="3"/>
      <c r="VEO540" s="3"/>
      <c r="VEP540" s="3"/>
      <c r="VEQ540" s="3"/>
      <c r="VER540" s="3"/>
      <c r="VES540" s="3"/>
      <c r="VET540" s="3"/>
      <c r="VEU540" s="3"/>
      <c r="VEV540" s="3"/>
      <c r="VEW540" s="3"/>
      <c r="VEX540" s="3"/>
      <c r="VEY540" s="3"/>
      <c r="VEZ540" s="3"/>
      <c r="VFA540" s="3"/>
      <c r="VFB540" s="3"/>
      <c r="VFC540" s="3"/>
      <c r="VFD540" s="3"/>
      <c r="VFE540" s="3"/>
      <c r="VFF540" s="3"/>
      <c r="VFG540" s="3"/>
      <c r="VFH540" s="3"/>
      <c r="VFI540" s="3"/>
      <c r="VFJ540" s="3"/>
      <c r="VFK540" s="3"/>
      <c r="VFL540" s="3"/>
      <c r="VFM540" s="3"/>
      <c r="VFN540" s="3"/>
      <c r="VFO540" s="3"/>
      <c r="VFP540" s="3"/>
      <c r="VFQ540" s="3"/>
      <c r="VFR540" s="3"/>
      <c r="VFS540" s="3"/>
      <c r="VFT540" s="3"/>
      <c r="VFU540" s="3"/>
      <c r="VFV540" s="3"/>
      <c r="VFW540" s="3"/>
      <c r="VFX540" s="3"/>
      <c r="VFY540" s="3"/>
      <c r="VFZ540" s="3"/>
      <c r="VGA540" s="3"/>
      <c r="VGB540" s="3"/>
      <c r="VGC540" s="3"/>
      <c r="VGD540" s="3"/>
      <c r="VGE540" s="3"/>
      <c r="VGF540" s="3"/>
      <c r="VGG540" s="3"/>
      <c r="VGH540" s="3"/>
      <c r="VGI540" s="3"/>
      <c r="VGJ540" s="3"/>
      <c r="VGK540" s="3"/>
      <c r="VGL540" s="3"/>
      <c r="VGM540" s="3"/>
      <c r="VGN540" s="3"/>
      <c r="VGO540" s="3"/>
      <c r="VGP540" s="3"/>
      <c r="VGQ540" s="3"/>
      <c r="VGR540" s="3"/>
      <c r="VGS540" s="3"/>
      <c r="VGT540" s="3"/>
      <c r="VGU540" s="3"/>
      <c r="VGV540" s="3"/>
      <c r="VGW540" s="3"/>
      <c r="VGX540" s="3"/>
      <c r="VGY540" s="3"/>
      <c r="VGZ540" s="3"/>
      <c r="VHA540" s="3"/>
      <c r="VHB540" s="3"/>
      <c r="VHC540" s="3"/>
      <c r="VHD540" s="3"/>
      <c r="VHE540" s="3"/>
      <c r="VHF540" s="3"/>
      <c r="VHG540" s="3"/>
      <c r="VHH540" s="3"/>
      <c r="VHI540" s="3"/>
      <c r="VHJ540" s="3"/>
      <c r="VHK540" s="3"/>
      <c r="VHL540" s="3"/>
      <c r="VHM540" s="3"/>
      <c r="VHN540" s="3"/>
      <c r="VHO540" s="3"/>
      <c r="VHP540" s="3"/>
      <c r="VHQ540" s="3"/>
      <c r="VHR540" s="3"/>
      <c r="VHS540" s="3"/>
      <c r="VHT540" s="3"/>
      <c r="VHU540" s="3"/>
      <c r="VHV540" s="3"/>
      <c r="VHW540" s="3"/>
      <c r="VHX540" s="3"/>
      <c r="VHY540" s="3"/>
      <c r="VHZ540" s="3"/>
      <c r="VIA540" s="3"/>
      <c r="VIB540" s="3"/>
      <c r="VIC540" s="3"/>
      <c r="VID540" s="3"/>
      <c r="VIE540" s="3"/>
      <c r="VIF540" s="3"/>
      <c r="VIG540" s="3"/>
      <c r="VIH540" s="3"/>
      <c r="VII540" s="3"/>
      <c r="VIJ540" s="3"/>
      <c r="VIK540" s="3"/>
      <c r="VIL540" s="3"/>
      <c r="VIM540" s="3"/>
      <c r="VIN540" s="3"/>
      <c r="VIO540" s="3"/>
      <c r="VIP540" s="3"/>
      <c r="VIQ540" s="3"/>
      <c r="VIR540" s="3"/>
      <c r="VIS540" s="3"/>
      <c r="VIT540" s="3"/>
      <c r="VIU540" s="3"/>
      <c r="VIV540" s="3"/>
      <c r="VIW540" s="3"/>
      <c r="VIX540" s="3"/>
      <c r="VIY540" s="3"/>
      <c r="VIZ540" s="3"/>
      <c r="VJA540" s="3"/>
      <c r="VJB540" s="3"/>
      <c r="VJC540" s="3"/>
      <c r="VJD540" s="3"/>
      <c r="VJE540" s="3"/>
      <c r="VJF540" s="3"/>
      <c r="VJG540" s="3"/>
      <c r="VJH540" s="3"/>
      <c r="VJI540" s="3"/>
      <c r="VJJ540" s="3"/>
      <c r="VJK540" s="3"/>
      <c r="VJL540" s="3"/>
      <c r="VJM540" s="3"/>
      <c r="VJN540" s="3"/>
      <c r="VJO540" s="3"/>
      <c r="VJP540" s="3"/>
      <c r="VJQ540" s="3"/>
      <c r="VJR540" s="3"/>
      <c r="VJS540" s="3"/>
      <c r="VJT540" s="3"/>
      <c r="VJU540" s="3"/>
      <c r="VJV540" s="3"/>
      <c r="VJW540" s="3"/>
      <c r="VJX540" s="3"/>
      <c r="VJY540" s="3"/>
      <c r="VJZ540" s="3"/>
      <c r="VKA540" s="3"/>
      <c r="VKB540" s="3"/>
      <c r="VKC540" s="3"/>
      <c r="VKD540" s="3"/>
      <c r="VKE540" s="3"/>
      <c r="VKF540" s="3"/>
      <c r="VKG540" s="3"/>
      <c r="VKH540" s="3"/>
      <c r="VKI540" s="3"/>
      <c r="VKJ540" s="3"/>
      <c r="VKK540" s="3"/>
      <c r="VKL540" s="3"/>
      <c r="VKM540" s="3"/>
      <c r="VKN540" s="3"/>
      <c r="VKO540" s="3"/>
      <c r="VKP540" s="3"/>
      <c r="VKQ540" s="3"/>
      <c r="VKR540" s="3"/>
      <c r="VKS540" s="3"/>
      <c r="VKT540" s="3"/>
      <c r="VKU540" s="3"/>
      <c r="VKV540" s="3"/>
      <c r="VKW540" s="3"/>
      <c r="VKX540" s="3"/>
      <c r="VKY540" s="3"/>
      <c r="VKZ540" s="3"/>
      <c r="VLA540" s="3"/>
      <c r="VLB540" s="3"/>
      <c r="VLC540" s="3"/>
      <c r="VLD540" s="3"/>
      <c r="VLE540" s="3"/>
      <c r="VLF540" s="3"/>
      <c r="VLG540" s="3"/>
      <c r="VLH540" s="3"/>
      <c r="VLI540" s="3"/>
      <c r="VLJ540" s="3"/>
      <c r="VLK540" s="3"/>
      <c r="VLL540" s="3"/>
      <c r="VLM540" s="3"/>
      <c r="VLN540" s="3"/>
      <c r="VLO540" s="3"/>
      <c r="VLP540" s="3"/>
      <c r="VLQ540" s="3"/>
      <c r="VLR540" s="3"/>
      <c r="VLS540" s="3"/>
      <c r="VLT540" s="3"/>
      <c r="VLU540" s="3"/>
      <c r="VLV540" s="3"/>
      <c r="VLW540" s="3"/>
      <c r="VLX540" s="3"/>
      <c r="VLY540" s="3"/>
      <c r="VLZ540" s="3"/>
      <c r="VMA540" s="3"/>
      <c r="VMB540" s="3"/>
      <c r="VMC540" s="3"/>
      <c r="VMD540" s="3"/>
      <c r="VME540" s="3"/>
      <c r="VMF540" s="3"/>
      <c r="VMG540" s="3"/>
      <c r="VMH540" s="3"/>
      <c r="VMI540" s="3"/>
      <c r="VMJ540" s="3"/>
      <c r="VMK540" s="3"/>
      <c r="VML540" s="3"/>
      <c r="VMM540" s="3"/>
      <c r="VMN540" s="3"/>
      <c r="VMO540" s="3"/>
      <c r="VMP540" s="3"/>
      <c r="VMQ540" s="3"/>
      <c r="VMR540" s="3"/>
      <c r="VMS540" s="3"/>
      <c r="VMT540" s="3"/>
      <c r="VMU540" s="3"/>
      <c r="VMV540" s="3"/>
      <c r="VMW540" s="3"/>
      <c r="VMX540" s="3"/>
      <c r="VMY540" s="3"/>
      <c r="VMZ540" s="3"/>
      <c r="VNA540" s="3"/>
      <c r="VNB540" s="3"/>
      <c r="VNC540" s="3"/>
      <c r="VND540" s="3"/>
      <c r="VNE540" s="3"/>
      <c r="VNF540" s="3"/>
      <c r="VNG540" s="3"/>
      <c r="VNH540" s="3"/>
      <c r="VNI540" s="3"/>
      <c r="VNJ540" s="3"/>
      <c r="VNK540" s="3"/>
      <c r="VNL540" s="3"/>
      <c r="VNM540" s="3"/>
      <c r="VNN540" s="3"/>
      <c r="VNO540" s="3"/>
      <c r="VNP540" s="3"/>
      <c r="VNQ540" s="3"/>
      <c r="VNR540" s="3"/>
      <c r="VNS540" s="3"/>
      <c r="VNT540" s="3"/>
      <c r="VNU540" s="3"/>
      <c r="VNV540" s="3"/>
      <c r="VNW540" s="3"/>
      <c r="VNX540" s="3"/>
      <c r="VNY540" s="3"/>
      <c r="VNZ540" s="3"/>
      <c r="VOA540" s="3"/>
      <c r="VOB540" s="3"/>
      <c r="VOC540" s="3"/>
      <c r="VOD540" s="3"/>
      <c r="VOE540" s="3"/>
      <c r="VOF540" s="3"/>
      <c r="VOG540" s="3"/>
      <c r="VOH540" s="3"/>
      <c r="VOI540" s="3"/>
      <c r="VOJ540" s="3"/>
      <c r="VOK540" s="3"/>
      <c r="VOL540" s="3"/>
      <c r="VOM540" s="3"/>
      <c r="VON540" s="3"/>
      <c r="VOO540" s="3"/>
      <c r="VOP540" s="3"/>
      <c r="VOQ540" s="3"/>
      <c r="VOR540" s="3"/>
      <c r="VOS540" s="3"/>
      <c r="VOT540" s="3"/>
      <c r="VOU540" s="3"/>
      <c r="VOV540" s="3"/>
      <c r="VOW540" s="3"/>
      <c r="VOX540" s="3"/>
      <c r="VOY540" s="3"/>
      <c r="VOZ540" s="3"/>
      <c r="VPA540" s="3"/>
      <c r="VPB540" s="3"/>
      <c r="VPC540" s="3"/>
      <c r="VPD540" s="3"/>
      <c r="VPE540" s="3"/>
      <c r="VPF540" s="3"/>
      <c r="VPG540" s="3"/>
      <c r="VPH540" s="3"/>
      <c r="VPI540" s="3"/>
      <c r="VPJ540" s="3"/>
      <c r="VPK540" s="3"/>
      <c r="VPL540" s="3"/>
      <c r="VPM540" s="3"/>
      <c r="VPN540" s="3"/>
      <c r="VPO540" s="3"/>
      <c r="VPP540" s="3"/>
      <c r="VPQ540" s="3"/>
      <c r="VPR540" s="3"/>
      <c r="VPS540" s="3"/>
      <c r="VPT540" s="3"/>
      <c r="VPU540" s="3"/>
      <c r="VPV540" s="3"/>
      <c r="VPW540" s="3"/>
      <c r="VPX540" s="3"/>
      <c r="VPY540" s="3"/>
      <c r="VPZ540" s="3"/>
      <c r="VQA540" s="3"/>
      <c r="VQB540" s="3"/>
      <c r="VQC540" s="3"/>
      <c r="VQD540" s="3"/>
      <c r="VQE540" s="3"/>
      <c r="VQF540" s="3"/>
      <c r="VQG540" s="3"/>
      <c r="VQH540" s="3"/>
      <c r="VQI540" s="3"/>
      <c r="VQJ540" s="3"/>
      <c r="VQK540" s="3"/>
      <c r="VQL540" s="3"/>
      <c r="VQM540" s="3"/>
      <c r="VQN540" s="3"/>
      <c r="VQO540" s="3"/>
      <c r="VQP540" s="3"/>
      <c r="VQQ540" s="3"/>
      <c r="VQR540" s="3"/>
      <c r="VQS540" s="3"/>
      <c r="VQT540" s="3"/>
      <c r="VQU540" s="3"/>
      <c r="VQV540" s="3"/>
      <c r="VQW540" s="3"/>
      <c r="VQX540" s="3"/>
      <c r="VQY540" s="3"/>
      <c r="VQZ540" s="3"/>
      <c r="VRA540" s="3"/>
      <c r="VRB540" s="3"/>
      <c r="VRC540" s="3"/>
      <c r="VRD540" s="3"/>
      <c r="VRE540" s="3"/>
      <c r="VRF540" s="3"/>
      <c r="VRG540" s="3"/>
      <c r="VRH540" s="3"/>
      <c r="VRI540" s="3"/>
      <c r="VRJ540" s="3"/>
      <c r="VRK540" s="3"/>
      <c r="VRL540" s="3"/>
      <c r="VRM540" s="3"/>
      <c r="VRN540" s="3"/>
      <c r="VRO540" s="3"/>
      <c r="VRP540" s="3"/>
      <c r="VRQ540" s="3"/>
      <c r="VRR540" s="3"/>
      <c r="VRS540" s="3"/>
      <c r="VRT540" s="3"/>
      <c r="VRU540" s="3"/>
      <c r="VRV540" s="3"/>
      <c r="VRW540" s="3"/>
      <c r="VRX540" s="3"/>
      <c r="VRY540" s="3"/>
      <c r="VRZ540" s="3"/>
      <c r="VSA540" s="3"/>
      <c r="VSB540" s="3"/>
      <c r="VSC540" s="3"/>
      <c r="VSD540" s="3"/>
      <c r="VSE540" s="3"/>
      <c r="VSF540" s="3"/>
      <c r="VSG540" s="3"/>
      <c r="VSH540" s="3"/>
      <c r="VSI540" s="3"/>
      <c r="VSJ540" s="3"/>
      <c r="VSK540" s="3"/>
      <c r="VSL540" s="3"/>
      <c r="VSM540" s="3"/>
      <c r="VSN540" s="3"/>
      <c r="VSO540" s="3"/>
      <c r="VSP540" s="3"/>
      <c r="VSQ540" s="3"/>
      <c r="VSR540" s="3"/>
      <c r="VSS540" s="3"/>
      <c r="VST540" s="3"/>
      <c r="VSU540" s="3"/>
      <c r="VSV540" s="3"/>
      <c r="VSW540" s="3"/>
      <c r="VSX540" s="3"/>
      <c r="VSY540" s="3"/>
      <c r="VSZ540" s="3"/>
      <c r="VTA540" s="3"/>
      <c r="VTB540" s="3"/>
      <c r="VTC540" s="3"/>
      <c r="VTD540" s="3"/>
      <c r="VTE540" s="3"/>
      <c r="VTF540" s="3"/>
      <c r="VTG540" s="3"/>
      <c r="VTH540" s="3"/>
      <c r="VTI540" s="3"/>
      <c r="VTJ540" s="3"/>
      <c r="VTK540" s="3"/>
      <c r="VTL540" s="3"/>
      <c r="VTM540" s="3"/>
      <c r="VTN540" s="3"/>
      <c r="VTO540" s="3"/>
      <c r="VTP540" s="3"/>
      <c r="VTQ540" s="3"/>
      <c r="VTR540" s="3"/>
      <c r="VTS540" s="3"/>
      <c r="VTT540" s="3"/>
      <c r="VTU540" s="3"/>
      <c r="VTV540" s="3"/>
      <c r="VTW540" s="3"/>
      <c r="VTX540" s="3"/>
      <c r="VTY540" s="3"/>
      <c r="VTZ540" s="3"/>
      <c r="VUA540" s="3"/>
      <c r="VUB540" s="3"/>
      <c r="VUC540" s="3"/>
      <c r="VUD540" s="3"/>
      <c r="VUE540" s="3"/>
      <c r="VUF540" s="3"/>
      <c r="VUG540" s="3"/>
      <c r="VUH540" s="3"/>
      <c r="VUI540" s="3"/>
      <c r="VUJ540" s="3"/>
      <c r="VUK540" s="3"/>
      <c r="VUL540" s="3"/>
      <c r="VUM540" s="3"/>
      <c r="VUN540" s="3"/>
      <c r="VUO540" s="3"/>
      <c r="VUP540" s="3"/>
      <c r="VUQ540" s="3"/>
      <c r="VUR540" s="3"/>
      <c r="VUS540" s="3"/>
      <c r="VUT540" s="3"/>
      <c r="VUU540" s="3"/>
      <c r="VUV540" s="3"/>
      <c r="VUW540" s="3"/>
      <c r="VUX540" s="3"/>
      <c r="VUY540" s="3"/>
      <c r="VUZ540" s="3"/>
      <c r="VVA540" s="3"/>
      <c r="VVB540" s="3"/>
      <c r="VVC540" s="3"/>
      <c r="VVD540" s="3"/>
      <c r="VVE540" s="3"/>
      <c r="VVF540" s="3"/>
      <c r="VVG540" s="3"/>
      <c r="VVH540" s="3"/>
      <c r="VVI540" s="3"/>
      <c r="VVJ540" s="3"/>
      <c r="VVK540" s="3"/>
      <c r="VVL540" s="3"/>
      <c r="VVM540" s="3"/>
      <c r="VVN540" s="3"/>
      <c r="VVO540" s="3"/>
      <c r="VVP540" s="3"/>
      <c r="VVQ540" s="3"/>
      <c r="VVR540" s="3"/>
      <c r="VVS540" s="3"/>
      <c r="VVT540" s="3"/>
      <c r="VVU540" s="3"/>
      <c r="VVV540" s="3"/>
      <c r="VVW540" s="3"/>
      <c r="VVX540" s="3"/>
      <c r="VVY540" s="3"/>
      <c r="VVZ540" s="3"/>
      <c r="VWA540" s="3"/>
      <c r="VWB540" s="3"/>
      <c r="VWC540" s="3"/>
      <c r="VWD540" s="3"/>
      <c r="VWE540" s="3"/>
      <c r="VWF540" s="3"/>
      <c r="VWG540" s="3"/>
      <c r="VWH540" s="3"/>
      <c r="VWI540" s="3"/>
      <c r="VWJ540" s="3"/>
      <c r="VWK540" s="3"/>
      <c r="VWL540" s="3"/>
      <c r="VWM540" s="3"/>
      <c r="VWN540" s="3"/>
      <c r="VWO540" s="3"/>
      <c r="VWP540" s="3"/>
      <c r="VWQ540" s="3"/>
      <c r="VWR540" s="3"/>
      <c r="VWS540" s="3"/>
      <c r="VWT540" s="3"/>
      <c r="VWU540" s="3"/>
      <c r="VWV540" s="3"/>
      <c r="VWW540" s="3"/>
      <c r="VWX540" s="3"/>
      <c r="VWY540" s="3"/>
      <c r="VWZ540" s="3"/>
      <c r="VXA540" s="3"/>
      <c r="VXB540" s="3"/>
      <c r="VXC540" s="3"/>
      <c r="VXD540" s="3"/>
      <c r="VXE540" s="3"/>
      <c r="VXF540" s="3"/>
      <c r="VXG540" s="3"/>
      <c r="VXH540" s="3"/>
      <c r="VXI540" s="3"/>
      <c r="VXJ540" s="3"/>
      <c r="VXK540" s="3"/>
      <c r="VXL540" s="3"/>
      <c r="VXM540" s="3"/>
      <c r="VXN540" s="3"/>
      <c r="VXO540" s="3"/>
      <c r="VXP540" s="3"/>
      <c r="VXQ540" s="3"/>
      <c r="VXR540" s="3"/>
      <c r="VXS540" s="3"/>
      <c r="VXT540" s="3"/>
      <c r="VXU540" s="3"/>
      <c r="VXV540" s="3"/>
      <c r="VXW540" s="3"/>
      <c r="VXX540" s="3"/>
      <c r="VXY540" s="3"/>
      <c r="VXZ540" s="3"/>
      <c r="VYA540" s="3"/>
      <c r="VYB540" s="3"/>
      <c r="VYC540" s="3"/>
      <c r="VYD540" s="3"/>
      <c r="VYE540" s="3"/>
      <c r="VYF540" s="3"/>
      <c r="VYG540" s="3"/>
      <c r="VYH540" s="3"/>
      <c r="VYI540" s="3"/>
      <c r="VYJ540" s="3"/>
      <c r="VYK540" s="3"/>
      <c r="VYL540" s="3"/>
      <c r="VYM540" s="3"/>
      <c r="VYN540" s="3"/>
      <c r="VYO540" s="3"/>
      <c r="VYP540" s="3"/>
      <c r="VYQ540" s="3"/>
      <c r="VYR540" s="3"/>
      <c r="VYS540" s="3"/>
      <c r="VYT540" s="3"/>
      <c r="VYU540" s="3"/>
      <c r="VYV540" s="3"/>
      <c r="VYW540" s="3"/>
      <c r="VYX540" s="3"/>
      <c r="VYY540" s="3"/>
      <c r="VYZ540" s="3"/>
      <c r="VZA540" s="3"/>
      <c r="VZB540" s="3"/>
      <c r="VZC540" s="3"/>
      <c r="VZD540" s="3"/>
      <c r="VZE540" s="3"/>
      <c r="VZF540" s="3"/>
      <c r="VZG540" s="3"/>
      <c r="VZH540" s="3"/>
      <c r="VZI540" s="3"/>
      <c r="VZJ540" s="3"/>
      <c r="VZK540" s="3"/>
      <c r="VZL540" s="3"/>
      <c r="VZM540" s="3"/>
      <c r="VZN540" s="3"/>
      <c r="VZO540" s="3"/>
      <c r="VZP540" s="3"/>
      <c r="VZQ540" s="3"/>
      <c r="VZR540" s="3"/>
      <c r="VZS540" s="3"/>
      <c r="VZT540" s="3"/>
      <c r="VZU540" s="3"/>
      <c r="VZV540" s="3"/>
      <c r="VZW540" s="3"/>
      <c r="VZX540" s="3"/>
      <c r="VZY540" s="3"/>
      <c r="VZZ540" s="3"/>
      <c r="WAA540" s="3"/>
      <c r="WAB540" s="3"/>
      <c r="WAC540" s="3"/>
      <c r="WAD540" s="3"/>
      <c r="WAE540" s="3"/>
      <c r="WAF540" s="3"/>
      <c r="WAG540" s="3"/>
      <c r="WAH540" s="3"/>
      <c r="WAI540" s="3"/>
      <c r="WAJ540" s="3"/>
      <c r="WAK540" s="3"/>
      <c r="WAL540" s="3"/>
      <c r="WAM540" s="3"/>
      <c r="WAN540" s="3"/>
      <c r="WAO540" s="3"/>
      <c r="WAP540" s="3"/>
      <c r="WAQ540" s="3"/>
      <c r="WAR540" s="3"/>
      <c r="WAS540" s="3"/>
      <c r="WAT540" s="3"/>
      <c r="WAU540" s="3"/>
      <c r="WAV540" s="3"/>
      <c r="WAW540" s="3"/>
      <c r="WAX540" s="3"/>
      <c r="WAY540" s="3"/>
      <c r="WAZ540" s="3"/>
      <c r="WBA540" s="3"/>
      <c r="WBB540" s="3"/>
      <c r="WBC540" s="3"/>
      <c r="WBD540" s="3"/>
      <c r="WBE540" s="3"/>
      <c r="WBF540" s="3"/>
      <c r="WBG540" s="3"/>
      <c r="WBH540" s="3"/>
      <c r="WBI540" s="3"/>
      <c r="WBJ540" s="3"/>
      <c r="WBK540" s="3"/>
      <c r="WBL540" s="3"/>
      <c r="WBM540" s="3"/>
      <c r="WBN540" s="3"/>
      <c r="WBO540" s="3"/>
      <c r="WBP540" s="3"/>
      <c r="WBQ540" s="3"/>
      <c r="WBR540" s="3"/>
      <c r="WBS540" s="3"/>
      <c r="WBT540" s="3"/>
      <c r="WBU540" s="3"/>
      <c r="WBV540" s="3"/>
      <c r="WBW540" s="3"/>
      <c r="WBX540" s="3"/>
      <c r="WBY540" s="3"/>
      <c r="WBZ540" s="3"/>
      <c r="WCA540" s="3"/>
      <c r="WCB540" s="3"/>
      <c r="WCC540" s="3"/>
      <c r="WCD540" s="3"/>
      <c r="WCE540" s="3"/>
      <c r="WCF540" s="3"/>
      <c r="WCG540" s="3"/>
      <c r="WCH540" s="3"/>
      <c r="WCI540" s="3"/>
      <c r="WCJ540" s="3"/>
      <c r="WCK540" s="3"/>
      <c r="WCL540" s="3"/>
      <c r="WCM540" s="3"/>
      <c r="WCN540" s="3"/>
      <c r="WCO540" s="3"/>
      <c r="WCP540" s="3"/>
      <c r="WCQ540" s="3"/>
      <c r="WCR540" s="3"/>
      <c r="WCS540" s="3"/>
      <c r="WCT540" s="3"/>
      <c r="WCU540" s="3"/>
      <c r="WCV540" s="3"/>
      <c r="WCW540" s="3"/>
      <c r="WCX540" s="3"/>
      <c r="WCY540" s="3"/>
      <c r="WCZ540" s="3"/>
      <c r="WDA540" s="3"/>
      <c r="WDB540" s="3"/>
      <c r="WDC540" s="3"/>
      <c r="WDD540" s="3"/>
      <c r="WDE540" s="3"/>
      <c r="WDF540" s="3"/>
      <c r="WDG540" s="3"/>
      <c r="WDH540" s="3"/>
      <c r="WDI540" s="3"/>
      <c r="WDJ540" s="3"/>
      <c r="WDK540" s="3"/>
      <c r="WDL540" s="3"/>
      <c r="WDM540" s="3"/>
      <c r="WDN540" s="3"/>
      <c r="WDO540" s="3"/>
      <c r="WDP540" s="3"/>
      <c r="WDQ540" s="3"/>
      <c r="WDR540" s="3"/>
      <c r="WDS540" s="3"/>
      <c r="WDT540" s="3"/>
      <c r="WDU540" s="3"/>
      <c r="WDV540" s="3"/>
      <c r="WDW540" s="3"/>
      <c r="WDX540" s="3"/>
      <c r="WDY540" s="3"/>
      <c r="WDZ540" s="3"/>
      <c r="WEA540" s="3"/>
      <c r="WEB540" s="3"/>
      <c r="WEC540" s="3"/>
      <c r="WED540" s="3"/>
      <c r="WEE540" s="3"/>
      <c r="WEF540" s="3"/>
      <c r="WEG540" s="3"/>
      <c r="WEH540" s="3"/>
      <c r="WEI540" s="3"/>
      <c r="WEJ540" s="3"/>
      <c r="WEK540" s="3"/>
      <c r="WEL540" s="3"/>
      <c r="WEM540" s="3"/>
      <c r="WEN540" s="3"/>
      <c r="WEO540" s="3"/>
      <c r="WEP540" s="3"/>
      <c r="WEQ540" s="3"/>
      <c r="WER540" s="3"/>
      <c r="WES540" s="3"/>
      <c r="WET540" s="3"/>
      <c r="WEU540" s="3"/>
      <c r="WEV540" s="3"/>
      <c r="WEW540" s="3"/>
      <c r="WEX540" s="3"/>
      <c r="WEY540" s="3"/>
      <c r="WEZ540" s="3"/>
      <c r="WFA540" s="3"/>
      <c r="WFB540" s="3"/>
      <c r="WFC540" s="3"/>
      <c r="WFD540" s="3"/>
      <c r="WFE540" s="3"/>
      <c r="WFF540" s="3"/>
      <c r="WFG540" s="3"/>
      <c r="WFH540" s="3"/>
      <c r="WFI540" s="3"/>
      <c r="WFJ540" s="3"/>
      <c r="WFK540" s="3"/>
      <c r="WFL540" s="3"/>
      <c r="WFM540" s="3"/>
      <c r="WFN540" s="3"/>
      <c r="WFO540" s="3"/>
      <c r="WFP540" s="3"/>
      <c r="WFQ540" s="3"/>
      <c r="WFR540" s="3"/>
      <c r="WFS540" s="3"/>
      <c r="WFT540" s="3"/>
      <c r="WFU540" s="3"/>
      <c r="WFV540" s="3"/>
      <c r="WFW540" s="3"/>
      <c r="WFX540" s="3"/>
      <c r="WFY540" s="3"/>
      <c r="WFZ540" s="3"/>
      <c r="WGA540" s="3"/>
      <c r="WGB540" s="3"/>
      <c r="WGC540" s="3"/>
      <c r="WGD540" s="3"/>
      <c r="WGE540" s="3"/>
      <c r="WGF540" s="3"/>
      <c r="WGG540" s="3"/>
      <c r="WGH540" s="3"/>
      <c r="WGI540" s="3"/>
      <c r="WGJ540" s="3"/>
      <c r="WGK540" s="3"/>
      <c r="WGL540" s="3"/>
      <c r="WGM540" s="3"/>
      <c r="WGN540" s="3"/>
      <c r="WGO540" s="3"/>
      <c r="WGP540" s="3"/>
      <c r="WGQ540" s="3"/>
      <c r="WGR540" s="3"/>
      <c r="WGS540" s="3"/>
      <c r="WGT540" s="3"/>
      <c r="WGU540" s="3"/>
      <c r="WGV540" s="3"/>
      <c r="WGW540" s="3"/>
      <c r="WGX540" s="3"/>
      <c r="WGY540" s="3"/>
      <c r="WGZ540" s="3"/>
      <c r="WHA540" s="3"/>
      <c r="WHB540" s="3"/>
      <c r="WHC540" s="3"/>
      <c r="WHD540" s="3"/>
      <c r="WHE540" s="3"/>
      <c r="WHF540" s="3"/>
      <c r="WHG540" s="3"/>
      <c r="WHH540" s="3"/>
      <c r="WHI540" s="3"/>
      <c r="WHJ540" s="3"/>
      <c r="WHK540" s="3"/>
      <c r="WHL540" s="3"/>
      <c r="WHM540" s="3"/>
      <c r="WHN540" s="3"/>
      <c r="WHO540" s="3"/>
      <c r="WHP540" s="3"/>
      <c r="WHQ540" s="3"/>
      <c r="WHR540" s="3"/>
      <c r="WHS540" s="3"/>
      <c r="WHT540" s="3"/>
      <c r="WHU540" s="3"/>
      <c r="WHV540" s="3"/>
      <c r="WHW540" s="3"/>
      <c r="WHX540" s="3"/>
      <c r="WHY540" s="3"/>
      <c r="WHZ540" s="3"/>
      <c r="WIA540" s="3"/>
      <c r="WIB540" s="3"/>
      <c r="WIC540" s="3"/>
      <c r="WID540" s="3"/>
      <c r="WIE540" s="3"/>
      <c r="WIF540" s="3"/>
      <c r="WIG540" s="3"/>
      <c r="WIH540" s="3"/>
      <c r="WII540" s="3"/>
      <c r="WIJ540" s="3"/>
      <c r="WIK540" s="3"/>
      <c r="WIL540" s="3"/>
      <c r="WIM540" s="3"/>
      <c r="WIN540" s="3"/>
      <c r="WIO540" s="3"/>
      <c r="WIP540" s="3"/>
      <c r="WIQ540" s="3"/>
      <c r="WIR540" s="3"/>
      <c r="WIS540" s="3"/>
      <c r="WIT540" s="3"/>
      <c r="WIU540" s="3"/>
      <c r="WIV540" s="3"/>
      <c r="WIW540" s="3"/>
      <c r="WIX540" s="3"/>
      <c r="WIY540" s="3"/>
      <c r="WIZ540" s="3"/>
      <c r="WJA540" s="3"/>
      <c r="WJB540" s="3"/>
      <c r="WJC540" s="3"/>
      <c r="WJD540" s="3"/>
      <c r="WJE540" s="3"/>
      <c r="WJF540" s="3"/>
      <c r="WJG540" s="3"/>
      <c r="WJH540" s="3"/>
      <c r="WJI540" s="3"/>
      <c r="WJJ540" s="3"/>
      <c r="WJK540" s="3"/>
      <c r="WJL540" s="3"/>
      <c r="WJM540" s="3"/>
      <c r="WJN540" s="3"/>
      <c r="WJO540" s="3"/>
      <c r="WJP540" s="3"/>
      <c r="WJQ540" s="3"/>
      <c r="WJR540" s="3"/>
      <c r="WJS540" s="3"/>
      <c r="WJT540" s="3"/>
      <c r="WJU540" s="3"/>
      <c r="WJV540" s="3"/>
      <c r="WJW540" s="3"/>
      <c r="WJX540" s="3"/>
      <c r="WJY540" s="3"/>
      <c r="WJZ540" s="3"/>
      <c r="WKA540" s="3"/>
      <c r="WKB540" s="3"/>
      <c r="WKC540" s="3"/>
      <c r="WKD540" s="3"/>
      <c r="WKE540" s="3"/>
      <c r="WKF540" s="3"/>
      <c r="WKG540" s="3"/>
      <c r="WKH540" s="3"/>
      <c r="WKI540" s="3"/>
      <c r="WKJ540" s="3"/>
      <c r="WKK540" s="3"/>
      <c r="WKL540" s="3"/>
      <c r="WKM540" s="3"/>
      <c r="WKN540" s="3"/>
      <c r="WKO540" s="3"/>
      <c r="WKP540" s="3"/>
      <c r="WKQ540" s="3"/>
      <c r="WKR540" s="3"/>
      <c r="WKS540" s="3"/>
      <c r="WKT540" s="3"/>
      <c r="WKU540" s="3"/>
      <c r="WKV540" s="3"/>
      <c r="WKW540" s="3"/>
      <c r="WKX540" s="3"/>
      <c r="WKY540" s="3"/>
      <c r="WKZ540" s="3"/>
      <c r="WLA540" s="3"/>
      <c r="WLB540" s="3"/>
      <c r="WLC540" s="3"/>
      <c r="WLD540" s="3"/>
      <c r="WLE540" s="3"/>
      <c r="WLF540" s="3"/>
      <c r="WLG540" s="3"/>
      <c r="WLH540" s="3"/>
      <c r="WLI540" s="3"/>
      <c r="WLJ540" s="3"/>
      <c r="WLK540" s="3"/>
      <c r="WLL540" s="3"/>
      <c r="WLM540" s="3"/>
      <c r="WLN540" s="3"/>
      <c r="WLO540" s="3"/>
      <c r="WLP540" s="3"/>
      <c r="WLQ540" s="3"/>
      <c r="WLR540" s="3"/>
      <c r="WLS540" s="3"/>
      <c r="WLT540" s="3"/>
      <c r="WLU540" s="3"/>
      <c r="WLV540" s="3"/>
      <c r="WLW540" s="3"/>
      <c r="WLX540" s="3"/>
      <c r="WLY540" s="3"/>
      <c r="WLZ540" s="3"/>
      <c r="WMA540" s="3"/>
      <c r="WMB540" s="3"/>
      <c r="WMC540" s="3"/>
      <c r="WMD540" s="3"/>
      <c r="WME540" s="3"/>
      <c r="WMF540" s="3"/>
      <c r="WMG540" s="3"/>
      <c r="WMH540" s="3"/>
      <c r="WMI540" s="3"/>
      <c r="WMJ540" s="3"/>
      <c r="WMK540" s="3"/>
      <c r="WML540" s="3"/>
      <c r="WMM540" s="3"/>
      <c r="WMN540" s="3"/>
      <c r="WMO540" s="3"/>
      <c r="WMP540" s="3"/>
      <c r="WMQ540" s="3"/>
      <c r="WMR540" s="3"/>
      <c r="WMS540" s="3"/>
      <c r="WMT540" s="3"/>
      <c r="WMU540" s="3"/>
      <c r="WMV540" s="3"/>
      <c r="WMW540" s="3"/>
      <c r="WMX540" s="3"/>
      <c r="WMY540" s="3"/>
      <c r="WMZ540" s="3"/>
      <c r="WNA540" s="3"/>
      <c r="WNB540" s="3"/>
      <c r="WNC540" s="3"/>
      <c r="WND540" s="3"/>
      <c r="WNE540" s="3"/>
      <c r="WNF540" s="3"/>
      <c r="WNG540" s="3"/>
      <c r="WNH540" s="3"/>
      <c r="WNI540" s="3"/>
      <c r="WNJ540" s="3"/>
      <c r="WNK540" s="3"/>
      <c r="WNL540" s="3"/>
      <c r="WNM540" s="3"/>
      <c r="WNN540" s="3"/>
      <c r="WNO540" s="3"/>
      <c r="WNP540" s="3"/>
      <c r="WNQ540" s="3"/>
      <c r="WNR540" s="3"/>
      <c r="WNS540" s="3"/>
      <c r="WNT540" s="3"/>
      <c r="WNU540" s="3"/>
      <c r="WNV540" s="3"/>
      <c r="WNW540" s="3"/>
      <c r="WNX540" s="3"/>
      <c r="WNY540" s="3"/>
      <c r="WNZ540" s="3"/>
      <c r="WOA540" s="3"/>
      <c r="WOB540" s="3"/>
      <c r="WOC540" s="3"/>
      <c r="WOD540" s="3"/>
      <c r="WOE540" s="3"/>
      <c r="WOF540" s="3"/>
      <c r="WOG540" s="3"/>
      <c r="WOH540" s="3"/>
      <c r="WOI540" s="3"/>
      <c r="WOJ540" s="3"/>
      <c r="WOK540" s="3"/>
      <c r="WOL540" s="3"/>
      <c r="WOM540" s="3"/>
      <c r="WON540" s="3"/>
      <c r="WOO540" s="3"/>
      <c r="WOP540" s="3"/>
      <c r="WOQ540" s="3"/>
      <c r="WOR540" s="3"/>
      <c r="WOS540" s="3"/>
      <c r="WOT540" s="3"/>
      <c r="WOU540" s="3"/>
      <c r="WOV540" s="3"/>
      <c r="WOW540" s="3"/>
      <c r="WOX540" s="3"/>
      <c r="WOY540" s="3"/>
      <c r="WOZ540" s="3"/>
      <c r="WPA540" s="3"/>
      <c r="WPB540" s="3"/>
      <c r="WPC540" s="3"/>
      <c r="WPD540" s="3"/>
      <c r="WPE540" s="3"/>
      <c r="WPF540" s="3"/>
      <c r="WPG540" s="3"/>
      <c r="WPH540" s="3"/>
      <c r="WPI540" s="3"/>
      <c r="WPJ540" s="3"/>
      <c r="WPK540" s="3"/>
      <c r="WPL540" s="3"/>
      <c r="WPM540" s="3"/>
      <c r="WPN540" s="3"/>
      <c r="WPO540" s="3"/>
      <c r="WPP540" s="3"/>
      <c r="WPQ540" s="3"/>
      <c r="WPR540" s="3"/>
      <c r="WPS540" s="3"/>
      <c r="WPT540" s="3"/>
      <c r="WPU540" s="3"/>
      <c r="WPV540" s="3"/>
      <c r="WPW540" s="3"/>
      <c r="WPX540" s="3"/>
      <c r="WPY540" s="3"/>
      <c r="WPZ540" s="3"/>
      <c r="WQA540" s="3"/>
      <c r="WQB540" s="3"/>
      <c r="WQC540" s="3"/>
      <c r="WQD540" s="3"/>
      <c r="WQE540" s="3"/>
      <c r="WQF540" s="3"/>
      <c r="WQG540" s="3"/>
      <c r="WQH540" s="3"/>
      <c r="WQI540" s="3"/>
      <c r="WQJ540" s="3"/>
      <c r="WQK540" s="3"/>
      <c r="WQL540" s="3"/>
      <c r="WQM540" s="3"/>
      <c r="WQN540" s="3"/>
      <c r="WQO540" s="3"/>
      <c r="WQP540" s="3"/>
      <c r="WQQ540" s="3"/>
      <c r="WQR540" s="3"/>
      <c r="WQS540" s="3"/>
      <c r="WQT540" s="3"/>
      <c r="WQU540" s="3"/>
      <c r="WQV540" s="3"/>
      <c r="WQW540" s="3"/>
      <c r="WQX540" s="3"/>
      <c r="WQY540" s="3"/>
      <c r="WQZ540" s="3"/>
      <c r="WRA540" s="3"/>
      <c r="WRB540" s="3"/>
      <c r="WRC540" s="3"/>
      <c r="WRD540" s="3"/>
      <c r="WRE540" s="3"/>
      <c r="WRF540" s="3"/>
      <c r="WRG540" s="3"/>
      <c r="WRH540" s="3"/>
      <c r="WRI540" s="3"/>
      <c r="WRJ540" s="3"/>
      <c r="WRK540" s="3"/>
      <c r="WRL540" s="3"/>
      <c r="WRM540" s="3"/>
      <c r="WRN540" s="3"/>
      <c r="WRO540" s="3"/>
      <c r="WRP540" s="3"/>
      <c r="WRQ540" s="3"/>
      <c r="WRR540" s="3"/>
      <c r="WRS540" s="3"/>
      <c r="WRT540" s="3"/>
      <c r="WRU540" s="3"/>
      <c r="WRV540" s="3"/>
      <c r="WRW540" s="3"/>
      <c r="WRX540" s="3"/>
      <c r="WRY540" s="3"/>
      <c r="WRZ540" s="3"/>
      <c r="WSA540" s="3"/>
      <c r="WSB540" s="3"/>
      <c r="WSC540" s="3"/>
      <c r="WSD540" s="3"/>
      <c r="WSE540" s="3"/>
      <c r="WSF540" s="3"/>
      <c r="WSG540" s="3"/>
      <c r="WSH540" s="3"/>
      <c r="WSI540" s="3"/>
      <c r="WSJ540" s="3"/>
      <c r="WSK540" s="3"/>
      <c r="WSL540" s="3"/>
      <c r="WSM540" s="3"/>
      <c r="WSN540" s="3"/>
      <c r="WSO540" s="3"/>
      <c r="WSP540" s="3"/>
      <c r="WSQ540" s="3"/>
      <c r="WSR540" s="3"/>
      <c r="WSS540" s="3"/>
      <c r="WST540" s="3"/>
      <c r="WSU540" s="3"/>
      <c r="WSV540" s="3"/>
      <c r="WSW540" s="3"/>
      <c r="WSX540" s="3"/>
      <c r="WSY540" s="3"/>
      <c r="WSZ540" s="3"/>
      <c r="WTA540" s="3"/>
      <c r="WTB540" s="3"/>
      <c r="WTC540" s="3"/>
      <c r="WTD540" s="3"/>
      <c r="WTE540" s="3"/>
      <c r="WTF540" s="3"/>
      <c r="WTG540" s="3"/>
      <c r="WTH540" s="3"/>
      <c r="WTI540" s="3"/>
      <c r="WTJ540" s="3"/>
      <c r="WTK540" s="3"/>
      <c r="WTL540" s="3"/>
      <c r="WTM540" s="3"/>
      <c r="WTN540" s="3"/>
      <c r="WTO540" s="3"/>
      <c r="WTP540" s="3"/>
      <c r="WTQ540" s="3"/>
      <c r="WTR540" s="3"/>
      <c r="WTS540" s="3"/>
      <c r="WTT540" s="3"/>
      <c r="WTU540" s="3"/>
      <c r="WTV540" s="3"/>
      <c r="WTW540" s="3"/>
      <c r="WTX540" s="3"/>
      <c r="WTY540" s="3"/>
      <c r="WTZ540" s="3"/>
      <c r="WUA540" s="3"/>
      <c r="WUB540" s="3"/>
      <c r="WUC540" s="3"/>
      <c r="WUD540" s="3"/>
      <c r="WUE540" s="3"/>
      <c r="WUF540" s="3"/>
      <c r="WUG540" s="3"/>
      <c r="WUH540" s="3"/>
      <c r="WUI540" s="3"/>
      <c r="WUJ540" s="3"/>
      <c r="WUK540" s="3"/>
      <c r="WUL540" s="3"/>
      <c r="WUM540" s="3"/>
      <c r="WUN540" s="3"/>
      <c r="WUO540" s="3"/>
      <c r="WUP540" s="3"/>
      <c r="WUQ540" s="3"/>
      <c r="WUR540" s="3"/>
      <c r="WUS540" s="3"/>
      <c r="WUT540" s="3"/>
      <c r="WUU540" s="3"/>
      <c r="WUV540" s="3"/>
      <c r="WUW540" s="3"/>
      <c r="WUX540" s="3"/>
      <c r="WUY540" s="3"/>
      <c r="WUZ540" s="3"/>
      <c r="WVA540" s="3"/>
      <c r="WVB540" s="3"/>
      <c r="WVC540" s="3"/>
      <c r="WVD540" s="3"/>
      <c r="WVE540" s="3"/>
      <c r="WVF540" s="3"/>
      <c r="WVG540" s="3"/>
      <c r="WVH540" s="3"/>
      <c r="WVI540" s="3"/>
      <c r="WVJ540" s="3"/>
      <c r="WVK540" s="3"/>
      <c r="WVL540" s="3"/>
      <c r="WVM540" s="3"/>
      <c r="WVN540" s="3"/>
      <c r="WVO540" s="3"/>
      <c r="WVP540" s="3"/>
      <c r="WVQ540" s="3"/>
      <c r="WVR540" s="3"/>
      <c r="WVS540" s="3"/>
      <c r="WVT540" s="3"/>
      <c r="WVU540" s="3"/>
      <c r="WVV540" s="3"/>
      <c r="WVW540" s="3"/>
      <c r="WVX540" s="3"/>
      <c r="WVY540" s="3"/>
      <c r="WVZ540" s="3"/>
      <c r="WWA540" s="3"/>
      <c r="WWB540" s="3"/>
      <c r="WWC540" s="3"/>
      <c r="WWD540" s="3"/>
      <c r="WWE540" s="3"/>
      <c r="WWF540" s="3"/>
      <c r="WWG540" s="3"/>
      <c r="WWH540" s="3"/>
      <c r="WWI540" s="3"/>
      <c r="WWJ540" s="3"/>
      <c r="WWK540" s="3"/>
      <c r="WWL540" s="3"/>
      <c r="WWM540" s="3"/>
      <c r="WWN540" s="3"/>
      <c r="WWO540" s="3"/>
      <c r="WWP540" s="3"/>
      <c r="WWQ540" s="3"/>
      <c r="WWR540" s="3"/>
      <c r="WWS540" s="3"/>
      <c r="WWT540" s="3"/>
      <c r="WWU540" s="3"/>
      <c r="WWV540" s="3"/>
      <c r="WWW540" s="3"/>
      <c r="WWX540" s="3"/>
      <c r="WWY540" s="3"/>
      <c r="WWZ540" s="3"/>
      <c r="WXA540" s="3"/>
      <c r="WXB540" s="3"/>
      <c r="WXC540" s="3"/>
      <c r="WXD540" s="3"/>
      <c r="WXE540" s="3"/>
      <c r="WXF540" s="3"/>
      <c r="WXG540" s="3"/>
      <c r="WXH540" s="3"/>
      <c r="WXI540" s="3"/>
      <c r="WXJ540" s="3"/>
      <c r="WXK540" s="3"/>
      <c r="WXL540" s="3"/>
      <c r="WXM540" s="3"/>
      <c r="WXN540" s="3"/>
      <c r="WXO540" s="3"/>
      <c r="WXP540" s="3"/>
      <c r="WXQ540" s="3"/>
      <c r="WXR540" s="3"/>
      <c r="WXS540" s="3"/>
      <c r="WXT540" s="3"/>
      <c r="WXU540" s="3"/>
      <c r="WXV540" s="3"/>
      <c r="WXW540" s="3"/>
      <c r="WXX540" s="3"/>
      <c r="WXY540" s="3"/>
      <c r="WXZ540" s="3"/>
      <c r="WYA540" s="3"/>
      <c r="WYB540" s="3"/>
      <c r="WYC540" s="3"/>
      <c r="WYD540" s="3"/>
      <c r="WYE540" s="3"/>
      <c r="WYF540" s="3"/>
      <c r="WYG540" s="3"/>
      <c r="WYH540" s="3"/>
      <c r="WYI540" s="3"/>
      <c r="WYJ540" s="3"/>
      <c r="WYK540" s="3"/>
      <c r="WYL540" s="3"/>
      <c r="WYM540" s="3"/>
      <c r="WYN540" s="3"/>
      <c r="WYO540" s="3"/>
      <c r="WYP540" s="3"/>
      <c r="WYQ540" s="3"/>
      <c r="WYR540" s="3"/>
      <c r="WYS540" s="3"/>
      <c r="WYT540" s="3"/>
      <c r="WYU540" s="3"/>
      <c r="WYV540" s="3"/>
      <c r="WYW540" s="3"/>
      <c r="WYX540" s="3"/>
      <c r="WYY540" s="3"/>
      <c r="WYZ540" s="3"/>
      <c r="WZA540" s="3"/>
      <c r="WZB540" s="3"/>
      <c r="WZC540" s="3"/>
      <c r="WZD540" s="3"/>
      <c r="WZE540" s="3"/>
      <c r="WZF540" s="3"/>
      <c r="WZG540" s="3"/>
      <c r="WZH540" s="3"/>
      <c r="WZI540" s="3"/>
      <c r="WZJ540" s="3"/>
      <c r="WZK540" s="3"/>
      <c r="WZL540" s="3"/>
      <c r="WZM540" s="3"/>
      <c r="WZN540" s="3"/>
      <c r="WZO540" s="3"/>
      <c r="WZP540" s="3"/>
      <c r="WZQ540" s="3"/>
      <c r="WZR540" s="3"/>
      <c r="WZS540" s="3"/>
      <c r="WZT540" s="3"/>
      <c r="WZU540" s="3"/>
      <c r="WZV540" s="3"/>
      <c r="WZW540" s="3"/>
      <c r="WZX540" s="3"/>
      <c r="WZY540" s="3"/>
      <c r="WZZ540" s="3"/>
      <c r="XAA540" s="3"/>
      <c r="XAB540" s="3"/>
      <c r="XAC540" s="3"/>
      <c r="XAD540" s="3"/>
      <c r="XAE540" s="3"/>
      <c r="XAF540" s="3"/>
      <c r="XAG540" s="3"/>
      <c r="XAH540" s="3"/>
      <c r="XAI540" s="3"/>
      <c r="XAJ540" s="3"/>
      <c r="XAK540" s="3"/>
      <c r="XAL540" s="3"/>
      <c r="XAM540" s="3"/>
      <c r="XAN540" s="3"/>
      <c r="XAO540" s="3"/>
      <c r="XAP540" s="3"/>
      <c r="XAQ540" s="3"/>
      <c r="XAR540" s="3"/>
      <c r="XAS540" s="3"/>
      <c r="XAT540" s="3"/>
      <c r="XAU540" s="3"/>
      <c r="XAV540" s="3"/>
      <c r="XAW540" s="3"/>
      <c r="XAX540" s="3"/>
      <c r="XAY540" s="3"/>
      <c r="XAZ540" s="3"/>
      <c r="XBA540" s="3"/>
      <c r="XBB540" s="3"/>
      <c r="XBC540" s="3"/>
      <c r="XBD540" s="3"/>
      <c r="XBE540" s="3"/>
      <c r="XBF540" s="3"/>
      <c r="XBG540" s="3"/>
      <c r="XBH540" s="3"/>
      <c r="XBI540" s="3"/>
      <c r="XBJ540" s="3"/>
      <c r="XBK540" s="3"/>
      <c r="XBL540" s="3"/>
      <c r="XBM540" s="3"/>
      <c r="XBN540" s="3"/>
      <c r="XBO540" s="3"/>
      <c r="XBP540" s="3"/>
      <c r="XBQ540" s="3"/>
      <c r="XBR540" s="3"/>
      <c r="XBS540" s="3"/>
      <c r="XBT540" s="3"/>
      <c r="XBU540" s="3"/>
      <c r="XBV540" s="3"/>
      <c r="XBW540" s="3"/>
      <c r="XBX540" s="3"/>
      <c r="XBY540" s="3"/>
      <c r="XBZ540" s="3"/>
      <c r="XCA540" s="3"/>
      <c r="XCB540" s="3"/>
      <c r="XCC540" s="3"/>
      <c r="XCD540" s="3"/>
      <c r="XCE540" s="3"/>
      <c r="XCF540" s="3"/>
      <c r="XCG540" s="3"/>
      <c r="XCH540" s="3"/>
      <c r="XCI540" s="3"/>
      <c r="XCJ540" s="3"/>
      <c r="XCK540" s="3"/>
      <c r="XCL540" s="3"/>
      <c r="XCM540" s="3"/>
      <c r="XCN540" s="3"/>
      <c r="XCO540" s="3"/>
      <c r="XCP540" s="3"/>
      <c r="XCQ540" s="3"/>
      <c r="XCR540" s="3"/>
      <c r="XCS540" s="3"/>
      <c r="XCT540" s="3"/>
      <c r="XCU540" s="3"/>
      <c r="XCV540" s="3"/>
      <c r="XCW540" s="3"/>
      <c r="XCX540" s="3"/>
      <c r="XCY540" s="3"/>
      <c r="XCZ540" s="3"/>
      <c r="XDA540" s="3"/>
      <c r="XDB540" s="3"/>
      <c r="XDC540" s="3"/>
      <c r="XDD540" s="3"/>
      <c r="XDE540" s="3"/>
      <c r="XDF540" s="3"/>
      <c r="XDG540" s="3"/>
      <c r="XDH540" s="3"/>
      <c r="XDI540" s="3"/>
      <c r="XDJ540" s="3"/>
      <c r="XDK540" s="3"/>
      <c r="XDL540" s="3"/>
      <c r="XDM540" s="3"/>
      <c r="XDN540" s="3"/>
      <c r="XDO540" s="3"/>
      <c r="XDP540" s="3"/>
      <c r="XDQ540" s="3"/>
      <c r="XDR540" s="3"/>
      <c r="XDS540" s="3"/>
      <c r="XDT540" s="3"/>
      <c r="XDU540" s="3"/>
      <c r="XDV540" s="3"/>
      <c r="XDW540" s="3"/>
      <c r="XDX540" s="3"/>
      <c r="XDY540" s="3"/>
      <c r="XDZ540" s="3"/>
      <c r="XEA540" s="3"/>
      <c r="XEB540" s="3"/>
      <c r="XEC540" s="3"/>
      <c r="XED540" s="3"/>
      <c r="XEE540" s="3"/>
      <c r="XEF540" s="3"/>
      <c r="XEG540" s="3"/>
      <c r="XEH540" s="3"/>
      <c r="XEI540" s="3"/>
      <c r="XEJ540" s="3"/>
      <c r="XEK540" s="3"/>
      <c r="XEL540" s="3"/>
      <c r="XEM540" s="3"/>
      <c r="XEN540" s="3"/>
      <c r="XEO540" s="3"/>
    </row>
    <row r="541" ht="25" customHeight="1" spans="6:16369"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  <c r="KA541" s="3"/>
      <c r="KB541" s="3"/>
      <c r="KC541" s="3"/>
      <c r="KD541" s="3"/>
      <c r="KE541" s="3"/>
      <c r="KF541" s="3"/>
      <c r="KG541" s="3"/>
      <c r="KH541" s="3"/>
      <c r="KI541" s="3"/>
      <c r="KJ541" s="3"/>
      <c r="KK541" s="3"/>
      <c r="KL541" s="3"/>
      <c r="KM541" s="3"/>
      <c r="KN541" s="3"/>
      <c r="KO541" s="3"/>
      <c r="KP541" s="3"/>
      <c r="KQ541" s="3"/>
      <c r="KR541" s="3"/>
      <c r="KS541" s="3"/>
      <c r="KT541" s="3"/>
      <c r="KU541" s="3"/>
      <c r="KV541" s="3"/>
      <c r="KW541" s="3"/>
      <c r="KX541" s="3"/>
      <c r="KY541" s="3"/>
      <c r="KZ541" s="3"/>
      <c r="LA541" s="3"/>
      <c r="LB541" s="3"/>
      <c r="LC541" s="3"/>
      <c r="LD541" s="3"/>
      <c r="LE541" s="3"/>
      <c r="LF541" s="3"/>
      <c r="LG541" s="3"/>
      <c r="LH541" s="3"/>
      <c r="LI541" s="3"/>
      <c r="LJ541" s="3"/>
      <c r="LK541" s="3"/>
      <c r="LL541" s="3"/>
      <c r="LM541" s="3"/>
      <c r="LN541" s="3"/>
      <c r="LO541" s="3"/>
      <c r="LP541" s="3"/>
      <c r="LQ541" s="3"/>
      <c r="LR541" s="3"/>
      <c r="LS541" s="3"/>
      <c r="LT541" s="3"/>
      <c r="LU541" s="3"/>
      <c r="LV541" s="3"/>
      <c r="LW541" s="3"/>
      <c r="LX541" s="3"/>
      <c r="LY541" s="3"/>
      <c r="LZ541" s="3"/>
      <c r="MA541" s="3"/>
      <c r="MB541" s="3"/>
      <c r="MC541" s="3"/>
      <c r="MD541" s="3"/>
      <c r="ME541" s="3"/>
      <c r="MF541" s="3"/>
      <c r="MG541" s="3"/>
      <c r="MH541" s="3"/>
      <c r="MI541" s="3"/>
      <c r="MJ541" s="3"/>
      <c r="MK541" s="3"/>
      <c r="ML541" s="3"/>
      <c r="MM541" s="3"/>
      <c r="MN541" s="3"/>
      <c r="MO541" s="3"/>
      <c r="MP541" s="3"/>
      <c r="MQ541" s="3"/>
      <c r="MR541" s="3"/>
      <c r="MS541" s="3"/>
      <c r="MT541" s="3"/>
      <c r="MU541" s="3"/>
      <c r="MV541" s="3"/>
      <c r="MW541" s="3"/>
      <c r="MX541" s="3"/>
      <c r="MY541" s="3"/>
      <c r="MZ541" s="3"/>
      <c r="NA541" s="3"/>
      <c r="NB541" s="3"/>
      <c r="NC541" s="3"/>
      <c r="ND541" s="3"/>
      <c r="NE541" s="3"/>
      <c r="NF541" s="3"/>
      <c r="NG541" s="3"/>
      <c r="NH541" s="3"/>
      <c r="NI541" s="3"/>
      <c r="NJ541" s="3"/>
      <c r="NK541" s="3"/>
      <c r="NL541" s="3"/>
      <c r="NM541" s="3"/>
      <c r="NN541" s="3"/>
      <c r="NO541" s="3"/>
      <c r="NP541" s="3"/>
      <c r="NQ541" s="3"/>
      <c r="NR541" s="3"/>
      <c r="NS541" s="3"/>
      <c r="NT541" s="3"/>
      <c r="NU541" s="3"/>
      <c r="NV541" s="3"/>
      <c r="NW541" s="3"/>
      <c r="NX541" s="3"/>
      <c r="NY541" s="3"/>
      <c r="NZ541" s="3"/>
      <c r="OA541" s="3"/>
      <c r="OB541" s="3"/>
      <c r="OC541" s="3"/>
      <c r="OD541" s="3"/>
      <c r="OE541" s="3"/>
      <c r="OF541" s="3"/>
      <c r="OG541" s="3"/>
      <c r="OH541" s="3"/>
      <c r="OI541" s="3"/>
      <c r="OJ541" s="3"/>
      <c r="OK541" s="3"/>
      <c r="OL541" s="3"/>
      <c r="OM541" s="3"/>
      <c r="ON541" s="3"/>
      <c r="OO541" s="3"/>
      <c r="OP541" s="3"/>
      <c r="OQ541" s="3"/>
      <c r="OR541" s="3"/>
      <c r="OS541" s="3"/>
      <c r="OT541" s="3"/>
      <c r="OU541" s="3"/>
      <c r="OV541" s="3"/>
      <c r="OW541" s="3"/>
      <c r="OX541" s="3"/>
      <c r="OY541" s="3"/>
      <c r="OZ541" s="3"/>
      <c r="PA541" s="3"/>
      <c r="PB541" s="3"/>
      <c r="PC541" s="3"/>
      <c r="PD541" s="3"/>
      <c r="PE541" s="3"/>
      <c r="PF541" s="3"/>
      <c r="PG541" s="3"/>
      <c r="PH541" s="3"/>
      <c r="PI541" s="3"/>
      <c r="PJ541" s="3"/>
      <c r="PK541" s="3"/>
      <c r="PL541" s="3"/>
      <c r="PM541" s="3"/>
      <c r="PN541" s="3"/>
      <c r="PO541" s="3"/>
      <c r="PP541" s="3"/>
      <c r="PQ541" s="3"/>
      <c r="PR541" s="3"/>
      <c r="PS541" s="3"/>
      <c r="PT541" s="3"/>
      <c r="PU541" s="3"/>
      <c r="PV541" s="3"/>
      <c r="PW541" s="3"/>
      <c r="PX541" s="3"/>
      <c r="PY541" s="3"/>
      <c r="PZ541" s="3"/>
      <c r="QA541" s="3"/>
      <c r="QB541" s="3"/>
      <c r="QC541" s="3"/>
      <c r="QD541" s="3"/>
      <c r="QE541" s="3"/>
      <c r="QF541" s="3"/>
      <c r="QG541" s="3"/>
      <c r="QH541" s="3"/>
      <c r="QI541" s="3"/>
      <c r="QJ541" s="3"/>
      <c r="QK541" s="3"/>
      <c r="QL541" s="3"/>
      <c r="QM541" s="3"/>
      <c r="QN541" s="3"/>
      <c r="QO541" s="3"/>
      <c r="QP541" s="3"/>
      <c r="QQ541" s="3"/>
      <c r="QR541" s="3"/>
      <c r="QS541" s="3"/>
      <c r="QT541" s="3"/>
      <c r="QU541" s="3"/>
      <c r="QV541" s="3"/>
      <c r="QW541" s="3"/>
      <c r="QX541" s="3"/>
      <c r="QY541" s="3"/>
      <c r="QZ541" s="3"/>
      <c r="RA541" s="3"/>
      <c r="RB541" s="3"/>
      <c r="RC541" s="3"/>
      <c r="RD541" s="3"/>
      <c r="RE541" s="3"/>
      <c r="RF541" s="3"/>
      <c r="RG541" s="3"/>
      <c r="RH541" s="3"/>
      <c r="RI541" s="3"/>
      <c r="RJ541" s="3"/>
      <c r="RK541" s="3"/>
      <c r="RL541" s="3"/>
      <c r="RM541" s="3"/>
      <c r="RN541" s="3"/>
      <c r="RO541" s="3"/>
      <c r="RP541" s="3"/>
      <c r="RQ541" s="3"/>
      <c r="RR541" s="3"/>
      <c r="RS541" s="3"/>
      <c r="RT541" s="3"/>
      <c r="RU541" s="3"/>
      <c r="RV541" s="3"/>
      <c r="RW541" s="3"/>
      <c r="RX541" s="3"/>
      <c r="RY541" s="3"/>
      <c r="RZ541" s="3"/>
      <c r="SA541" s="3"/>
      <c r="SB541" s="3"/>
      <c r="SC541" s="3"/>
      <c r="SD541" s="3"/>
      <c r="SE541" s="3"/>
      <c r="SF541" s="3"/>
      <c r="SG541" s="3"/>
      <c r="SH541" s="3"/>
      <c r="SI541" s="3"/>
      <c r="SJ541" s="3"/>
      <c r="SK541" s="3"/>
      <c r="SL541" s="3"/>
      <c r="SM541" s="3"/>
      <c r="SN541" s="3"/>
      <c r="SO541" s="3"/>
      <c r="SP541" s="3"/>
      <c r="SQ541" s="3"/>
      <c r="SR541" s="3"/>
      <c r="SS541" s="3"/>
      <c r="ST541" s="3"/>
      <c r="SU541" s="3"/>
      <c r="SV541" s="3"/>
      <c r="SW541" s="3"/>
      <c r="SX541" s="3"/>
      <c r="SY541" s="3"/>
      <c r="SZ541" s="3"/>
      <c r="TA541" s="3"/>
      <c r="TB541" s="3"/>
      <c r="TC541" s="3"/>
      <c r="TD541" s="3"/>
      <c r="TE541" s="3"/>
      <c r="TF541" s="3"/>
      <c r="TG541" s="3"/>
      <c r="TH541" s="3"/>
      <c r="TI541" s="3"/>
      <c r="TJ541" s="3"/>
      <c r="TK541" s="3"/>
      <c r="TL541" s="3"/>
      <c r="TM541" s="3"/>
      <c r="TN541" s="3"/>
      <c r="TO541" s="3"/>
      <c r="TP541" s="3"/>
      <c r="TQ541" s="3"/>
      <c r="TR541" s="3"/>
      <c r="TS541" s="3"/>
      <c r="TT541" s="3"/>
      <c r="TU541" s="3"/>
      <c r="TV541" s="3"/>
      <c r="TW541" s="3"/>
      <c r="TX541" s="3"/>
      <c r="TY541" s="3"/>
      <c r="TZ541" s="3"/>
      <c r="UA541" s="3"/>
      <c r="UB541" s="3"/>
      <c r="UC541" s="3"/>
      <c r="UD541" s="3"/>
      <c r="UE541" s="3"/>
      <c r="UF541" s="3"/>
      <c r="UG541" s="3"/>
      <c r="UH541" s="3"/>
      <c r="UI541" s="3"/>
      <c r="UJ541" s="3"/>
      <c r="UK541" s="3"/>
      <c r="UL541" s="3"/>
      <c r="UM541" s="3"/>
      <c r="UN541" s="3"/>
      <c r="UO541" s="3"/>
      <c r="UP541" s="3"/>
      <c r="UQ541" s="3"/>
      <c r="UR541" s="3"/>
      <c r="US541" s="3"/>
      <c r="UT541" s="3"/>
      <c r="UU541" s="3"/>
      <c r="UV541" s="3"/>
      <c r="UW541" s="3"/>
      <c r="UX541" s="3"/>
      <c r="UY541" s="3"/>
      <c r="UZ541" s="3"/>
      <c r="VA541" s="3"/>
      <c r="VB541" s="3"/>
      <c r="VC541" s="3"/>
      <c r="VD541" s="3"/>
      <c r="VE541" s="3"/>
      <c r="VF541" s="3"/>
      <c r="VG541" s="3"/>
      <c r="VH541" s="3"/>
      <c r="VI541" s="3"/>
      <c r="VJ541" s="3"/>
      <c r="VK541" s="3"/>
      <c r="VL541" s="3"/>
      <c r="VM541" s="3"/>
      <c r="VN541" s="3"/>
      <c r="VO541" s="3"/>
      <c r="VP541" s="3"/>
      <c r="VQ541" s="3"/>
      <c r="VR541" s="3"/>
      <c r="VS541" s="3"/>
      <c r="VT541" s="3"/>
      <c r="VU541" s="3"/>
      <c r="VV541" s="3"/>
      <c r="VW541" s="3"/>
      <c r="VX541" s="3"/>
      <c r="VY541" s="3"/>
      <c r="VZ541" s="3"/>
      <c r="WA541" s="3"/>
      <c r="WB541" s="3"/>
      <c r="WC541" s="3"/>
      <c r="WD541" s="3"/>
      <c r="WE541" s="3"/>
      <c r="WF541" s="3"/>
      <c r="WG541" s="3"/>
      <c r="WH541" s="3"/>
      <c r="WI541" s="3"/>
      <c r="WJ541" s="3"/>
      <c r="WK541" s="3"/>
      <c r="WL541" s="3"/>
      <c r="WM541" s="3"/>
      <c r="WN541" s="3"/>
      <c r="WO541" s="3"/>
      <c r="WP541" s="3"/>
      <c r="WQ541" s="3"/>
      <c r="WR541" s="3"/>
      <c r="WS541" s="3"/>
      <c r="WT541" s="3"/>
      <c r="WU541" s="3"/>
      <c r="WV541" s="3"/>
      <c r="WW541" s="3"/>
      <c r="WX541" s="3"/>
      <c r="WY541" s="3"/>
      <c r="WZ541" s="3"/>
      <c r="XA541" s="3"/>
      <c r="XB541" s="3"/>
      <c r="XC541" s="3"/>
      <c r="XD541" s="3"/>
      <c r="XE541" s="3"/>
      <c r="XF541" s="3"/>
      <c r="XG541" s="3"/>
      <c r="XH541" s="3"/>
      <c r="XI541" s="3"/>
      <c r="XJ541" s="3"/>
      <c r="XK541" s="3"/>
      <c r="XL541" s="3"/>
      <c r="XM541" s="3"/>
      <c r="XN541" s="3"/>
      <c r="XO541" s="3"/>
      <c r="XP541" s="3"/>
      <c r="XQ541" s="3"/>
      <c r="XR541" s="3"/>
      <c r="XS541" s="3"/>
      <c r="XT541" s="3"/>
      <c r="XU541" s="3"/>
      <c r="XV541" s="3"/>
      <c r="XW541" s="3"/>
      <c r="XX541" s="3"/>
      <c r="XY541" s="3"/>
      <c r="XZ541" s="3"/>
      <c r="YA541" s="3"/>
      <c r="YB541" s="3"/>
      <c r="YC541" s="3"/>
      <c r="YD541" s="3"/>
      <c r="YE541" s="3"/>
      <c r="YF541" s="3"/>
      <c r="YG541" s="3"/>
      <c r="YH541" s="3"/>
      <c r="YI541" s="3"/>
      <c r="YJ541" s="3"/>
      <c r="YK541" s="3"/>
      <c r="YL541" s="3"/>
      <c r="YM541" s="3"/>
      <c r="YN541" s="3"/>
      <c r="YO541" s="3"/>
      <c r="YP541" s="3"/>
      <c r="YQ541" s="3"/>
      <c r="YR541" s="3"/>
      <c r="YS541" s="3"/>
      <c r="YT541" s="3"/>
      <c r="YU541" s="3"/>
      <c r="YV541" s="3"/>
      <c r="YW541" s="3"/>
      <c r="YX541" s="3"/>
      <c r="YY541" s="3"/>
      <c r="YZ541" s="3"/>
      <c r="ZA541" s="3"/>
      <c r="ZB541" s="3"/>
      <c r="ZC541" s="3"/>
      <c r="ZD541" s="3"/>
      <c r="ZE541" s="3"/>
      <c r="ZF541" s="3"/>
      <c r="ZG541" s="3"/>
      <c r="ZH541" s="3"/>
      <c r="ZI541" s="3"/>
      <c r="ZJ541" s="3"/>
      <c r="ZK541" s="3"/>
      <c r="ZL541" s="3"/>
      <c r="ZM541" s="3"/>
      <c r="ZN541" s="3"/>
      <c r="ZO541" s="3"/>
      <c r="ZP541" s="3"/>
      <c r="ZQ541" s="3"/>
      <c r="ZR541" s="3"/>
      <c r="ZS541" s="3"/>
      <c r="ZT541" s="3"/>
      <c r="ZU541" s="3"/>
      <c r="ZV541" s="3"/>
      <c r="ZW541" s="3"/>
      <c r="ZX541" s="3"/>
      <c r="ZY541" s="3"/>
      <c r="ZZ541" s="3"/>
      <c r="AAA541" s="3"/>
      <c r="AAB541" s="3"/>
      <c r="AAC541" s="3"/>
      <c r="AAD541" s="3"/>
      <c r="AAE541" s="3"/>
      <c r="AAF541" s="3"/>
      <c r="AAG541" s="3"/>
      <c r="AAH541" s="3"/>
      <c r="AAI541" s="3"/>
      <c r="AAJ541" s="3"/>
      <c r="AAK541" s="3"/>
      <c r="AAL541" s="3"/>
      <c r="AAM541" s="3"/>
      <c r="AAN541" s="3"/>
      <c r="AAO541" s="3"/>
      <c r="AAP541" s="3"/>
      <c r="AAQ541" s="3"/>
      <c r="AAR541" s="3"/>
      <c r="AAS541" s="3"/>
      <c r="AAT541" s="3"/>
      <c r="AAU541" s="3"/>
      <c r="AAV541" s="3"/>
      <c r="AAW541" s="3"/>
      <c r="AAX541" s="3"/>
      <c r="AAY541" s="3"/>
      <c r="AAZ541" s="3"/>
      <c r="ABA541" s="3"/>
      <c r="ABB541" s="3"/>
      <c r="ABC541" s="3"/>
      <c r="ABD541" s="3"/>
      <c r="ABE541" s="3"/>
      <c r="ABF541" s="3"/>
      <c r="ABG541" s="3"/>
      <c r="ABH541" s="3"/>
      <c r="ABI541" s="3"/>
      <c r="ABJ541" s="3"/>
      <c r="ABK541" s="3"/>
      <c r="ABL541" s="3"/>
      <c r="ABM541" s="3"/>
      <c r="ABN541" s="3"/>
      <c r="ABO541" s="3"/>
      <c r="ABP541" s="3"/>
      <c r="ABQ541" s="3"/>
      <c r="ABR541" s="3"/>
      <c r="ABS541" s="3"/>
      <c r="ABT541" s="3"/>
      <c r="ABU541" s="3"/>
      <c r="ABV541" s="3"/>
      <c r="ABW541" s="3"/>
      <c r="ABX541" s="3"/>
      <c r="ABY541" s="3"/>
      <c r="ABZ541" s="3"/>
      <c r="ACA541" s="3"/>
      <c r="ACB541" s="3"/>
      <c r="ACC541" s="3"/>
      <c r="ACD541" s="3"/>
      <c r="ACE541" s="3"/>
      <c r="ACF541" s="3"/>
      <c r="ACG541" s="3"/>
      <c r="ACH541" s="3"/>
      <c r="ACI541" s="3"/>
      <c r="ACJ541" s="3"/>
      <c r="ACK541" s="3"/>
      <c r="ACL541" s="3"/>
      <c r="ACM541" s="3"/>
      <c r="ACN541" s="3"/>
      <c r="ACO541" s="3"/>
      <c r="ACP541" s="3"/>
      <c r="ACQ541" s="3"/>
      <c r="ACR541" s="3"/>
      <c r="ACS541" s="3"/>
      <c r="ACT541" s="3"/>
      <c r="ACU541" s="3"/>
      <c r="ACV541" s="3"/>
      <c r="ACW541" s="3"/>
      <c r="ACX541" s="3"/>
      <c r="ACY541" s="3"/>
      <c r="ACZ541" s="3"/>
      <c r="ADA541" s="3"/>
      <c r="ADB541" s="3"/>
      <c r="ADC541" s="3"/>
      <c r="ADD541" s="3"/>
      <c r="ADE541" s="3"/>
      <c r="ADF541" s="3"/>
      <c r="ADG541" s="3"/>
      <c r="ADH541" s="3"/>
      <c r="ADI541" s="3"/>
      <c r="ADJ541" s="3"/>
      <c r="ADK541" s="3"/>
      <c r="ADL541" s="3"/>
      <c r="ADM541" s="3"/>
      <c r="ADN541" s="3"/>
      <c r="ADO541" s="3"/>
      <c r="ADP541" s="3"/>
      <c r="ADQ541" s="3"/>
      <c r="ADR541" s="3"/>
      <c r="ADS541" s="3"/>
      <c r="ADT541" s="3"/>
      <c r="ADU541" s="3"/>
      <c r="ADV541" s="3"/>
      <c r="ADW541" s="3"/>
      <c r="ADX541" s="3"/>
      <c r="ADY541" s="3"/>
      <c r="ADZ541" s="3"/>
      <c r="AEA541" s="3"/>
      <c r="AEB541" s="3"/>
      <c r="AEC541" s="3"/>
      <c r="AED541" s="3"/>
      <c r="AEE541" s="3"/>
      <c r="AEF541" s="3"/>
      <c r="AEG541" s="3"/>
      <c r="AEH541" s="3"/>
      <c r="AEI541" s="3"/>
      <c r="AEJ541" s="3"/>
      <c r="AEK541" s="3"/>
      <c r="AEL541" s="3"/>
      <c r="AEM541" s="3"/>
      <c r="AEN541" s="3"/>
      <c r="AEO541" s="3"/>
      <c r="AEP541" s="3"/>
      <c r="AEQ541" s="3"/>
      <c r="AER541" s="3"/>
      <c r="AES541" s="3"/>
      <c r="AET541" s="3"/>
      <c r="AEU541" s="3"/>
      <c r="AEV541" s="3"/>
      <c r="AEW541" s="3"/>
      <c r="AEX541" s="3"/>
      <c r="AEY541" s="3"/>
      <c r="AEZ541" s="3"/>
      <c r="AFA541" s="3"/>
      <c r="AFB541" s="3"/>
      <c r="AFC541" s="3"/>
      <c r="AFD541" s="3"/>
      <c r="AFE541" s="3"/>
      <c r="AFF541" s="3"/>
      <c r="AFG541" s="3"/>
      <c r="AFH541" s="3"/>
      <c r="AFI541" s="3"/>
      <c r="AFJ541" s="3"/>
      <c r="AFK541" s="3"/>
      <c r="AFL541" s="3"/>
      <c r="AFM541" s="3"/>
      <c r="AFN541" s="3"/>
      <c r="AFO541" s="3"/>
      <c r="AFP541" s="3"/>
      <c r="AFQ541" s="3"/>
      <c r="AFR541" s="3"/>
      <c r="AFS541" s="3"/>
      <c r="AFT541" s="3"/>
      <c r="AFU541" s="3"/>
      <c r="AFV541" s="3"/>
      <c r="AFW541" s="3"/>
      <c r="AFX541" s="3"/>
      <c r="AFY541" s="3"/>
      <c r="AFZ541" s="3"/>
      <c r="AGA541" s="3"/>
      <c r="AGB541" s="3"/>
      <c r="AGC541" s="3"/>
      <c r="AGD541" s="3"/>
      <c r="AGE541" s="3"/>
      <c r="AGF541" s="3"/>
      <c r="AGG541" s="3"/>
      <c r="AGH541" s="3"/>
      <c r="AGI541" s="3"/>
      <c r="AGJ541" s="3"/>
      <c r="AGK541" s="3"/>
      <c r="AGL541" s="3"/>
      <c r="AGM541" s="3"/>
      <c r="AGN541" s="3"/>
      <c r="AGO541" s="3"/>
      <c r="AGP541" s="3"/>
      <c r="AGQ541" s="3"/>
      <c r="AGR541" s="3"/>
      <c r="AGS541" s="3"/>
      <c r="AGT541" s="3"/>
      <c r="AGU541" s="3"/>
      <c r="AGV541" s="3"/>
      <c r="AGW541" s="3"/>
      <c r="AGX541" s="3"/>
      <c r="AGY541" s="3"/>
      <c r="AGZ541" s="3"/>
      <c r="AHA541" s="3"/>
      <c r="AHB541" s="3"/>
      <c r="AHC541" s="3"/>
      <c r="AHD541" s="3"/>
      <c r="AHE541" s="3"/>
      <c r="AHF541" s="3"/>
      <c r="AHG541" s="3"/>
      <c r="AHH541" s="3"/>
      <c r="AHI541" s="3"/>
      <c r="AHJ541" s="3"/>
      <c r="AHK541" s="3"/>
      <c r="AHL541" s="3"/>
      <c r="AHM541" s="3"/>
      <c r="AHN541" s="3"/>
      <c r="AHO541" s="3"/>
      <c r="AHP541" s="3"/>
      <c r="AHQ541" s="3"/>
      <c r="AHR541" s="3"/>
      <c r="AHS541" s="3"/>
      <c r="AHT541" s="3"/>
      <c r="AHU541" s="3"/>
      <c r="AHV541" s="3"/>
      <c r="AHW541" s="3"/>
      <c r="AHX541" s="3"/>
      <c r="AHY541" s="3"/>
      <c r="AHZ541" s="3"/>
      <c r="AIA541" s="3"/>
      <c r="AIB541" s="3"/>
      <c r="AIC541" s="3"/>
      <c r="AID541" s="3"/>
      <c r="AIE541" s="3"/>
      <c r="AIF541" s="3"/>
      <c r="AIG541" s="3"/>
      <c r="AIH541" s="3"/>
      <c r="AII541" s="3"/>
      <c r="AIJ541" s="3"/>
      <c r="AIK541" s="3"/>
      <c r="AIL541" s="3"/>
      <c r="AIM541" s="3"/>
      <c r="AIN541" s="3"/>
      <c r="AIO541" s="3"/>
      <c r="AIP541" s="3"/>
      <c r="AIQ541" s="3"/>
      <c r="AIR541" s="3"/>
      <c r="AIS541" s="3"/>
      <c r="AIT541" s="3"/>
      <c r="AIU541" s="3"/>
      <c r="AIV541" s="3"/>
      <c r="AIW541" s="3"/>
      <c r="AIX541" s="3"/>
      <c r="AIY541" s="3"/>
      <c r="AIZ541" s="3"/>
      <c r="AJA541" s="3"/>
      <c r="AJB541" s="3"/>
      <c r="AJC541" s="3"/>
      <c r="AJD541" s="3"/>
      <c r="AJE541" s="3"/>
      <c r="AJF541" s="3"/>
      <c r="AJG541" s="3"/>
      <c r="AJH541" s="3"/>
      <c r="AJI541" s="3"/>
      <c r="AJJ541" s="3"/>
      <c r="AJK541" s="3"/>
      <c r="AJL541" s="3"/>
      <c r="AJM541" s="3"/>
      <c r="AJN541" s="3"/>
      <c r="AJO541" s="3"/>
      <c r="AJP541" s="3"/>
      <c r="AJQ541" s="3"/>
      <c r="AJR541" s="3"/>
      <c r="AJS541" s="3"/>
      <c r="AJT541" s="3"/>
      <c r="AJU541" s="3"/>
      <c r="AJV541" s="3"/>
      <c r="AJW541" s="3"/>
      <c r="AJX541" s="3"/>
      <c r="AJY541" s="3"/>
      <c r="AJZ541" s="3"/>
      <c r="AKA541" s="3"/>
      <c r="AKB541" s="3"/>
      <c r="AKC541" s="3"/>
      <c r="AKD541" s="3"/>
      <c r="AKE541" s="3"/>
      <c r="AKF541" s="3"/>
      <c r="AKG541" s="3"/>
      <c r="AKH541" s="3"/>
      <c r="AKI541" s="3"/>
      <c r="AKJ541" s="3"/>
      <c r="AKK541" s="3"/>
      <c r="AKL541" s="3"/>
      <c r="AKM541" s="3"/>
      <c r="AKN541" s="3"/>
      <c r="AKO541" s="3"/>
      <c r="AKP541" s="3"/>
      <c r="AKQ541" s="3"/>
      <c r="AKR541" s="3"/>
      <c r="AKS541" s="3"/>
      <c r="AKT541" s="3"/>
      <c r="AKU541" s="3"/>
      <c r="AKV541" s="3"/>
      <c r="AKW541" s="3"/>
      <c r="AKX541" s="3"/>
      <c r="AKY541" s="3"/>
      <c r="AKZ541" s="3"/>
      <c r="ALA541" s="3"/>
      <c r="ALB541" s="3"/>
      <c r="ALC541" s="3"/>
      <c r="ALD541" s="3"/>
      <c r="ALE541" s="3"/>
      <c r="ALF541" s="3"/>
      <c r="ALG541" s="3"/>
      <c r="ALH541" s="3"/>
      <c r="ALI541" s="3"/>
      <c r="ALJ541" s="3"/>
      <c r="ALK541" s="3"/>
      <c r="ALL541" s="3"/>
      <c r="ALM541" s="3"/>
      <c r="ALN541" s="3"/>
      <c r="ALO541" s="3"/>
      <c r="ALP541" s="3"/>
      <c r="ALQ541" s="3"/>
      <c r="ALR541" s="3"/>
      <c r="ALS541" s="3"/>
      <c r="ALT541" s="3"/>
      <c r="ALU541" s="3"/>
      <c r="ALV541" s="3"/>
      <c r="ALW541" s="3"/>
      <c r="ALX541" s="3"/>
      <c r="ALY541" s="3"/>
      <c r="ALZ541" s="3"/>
      <c r="AMA541" s="3"/>
      <c r="AMB541" s="3"/>
      <c r="AMC541" s="3"/>
      <c r="AMD541" s="3"/>
      <c r="AME541" s="3"/>
      <c r="AMF541" s="3"/>
      <c r="AMG541" s="3"/>
      <c r="AMH541" s="3"/>
      <c r="AMI541" s="3"/>
      <c r="AMJ541" s="3"/>
      <c r="AMK541" s="3"/>
      <c r="AML541" s="3"/>
      <c r="AMM541" s="3"/>
      <c r="AMN541" s="3"/>
      <c r="AMO541" s="3"/>
      <c r="AMP541" s="3"/>
      <c r="AMQ541" s="3"/>
      <c r="AMR541" s="3"/>
      <c r="AMS541" s="3"/>
      <c r="AMT541" s="3"/>
      <c r="AMU541" s="3"/>
      <c r="AMV541" s="3"/>
      <c r="AMW541" s="3"/>
      <c r="AMX541" s="3"/>
      <c r="AMY541" s="3"/>
      <c r="AMZ541" s="3"/>
      <c r="ANA541" s="3"/>
      <c r="ANB541" s="3"/>
      <c r="ANC541" s="3"/>
      <c r="AND541" s="3"/>
      <c r="ANE541" s="3"/>
      <c r="ANF541" s="3"/>
      <c r="ANG541" s="3"/>
      <c r="ANH541" s="3"/>
      <c r="ANI541" s="3"/>
      <c r="ANJ541" s="3"/>
      <c r="ANK541" s="3"/>
      <c r="ANL541" s="3"/>
      <c r="ANM541" s="3"/>
      <c r="ANN541" s="3"/>
      <c r="ANO541" s="3"/>
      <c r="ANP541" s="3"/>
      <c r="ANQ541" s="3"/>
      <c r="ANR541" s="3"/>
      <c r="ANS541" s="3"/>
      <c r="ANT541" s="3"/>
      <c r="ANU541" s="3"/>
      <c r="ANV541" s="3"/>
      <c r="ANW541" s="3"/>
      <c r="ANX541" s="3"/>
      <c r="ANY541" s="3"/>
      <c r="ANZ541" s="3"/>
      <c r="AOA541" s="3"/>
      <c r="AOB541" s="3"/>
      <c r="AOC541" s="3"/>
      <c r="AOD541" s="3"/>
      <c r="AOE541" s="3"/>
      <c r="AOF541" s="3"/>
      <c r="AOG541" s="3"/>
      <c r="AOH541" s="3"/>
      <c r="AOI541" s="3"/>
      <c r="AOJ541" s="3"/>
      <c r="AOK541" s="3"/>
      <c r="AOL541" s="3"/>
      <c r="AOM541" s="3"/>
      <c r="AON541" s="3"/>
      <c r="AOO541" s="3"/>
      <c r="AOP541" s="3"/>
      <c r="AOQ541" s="3"/>
      <c r="AOR541" s="3"/>
      <c r="AOS541" s="3"/>
      <c r="AOT541" s="3"/>
      <c r="AOU541" s="3"/>
      <c r="AOV541" s="3"/>
      <c r="AOW541" s="3"/>
      <c r="AOX541" s="3"/>
      <c r="AOY541" s="3"/>
      <c r="AOZ541" s="3"/>
      <c r="APA541" s="3"/>
      <c r="APB541" s="3"/>
      <c r="APC541" s="3"/>
      <c r="APD541" s="3"/>
      <c r="APE541" s="3"/>
      <c r="APF541" s="3"/>
      <c r="APG541" s="3"/>
      <c r="APH541" s="3"/>
      <c r="API541" s="3"/>
      <c r="APJ541" s="3"/>
      <c r="APK541" s="3"/>
      <c r="APL541" s="3"/>
      <c r="APM541" s="3"/>
      <c r="APN541" s="3"/>
      <c r="APO541" s="3"/>
      <c r="APP541" s="3"/>
      <c r="APQ541" s="3"/>
      <c r="APR541" s="3"/>
      <c r="APS541" s="3"/>
      <c r="APT541" s="3"/>
      <c r="APU541" s="3"/>
      <c r="APV541" s="3"/>
      <c r="APW541" s="3"/>
      <c r="APX541" s="3"/>
      <c r="APY541" s="3"/>
      <c r="APZ541" s="3"/>
      <c r="AQA541" s="3"/>
      <c r="AQB541" s="3"/>
      <c r="AQC541" s="3"/>
      <c r="AQD541" s="3"/>
      <c r="AQE541" s="3"/>
      <c r="AQF541" s="3"/>
      <c r="AQG541" s="3"/>
      <c r="AQH541" s="3"/>
      <c r="AQI541" s="3"/>
      <c r="AQJ541" s="3"/>
      <c r="AQK541" s="3"/>
      <c r="AQL541" s="3"/>
      <c r="AQM541" s="3"/>
      <c r="AQN541" s="3"/>
      <c r="AQO541" s="3"/>
      <c r="AQP541" s="3"/>
      <c r="AQQ541" s="3"/>
      <c r="AQR541" s="3"/>
      <c r="AQS541" s="3"/>
      <c r="AQT541" s="3"/>
      <c r="AQU541" s="3"/>
      <c r="AQV541" s="3"/>
      <c r="AQW541" s="3"/>
      <c r="AQX541" s="3"/>
      <c r="AQY541" s="3"/>
      <c r="AQZ541" s="3"/>
      <c r="ARA541" s="3"/>
      <c r="ARB541" s="3"/>
      <c r="ARC541" s="3"/>
      <c r="ARD541" s="3"/>
      <c r="ARE541" s="3"/>
      <c r="ARF541" s="3"/>
      <c r="ARG541" s="3"/>
      <c r="ARH541" s="3"/>
      <c r="ARI541" s="3"/>
      <c r="ARJ541" s="3"/>
      <c r="ARK541" s="3"/>
      <c r="ARL541" s="3"/>
      <c r="ARM541" s="3"/>
      <c r="ARN541" s="3"/>
      <c r="ARO541" s="3"/>
      <c r="ARP541" s="3"/>
      <c r="ARQ541" s="3"/>
      <c r="ARR541" s="3"/>
      <c r="ARS541" s="3"/>
      <c r="ART541" s="3"/>
      <c r="ARU541" s="3"/>
      <c r="ARV541" s="3"/>
      <c r="ARW541" s="3"/>
      <c r="ARX541" s="3"/>
      <c r="ARY541" s="3"/>
      <c r="ARZ541" s="3"/>
      <c r="ASA541" s="3"/>
      <c r="ASB541" s="3"/>
      <c r="ASC541" s="3"/>
      <c r="ASD541" s="3"/>
      <c r="ASE541" s="3"/>
      <c r="ASF541" s="3"/>
      <c r="ASG541" s="3"/>
      <c r="ASH541" s="3"/>
      <c r="ASI541" s="3"/>
      <c r="ASJ541" s="3"/>
      <c r="ASK541" s="3"/>
      <c r="ASL541" s="3"/>
      <c r="ASM541" s="3"/>
      <c r="ASN541" s="3"/>
      <c r="ASO541" s="3"/>
      <c r="ASP541" s="3"/>
      <c r="ASQ541" s="3"/>
      <c r="ASR541" s="3"/>
      <c r="ASS541" s="3"/>
      <c r="AST541" s="3"/>
      <c r="ASU541" s="3"/>
      <c r="ASV541" s="3"/>
      <c r="ASW541" s="3"/>
      <c r="ASX541" s="3"/>
      <c r="ASY541" s="3"/>
      <c r="ASZ541" s="3"/>
      <c r="ATA541" s="3"/>
      <c r="ATB541" s="3"/>
      <c r="ATC541" s="3"/>
      <c r="ATD541" s="3"/>
      <c r="ATE541" s="3"/>
      <c r="ATF541" s="3"/>
      <c r="ATG541" s="3"/>
      <c r="ATH541" s="3"/>
      <c r="ATI541" s="3"/>
      <c r="ATJ541" s="3"/>
      <c r="ATK541" s="3"/>
      <c r="ATL541" s="3"/>
      <c r="ATM541" s="3"/>
      <c r="ATN541" s="3"/>
      <c r="ATO541" s="3"/>
      <c r="ATP541" s="3"/>
      <c r="ATQ541" s="3"/>
      <c r="ATR541" s="3"/>
      <c r="ATS541" s="3"/>
      <c r="ATT541" s="3"/>
      <c r="ATU541" s="3"/>
      <c r="ATV541" s="3"/>
      <c r="ATW541" s="3"/>
      <c r="ATX541" s="3"/>
      <c r="ATY541" s="3"/>
      <c r="ATZ541" s="3"/>
      <c r="AUA541" s="3"/>
      <c r="AUB541" s="3"/>
      <c r="AUC541" s="3"/>
      <c r="AUD541" s="3"/>
      <c r="AUE541" s="3"/>
      <c r="AUF541" s="3"/>
      <c r="AUG541" s="3"/>
      <c r="AUH541" s="3"/>
      <c r="AUI541" s="3"/>
      <c r="AUJ541" s="3"/>
      <c r="AUK541" s="3"/>
      <c r="AUL541" s="3"/>
      <c r="AUM541" s="3"/>
      <c r="AUN541" s="3"/>
      <c r="AUO541" s="3"/>
      <c r="AUP541" s="3"/>
      <c r="AUQ541" s="3"/>
      <c r="AUR541" s="3"/>
      <c r="AUS541" s="3"/>
      <c r="AUT541" s="3"/>
      <c r="AUU541" s="3"/>
      <c r="AUV541" s="3"/>
      <c r="AUW541" s="3"/>
      <c r="AUX541" s="3"/>
      <c r="AUY541" s="3"/>
      <c r="AUZ541" s="3"/>
      <c r="AVA541" s="3"/>
      <c r="AVB541" s="3"/>
      <c r="AVC541" s="3"/>
      <c r="AVD541" s="3"/>
      <c r="AVE541" s="3"/>
      <c r="AVF541" s="3"/>
      <c r="AVG541" s="3"/>
      <c r="AVH541" s="3"/>
      <c r="AVI541" s="3"/>
      <c r="AVJ541" s="3"/>
      <c r="AVK541" s="3"/>
      <c r="AVL541" s="3"/>
      <c r="AVM541" s="3"/>
      <c r="AVN541" s="3"/>
      <c r="AVO541" s="3"/>
      <c r="AVP541" s="3"/>
      <c r="AVQ541" s="3"/>
      <c r="AVR541" s="3"/>
      <c r="AVS541" s="3"/>
      <c r="AVT541" s="3"/>
      <c r="AVU541" s="3"/>
      <c r="AVV541" s="3"/>
      <c r="AVW541" s="3"/>
      <c r="AVX541" s="3"/>
      <c r="AVY541" s="3"/>
      <c r="AVZ541" s="3"/>
      <c r="AWA541" s="3"/>
      <c r="AWB541" s="3"/>
      <c r="AWC541" s="3"/>
      <c r="AWD541" s="3"/>
      <c r="AWE541" s="3"/>
      <c r="AWF541" s="3"/>
      <c r="AWG541" s="3"/>
      <c r="AWH541" s="3"/>
      <c r="AWI541" s="3"/>
      <c r="AWJ541" s="3"/>
      <c r="AWK541" s="3"/>
      <c r="AWL541" s="3"/>
      <c r="AWM541" s="3"/>
      <c r="AWN541" s="3"/>
      <c r="AWO541" s="3"/>
      <c r="AWP541" s="3"/>
      <c r="AWQ541" s="3"/>
      <c r="AWR541" s="3"/>
      <c r="AWS541" s="3"/>
      <c r="AWT541" s="3"/>
      <c r="AWU541" s="3"/>
      <c r="AWV541" s="3"/>
      <c r="AWW541" s="3"/>
      <c r="AWX541" s="3"/>
      <c r="AWY541" s="3"/>
      <c r="AWZ541" s="3"/>
      <c r="AXA541" s="3"/>
      <c r="AXB541" s="3"/>
      <c r="AXC541" s="3"/>
      <c r="AXD541" s="3"/>
      <c r="AXE541" s="3"/>
      <c r="AXF541" s="3"/>
      <c r="AXG541" s="3"/>
      <c r="AXH541" s="3"/>
      <c r="AXI541" s="3"/>
      <c r="AXJ541" s="3"/>
      <c r="AXK541" s="3"/>
      <c r="AXL541" s="3"/>
      <c r="AXM541" s="3"/>
      <c r="AXN541" s="3"/>
      <c r="AXO541" s="3"/>
      <c r="AXP541" s="3"/>
      <c r="AXQ541" s="3"/>
      <c r="AXR541" s="3"/>
      <c r="AXS541" s="3"/>
      <c r="AXT541" s="3"/>
      <c r="AXU541" s="3"/>
      <c r="AXV541" s="3"/>
      <c r="AXW541" s="3"/>
      <c r="AXX541" s="3"/>
      <c r="AXY541" s="3"/>
      <c r="AXZ541" s="3"/>
      <c r="AYA541" s="3"/>
      <c r="AYB541" s="3"/>
      <c r="AYC541" s="3"/>
      <c r="AYD541" s="3"/>
      <c r="AYE541" s="3"/>
      <c r="AYF541" s="3"/>
      <c r="AYG541" s="3"/>
      <c r="AYH541" s="3"/>
      <c r="AYI541" s="3"/>
      <c r="AYJ541" s="3"/>
      <c r="AYK541" s="3"/>
      <c r="AYL541" s="3"/>
      <c r="AYM541" s="3"/>
      <c r="AYN541" s="3"/>
      <c r="AYO541" s="3"/>
      <c r="AYP541" s="3"/>
      <c r="AYQ541" s="3"/>
      <c r="AYR541" s="3"/>
      <c r="AYS541" s="3"/>
      <c r="AYT541" s="3"/>
      <c r="AYU541" s="3"/>
      <c r="AYV541" s="3"/>
      <c r="AYW541" s="3"/>
      <c r="AYX541" s="3"/>
      <c r="AYY541" s="3"/>
      <c r="AYZ541" s="3"/>
      <c r="AZA541" s="3"/>
      <c r="AZB541" s="3"/>
      <c r="AZC541" s="3"/>
      <c r="AZD541" s="3"/>
      <c r="AZE541" s="3"/>
      <c r="AZF541" s="3"/>
      <c r="AZG541" s="3"/>
      <c r="AZH541" s="3"/>
      <c r="AZI541" s="3"/>
      <c r="AZJ541" s="3"/>
      <c r="AZK541" s="3"/>
      <c r="AZL541" s="3"/>
      <c r="AZM541" s="3"/>
      <c r="AZN541" s="3"/>
      <c r="AZO541" s="3"/>
      <c r="AZP541" s="3"/>
      <c r="AZQ541" s="3"/>
      <c r="AZR541" s="3"/>
      <c r="AZS541" s="3"/>
      <c r="AZT541" s="3"/>
      <c r="AZU541" s="3"/>
      <c r="AZV541" s="3"/>
      <c r="AZW541" s="3"/>
      <c r="AZX541" s="3"/>
      <c r="AZY541" s="3"/>
      <c r="AZZ541" s="3"/>
      <c r="BAA541" s="3"/>
      <c r="BAB541" s="3"/>
      <c r="BAC541" s="3"/>
      <c r="BAD541" s="3"/>
      <c r="BAE541" s="3"/>
      <c r="BAF541" s="3"/>
      <c r="BAG541" s="3"/>
      <c r="BAH541" s="3"/>
      <c r="BAI541" s="3"/>
      <c r="BAJ541" s="3"/>
      <c r="BAK541" s="3"/>
      <c r="BAL541" s="3"/>
      <c r="BAM541" s="3"/>
      <c r="BAN541" s="3"/>
      <c r="BAO541" s="3"/>
      <c r="BAP541" s="3"/>
      <c r="BAQ541" s="3"/>
      <c r="BAR541" s="3"/>
      <c r="BAS541" s="3"/>
      <c r="BAT541" s="3"/>
      <c r="BAU541" s="3"/>
      <c r="BAV541" s="3"/>
      <c r="BAW541" s="3"/>
      <c r="BAX541" s="3"/>
      <c r="BAY541" s="3"/>
      <c r="BAZ541" s="3"/>
      <c r="BBA541" s="3"/>
      <c r="BBB541" s="3"/>
      <c r="BBC541" s="3"/>
      <c r="BBD541" s="3"/>
      <c r="BBE541" s="3"/>
      <c r="BBF541" s="3"/>
      <c r="BBG541" s="3"/>
      <c r="BBH541" s="3"/>
      <c r="BBI541" s="3"/>
      <c r="BBJ541" s="3"/>
      <c r="BBK541" s="3"/>
      <c r="BBL541" s="3"/>
      <c r="BBM541" s="3"/>
      <c r="BBN541" s="3"/>
      <c r="BBO541" s="3"/>
      <c r="BBP541" s="3"/>
      <c r="BBQ541" s="3"/>
      <c r="BBR541" s="3"/>
      <c r="BBS541" s="3"/>
      <c r="BBT541" s="3"/>
      <c r="BBU541" s="3"/>
      <c r="BBV541" s="3"/>
      <c r="BBW541" s="3"/>
      <c r="BBX541" s="3"/>
      <c r="BBY541" s="3"/>
      <c r="BBZ541" s="3"/>
      <c r="BCA541" s="3"/>
      <c r="BCB541" s="3"/>
      <c r="BCC541" s="3"/>
      <c r="BCD541" s="3"/>
      <c r="BCE541" s="3"/>
      <c r="BCF541" s="3"/>
      <c r="BCG541" s="3"/>
      <c r="BCH541" s="3"/>
      <c r="BCI541" s="3"/>
      <c r="BCJ541" s="3"/>
      <c r="BCK541" s="3"/>
      <c r="BCL541" s="3"/>
      <c r="BCM541" s="3"/>
      <c r="BCN541" s="3"/>
      <c r="BCO541" s="3"/>
      <c r="BCP541" s="3"/>
      <c r="BCQ541" s="3"/>
      <c r="BCR541" s="3"/>
      <c r="BCS541" s="3"/>
      <c r="BCT541" s="3"/>
      <c r="BCU541" s="3"/>
      <c r="BCV541" s="3"/>
      <c r="BCW541" s="3"/>
      <c r="BCX541" s="3"/>
      <c r="BCY541" s="3"/>
      <c r="BCZ541" s="3"/>
      <c r="BDA541" s="3"/>
      <c r="BDB541" s="3"/>
      <c r="BDC541" s="3"/>
      <c r="BDD541" s="3"/>
      <c r="BDE541" s="3"/>
      <c r="BDF541" s="3"/>
      <c r="BDG541" s="3"/>
      <c r="BDH541" s="3"/>
      <c r="BDI541" s="3"/>
      <c r="BDJ541" s="3"/>
      <c r="BDK541" s="3"/>
      <c r="BDL541" s="3"/>
      <c r="BDM541" s="3"/>
      <c r="BDN541" s="3"/>
      <c r="BDO541" s="3"/>
      <c r="BDP541" s="3"/>
      <c r="BDQ541" s="3"/>
      <c r="BDR541" s="3"/>
      <c r="BDS541" s="3"/>
      <c r="BDT541" s="3"/>
      <c r="BDU541" s="3"/>
      <c r="BDV541" s="3"/>
      <c r="BDW541" s="3"/>
      <c r="BDX541" s="3"/>
      <c r="BDY541" s="3"/>
      <c r="BDZ541" s="3"/>
      <c r="BEA541" s="3"/>
      <c r="BEB541" s="3"/>
      <c r="BEC541" s="3"/>
      <c r="BED541" s="3"/>
      <c r="BEE541" s="3"/>
      <c r="BEF541" s="3"/>
      <c r="BEG541" s="3"/>
      <c r="BEH541" s="3"/>
      <c r="BEI541" s="3"/>
      <c r="BEJ541" s="3"/>
      <c r="BEK541" s="3"/>
      <c r="BEL541" s="3"/>
      <c r="BEM541" s="3"/>
      <c r="BEN541" s="3"/>
      <c r="BEO541" s="3"/>
      <c r="BEP541" s="3"/>
      <c r="BEQ541" s="3"/>
      <c r="BER541" s="3"/>
      <c r="BES541" s="3"/>
      <c r="BET541" s="3"/>
      <c r="BEU541" s="3"/>
      <c r="BEV541" s="3"/>
      <c r="BEW541" s="3"/>
      <c r="BEX541" s="3"/>
      <c r="BEY541" s="3"/>
      <c r="BEZ541" s="3"/>
      <c r="BFA541" s="3"/>
      <c r="BFB541" s="3"/>
      <c r="BFC541" s="3"/>
      <c r="BFD541" s="3"/>
      <c r="BFE541" s="3"/>
      <c r="BFF541" s="3"/>
      <c r="BFG541" s="3"/>
      <c r="BFH541" s="3"/>
      <c r="BFI541" s="3"/>
      <c r="BFJ541" s="3"/>
      <c r="BFK541" s="3"/>
      <c r="BFL541" s="3"/>
      <c r="BFM541" s="3"/>
      <c r="BFN541" s="3"/>
      <c r="BFO541" s="3"/>
      <c r="BFP541" s="3"/>
      <c r="BFQ541" s="3"/>
      <c r="BFR541" s="3"/>
      <c r="BFS541" s="3"/>
      <c r="BFT541" s="3"/>
      <c r="BFU541" s="3"/>
      <c r="BFV541" s="3"/>
      <c r="BFW541" s="3"/>
      <c r="BFX541" s="3"/>
      <c r="BFY541" s="3"/>
      <c r="BFZ541" s="3"/>
      <c r="BGA541" s="3"/>
      <c r="BGB541" s="3"/>
      <c r="BGC541" s="3"/>
      <c r="BGD541" s="3"/>
      <c r="BGE541" s="3"/>
      <c r="BGF541" s="3"/>
      <c r="BGG541" s="3"/>
      <c r="BGH541" s="3"/>
      <c r="BGI541" s="3"/>
      <c r="BGJ541" s="3"/>
      <c r="BGK541" s="3"/>
      <c r="BGL541" s="3"/>
      <c r="BGM541" s="3"/>
      <c r="BGN541" s="3"/>
      <c r="BGO541" s="3"/>
      <c r="BGP541" s="3"/>
      <c r="BGQ541" s="3"/>
      <c r="BGR541" s="3"/>
      <c r="BGS541" s="3"/>
      <c r="BGT541" s="3"/>
      <c r="BGU541" s="3"/>
      <c r="BGV541" s="3"/>
      <c r="BGW541" s="3"/>
      <c r="BGX541" s="3"/>
      <c r="BGY541" s="3"/>
      <c r="BGZ541" s="3"/>
      <c r="BHA541" s="3"/>
      <c r="BHB541" s="3"/>
      <c r="BHC541" s="3"/>
      <c r="BHD541" s="3"/>
      <c r="BHE541" s="3"/>
      <c r="BHF541" s="3"/>
      <c r="BHG541" s="3"/>
      <c r="BHH541" s="3"/>
      <c r="BHI541" s="3"/>
      <c r="BHJ541" s="3"/>
      <c r="BHK541" s="3"/>
      <c r="BHL541" s="3"/>
      <c r="BHM541" s="3"/>
      <c r="BHN541" s="3"/>
      <c r="BHO541" s="3"/>
      <c r="BHP541" s="3"/>
      <c r="BHQ541" s="3"/>
      <c r="BHR541" s="3"/>
      <c r="BHS541" s="3"/>
      <c r="BHT541" s="3"/>
      <c r="BHU541" s="3"/>
      <c r="BHV541" s="3"/>
      <c r="BHW541" s="3"/>
      <c r="BHX541" s="3"/>
      <c r="BHY541" s="3"/>
      <c r="BHZ541" s="3"/>
      <c r="BIA541" s="3"/>
      <c r="BIB541" s="3"/>
      <c r="BIC541" s="3"/>
      <c r="BID541" s="3"/>
      <c r="BIE541" s="3"/>
      <c r="BIF541" s="3"/>
      <c r="BIG541" s="3"/>
      <c r="BIH541" s="3"/>
      <c r="BII541" s="3"/>
      <c r="BIJ541" s="3"/>
      <c r="BIK541" s="3"/>
      <c r="BIL541" s="3"/>
      <c r="BIM541" s="3"/>
      <c r="BIN541" s="3"/>
      <c r="BIO541" s="3"/>
      <c r="BIP541" s="3"/>
      <c r="BIQ541" s="3"/>
      <c r="BIR541" s="3"/>
      <c r="BIS541" s="3"/>
      <c r="BIT541" s="3"/>
      <c r="BIU541" s="3"/>
      <c r="BIV541" s="3"/>
      <c r="BIW541" s="3"/>
      <c r="BIX541" s="3"/>
      <c r="BIY541" s="3"/>
      <c r="BIZ541" s="3"/>
      <c r="BJA541" s="3"/>
      <c r="BJB541" s="3"/>
      <c r="BJC541" s="3"/>
      <c r="BJD541" s="3"/>
      <c r="BJE541" s="3"/>
      <c r="BJF541" s="3"/>
      <c r="BJG541" s="3"/>
      <c r="BJH541" s="3"/>
      <c r="BJI541" s="3"/>
      <c r="BJJ541" s="3"/>
      <c r="BJK541" s="3"/>
      <c r="BJL541" s="3"/>
      <c r="BJM541" s="3"/>
      <c r="BJN541" s="3"/>
      <c r="BJO541" s="3"/>
      <c r="BJP541" s="3"/>
      <c r="BJQ541" s="3"/>
      <c r="BJR541" s="3"/>
      <c r="BJS541" s="3"/>
      <c r="BJT541" s="3"/>
      <c r="BJU541" s="3"/>
      <c r="BJV541" s="3"/>
      <c r="BJW541" s="3"/>
      <c r="BJX541" s="3"/>
      <c r="BJY541" s="3"/>
      <c r="BJZ541" s="3"/>
      <c r="BKA541" s="3"/>
      <c r="BKB541" s="3"/>
      <c r="BKC541" s="3"/>
      <c r="BKD541" s="3"/>
      <c r="BKE541" s="3"/>
      <c r="BKF541" s="3"/>
      <c r="BKG541" s="3"/>
      <c r="BKH541" s="3"/>
      <c r="BKI541" s="3"/>
      <c r="BKJ541" s="3"/>
      <c r="BKK541" s="3"/>
      <c r="BKL541" s="3"/>
      <c r="BKM541" s="3"/>
      <c r="BKN541" s="3"/>
      <c r="BKO541" s="3"/>
      <c r="BKP541" s="3"/>
      <c r="BKQ541" s="3"/>
      <c r="BKR541" s="3"/>
      <c r="BKS541" s="3"/>
      <c r="BKT541" s="3"/>
      <c r="BKU541" s="3"/>
      <c r="BKV541" s="3"/>
      <c r="BKW541" s="3"/>
      <c r="BKX541" s="3"/>
      <c r="BKY541" s="3"/>
      <c r="BKZ541" s="3"/>
      <c r="BLA541" s="3"/>
      <c r="BLB541" s="3"/>
      <c r="BLC541" s="3"/>
      <c r="BLD541" s="3"/>
      <c r="BLE541" s="3"/>
      <c r="BLF541" s="3"/>
      <c r="BLG541" s="3"/>
      <c r="BLH541" s="3"/>
      <c r="BLI541" s="3"/>
      <c r="BLJ541" s="3"/>
      <c r="BLK541" s="3"/>
      <c r="BLL541" s="3"/>
      <c r="BLM541" s="3"/>
      <c r="BLN541" s="3"/>
      <c r="BLO541" s="3"/>
      <c r="BLP541" s="3"/>
      <c r="BLQ541" s="3"/>
      <c r="BLR541" s="3"/>
      <c r="BLS541" s="3"/>
      <c r="BLT541" s="3"/>
      <c r="BLU541" s="3"/>
      <c r="BLV541" s="3"/>
      <c r="BLW541" s="3"/>
      <c r="BLX541" s="3"/>
      <c r="BLY541" s="3"/>
      <c r="BLZ541" s="3"/>
      <c r="BMA541" s="3"/>
      <c r="BMB541" s="3"/>
      <c r="BMC541" s="3"/>
      <c r="BMD541" s="3"/>
      <c r="BME541" s="3"/>
      <c r="BMF541" s="3"/>
      <c r="BMG541" s="3"/>
      <c r="BMH541" s="3"/>
      <c r="BMI541" s="3"/>
      <c r="BMJ541" s="3"/>
      <c r="BMK541" s="3"/>
      <c r="BML541" s="3"/>
      <c r="BMM541" s="3"/>
      <c r="BMN541" s="3"/>
      <c r="BMO541" s="3"/>
      <c r="BMP541" s="3"/>
      <c r="BMQ541" s="3"/>
      <c r="BMR541" s="3"/>
      <c r="BMS541" s="3"/>
      <c r="BMT541" s="3"/>
      <c r="BMU541" s="3"/>
      <c r="BMV541" s="3"/>
      <c r="BMW541" s="3"/>
      <c r="BMX541" s="3"/>
      <c r="BMY541" s="3"/>
      <c r="BMZ541" s="3"/>
      <c r="BNA541" s="3"/>
      <c r="BNB541" s="3"/>
      <c r="BNC541" s="3"/>
      <c r="BND541" s="3"/>
      <c r="BNE541" s="3"/>
      <c r="BNF541" s="3"/>
      <c r="BNG541" s="3"/>
      <c r="BNH541" s="3"/>
      <c r="BNI541" s="3"/>
      <c r="BNJ541" s="3"/>
      <c r="BNK541" s="3"/>
      <c r="BNL541" s="3"/>
      <c r="BNM541" s="3"/>
      <c r="BNN541" s="3"/>
      <c r="BNO541" s="3"/>
      <c r="BNP541" s="3"/>
      <c r="BNQ541" s="3"/>
      <c r="BNR541" s="3"/>
      <c r="BNS541" s="3"/>
      <c r="BNT541" s="3"/>
      <c r="BNU541" s="3"/>
      <c r="BNV541" s="3"/>
      <c r="BNW541" s="3"/>
      <c r="BNX541" s="3"/>
      <c r="BNY541" s="3"/>
      <c r="BNZ541" s="3"/>
      <c r="BOA541" s="3"/>
      <c r="BOB541" s="3"/>
      <c r="BOC541" s="3"/>
      <c r="BOD541" s="3"/>
      <c r="BOE541" s="3"/>
      <c r="BOF541" s="3"/>
      <c r="BOG541" s="3"/>
      <c r="BOH541" s="3"/>
      <c r="BOI541" s="3"/>
      <c r="BOJ541" s="3"/>
      <c r="BOK541" s="3"/>
      <c r="BOL541" s="3"/>
      <c r="BOM541" s="3"/>
      <c r="BON541" s="3"/>
      <c r="BOO541" s="3"/>
      <c r="BOP541" s="3"/>
      <c r="BOQ541" s="3"/>
      <c r="BOR541" s="3"/>
      <c r="BOS541" s="3"/>
      <c r="BOT541" s="3"/>
      <c r="BOU541" s="3"/>
      <c r="BOV541" s="3"/>
      <c r="BOW541" s="3"/>
      <c r="BOX541" s="3"/>
      <c r="BOY541" s="3"/>
      <c r="BOZ541" s="3"/>
      <c r="BPA541" s="3"/>
      <c r="BPB541" s="3"/>
      <c r="BPC541" s="3"/>
      <c r="BPD541" s="3"/>
      <c r="BPE541" s="3"/>
      <c r="BPF541" s="3"/>
      <c r="BPG541" s="3"/>
      <c r="BPH541" s="3"/>
      <c r="BPI541" s="3"/>
      <c r="BPJ541" s="3"/>
      <c r="BPK541" s="3"/>
      <c r="BPL541" s="3"/>
      <c r="BPM541" s="3"/>
      <c r="BPN541" s="3"/>
      <c r="BPO541" s="3"/>
      <c r="BPP541" s="3"/>
      <c r="BPQ541" s="3"/>
      <c r="BPR541" s="3"/>
      <c r="BPS541" s="3"/>
      <c r="BPT541" s="3"/>
      <c r="BPU541" s="3"/>
      <c r="BPV541" s="3"/>
      <c r="BPW541" s="3"/>
      <c r="BPX541" s="3"/>
      <c r="BPY541" s="3"/>
      <c r="BPZ541" s="3"/>
      <c r="BQA541" s="3"/>
      <c r="BQB541" s="3"/>
      <c r="BQC541" s="3"/>
      <c r="BQD541" s="3"/>
      <c r="BQE541" s="3"/>
      <c r="BQF541" s="3"/>
      <c r="BQG541" s="3"/>
      <c r="BQH541" s="3"/>
      <c r="BQI541" s="3"/>
      <c r="BQJ541" s="3"/>
      <c r="BQK541" s="3"/>
      <c r="BQL541" s="3"/>
      <c r="BQM541" s="3"/>
      <c r="BQN541" s="3"/>
      <c r="BQO541" s="3"/>
      <c r="BQP541" s="3"/>
      <c r="BQQ541" s="3"/>
      <c r="BQR541" s="3"/>
      <c r="BQS541" s="3"/>
      <c r="BQT541" s="3"/>
      <c r="BQU541" s="3"/>
      <c r="BQV541" s="3"/>
      <c r="BQW541" s="3"/>
      <c r="BQX541" s="3"/>
      <c r="BQY541" s="3"/>
      <c r="BQZ541" s="3"/>
      <c r="BRA541" s="3"/>
      <c r="BRB541" s="3"/>
      <c r="BRC541" s="3"/>
      <c r="BRD541" s="3"/>
      <c r="BRE541" s="3"/>
      <c r="BRF541" s="3"/>
      <c r="BRG541" s="3"/>
      <c r="BRH541" s="3"/>
      <c r="BRI541" s="3"/>
      <c r="BRJ541" s="3"/>
      <c r="BRK541" s="3"/>
      <c r="BRL541" s="3"/>
      <c r="BRM541" s="3"/>
      <c r="BRN541" s="3"/>
      <c r="BRO541" s="3"/>
      <c r="BRP541" s="3"/>
      <c r="BRQ541" s="3"/>
      <c r="BRR541" s="3"/>
      <c r="BRS541" s="3"/>
      <c r="BRT541" s="3"/>
      <c r="BRU541" s="3"/>
      <c r="BRV541" s="3"/>
      <c r="BRW541" s="3"/>
      <c r="BRX541" s="3"/>
      <c r="BRY541" s="3"/>
      <c r="BRZ541" s="3"/>
      <c r="BSA541" s="3"/>
      <c r="BSB541" s="3"/>
      <c r="BSC541" s="3"/>
      <c r="BSD541" s="3"/>
      <c r="BSE541" s="3"/>
      <c r="BSF541" s="3"/>
      <c r="BSG541" s="3"/>
      <c r="BSH541" s="3"/>
      <c r="BSI541" s="3"/>
      <c r="BSJ541" s="3"/>
      <c r="BSK541" s="3"/>
      <c r="BSL541" s="3"/>
      <c r="BSM541" s="3"/>
      <c r="BSN541" s="3"/>
      <c r="BSO541" s="3"/>
      <c r="BSP541" s="3"/>
      <c r="BSQ541" s="3"/>
      <c r="BSR541" s="3"/>
      <c r="BSS541" s="3"/>
      <c r="BST541" s="3"/>
      <c r="BSU541" s="3"/>
      <c r="BSV541" s="3"/>
      <c r="BSW541" s="3"/>
      <c r="BSX541" s="3"/>
      <c r="BSY541" s="3"/>
      <c r="BSZ541" s="3"/>
      <c r="BTA541" s="3"/>
      <c r="BTB541" s="3"/>
      <c r="BTC541" s="3"/>
      <c r="BTD541" s="3"/>
      <c r="BTE541" s="3"/>
      <c r="BTF541" s="3"/>
      <c r="BTG541" s="3"/>
      <c r="BTH541" s="3"/>
      <c r="BTI541" s="3"/>
      <c r="BTJ541" s="3"/>
      <c r="BTK541" s="3"/>
      <c r="BTL541" s="3"/>
      <c r="BTM541" s="3"/>
      <c r="BTN541" s="3"/>
      <c r="BTO541" s="3"/>
      <c r="BTP541" s="3"/>
      <c r="BTQ541" s="3"/>
      <c r="BTR541" s="3"/>
      <c r="BTS541" s="3"/>
      <c r="BTT541" s="3"/>
      <c r="BTU541" s="3"/>
      <c r="BTV541" s="3"/>
      <c r="BTW541" s="3"/>
      <c r="BTX541" s="3"/>
      <c r="BTY541" s="3"/>
      <c r="BTZ541" s="3"/>
      <c r="BUA541" s="3"/>
      <c r="BUB541" s="3"/>
      <c r="BUC541" s="3"/>
      <c r="BUD541" s="3"/>
      <c r="BUE541" s="3"/>
      <c r="BUF541" s="3"/>
      <c r="BUG541" s="3"/>
      <c r="BUH541" s="3"/>
      <c r="BUI541" s="3"/>
      <c r="BUJ541" s="3"/>
      <c r="BUK541" s="3"/>
      <c r="BUL541" s="3"/>
      <c r="BUM541" s="3"/>
      <c r="BUN541" s="3"/>
      <c r="BUO541" s="3"/>
      <c r="BUP541" s="3"/>
      <c r="BUQ541" s="3"/>
      <c r="BUR541" s="3"/>
      <c r="BUS541" s="3"/>
      <c r="BUT541" s="3"/>
      <c r="BUU541" s="3"/>
      <c r="BUV541" s="3"/>
      <c r="BUW541" s="3"/>
      <c r="BUX541" s="3"/>
      <c r="BUY541" s="3"/>
      <c r="BUZ541" s="3"/>
      <c r="BVA541" s="3"/>
      <c r="BVB541" s="3"/>
      <c r="BVC541" s="3"/>
      <c r="BVD541" s="3"/>
      <c r="BVE541" s="3"/>
      <c r="BVF541" s="3"/>
      <c r="BVG541" s="3"/>
      <c r="BVH541" s="3"/>
      <c r="BVI541" s="3"/>
      <c r="BVJ541" s="3"/>
      <c r="BVK541" s="3"/>
      <c r="BVL541" s="3"/>
      <c r="BVM541" s="3"/>
      <c r="BVN541" s="3"/>
      <c r="BVO541" s="3"/>
      <c r="BVP541" s="3"/>
      <c r="BVQ541" s="3"/>
      <c r="BVR541" s="3"/>
      <c r="BVS541" s="3"/>
      <c r="BVT541" s="3"/>
      <c r="BVU541" s="3"/>
      <c r="BVV541" s="3"/>
      <c r="BVW541" s="3"/>
      <c r="BVX541" s="3"/>
      <c r="BVY541" s="3"/>
      <c r="BVZ541" s="3"/>
      <c r="BWA541" s="3"/>
      <c r="BWB541" s="3"/>
      <c r="BWC541" s="3"/>
      <c r="BWD541" s="3"/>
      <c r="BWE541" s="3"/>
      <c r="BWF541" s="3"/>
      <c r="BWG541" s="3"/>
      <c r="BWH541" s="3"/>
      <c r="BWI541" s="3"/>
      <c r="BWJ541" s="3"/>
      <c r="BWK541" s="3"/>
      <c r="BWL541" s="3"/>
      <c r="BWM541" s="3"/>
      <c r="BWN541" s="3"/>
      <c r="BWO541" s="3"/>
      <c r="BWP541" s="3"/>
      <c r="BWQ541" s="3"/>
      <c r="BWR541" s="3"/>
      <c r="BWS541" s="3"/>
      <c r="BWT541" s="3"/>
      <c r="BWU541" s="3"/>
      <c r="BWV541" s="3"/>
      <c r="BWW541" s="3"/>
      <c r="BWX541" s="3"/>
      <c r="BWY541" s="3"/>
      <c r="BWZ541" s="3"/>
      <c r="BXA541" s="3"/>
      <c r="BXB541" s="3"/>
      <c r="BXC541" s="3"/>
      <c r="BXD541" s="3"/>
      <c r="BXE541" s="3"/>
      <c r="BXF541" s="3"/>
      <c r="BXG541" s="3"/>
      <c r="BXH541" s="3"/>
      <c r="BXI541" s="3"/>
      <c r="BXJ541" s="3"/>
      <c r="BXK541" s="3"/>
      <c r="BXL541" s="3"/>
      <c r="BXM541" s="3"/>
      <c r="BXN541" s="3"/>
      <c r="BXO541" s="3"/>
      <c r="BXP541" s="3"/>
      <c r="BXQ541" s="3"/>
      <c r="BXR541" s="3"/>
      <c r="BXS541" s="3"/>
      <c r="BXT541" s="3"/>
      <c r="BXU541" s="3"/>
      <c r="BXV541" s="3"/>
      <c r="BXW541" s="3"/>
      <c r="BXX541" s="3"/>
      <c r="BXY541" s="3"/>
      <c r="BXZ541" s="3"/>
      <c r="BYA541" s="3"/>
      <c r="BYB541" s="3"/>
      <c r="BYC541" s="3"/>
      <c r="BYD541" s="3"/>
      <c r="BYE541" s="3"/>
      <c r="BYF541" s="3"/>
      <c r="BYG541" s="3"/>
      <c r="BYH541" s="3"/>
      <c r="BYI541" s="3"/>
      <c r="BYJ541" s="3"/>
      <c r="BYK541" s="3"/>
      <c r="BYL541" s="3"/>
      <c r="BYM541" s="3"/>
      <c r="BYN541" s="3"/>
      <c r="BYO541" s="3"/>
      <c r="BYP541" s="3"/>
      <c r="BYQ541" s="3"/>
      <c r="BYR541" s="3"/>
      <c r="BYS541" s="3"/>
      <c r="BYT541" s="3"/>
      <c r="BYU541" s="3"/>
      <c r="BYV541" s="3"/>
      <c r="BYW541" s="3"/>
      <c r="BYX541" s="3"/>
      <c r="BYY541" s="3"/>
      <c r="BYZ541" s="3"/>
      <c r="BZA541" s="3"/>
      <c r="BZB541" s="3"/>
      <c r="BZC541" s="3"/>
      <c r="BZD541" s="3"/>
      <c r="BZE541" s="3"/>
      <c r="BZF541" s="3"/>
      <c r="BZG541" s="3"/>
      <c r="BZH541" s="3"/>
      <c r="BZI541" s="3"/>
      <c r="BZJ541" s="3"/>
      <c r="BZK541" s="3"/>
      <c r="BZL541" s="3"/>
      <c r="BZM541" s="3"/>
      <c r="BZN541" s="3"/>
      <c r="BZO541" s="3"/>
      <c r="BZP541" s="3"/>
      <c r="BZQ541" s="3"/>
      <c r="BZR541" s="3"/>
      <c r="BZS541" s="3"/>
      <c r="BZT541" s="3"/>
      <c r="BZU541" s="3"/>
      <c r="BZV541" s="3"/>
      <c r="BZW541" s="3"/>
      <c r="BZX541" s="3"/>
      <c r="BZY541" s="3"/>
      <c r="BZZ541" s="3"/>
      <c r="CAA541" s="3"/>
      <c r="CAB541" s="3"/>
      <c r="CAC541" s="3"/>
      <c r="CAD541" s="3"/>
      <c r="CAE541" s="3"/>
      <c r="CAF541" s="3"/>
      <c r="CAG541" s="3"/>
      <c r="CAH541" s="3"/>
      <c r="CAI541" s="3"/>
      <c r="CAJ541" s="3"/>
      <c r="CAK541" s="3"/>
      <c r="CAL541" s="3"/>
      <c r="CAM541" s="3"/>
      <c r="CAN541" s="3"/>
      <c r="CAO541" s="3"/>
      <c r="CAP541" s="3"/>
      <c r="CAQ541" s="3"/>
      <c r="CAR541" s="3"/>
      <c r="CAS541" s="3"/>
      <c r="CAT541" s="3"/>
      <c r="CAU541" s="3"/>
      <c r="CAV541" s="3"/>
      <c r="CAW541" s="3"/>
      <c r="CAX541" s="3"/>
      <c r="CAY541" s="3"/>
      <c r="CAZ541" s="3"/>
      <c r="CBA541" s="3"/>
      <c r="CBB541" s="3"/>
      <c r="CBC541" s="3"/>
      <c r="CBD541" s="3"/>
      <c r="CBE541" s="3"/>
      <c r="CBF541" s="3"/>
      <c r="CBG541" s="3"/>
      <c r="CBH541" s="3"/>
      <c r="CBI541" s="3"/>
      <c r="CBJ541" s="3"/>
      <c r="CBK541" s="3"/>
      <c r="CBL541" s="3"/>
      <c r="CBM541" s="3"/>
      <c r="CBN541" s="3"/>
      <c r="CBO541" s="3"/>
      <c r="CBP541" s="3"/>
      <c r="CBQ541" s="3"/>
      <c r="CBR541" s="3"/>
      <c r="CBS541" s="3"/>
      <c r="CBT541" s="3"/>
      <c r="CBU541" s="3"/>
      <c r="CBV541" s="3"/>
      <c r="CBW541" s="3"/>
      <c r="CBX541" s="3"/>
      <c r="CBY541" s="3"/>
      <c r="CBZ541" s="3"/>
      <c r="CCA541" s="3"/>
      <c r="CCB541" s="3"/>
      <c r="CCC541" s="3"/>
      <c r="CCD541" s="3"/>
      <c r="CCE541" s="3"/>
      <c r="CCF541" s="3"/>
      <c r="CCG541" s="3"/>
      <c r="CCH541" s="3"/>
      <c r="CCI541" s="3"/>
      <c r="CCJ541" s="3"/>
      <c r="CCK541" s="3"/>
      <c r="CCL541" s="3"/>
      <c r="CCM541" s="3"/>
      <c r="CCN541" s="3"/>
      <c r="CCO541" s="3"/>
      <c r="CCP541" s="3"/>
      <c r="CCQ541" s="3"/>
      <c r="CCR541" s="3"/>
      <c r="CCS541" s="3"/>
      <c r="CCT541" s="3"/>
      <c r="CCU541" s="3"/>
      <c r="CCV541" s="3"/>
      <c r="CCW541" s="3"/>
      <c r="CCX541" s="3"/>
      <c r="CCY541" s="3"/>
      <c r="CCZ541" s="3"/>
      <c r="CDA541" s="3"/>
      <c r="CDB541" s="3"/>
      <c r="CDC541" s="3"/>
      <c r="CDD541" s="3"/>
      <c r="CDE541" s="3"/>
      <c r="CDF541" s="3"/>
      <c r="CDG541" s="3"/>
      <c r="CDH541" s="3"/>
      <c r="CDI541" s="3"/>
      <c r="CDJ541" s="3"/>
      <c r="CDK541" s="3"/>
      <c r="CDL541" s="3"/>
      <c r="CDM541" s="3"/>
      <c r="CDN541" s="3"/>
      <c r="CDO541" s="3"/>
      <c r="CDP541" s="3"/>
      <c r="CDQ541" s="3"/>
      <c r="CDR541" s="3"/>
      <c r="CDS541" s="3"/>
      <c r="CDT541" s="3"/>
      <c r="CDU541" s="3"/>
      <c r="CDV541" s="3"/>
      <c r="CDW541" s="3"/>
      <c r="CDX541" s="3"/>
      <c r="CDY541" s="3"/>
      <c r="CDZ541" s="3"/>
      <c r="CEA541" s="3"/>
      <c r="CEB541" s="3"/>
      <c r="CEC541" s="3"/>
      <c r="CED541" s="3"/>
      <c r="CEE541" s="3"/>
      <c r="CEF541" s="3"/>
      <c r="CEG541" s="3"/>
      <c r="CEH541" s="3"/>
      <c r="CEI541" s="3"/>
      <c r="CEJ541" s="3"/>
      <c r="CEK541" s="3"/>
      <c r="CEL541" s="3"/>
      <c r="CEM541" s="3"/>
      <c r="CEN541" s="3"/>
      <c r="CEO541" s="3"/>
      <c r="CEP541" s="3"/>
      <c r="CEQ541" s="3"/>
      <c r="CER541" s="3"/>
      <c r="CES541" s="3"/>
      <c r="CET541" s="3"/>
      <c r="CEU541" s="3"/>
      <c r="CEV541" s="3"/>
      <c r="CEW541" s="3"/>
      <c r="CEX541" s="3"/>
      <c r="CEY541" s="3"/>
      <c r="CEZ541" s="3"/>
      <c r="CFA541" s="3"/>
      <c r="CFB541" s="3"/>
      <c r="CFC541" s="3"/>
      <c r="CFD541" s="3"/>
      <c r="CFE541" s="3"/>
      <c r="CFF541" s="3"/>
      <c r="CFG541" s="3"/>
      <c r="CFH541" s="3"/>
      <c r="CFI541" s="3"/>
      <c r="CFJ541" s="3"/>
      <c r="CFK541" s="3"/>
      <c r="CFL541" s="3"/>
      <c r="CFM541" s="3"/>
      <c r="CFN541" s="3"/>
      <c r="CFO541" s="3"/>
      <c r="CFP541" s="3"/>
      <c r="CFQ541" s="3"/>
      <c r="CFR541" s="3"/>
      <c r="CFS541" s="3"/>
      <c r="CFT541" s="3"/>
      <c r="CFU541" s="3"/>
      <c r="CFV541" s="3"/>
      <c r="CFW541" s="3"/>
      <c r="CFX541" s="3"/>
      <c r="CFY541" s="3"/>
      <c r="CFZ541" s="3"/>
      <c r="CGA541" s="3"/>
      <c r="CGB541" s="3"/>
      <c r="CGC541" s="3"/>
      <c r="CGD541" s="3"/>
      <c r="CGE541" s="3"/>
      <c r="CGF541" s="3"/>
      <c r="CGG541" s="3"/>
      <c r="CGH541" s="3"/>
      <c r="CGI541" s="3"/>
      <c r="CGJ541" s="3"/>
      <c r="CGK541" s="3"/>
      <c r="CGL541" s="3"/>
      <c r="CGM541" s="3"/>
      <c r="CGN541" s="3"/>
      <c r="CGO541" s="3"/>
      <c r="CGP541" s="3"/>
      <c r="CGQ541" s="3"/>
      <c r="CGR541" s="3"/>
      <c r="CGS541" s="3"/>
      <c r="CGT541" s="3"/>
      <c r="CGU541" s="3"/>
      <c r="CGV541" s="3"/>
      <c r="CGW541" s="3"/>
      <c r="CGX541" s="3"/>
      <c r="CGY541" s="3"/>
      <c r="CGZ541" s="3"/>
      <c r="CHA541" s="3"/>
      <c r="CHB541" s="3"/>
      <c r="CHC541" s="3"/>
      <c r="CHD541" s="3"/>
      <c r="CHE541" s="3"/>
      <c r="CHF541" s="3"/>
      <c r="CHG541" s="3"/>
      <c r="CHH541" s="3"/>
      <c r="CHI541" s="3"/>
      <c r="CHJ541" s="3"/>
      <c r="CHK541" s="3"/>
      <c r="CHL541" s="3"/>
      <c r="CHM541" s="3"/>
      <c r="CHN541" s="3"/>
      <c r="CHO541" s="3"/>
      <c r="CHP541" s="3"/>
      <c r="CHQ541" s="3"/>
      <c r="CHR541" s="3"/>
      <c r="CHS541" s="3"/>
      <c r="CHT541" s="3"/>
      <c r="CHU541" s="3"/>
      <c r="CHV541" s="3"/>
      <c r="CHW541" s="3"/>
      <c r="CHX541" s="3"/>
      <c r="CHY541" s="3"/>
      <c r="CHZ541" s="3"/>
      <c r="CIA541" s="3"/>
      <c r="CIB541" s="3"/>
      <c r="CIC541" s="3"/>
      <c r="CID541" s="3"/>
      <c r="CIE541" s="3"/>
      <c r="CIF541" s="3"/>
      <c r="CIG541" s="3"/>
      <c r="CIH541" s="3"/>
      <c r="CII541" s="3"/>
      <c r="CIJ541" s="3"/>
      <c r="CIK541" s="3"/>
      <c r="CIL541" s="3"/>
      <c r="CIM541" s="3"/>
      <c r="CIN541" s="3"/>
      <c r="CIO541" s="3"/>
      <c r="CIP541" s="3"/>
      <c r="CIQ541" s="3"/>
      <c r="CIR541" s="3"/>
      <c r="CIS541" s="3"/>
      <c r="CIT541" s="3"/>
      <c r="CIU541" s="3"/>
      <c r="CIV541" s="3"/>
      <c r="CIW541" s="3"/>
      <c r="CIX541" s="3"/>
      <c r="CIY541" s="3"/>
      <c r="CIZ541" s="3"/>
      <c r="CJA541" s="3"/>
      <c r="CJB541" s="3"/>
      <c r="CJC541" s="3"/>
      <c r="CJD541" s="3"/>
      <c r="CJE541" s="3"/>
      <c r="CJF541" s="3"/>
      <c r="CJG541" s="3"/>
      <c r="CJH541" s="3"/>
      <c r="CJI541" s="3"/>
      <c r="CJJ541" s="3"/>
      <c r="CJK541" s="3"/>
      <c r="CJL541" s="3"/>
      <c r="CJM541" s="3"/>
      <c r="CJN541" s="3"/>
      <c r="CJO541" s="3"/>
      <c r="CJP541" s="3"/>
      <c r="CJQ541" s="3"/>
      <c r="CJR541" s="3"/>
      <c r="CJS541" s="3"/>
      <c r="CJT541" s="3"/>
      <c r="CJU541" s="3"/>
      <c r="CJV541" s="3"/>
      <c r="CJW541" s="3"/>
      <c r="CJX541" s="3"/>
      <c r="CJY541" s="3"/>
      <c r="CJZ541" s="3"/>
      <c r="CKA541" s="3"/>
      <c r="CKB541" s="3"/>
      <c r="CKC541" s="3"/>
      <c r="CKD541" s="3"/>
      <c r="CKE541" s="3"/>
      <c r="CKF541" s="3"/>
      <c r="CKG541" s="3"/>
      <c r="CKH541" s="3"/>
      <c r="CKI541" s="3"/>
      <c r="CKJ541" s="3"/>
      <c r="CKK541" s="3"/>
      <c r="CKL541" s="3"/>
      <c r="CKM541" s="3"/>
      <c r="CKN541" s="3"/>
      <c r="CKO541" s="3"/>
      <c r="CKP541" s="3"/>
      <c r="CKQ541" s="3"/>
      <c r="CKR541" s="3"/>
      <c r="CKS541" s="3"/>
      <c r="CKT541" s="3"/>
      <c r="CKU541" s="3"/>
      <c r="CKV541" s="3"/>
      <c r="CKW541" s="3"/>
      <c r="CKX541" s="3"/>
      <c r="CKY541" s="3"/>
      <c r="CKZ541" s="3"/>
      <c r="CLA541" s="3"/>
      <c r="CLB541" s="3"/>
      <c r="CLC541" s="3"/>
      <c r="CLD541" s="3"/>
      <c r="CLE541" s="3"/>
      <c r="CLF541" s="3"/>
      <c r="CLG541" s="3"/>
      <c r="CLH541" s="3"/>
      <c r="CLI541" s="3"/>
      <c r="CLJ541" s="3"/>
      <c r="CLK541" s="3"/>
      <c r="CLL541" s="3"/>
      <c r="CLM541" s="3"/>
      <c r="CLN541" s="3"/>
      <c r="CLO541" s="3"/>
      <c r="CLP541" s="3"/>
      <c r="CLQ541" s="3"/>
      <c r="CLR541" s="3"/>
      <c r="CLS541" s="3"/>
      <c r="CLT541" s="3"/>
      <c r="CLU541" s="3"/>
      <c r="CLV541" s="3"/>
      <c r="CLW541" s="3"/>
      <c r="CLX541" s="3"/>
      <c r="CLY541" s="3"/>
      <c r="CLZ541" s="3"/>
      <c r="CMA541" s="3"/>
      <c r="CMB541" s="3"/>
      <c r="CMC541" s="3"/>
      <c r="CMD541" s="3"/>
      <c r="CME541" s="3"/>
      <c r="CMF541" s="3"/>
      <c r="CMG541" s="3"/>
      <c r="CMH541" s="3"/>
      <c r="CMI541" s="3"/>
      <c r="CMJ541" s="3"/>
      <c r="CMK541" s="3"/>
      <c r="CML541" s="3"/>
      <c r="CMM541" s="3"/>
      <c r="CMN541" s="3"/>
      <c r="CMO541" s="3"/>
      <c r="CMP541" s="3"/>
      <c r="CMQ541" s="3"/>
      <c r="CMR541" s="3"/>
      <c r="CMS541" s="3"/>
      <c r="CMT541" s="3"/>
      <c r="CMU541" s="3"/>
      <c r="CMV541" s="3"/>
      <c r="CMW541" s="3"/>
      <c r="CMX541" s="3"/>
      <c r="CMY541" s="3"/>
      <c r="CMZ541" s="3"/>
      <c r="CNA541" s="3"/>
      <c r="CNB541" s="3"/>
      <c r="CNC541" s="3"/>
      <c r="CND541" s="3"/>
      <c r="CNE541" s="3"/>
      <c r="CNF541" s="3"/>
      <c r="CNG541" s="3"/>
      <c r="CNH541" s="3"/>
      <c r="CNI541" s="3"/>
      <c r="CNJ541" s="3"/>
      <c r="CNK541" s="3"/>
      <c r="CNL541" s="3"/>
      <c r="CNM541" s="3"/>
      <c r="CNN541" s="3"/>
      <c r="CNO541" s="3"/>
      <c r="CNP541" s="3"/>
      <c r="CNQ541" s="3"/>
      <c r="CNR541" s="3"/>
      <c r="CNS541" s="3"/>
      <c r="CNT541" s="3"/>
      <c r="CNU541" s="3"/>
      <c r="CNV541" s="3"/>
      <c r="CNW541" s="3"/>
      <c r="CNX541" s="3"/>
      <c r="CNY541" s="3"/>
      <c r="CNZ541" s="3"/>
      <c r="COA541" s="3"/>
      <c r="COB541" s="3"/>
      <c r="COC541" s="3"/>
      <c r="COD541" s="3"/>
      <c r="COE541" s="3"/>
      <c r="COF541" s="3"/>
      <c r="COG541" s="3"/>
      <c r="COH541" s="3"/>
      <c r="COI541" s="3"/>
      <c r="COJ541" s="3"/>
      <c r="COK541" s="3"/>
      <c r="COL541" s="3"/>
      <c r="COM541" s="3"/>
      <c r="CON541" s="3"/>
      <c r="COO541" s="3"/>
      <c r="COP541" s="3"/>
      <c r="COQ541" s="3"/>
      <c r="COR541" s="3"/>
      <c r="COS541" s="3"/>
      <c r="COT541" s="3"/>
      <c r="COU541" s="3"/>
      <c r="COV541" s="3"/>
      <c r="COW541" s="3"/>
      <c r="COX541" s="3"/>
      <c r="COY541" s="3"/>
      <c r="COZ541" s="3"/>
      <c r="CPA541" s="3"/>
      <c r="CPB541" s="3"/>
      <c r="CPC541" s="3"/>
      <c r="CPD541" s="3"/>
      <c r="CPE541" s="3"/>
      <c r="CPF541" s="3"/>
      <c r="CPG541" s="3"/>
      <c r="CPH541" s="3"/>
      <c r="CPI541" s="3"/>
      <c r="CPJ541" s="3"/>
      <c r="CPK541" s="3"/>
      <c r="CPL541" s="3"/>
      <c r="CPM541" s="3"/>
      <c r="CPN541" s="3"/>
      <c r="CPO541" s="3"/>
      <c r="CPP541" s="3"/>
      <c r="CPQ541" s="3"/>
      <c r="CPR541" s="3"/>
      <c r="CPS541" s="3"/>
      <c r="CPT541" s="3"/>
      <c r="CPU541" s="3"/>
      <c r="CPV541" s="3"/>
      <c r="CPW541" s="3"/>
      <c r="CPX541" s="3"/>
      <c r="CPY541" s="3"/>
      <c r="CPZ541" s="3"/>
      <c r="CQA541" s="3"/>
      <c r="CQB541" s="3"/>
      <c r="CQC541" s="3"/>
      <c r="CQD541" s="3"/>
      <c r="CQE541" s="3"/>
      <c r="CQF541" s="3"/>
      <c r="CQG541" s="3"/>
      <c r="CQH541" s="3"/>
      <c r="CQI541" s="3"/>
      <c r="CQJ541" s="3"/>
      <c r="CQK541" s="3"/>
      <c r="CQL541" s="3"/>
      <c r="CQM541" s="3"/>
      <c r="CQN541" s="3"/>
      <c r="CQO541" s="3"/>
      <c r="CQP541" s="3"/>
      <c r="CQQ541" s="3"/>
      <c r="CQR541" s="3"/>
      <c r="CQS541" s="3"/>
      <c r="CQT541" s="3"/>
      <c r="CQU541" s="3"/>
      <c r="CQV541" s="3"/>
      <c r="CQW541" s="3"/>
      <c r="CQX541" s="3"/>
      <c r="CQY541" s="3"/>
      <c r="CQZ541" s="3"/>
      <c r="CRA541" s="3"/>
      <c r="CRB541" s="3"/>
      <c r="CRC541" s="3"/>
      <c r="CRD541" s="3"/>
      <c r="CRE541" s="3"/>
      <c r="CRF541" s="3"/>
      <c r="CRG541" s="3"/>
      <c r="CRH541" s="3"/>
      <c r="CRI541" s="3"/>
      <c r="CRJ541" s="3"/>
      <c r="CRK541" s="3"/>
      <c r="CRL541" s="3"/>
      <c r="CRM541" s="3"/>
      <c r="CRN541" s="3"/>
      <c r="CRO541" s="3"/>
      <c r="CRP541" s="3"/>
      <c r="CRQ541" s="3"/>
      <c r="CRR541" s="3"/>
      <c r="CRS541" s="3"/>
      <c r="CRT541" s="3"/>
      <c r="CRU541" s="3"/>
      <c r="CRV541" s="3"/>
      <c r="CRW541" s="3"/>
      <c r="CRX541" s="3"/>
      <c r="CRY541" s="3"/>
      <c r="CRZ541" s="3"/>
      <c r="CSA541" s="3"/>
      <c r="CSB541" s="3"/>
      <c r="CSC541" s="3"/>
      <c r="CSD541" s="3"/>
      <c r="CSE541" s="3"/>
      <c r="CSF541" s="3"/>
      <c r="CSG541" s="3"/>
      <c r="CSH541" s="3"/>
      <c r="CSI541" s="3"/>
      <c r="CSJ541" s="3"/>
      <c r="CSK541" s="3"/>
      <c r="CSL541" s="3"/>
      <c r="CSM541" s="3"/>
      <c r="CSN541" s="3"/>
      <c r="CSO541" s="3"/>
      <c r="CSP541" s="3"/>
      <c r="CSQ541" s="3"/>
      <c r="CSR541" s="3"/>
      <c r="CSS541" s="3"/>
      <c r="CST541" s="3"/>
      <c r="CSU541" s="3"/>
      <c r="CSV541" s="3"/>
      <c r="CSW541" s="3"/>
      <c r="CSX541" s="3"/>
      <c r="CSY541" s="3"/>
      <c r="CSZ541" s="3"/>
      <c r="CTA541" s="3"/>
      <c r="CTB541" s="3"/>
      <c r="CTC541" s="3"/>
      <c r="CTD541" s="3"/>
      <c r="CTE541" s="3"/>
      <c r="CTF541" s="3"/>
      <c r="CTG541" s="3"/>
      <c r="CTH541" s="3"/>
      <c r="CTI541" s="3"/>
      <c r="CTJ541" s="3"/>
      <c r="CTK541" s="3"/>
      <c r="CTL541" s="3"/>
      <c r="CTM541" s="3"/>
      <c r="CTN541" s="3"/>
      <c r="CTO541" s="3"/>
      <c r="CTP541" s="3"/>
      <c r="CTQ541" s="3"/>
      <c r="CTR541" s="3"/>
      <c r="CTS541" s="3"/>
      <c r="CTT541" s="3"/>
      <c r="CTU541" s="3"/>
      <c r="CTV541" s="3"/>
      <c r="CTW541" s="3"/>
      <c r="CTX541" s="3"/>
      <c r="CTY541" s="3"/>
      <c r="CTZ541" s="3"/>
      <c r="CUA541" s="3"/>
      <c r="CUB541" s="3"/>
      <c r="CUC541" s="3"/>
      <c r="CUD541" s="3"/>
      <c r="CUE541" s="3"/>
      <c r="CUF541" s="3"/>
      <c r="CUG541" s="3"/>
      <c r="CUH541" s="3"/>
      <c r="CUI541" s="3"/>
      <c r="CUJ541" s="3"/>
      <c r="CUK541" s="3"/>
      <c r="CUL541" s="3"/>
      <c r="CUM541" s="3"/>
      <c r="CUN541" s="3"/>
      <c r="CUO541" s="3"/>
      <c r="CUP541" s="3"/>
      <c r="CUQ541" s="3"/>
      <c r="CUR541" s="3"/>
      <c r="CUS541" s="3"/>
      <c r="CUT541" s="3"/>
      <c r="CUU541" s="3"/>
      <c r="CUV541" s="3"/>
      <c r="CUW541" s="3"/>
      <c r="CUX541" s="3"/>
      <c r="CUY541" s="3"/>
      <c r="CUZ541" s="3"/>
      <c r="CVA541" s="3"/>
      <c r="CVB541" s="3"/>
      <c r="CVC541" s="3"/>
      <c r="CVD541" s="3"/>
      <c r="CVE541" s="3"/>
      <c r="CVF541" s="3"/>
      <c r="CVG541" s="3"/>
      <c r="CVH541" s="3"/>
      <c r="CVI541" s="3"/>
      <c r="CVJ541" s="3"/>
      <c r="CVK541" s="3"/>
      <c r="CVL541" s="3"/>
      <c r="CVM541" s="3"/>
      <c r="CVN541" s="3"/>
      <c r="CVO541" s="3"/>
      <c r="CVP541" s="3"/>
      <c r="CVQ541" s="3"/>
      <c r="CVR541" s="3"/>
      <c r="CVS541" s="3"/>
      <c r="CVT541" s="3"/>
      <c r="CVU541" s="3"/>
      <c r="CVV541" s="3"/>
      <c r="CVW541" s="3"/>
      <c r="CVX541" s="3"/>
      <c r="CVY541" s="3"/>
      <c r="CVZ541" s="3"/>
      <c r="CWA541" s="3"/>
      <c r="CWB541" s="3"/>
      <c r="CWC541" s="3"/>
      <c r="CWD541" s="3"/>
      <c r="CWE541" s="3"/>
      <c r="CWF541" s="3"/>
      <c r="CWG541" s="3"/>
      <c r="CWH541" s="3"/>
      <c r="CWI541" s="3"/>
      <c r="CWJ541" s="3"/>
      <c r="CWK541" s="3"/>
      <c r="CWL541" s="3"/>
      <c r="CWM541" s="3"/>
      <c r="CWN541" s="3"/>
      <c r="CWO541" s="3"/>
      <c r="CWP541" s="3"/>
      <c r="CWQ541" s="3"/>
      <c r="CWR541" s="3"/>
      <c r="CWS541" s="3"/>
      <c r="CWT541" s="3"/>
      <c r="CWU541" s="3"/>
      <c r="CWV541" s="3"/>
      <c r="CWW541" s="3"/>
      <c r="CWX541" s="3"/>
      <c r="CWY541" s="3"/>
      <c r="CWZ541" s="3"/>
      <c r="CXA541" s="3"/>
      <c r="CXB541" s="3"/>
      <c r="CXC541" s="3"/>
      <c r="CXD541" s="3"/>
      <c r="CXE541" s="3"/>
      <c r="CXF541" s="3"/>
      <c r="CXG541" s="3"/>
      <c r="CXH541" s="3"/>
      <c r="CXI541" s="3"/>
      <c r="CXJ541" s="3"/>
      <c r="CXK541" s="3"/>
      <c r="CXL541" s="3"/>
      <c r="CXM541" s="3"/>
      <c r="CXN541" s="3"/>
      <c r="CXO541" s="3"/>
      <c r="CXP541" s="3"/>
      <c r="CXQ541" s="3"/>
      <c r="CXR541" s="3"/>
      <c r="CXS541" s="3"/>
      <c r="CXT541" s="3"/>
      <c r="CXU541" s="3"/>
      <c r="CXV541" s="3"/>
      <c r="CXW541" s="3"/>
      <c r="CXX541" s="3"/>
      <c r="CXY541" s="3"/>
      <c r="CXZ541" s="3"/>
      <c r="CYA541" s="3"/>
      <c r="CYB541" s="3"/>
      <c r="CYC541" s="3"/>
      <c r="CYD541" s="3"/>
      <c r="CYE541" s="3"/>
      <c r="CYF541" s="3"/>
      <c r="CYG541" s="3"/>
      <c r="CYH541" s="3"/>
      <c r="CYI541" s="3"/>
      <c r="CYJ541" s="3"/>
      <c r="CYK541" s="3"/>
      <c r="CYL541" s="3"/>
      <c r="CYM541" s="3"/>
      <c r="CYN541" s="3"/>
      <c r="CYO541" s="3"/>
      <c r="CYP541" s="3"/>
      <c r="CYQ541" s="3"/>
      <c r="CYR541" s="3"/>
      <c r="CYS541" s="3"/>
      <c r="CYT541" s="3"/>
      <c r="CYU541" s="3"/>
      <c r="CYV541" s="3"/>
      <c r="CYW541" s="3"/>
      <c r="CYX541" s="3"/>
      <c r="CYY541" s="3"/>
      <c r="CYZ541" s="3"/>
      <c r="CZA541" s="3"/>
      <c r="CZB541" s="3"/>
      <c r="CZC541" s="3"/>
      <c r="CZD541" s="3"/>
      <c r="CZE541" s="3"/>
      <c r="CZF541" s="3"/>
      <c r="CZG541" s="3"/>
      <c r="CZH541" s="3"/>
      <c r="CZI541" s="3"/>
      <c r="CZJ541" s="3"/>
      <c r="CZK541" s="3"/>
      <c r="CZL541" s="3"/>
      <c r="CZM541" s="3"/>
      <c r="CZN541" s="3"/>
      <c r="CZO541" s="3"/>
      <c r="CZP541" s="3"/>
      <c r="CZQ541" s="3"/>
      <c r="CZR541" s="3"/>
      <c r="CZS541" s="3"/>
      <c r="CZT541" s="3"/>
      <c r="CZU541" s="3"/>
      <c r="CZV541" s="3"/>
      <c r="CZW541" s="3"/>
      <c r="CZX541" s="3"/>
      <c r="CZY541" s="3"/>
      <c r="CZZ541" s="3"/>
      <c r="DAA541" s="3"/>
      <c r="DAB541" s="3"/>
      <c r="DAC541" s="3"/>
      <c r="DAD541" s="3"/>
      <c r="DAE541" s="3"/>
      <c r="DAF541" s="3"/>
      <c r="DAG541" s="3"/>
      <c r="DAH541" s="3"/>
      <c r="DAI541" s="3"/>
      <c r="DAJ541" s="3"/>
      <c r="DAK541" s="3"/>
      <c r="DAL541" s="3"/>
      <c r="DAM541" s="3"/>
      <c r="DAN541" s="3"/>
      <c r="DAO541" s="3"/>
      <c r="DAP541" s="3"/>
      <c r="DAQ541" s="3"/>
      <c r="DAR541" s="3"/>
      <c r="DAS541" s="3"/>
      <c r="DAT541" s="3"/>
      <c r="DAU541" s="3"/>
      <c r="DAV541" s="3"/>
      <c r="DAW541" s="3"/>
      <c r="DAX541" s="3"/>
      <c r="DAY541" s="3"/>
      <c r="DAZ541" s="3"/>
      <c r="DBA541" s="3"/>
      <c r="DBB541" s="3"/>
      <c r="DBC541" s="3"/>
      <c r="DBD541" s="3"/>
      <c r="DBE541" s="3"/>
      <c r="DBF541" s="3"/>
      <c r="DBG541" s="3"/>
      <c r="DBH541" s="3"/>
      <c r="DBI541" s="3"/>
      <c r="DBJ541" s="3"/>
      <c r="DBK541" s="3"/>
      <c r="DBL541" s="3"/>
      <c r="DBM541" s="3"/>
      <c r="DBN541" s="3"/>
      <c r="DBO541" s="3"/>
      <c r="DBP541" s="3"/>
      <c r="DBQ541" s="3"/>
      <c r="DBR541" s="3"/>
      <c r="DBS541" s="3"/>
      <c r="DBT541" s="3"/>
      <c r="DBU541" s="3"/>
      <c r="DBV541" s="3"/>
      <c r="DBW541" s="3"/>
      <c r="DBX541" s="3"/>
      <c r="DBY541" s="3"/>
      <c r="DBZ541" s="3"/>
      <c r="DCA541" s="3"/>
      <c r="DCB541" s="3"/>
      <c r="DCC541" s="3"/>
      <c r="DCD541" s="3"/>
      <c r="DCE541" s="3"/>
      <c r="DCF541" s="3"/>
      <c r="DCG541" s="3"/>
      <c r="DCH541" s="3"/>
      <c r="DCI541" s="3"/>
      <c r="DCJ541" s="3"/>
      <c r="DCK541" s="3"/>
      <c r="DCL541" s="3"/>
      <c r="DCM541" s="3"/>
      <c r="DCN541" s="3"/>
      <c r="DCO541" s="3"/>
      <c r="DCP541" s="3"/>
      <c r="DCQ541" s="3"/>
      <c r="DCR541" s="3"/>
      <c r="DCS541" s="3"/>
      <c r="DCT541" s="3"/>
      <c r="DCU541" s="3"/>
      <c r="DCV541" s="3"/>
      <c r="DCW541" s="3"/>
      <c r="DCX541" s="3"/>
      <c r="DCY541" s="3"/>
      <c r="DCZ541" s="3"/>
      <c r="DDA541" s="3"/>
      <c r="DDB541" s="3"/>
      <c r="DDC541" s="3"/>
      <c r="DDD541" s="3"/>
      <c r="DDE541" s="3"/>
      <c r="DDF541" s="3"/>
      <c r="DDG541" s="3"/>
      <c r="DDH541" s="3"/>
      <c r="DDI541" s="3"/>
      <c r="DDJ541" s="3"/>
      <c r="DDK541" s="3"/>
      <c r="DDL541" s="3"/>
      <c r="DDM541" s="3"/>
      <c r="DDN541" s="3"/>
      <c r="DDO541" s="3"/>
      <c r="DDP541" s="3"/>
      <c r="DDQ541" s="3"/>
      <c r="DDR541" s="3"/>
      <c r="DDS541" s="3"/>
      <c r="DDT541" s="3"/>
      <c r="DDU541" s="3"/>
      <c r="DDV541" s="3"/>
      <c r="DDW541" s="3"/>
      <c r="DDX541" s="3"/>
      <c r="DDY541" s="3"/>
      <c r="DDZ541" s="3"/>
      <c r="DEA541" s="3"/>
      <c r="DEB541" s="3"/>
      <c r="DEC541" s="3"/>
      <c r="DED541" s="3"/>
      <c r="DEE541" s="3"/>
      <c r="DEF541" s="3"/>
      <c r="DEG541" s="3"/>
      <c r="DEH541" s="3"/>
      <c r="DEI541" s="3"/>
      <c r="DEJ541" s="3"/>
      <c r="DEK541" s="3"/>
      <c r="DEL541" s="3"/>
      <c r="DEM541" s="3"/>
      <c r="DEN541" s="3"/>
      <c r="DEO541" s="3"/>
      <c r="DEP541" s="3"/>
      <c r="DEQ541" s="3"/>
      <c r="DER541" s="3"/>
      <c r="DES541" s="3"/>
      <c r="DET541" s="3"/>
      <c r="DEU541" s="3"/>
      <c r="DEV541" s="3"/>
      <c r="DEW541" s="3"/>
      <c r="DEX541" s="3"/>
      <c r="DEY541" s="3"/>
      <c r="DEZ541" s="3"/>
      <c r="DFA541" s="3"/>
      <c r="DFB541" s="3"/>
      <c r="DFC541" s="3"/>
      <c r="DFD541" s="3"/>
      <c r="DFE541" s="3"/>
      <c r="DFF541" s="3"/>
      <c r="DFG541" s="3"/>
      <c r="DFH541" s="3"/>
      <c r="DFI541" s="3"/>
      <c r="DFJ541" s="3"/>
      <c r="DFK541" s="3"/>
      <c r="DFL541" s="3"/>
      <c r="DFM541" s="3"/>
      <c r="DFN541" s="3"/>
      <c r="DFO541" s="3"/>
      <c r="DFP541" s="3"/>
      <c r="DFQ541" s="3"/>
      <c r="DFR541" s="3"/>
      <c r="DFS541" s="3"/>
      <c r="DFT541" s="3"/>
      <c r="DFU541" s="3"/>
      <c r="DFV541" s="3"/>
      <c r="DFW541" s="3"/>
      <c r="DFX541" s="3"/>
      <c r="DFY541" s="3"/>
      <c r="DFZ541" s="3"/>
      <c r="DGA541" s="3"/>
      <c r="DGB541" s="3"/>
      <c r="DGC541" s="3"/>
      <c r="DGD541" s="3"/>
      <c r="DGE541" s="3"/>
      <c r="DGF541" s="3"/>
      <c r="DGG541" s="3"/>
      <c r="DGH541" s="3"/>
      <c r="DGI541" s="3"/>
      <c r="DGJ541" s="3"/>
      <c r="DGK541" s="3"/>
      <c r="DGL541" s="3"/>
      <c r="DGM541" s="3"/>
      <c r="DGN541" s="3"/>
      <c r="DGO541" s="3"/>
      <c r="DGP541" s="3"/>
      <c r="DGQ541" s="3"/>
      <c r="DGR541" s="3"/>
      <c r="DGS541" s="3"/>
      <c r="DGT541" s="3"/>
      <c r="DGU541" s="3"/>
      <c r="DGV541" s="3"/>
      <c r="DGW541" s="3"/>
      <c r="DGX541" s="3"/>
      <c r="DGY541" s="3"/>
      <c r="DGZ541" s="3"/>
      <c r="DHA541" s="3"/>
      <c r="DHB541" s="3"/>
      <c r="DHC541" s="3"/>
      <c r="DHD541" s="3"/>
      <c r="DHE541" s="3"/>
      <c r="DHF541" s="3"/>
      <c r="DHG541" s="3"/>
      <c r="DHH541" s="3"/>
      <c r="DHI541" s="3"/>
      <c r="DHJ541" s="3"/>
      <c r="DHK541" s="3"/>
      <c r="DHL541" s="3"/>
      <c r="DHM541" s="3"/>
      <c r="DHN541" s="3"/>
      <c r="DHO541" s="3"/>
      <c r="DHP541" s="3"/>
      <c r="DHQ541" s="3"/>
      <c r="DHR541" s="3"/>
      <c r="DHS541" s="3"/>
      <c r="DHT541" s="3"/>
      <c r="DHU541" s="3"/>
      <c r="DHV541" s="3"/>
      <c r="DHW541" s="3"/>
      <c r="DHX541" s="3"/>
      <c r="DHY541" s="3"/>
      <c r="DHZ541" s="3"/>
      <c r="DIA541" s="3"/>
      <c r="DIB541" s="3"/>
      <c r="DIC541" s="3"/>
      <c r="DID541" s="3"/>
      <c r="DIE541" s="3"/>
      <c r="DIF541" s="3"/>
      <c r="DIG541" s="3"/>
      <c r="DIH541" s="3"/>
      <c r="DII541" s="3"/>
      <c r="DIJ541" s="3"/>
      <c r="DIK541" s="3"/>
      <c r="DIL541" s="3"/>
      <c r="DIM541" s="3"/>
      <c r="DIN541" s="3"/>
      <c r="DIO541" s="3"/>
      <c r="DIP541" s="3"/>
      <c r="DIQ541" s="3"/>
      <c r="DIR541" s="3"/>
      <c r="DIS541" s="3"/>
      <c r="DIT541" s="3"/>
      <c r="DIU541" s="3"/>
      <c r="DIV541" s="3"/>
      <c r="DIW541" s="3"/>
      <c r="DIX541" s="3"/>
      <c r="DIY541" s="3"/>
      <c r="DIZ541" s="3"/>
      <c r="DJA541" s="3"/>
      <c r="DJB541" s="3"/>
      <c r="DJC541" s="3"/>
      <c r="DJD541" s="3"/>
      <c r="DJE541" s="3"/>
      <c r="DJF541" s="3"/>
      <c r="DJG541" s="3"/>
      <c r="DJH541" s="3"/>
      <c r="DJI541" s="3"/>
      <c r="DJJ541" s="3"/>
      <c r="DJK541" s="3"/>
      <c r="DJL541" s="3"/>
      <c r="DJM541" s="3"/>
      <c r="DJN541" s="3"/>
      <c r="DJO541" s="3"/>
      <c r="DJP541" s="3"/>
      <c r="DJQ541" s="3"/>
      <c r="DJR541" s="3"/>
      <c r="DJS541" s="3"/>
      <c r="DJT541" s="3"/>
      <c r="DJU541" s="3"/>
      <c r="DJV541" s="3"/>
      <c r="DJW541" s="3"/>
      <c r="DJX541" s="3"/>
      <c r="DJY541" s="3"/>
      <c r="DJZ541" s="3"/>
      <c r="DKA541" s="3"/>
      <c r="DKB541" s="3"/>
      <c r="DKC541" s="3"/>
      <c r="DKD541" s="3"/>
      <c r="DKE541" s="3"/>
      <c r="DKF541" s="3"/>
      <c r="DKG541" s="3"/>
      <c r="DKH541" s="3"/>
      <c r="DKI541" s="3"/>
      <c r="DKJ541" s="3"/>
      <c r="DKK541" s="3"/>
      <c r="DKL541" s="3"/>
      <c r="DKM541" s="3"/>
      <c r="DKN541" s="3"/>
      <c r="DKO541" s="3"/>
      <c r="DKP541" s="3"/>
      <c r="DKQ541" s="3"/>
      <c r="DKR541" s="3"/>
      <c r="DKS541" s="3"/>
      <c r="DKT541" s="3"/>
      <c r="DKU541" s="3"/>
      <c r="DKV541" s="3"/>
      <c r="DKW541" s="3"/>
      <c r="DKX541" s="3"/>
      <c r="DKY541" s="3"/>
      <c r="DKZ541" s="3"/>
      <c r="DLA541" s="3"/>
      <c r="DLB541" s="3"/>
      <c r="DLC541" s="3"/>
      <c r="DLD541" s="3"/>
      <c r="DLE541" s="3"/>
      <c r="DLF541" s="3"/>
      <c r="DLG541" s="3"/>
      <c r="DLH541" s="3"/>
      <c r="DLI541" s="3"/>
      <c r="DLJ541" s="3"/>
      <c r="DLK541" s="3"/>
      <c r="DLL541" s="3"/>
      <c r="DLM541" s="3"/>
      <c r="DLN541" s="3"/>
      <c r="DLO541" s="3"/>
      <c r="DLP541" s="3"/>
      <c r="DLQ541" s="3"/>
      <c r="DLR541" s="3"/>
      <c r="DLS541" s="3"/>
      <c r="DLT541" s="3"/>
      <c r="DLU541" s="3"/>
      <c r="DLV541" s="3"/>
      <c r="DLW541" s="3"/>
      <c r="DLX541" s="3"/>
      <c r="DLY541" s="3"/>
      <c r="DLZ541" s="3"/>
      <c r="DMA541" s="3"/>
      <c r="DMB541" s="3"/>
      <c r="DMC541" s="3"/>
      <c r="DMD541" s="3"/>
      <c r="DME541" s="3"/>
      <c r="DMF541" s="3"/>
      <c r="DMG541" s="3"/>
      <c r="DMH541" s="3"/>
      <c r="DMI541" s="3"/>
      <c r="DMJ541" s="3"/>
      <c r="DMK541" s="3"/>
      <c r="DML541" s="3"/>
      <c r="DMM541" s="3"/>
      <c r="DMN541" s="3"/>
      <c r="DMO541" s="3"/>
      <c r="DMP541" s="3"/>
      <c r="DMQ541" s="3"/>
      <c r="DMR541" s="3"/>
      <c r="DMS541" s="3"/>
      <c r="DMT541" s="3"/>
      <c r="DMU541" s="3"/>
      <c r="DMV541" s="3"/>
      <c r="DMW541" s="3"/>
      <c r="DMX541" s="3"/>
      <c r="DMY541" s="3"/>
      <c r="DMZ541" s="3"/>
      <c r="DNA541" s="3"/>
      <c r="DNB541" s="3"/>
      <c r="DNC541" s="3"/>
      <c r="DND541" s="3"/>
      <c r="DNE541" s="3"/>
      <c r="DNF541" s="3"/>
      <c r="DNG541" s="3"/>
      <c r="DNH541" s="3"/>
      <c r="DNI541" s="3"/>
      <c r="DNJ541" s="3"/>
      <c r="DNK541" s="3"/>
      <c r="DNL541" s="3"/>
      <c r="DNM541" s="3"/>
      <c r="DNN541" s="3"/>
      <c r="DNO541" s="3"/>
      <c r="DNP541" s="3"/>
      <c r="DNQ541" s="3"/>
      <c r="DNR541" s="3"/>
      <c r="DNS541" s="3"/>
      <c r="DNT541" s="3"/>
      <c r="DNU541" s="3"/>
      <c r="DNV541" s="3"/>
      <c r="DNW541" s="3"/>
      <c r="DNX541" s="3"/>
      <c r="DNY541" s="3"/>
      <c r="DNZ541" s="3"/>
      <c r="DOA541" s="3"/>
      <c r="DOB541" s="3"/>
      <c r="DOC541" s="3"/>
      <c r="DOD541" s="3"/>
      <c r="DOE541" s="3"/>
      <c r="DOF541" s="3"/>
      <c r="DOG541" s="3"/>
      <c r="DOH541" s="3"/>
      <c r="DOI541" s="3"/>
      <c r="DOJ541" s="3"/>
      <c r="DOK541" s="3"/>
      <c r="DOL541" s="3"/>
      <c r="DOM541" s="3"/>
      <c r="DON541" s="3"/>
      <c r="DOO541" s="3"/>
      <c r="DOP541" s="3"/>
      <c r="DOQ541" s="3"/>
      <c r="DOR541" s="3"/>
      <c r="DOS541" s="3"/>
      <c r="DOT541" s="3"/>
      <c r="DOU541" s="3"/>
      <c r="DOV541" s="3"/>
      <c r="DOW541" s="3"/>
      <c r="DOX541" s="3"/>
      <c r="DOY541" s="3"/>
      <c r="DOZ541" s="3"/>
      <c r="DPA541" s="3"/>
      <c r="DPB541" s="3"/>
      <c r="DPC541" s="3"/>
      <c r="DPD541" s="3"/>
      <c r="DPE541" s="3"/>
      <c r="DPF541" s="3"/>
      <c r="DPG541" s="3"/>
      <c r="DPH541" s="3"/>
      <c r="DPI541" s="3"/>
      <c r="DPJ541" s="3"/>
      <c r="DPK541" s="3"/>
      <c r="DPL541" s="3"/>
      <c r="DPM541" s="3"/>
      <c r="DPN541" s="3"/>
      <c r="DPO541" s="3"/>
      <c r="DPP541" s="3"/>
      <c r="DPQ541" s="3"/>
      <c r="DPR541" s="3"/>
      <c r="DPS541" s="3"/>
      <c r="DPT541" s="3"/>
      <c r="DPU541" s="3"/>
      <c r="DPV541" s="3"/>
      <c r="DPW541" s="3"/>
      <c r="DPX541" s="3"/>
      <c r="DPY541" s="3"/>
      <c r="DPZ541" s="3"/>
      <c r="DQA541" s="3"/>
      <c r="DQB541" s="3"/>
      <c r="DQC541" s="3"/>
      <c r="DQD541" s="3"/>
      <c r="DQE541" s="3"/>
      <c r="DQF541" s="3"/>
      <c r="DQG541" s="3"/>
      <c r="DQH541" s="3"/>
      <c r="DQI541" s="3"/>
      <c r="DQJ541" s="3"/>
      <c r="DQK541" s="3"/>
      <c r="DQL541" s="3"/>
      <c r="DQM541" s="3"/>
      <c r="DQN541" s="3"/>
      <c r="DQO541" s="3"/>
      <c r="DQP541" s="3"/>
      <c r="DQQ541" s="3"/>
      <c r="DQR541" s="3"/>
      <c r="DQS541" s="3"/>
      <c r="DQT541" s="3"/>
      <c r="DQU541" s="3"/>
      <c r="DQV541" s="3"/>
      <c r="DQW541" s="3"/>
      <c r="DQX541" s="3"/>
      <c r="DQY541" s="3"/>
      <c r="DQZ541" s="3"/>
      <c r="DRA541" s="3"/>
      <c r="DRB541" s="3"/>
      <c r="DRC541" s="3"/>
      <c r="DRD541" s="3"/>
      <c r="DRE541" s="3"/>
      <c r="DRF541" s="3"/>
      <c r="DRG541" s="3"/>
      <c r="DRH541" s="3"/>
      <c r="DRI541" s="3"/>
      <c r="DRJ541" s="3"/>
      <c r="DRK541" s="3"/>
      <c r="DRL541" s="3"/>
      <c r="DRM541" s="3"/>
      <c r="DRN541" s="3"/>
      <c r="DRO541" s="3"/>
      <c r="DRP541" s="3"/>
      <c r="DRQ541" s="3"/>
      <c r="DRR541" s="3"/>
      <c r="DRS541" s="3"/>
      <c r="DRT541" s="3"/>
      <c r="DRU541" s="3"/>
      <c r="DRV541" s="3"/>
      <c r="DRW541" s="3"/>
      <c r="DRX541" s="3"/>
      <c r="DRY541" s="3"/>
      <c r="DRZ541" s="3"/>
      <c r="DSA541" s="3"/>
      <c r="DSB541" s="3"/>
      <c r="DSC541" s="3"/>
      <c r="DSD541" s="3"/>
      <c r="DSE541" s="3"/>
      <c r="DSF541" s="3"/>
      <c r="DSG541" s="3"/>
      <c r="DSH541" s="3"/>
      <c r="DSI541" s="3"/>
      <c r="DSJ541" s="3"/>
      <c r="DSK541" s="3"/>
      <c r="DSL541" s="3"/>
      <c r="DSM541" s="3"/>
      <c r="DSN541" s="3"/>
      <c r="DSO541" s="3"/>
      <c r="DSP541" s="3"/>
      <c r="DSQ541" s="3"/>
      <c r="DSR541" s="3"/>
      <c r="DSS541" s="3"/>
      <c r="DST541" s="3"/>
      <c r="DSU541" s="3"/>
      <c r="DSV541" s="3"/>
      <c r="DSW541" s="3"/>
      <c r="DSX541" s="3"/>
      <c r="DSY541" s="3"/>
      <c r="DSZ541" s="3"/>
      <c r="DTA541" s="3"/>
      <c r="DTB541" s="3"/>
      <c r="DTC541" s="3"/>
      <c r="DTD541" s="3"/>
      <c r="DTE541" s="3"/>
      <c r="DTF541" s="3"/>
      <c r="DTG541" s="3"/>
      <c r="DTH541" s="3"/>
      <c r="DTI541" s="3"/>
      <c r="DTJ541" s="3"/>
      <c r="DTK541" s="3"/>
      <c r="DTL541" s="3"/>
      <c r="DTM541" s="3"/>
      <c r="DTN541" s="3"/>
      <c r="DTO541" s="3"/>
      <c r="DTP541" s="3"/>
      <c r="DTQ541" s="3"/>
      <c r="DTR541" s="3"/>
      <c r="DTS541" s="3"/>
      <c r="DTT541" s="3"/>
      <c r="DTU541" s="3"/>
      <c r="DTV541" s="3"/>
      <c r="DTW541" s="3"/>
      <c r="DTX541" s="3"/>
      <c r="DTY541" s="3"/>
      <c r="DTZ541" s="3"/>
      <c r="DUA541" s="3"/>
      <c r="DUB541" s="3"/>
      <c r="DUC541" s="3"/>
      <c r="DUD541" s="3"/>
      <c r="DUE541" s="3"/>
      <c r="DUF541" s="3"/>
      <c r="DUG541" s="3"/>
      <c r="DUH541" s="3"/>
      <c r="DUI541" s="3"/>
      <c r="DUJ541" s="3"/>
      <c r="DUK541" s="3"/>
      <c r="DUL541" s="3"/>
      <c r="DUM541" s="3"/>
      <c r="DUN541" s="3"/>
      <c r="DUO541" s="3"/>
      <c r="DUP541" s="3"/>
      <c r="DUQ541" s="3"/>
      <c r="DUR541" s="3"/>
      <c r="DUS541" s="3"/>
      <c r="DUT541" s="3"/>
      <c r="DUU541" s="3"/>
      <c r="DUV541" s="3"/>
      <c r="DUW541" s="3"/>
      <c r="DUX541" s="3"/>
      <c r="DUY541" s="3"/>
      <c r="DUZ541" s="3"/>
      <c r="DVA541" s="3"/>
      <c r="DVB541" s="3"/>
      <c r="DVC541" s="3"/>
      <c r="DVD541" s="3"/>
      <c r="DVE541" s="3"/>
      <c r="DVF541" s="3"/>
      <c r="DVG541" s="3"/>
      <c r="DVH541" s="3"/>
      <c r="DVI541" s="3"/>
      <c r="DVJ541" s="3"/>
      <c r="DVK541" s="3"/>
      <c r="DVL541" s="3"/>
      <c r="DVM541" s="3"/>
      <c r="DVN541" s="3"/>
      <c r="DVO541" s="3"/>
      <c r="DVP541" s="3"/>
      <c r="DVQ541" s="3"/>
      <c r="DVR541" s="3"/>
      <c r="DVS541" s="3"/>
      <c r="DVT541" s="3"/>
      <c r="DVU541" s="3"/>
      <c r="DVV541" s="3"/>
      <c r="DVW541" s="3"/>
      <c r="DVX541" s="3"/>
      <c r="DVY541" s="3"/>
      <c r="DVZ541" s="3"/>
      <c r="DWA541" s="3"/>
      <c r="DWB541" s="3"/>
      <c r="DWC541" s="3"/>
      <c r="DWD541" s="3"/>
      <c r="DWE541" s="3"/>
      <c r="DWF541" s="3"/>
      <c r="DWG541" s="3"/>
      <c r="DWH541" s="3"/>
      <c r="DWI541" s="3"/>
      <c r="DWJ541" s="3"/>
      <c r="DWK541" s="3"/>
      <c r="DWL541" s="3"/>
      <c r="DWM541" s="3"/>
      <c r="DWN541" s="3"/>
      <c r="DWO541" s="3"/>
      <c r="DWP541" s="3"/>
      <c r="DWQ541" s="3"/>
      <c r="DWR541" s="3"/>
      <c r="DWS541" s="3"/>
      <c r="DWT541" s="3"/>
      <c r="DWU541" s="3"/>
      <c r="DWV541" s="3"/>
      <c r="DWW541" s="3"/>
      <c r="DWX541" s="3"/>
      <c r="DWY541" s="3"/>
      <c r="DWZ541" s="3"/>
      <c r="DXA541" s="3"/>
      <c r="DXB541" s="3"/>
      <c r="DXC541" s="3"/>
      <c r="DXD541" s="3"/>
      <c r="DXE541" s="3"/>
      <c r="DXF541" s="3"/>
      <c r="DXG541" s="3"/>
      <c r="DXH541" s="3"/>
      <c r="DXI541" s="3"/>
      <c r="DXJ541" s="3"/>
      <c r="DXK541" s="3"/>
      <c r="DXL541" s="3"/>
      <c r="DXM541" s="3"/>
      <c r="DXN541" s="3"/>
      <c r="DXO541" s="3"/>
      <c r="DXP541" s="3"/>
      <c r="DXQ541" s="3"/>
      <c r="DXR541" s="3"/>
      <c r="DXS541" s="3"/>
      <c r="DXT541" s="3"/>
      <c r="DXU541" s="3"/>
      <c r="DXV541" s="3"/>
      <c r="DXW541" s="3"/>
      <c r="DXX541" s="3"/>
      <c r="DXY541" s="3"/>
      <c r="DXZ541" s="3"/>
      <c r="DYA541" s="3"/>
      <c r="DYB541" s="3"/>
      <c r="DYC541" s="3"/>
      <c r="DYD541" s="3"/>
      <c r="DYE541" s="3"/>
      <c r="DYF541" s="3"/>
      <c r="DYG541" s="3"/>
      <c r="DYH541" s="3"/>
      <c r="DYI541" s="3"/>
      <c r="DYJ541" s="3"/>
      <c r="DYK541" s="3"/>
      <c r="DYL541" s="3"/>
      <c r="DYM541" s="3"/>
      <c r="DYN541" s="3"/>
      <c r="DYO541" s="3"/>
      <c r="DYP541" s="3"/>
      <c r="DYQ541" s="3"/>
      <c r="DYR541" s="3"/>
      <c r="DYS541" s="3"/>
      <c r="DYT541" s="3"/>
      <c r="DYU541" s="3"/>
      <c r="DYV541" s="3"/>
      <c r="DYW541" s="3"/>
      <c r="DYX541" s="3"/>
      <c r="DYY541" s="3"/>
      <c r="DYZ541" s="3"/>
      <c r="DZA541" s="3"/>
      <c r="DZB541" s="3"/>
      <c r="DZC541" s="3"/>
      <c r="DZD541" s="3"/>
      <c r="DZE541" s="3"/>
      <c r="DZF541" s="3"/>
      <c r="DZG541" s="3"/>
      <c r="DZH541" s="3"/>
      <c r="DZI541" s="3"/>
      <c r="DZJ541" s="3"/>
      <c r="DZK541" s="3"/>
      <c r="DZL541" s="3"/>
      <c r="DZM541" s="3"/>
      <c r="DZN541" s="3"/>
      <c r="DZO541" s="3"/>
      <c r="DZP541" s="3"/>
      <c r="DZQ541" s="3"/>
      <c r="DZR541" s="3"/>
      <c r="DZS541" s="3"/>
      <c r="DZT541" s="3"/>
      <c r="DZU541" s="3"/>
      <c r="DZV541" s="3"/>
      <c r="DZW541" s="3"/>
      <c r="DZX541" s="3"/>
      <c r="DZY541" s="3"/>
      <c r="DZZ541" s="3"/>
      <c r="EAA541" s="3"/>
      <c r="EAB541" s="3"/>
      <c r="EAC541" s="3"/>
      <c r="EAD541" s="3"/>
      <c r="EAE541" s="3"/>
      <c r="EAF541" s="3"/>
      <c r="EAG541" s="3"/>
      <c r="EAH541" s="3"/>
      <c r="EAI541" s="3"/>
      <c r="EAJ541" s="3"/>
      <c r="EAK541" s="3"/>
      <c r="EAL541" s="3"/>
      <c r="EAM541" s="3"/>
      <c r="EAN541" s="3"/>
      <c r="EAO541" s="3"/>
      <c r="EAP541" s="3"/>
      <c r="EAQ541" s="3"/>
      <c r="EAR541" s="3"/>
      <c r="EAS541" s="3"/>
      <c r="EAT541" s="3"/>
      <c r="EAU541" s="3"/>
      <c r="EAV541" s="3"/>
      <c r="EAW541" s="3"/>
      <c r="EAX541" s="3"/>
      <c r="EAY541" s="3"/>
      <c r="EAZ541" s="3"/>
      <c r="EBA541" s="3"/>
      <c r="EBB541" s="3"/>
      <c r="EBC541" s="3"/>
      <c r="EBD541" s="3"/>
      <c r="EBE541" s="3"/>
      <c r="EBF541" s="3"/>
      <c r="EBG541" s="3"/>
      <c r="EBH541" s="3"/>
      <c r="EBI541" s="3"/>
      <c r="EBJ541" s="3"/>
      <c r="EBK541" s="3"/>
      <c r="EBL541" s="3"/>
      <c r="EBM541" s="3"/>
      <c r="EBN541" s="3"/>
      <c r="EBO541" s="3"/>
      <c r="EBP541" s="3"/>
      <c r="EBQ541" s="3"/>
      <c r="EBR541" s="3"/>
      <c r="EBS541" s="3"/>
      <c r="EBT541" s="3"/>
      <c r="EBU541" s="3"/>
      <c r="EBV541" s="3"/>
      <c r="EBW541" s="3"/>
      <c r="EBX541" s="3"/>
      <c r="EBY541" s="3"/>
      <c r="EBZ541" s="3"/>
      <c r="ECA541" s="3"/>
      <c r="ECB541" s="3"/>
      <c r="ECC541" s="3"/>
      <c r="ECD541" s="3"/>
      <c r="ECE541" s="3"/>
      <c r="ECF541" s="3"/>
      <c r="ECG541" s="3"/>
      <c r="ECH541" s="3"/>
      <c r="ECI541" s="3"/>
      <c r="ECJ541" s="3"/>
      <c r="ECK541" s="3"/>
      <c r="ECL541" s="3"/>
      <c r="ECM541" s="3"/>
      <c r="ECN541" s="3"/>
      <c r="ECO541" s="3"/>
      <c r="ECP541" s="3"/>
      <c r="ECQ541" s="3"/>
      <c r="ECR541" s="3"/>
      <c r="ECS541" s="3"/>
      <c r="ECT541" s="3"/>
      <c r="ECU541" s="3"/>
      <c r="ECV541" s="3"/>
      <c r="ECW541" s="3"/>
      <c r="ECX541" s="3"/>
      <c r="ECY541" s="3"/>
      <c r="ECZ541" s="3"/>
      <c r="EDA541" s="3"/>
      <c r="EDB541" s="3"/>
      <c r="EDC541" s="3"/>
      <c r="EDD541" s="3"/>
      <c r="EDE541" s="3"/>
      <c r="EDF541" s="3"/>
      <c r="EDG541" s="3"/>
      <c r="EDH541" s="3"/>
      <c r="EDI541" s="3"/>
      <c r="EDJ541" s="3"/>
      <c r="EDK541" s="3"/>
      <c r="EDL541" s="3"/>
      <c r="EDM541" s="3"/>
      <c r="EDN541" s="3"/>
      <c r="EDO541" s="3"/>
      <c r="EDP541" s="3"/>
      <c r="EDQ541" s="3"/>
      <c r="EDR541" s="3"/>
      <c r="EDS541" s="3"/>
      <c r="EDT541" s="3"/>
      <c r="EDU541" s="3"/>
      <c r="EDV541" s="3"/>
      <c r="EDW541" s="3"/>
      <c r="EDX541" s="3"/>
      <c r="EDY541" s="3"/>
      <c r="EDZ541" s="3"/>
      <c r="EEA541" s="3"/>
      <c r="EEB541" s="3"/>
      <c r="EEC541" s="3"/>
      <c r="EED541" s="3"/>
      <c r="EEE541" s="3"/>
      <c r="EEF541" s="3"/>
      <c r="EEG541" s="3"/>
      <c r="EEH541" s="3"/>
      <c r="EEI541" s="3"/>
      <c r="EEJ541" s="3"/>
      <c r="EEK541" s="3"/>
      <c r="EEL541" s="3"/>
      <c r="EEM541" s="3"/>
      <c r="EEN541" s="3"/>
      <c r="EEO541" s="3"/>
      <c r="EEP541" s="3"/>
      <c r="EEQ541" s="3"/>
      <c r="EER541" s="3"/>
      <c r="EES541" s="3"/>
      <c r="EET541" s="3"/>
      <c r="EEU541" s="3"/>
      <c r="EEV541" s="3"/>
      <c r="EEW541" s="3"/>
      <c r="EEX541" s="3"/>
      <c r="EEY541" s="3"/>
      <c r="EEZ541" s="3"/>
      <c r="EFA541" s="3"/>
      <c r="EFB541" s="3"/>
      <c r="EFC541" s="3"/>
      <c r="EFD541" s="3"/>
      <c r="EFE541" s="3"/>
      <c r="EFF541" s="3"/>
      <c r="EFG541" s="3"/>
      <c r="EFH541" s="3"/>
      <c r="EFI541" s="3"/>
      <c r="EFJ541" s="3"/>
      <c r="EFK541" s="3"/>
      <c r="EFL541" s="3"/>
      <c r="EFM541" s="3"/>
      <c r="EFN541" s="3"/>
      <c r="EFO541" s="3"/>
      <c r="EFP541" s="3"/>
      <c r="EFQ541" s="3"/>
      <c r="EFR541" s="3"/>
      <c r="EFS541" s="3"/>
      <c r="EFT541" s="3"/>
      <c r="EFU541" s="3"/>
      <c r="EFV541" s="3"/>
      <c r="EFW541" s="3"/>
      <c r="EFX541" s="3"/>
      <c r="EFY541" s="3"/>
      <c r="EFZ541" s="3"/>
      <c r="EGA541" s="3"/>
      <c r="EGB541" s="3"/>
      <c r="EGC541" s="3"/>
      <c r="EGD541" s="3"/>
      <c r="EGE541" s="3"/>
      <c r="EGF541" s="3"/>
      <c r="EGG541" s="3"/>
      <c r="EGH541" s="3"/>
      <c r="EGI541" s="3"/>
      <c r="EGJ541" s="3"/>
      <c r="EGK541" s="3"/>
      <c r="EGL541" s="3"/>
      <c r="EGM541" s="3"/>
      <c r="EGN541" s="3"/>
      <c r="EGO541" s="3"/>
      <c r="EGP541" s="3"/>
      <c r="EGQ541" s="3"/>
      <c r="EGR541" s="3"/>
      <c r="EGS541" s="3"/>
      <c r="EGT541" s="3"/>
      <c r="EGU541" s="3"/>
      <c r="EGV541" s="3"/>
      <c r="EGW541" s="3"/>
      <c r="EGX541" s="3"/>
      <c r="EGY541" s="3"/>
      <c r="EGZ541" s="3"/>
      <c r="EHA541" s="3"/>
      <c r="EHB541" s="3"/>
      <c r="EHC541" s="3"/>
      <c r="EHD541" s="3"/>
      <c r="EHE541" s="3"/>
      <c r="EHF541" s="3"/>
      <c r="EHG541" s="3"/>
      <c r="EHH541" s="3"/>
      <c r="EHI541" s="3"/>
      <c r="EHJ541" s="3"/>
      <c r="EHK541" s="3"/>
      <c r="EHL541" s="3"/>
      <c r="EHM541" s="3"/>
      <c r="EHN541" s="3"/>
      <c r="EHO541" s="3"/>
      <c r="EHP541" s="3"/>
      <c r="EHQ541" s="3"/>
      <c r="EHR541" s="3"/>
      <c r="EHS541" s="3"/>
      <c r="EHT541" s="3"/>
      <c r="EHU541" s="3"/>
      <c r="EHV541" s="3"/>
      <c r="EHW541" s="3"/>
      <c r="EHX541" s="3"/>
      <c r="EHY541" s="3"/>
      <c r="EHZ541" s="3"/>
      <c r="EIA541" s="3"/>
      <c r="EIB541" s="3"/>
      <c r="EIC541" s="3"/>
      <c r="EID541" s="3"/>
      <c r="EIE541" s="3"/>
      <c r="EIF541" s="3"/>
      <c r="EIG541" s="3"/>
      <c r="EIH541" s="3"/>
      <c r="EII541" s="3"/>
      <c r="EIJ541" s="3"/>
      <c r="EIK541" s="3"/>
      <c r="EIL541" s="3"/>
      <c r="EIM541" s="3"/>
      <c r="EIN541" s="3"/>
      <c r="EIO541" s="3"/>
      <c r="EIP541" s="3"/>
      <c r="EIQ541" s="3"/>
      <c r="EIR541" s="3"/>
      <c r="EIS541" s="3"/>
      <c r="EIT541" s="3"/>
      <c r="EIU541" s="3"/>
      <c r="EIV541" s="3"/>
      <c r="EIW541" s="3"/>
      <c r="EIX541" s="3"/>
      <c r="EIY541" s="3"/>
      <c r="EIZ541" s="3"/>
      <c r="EJA541" s="3"/>
      <c r="EJB541" s="3"/>
      <c r="EJC541" s="3"/>
      <c r="EJD541" s="3"/>
      <c r="EJE541" s="3"/>
      <c r="EJF541" s="3"/>
      <c r="EJG541" s="3"/>
      <c r="EJH541" s="3"/>
      <c r="EJI541" s="3"/>
      <c r="EJJ541" s="3"/>
      <c r="EJK541" s="3"/>
      <c r="EJL541" s="3"/>
      <c r="EJM541" s="3"/>
      <c r="EJN541" s="3"/>
      <c r="EJO541" s="3"/>
      <c r="EJP541" s="3"/>
      <c r="EJQ541" s="3"/>
      <c r="EJR541" s="3"/>
      <c r="EJS541" s="3"/>
      <c r="EJT541" s="3"/>
      <c r="EJU541" s="3"/>
      <c r="EJV541" s="3"/>
      <c r="EJW541" s="3"/>
      <c r="EJX541" s="3"/>
      <c r="EJY541" s="3"/>
      <c r="EJZ541" s="3"/>
      <c r="EKA541" s="3"/>
      <c r="EKB541" s="3"/>
      <c r="EKC541" s="3"/>
      <c r="EKD541" s="3"/>
      <c r="EKE541" s="3"/>
      <c r="EKF541" s="3"/>
      <c r="EKG541" s="3"/>
      <c r="EKH541" s="3"/>
      <c r="EKI541" s="3"/>
      <c r="EKJ541" s="3"/>
      <c r="EKK541" s="3"/>
      <c r="EKL541" s="3"/>
      <c r="EKM541" s="3"/>
      <c r="EKN541" s="3"/>
      <c r="EKO541" s="3"/>
      <c r="EKP541" s="3"/>
      <c r="EKQ541" s="3"/>
      <c r="EKR541" s="3"/>
      <c r="EKS541" s="3"/>
      <c r="EKT541" s="3"/>
      <c r="EKU541" s="3"/>
      <c r="EKV541" s="3"/>
      <c r="EKW541" s="3"/>
      <c r="EKX541" s="3"/>
      <c r="EKY541" s="3"/>
      <c r="EKZ541" s="3"/>
      <c r="ELA541" s="3"/>
      <c r="ELB541" s="3"/>
      <c r="ELC541" s="3"/>
      <c r="ELD541" s="3"/>
      <c r="ELE541" s="3"/>
      <c r="ELF541" s="3"/>
      <c r="ELG541" s="3"/>
      <c r="ELH541" s="3"/>
      <c r="ELI541" s="3"/>
      <c r="ELJ541" s="3"/>
      <c r="ELK541" s="3"/>
      <c r="ELL541" s="3"/>
      <c r="ELM541" s="3"/>
      <c r="ELN541" s="3"/>
      <c r="ELO541" s="3"/>
      <c r="ELP541" s="3"/>
      <c r="ELQ541" s="3"/>
      <c r="ELR541" s="3"/>
      <c r="ELS541" s="3"/>
      <c r="ELT541" s="3"/>
      <c r="ELU541" s="3"/>
      <c r="ELV541" s="3"/>
      <c r="ELW541" s="3"/>
      <c r="ELX541" s="3"/>
      <c r="ELY541" s="3"/>
      <c r="ELZ541" s="3"/>
      <c r="EMA541" s="3"/>
      <c r="EMB541" s="3"/>
      <c r="EMC541" s="3"/>
      <c r="EMD541" s="3"/>
      <c r="EME541" s="3"/>
      <c r="EMF541" s="3"/>
      <c r="EMG541" s="3"/>
      <c r="EMH541" s="3"/>
      <c r="EMI541" s="3"/>
      <c r="EMJ541" s="3"/>
      <c r="EMK541" s="3"/>
      <c r="EML541" s="3"/>
      <c r="EMM541" s="3"/>
      <c r="EMN541" s="3"/>
      <c r="EMO541" s="3"/>
      <c r="EMP541" s="3"/>
      <c r="EMQ541" s="3"/>
      <c r="EMR541" s="3"/>
      <c r="EMS541" s="3"/>
      <c r="EMT541" s="3"/>
      <c r="EMU541" s="3"/>
      <c r="EMV541" s="3"/>
      <c r="EMW541" s="3"/>
      <c r="EMX541" s="3"/>
      <c r="EMY541" s="3"/>
      <c r="EMZ541" s="3"/>
      <c r="ENA541" s="3"/>
      <c r="ENB541" s="3"/>
      <c r="ENC541" s="3"/>
      <c r="END541" s="3"/>
      <c r="ENE541" s="3"/>
      <c r="ENF541" s="3"/>
      <c r="ENG541" s="3"/>
      <c r="ENH541" s="3"/>
      <c r="ENI541" s="3"/>
      <c r="ENJ541" s="3"/>
      <c r="ENK541" s="3"/>
      <c r="ENL541" s="3"/>
      <c r="ENM541" s="3"/>
      <c r="ENN541" s="3"/>
      <c r="ENO541" s="3"/>
      <c r="ENP541" s="3"/>
      <c r="ENQ541" s="3"/>
      <c r="ENR541" s="3"/>
      <c r="ENS541" s="3"/>
      <c r="ENT541" s="3"/>
      <c r="ENU541" s="3"/>
      <c r="ENV541" s="3"/>
      <c r="ENW541" s="3"/>
      <c r="ENX541" s="3"/>
      <c r="ENY541" s="3"/>
      <c r="ENZ541" s="3"/>
      <c r="EOA541" s="3"/>
      <c r="EOB541" s="3"/>
      <c r="EOC541" s="3"/>
      <c r="EOD541" s="3"/>
      <c r="EOE541" s="3"/>
      <c r="EOF541" s="3"/>
      <c r="EOG541" s="3"/>
      <c r="EOH541" s="3"/>
      <c r="EOI541" s="3"/>
      <c r="EOJ541" s="3"/>
      <c r="EOK541" s="3"/>
      <c r="EOL541" s="3"/>
      <c r="EOM541" s="3"/>
      <c r="EON541" s="3"/>
      <c r="EOO541" s="3"/>
      <c r="EOP541" s="3"/>
      <c r="EOQ541" s="3"/>
      <c r="EOR541" s="3"/>
      <c r="EOS541" s="3"/>
      <c r="EOT541" s="3"/>
      <c r="EOU541" s="3"/>
      <c r="EOV541" s="3"/>
      <c r="EOW541" s="3"/>
      <c r="EOX541" s="3"/>
      <c r="EOY541" s="3"/>
      <c r="EOZ541" s="3"/>
      <c r="EPA541" s="3"/>
      <c r="EPB541" s="3"/>
      <c r="EPC541" s="3"/>
      <c r="EPD541" s="3"/>
      <c r="EPE541" s="3"/>
      <c r="EPF541" s="3"/>
      <c r="EPG541" s="3"/>
      <c r="EPH541" s="3"/>
      <c r="EPI541" s="3"/>
      <c r="EPJ541" s="3"/>
      <c r="EPK541" s="3"/>
      <c r="EPL541" s="3"/>
      <c r="EPM541" s="3"/>
      <c r="EPN541" s="3"/>
      <c r="EPO541" s="3"/>
      <c r="EPP541" s="3"/>
      <c r="EPQ541" s="3"/>
      <c r="EPR541" s="3"/>
      <c r="EPS541" s="3"/>
      <c r="EPT541" s="3"/>
      <c r="EPU541" s="3"/>
      <c r="EPV541" s="3"/>
      <c r="EPW541" s="3"/>
      <c r="EPX541" s="3"/>
      <c r="EPY541" s="3"/>
      <c r="EPZ541" s="3"/>
      <c r="EQA541" s="3"/>
      <c r="EQB541" s="3"/>
      <c r="EQC541" s="3"/>
      <c r="EQD541" s="3"/>
      <c r="EQE541" s="3"/>
      <c r="EQF541" s="3"/>
      <c r="EQG541" s="3"/>
      <c r="EQH541" s="3"/>
      <c r="EQI541" s="3"/>
      <c r="EQJ541" s="3"/>
      <c r="EQK541" s="3"/>
      <c r="EQL541" s="3"/>
      <c r="EQM541" s="3"/>
      <c r="EQN541" s="3"/>
      <c r="EQO541" s="3"/>
      <c r="EQP541" s="3"/>
      <c r="EQQ541" s="3"/>
      <c r="EQR541" s="3"/>
      <c r="EQS541" s="3"/>
      <c r="EQT541" s="3"/>
      <c r="EQU541" s="3"/>
      <c r="EQV541" s="3"/>
      <c r="EQW541" s="3"/>
      <c r="EQX541" s="3"/>
      <c r="EQY541" s="3"/>
      <c r="EQZ541" s="3"/>
      <c r="ERA541" s="3"/>
      <c r="ERB541" s="3"/>
      <c r="ERC541" s="3"/>
      <c r="ERD541" s="3"/>
      <c r="ERE541" s="3"/>
      <c r="ERF541" s="3"/>
      <c r="ERG541" s="3"/>
      <c r="ERH541" s="3"/>
      <c r="ERI541" s="3"/>
      <c r="ERJ541" s="3"/>
      <c r="ERK541" s="3"/>
      <c r="ERL541" s="3"/>
      <c r="ERM541" s="3"/>
      <c r="ERN541" s="3"/>
      <c r="ERO541" s="3"/>
      <c r="ERP541" s="3"/>
      <c r="ERQ541" s="3"/>
      <c r="ERR541" s="3"/>
      <c r="ERS541" s="3"/>
      <c r="ERT541" s="3"/>
      <c r="ERU541" s="3"/>
      <c r="ERV541" s="3"/>
      <c r="ERW541" s="3"/>
      <c r="ERX541" s="3"/>
      <c r="ERY541" s="3"/>
      <c r="ERZ541" s="3"/>
      <c r="ESA541" s="3"/>
      <c r="ESB541" s="3"/>
      <c r="ESC541" s="3"/>
      <c r="ESD541" s="3"/>
      <c r="ESE541" s="3"/>
      <c r="ESF541" s="3"/>
      <c r="ESG541" s="3"/>
      <c r="ESH541" s="3"/>
      <c r="ESI541" s="3"/>
      <c r="ESJ541" s="3"/>
      <c r="ESK541" s="3"/>
      <c r="ESL541" s="3"/>
      <c r="ESM541" s="3"/>
      <c r="ESN541" s="3"/>
      <c r="ESO541" s="3"/>
      <c r="ESP541" s="3"/>
      <c r="ESQ541" s="3"/>
      <c r="ESR541" s="3"/>
      <c r="ESS541" s="3"/>
      <c r="EST541" s="3"/>
      <c r="ESU541" s="3"/>
      <c r="ESV541" s="3"/>
      <c r="ESW541" s="3"/>
      <c r="ESX541" s="3"/>
      <c r="ESY541" s="3"/>
      <c r="ESZ541" s="3"/>
      <c r="ETA541" s="3"/>
      <c r="ETB541" s="3"/>
      <c r="ETC541" s="3"/>
      <c r="ETD541" s="3"/>
      <c r="ETE541" s="3"/>
      <c r="ETF541" s="3"/>
      <c r="ETG541" s="3"/>
      <c r="ETH541" s="3"/>
      <c r="ETI541" s="3"/>
      <c r="ETJ541" s="3"/>
      <c r="ETK541" s="3"/>
      <c r="ETL541" s="3"/>
      <c r="ETM541" s="3"/>
      <c r="ETN541" s="3"/>
      <c r="ETO541" s="3"/>
      <c r="ETP541" s="3"/>
      <c r="ETQ541" s="3"/>
      <c r="ETR541" s="3"/>
      <c r="ETS541" s="3"/>
      <c r="ETT541" s="3"/>
      <c r="ETU541" s="3"/>
      <c r="ETV541" s="3"/>
      <c r="ETW541" s="3"/>
      <c r="ETX541" s="3"/>
      <c r="ETY541" s="3"/>
      <c r="ETZ541" s="3"/>
      <c r="EUA541" s="3"/>
      <c r="EUB541" s="3"/>
      <c r="EUC541" s="3"/>
      <c r="EUD541" s="3"/>
      <c r="EUE541" s="3"/>
      <c r="EUF541" s="3"/>
      <c r="EUG541" s="3"/>
      <c r="EUH541" s="3"/>
      <c r="EUI541" s="3"/>
      <c r="EUJ541" s="3"/>
      <c r="EUK541" s="3"/>
      <c r="EUL541" s="3"/>
      <c r="EUM541" s="3"/>
      <c r="EUN541" s="3"/>
      <c r="EUO541" s="3"/>
      <c r="EUP541" s="3"/>
      <c r="EUQ541" s="3"/>
      <c r="EUR541" s="3"/>
      <c r="EUS541" s="3"/>
      <c r="EUT541" s="3"/>
      <c r="EUU541" s="3"/>
      <c r="EUV541" s="3"/>
      <c r="EUW541" s="3"/>
      <c r="EUX541" s="3"/>
      <c r="EUY541" s="3"/>
      <c r="EUZ541" s="3"/>
      <c r="EVA541" s="3"/>
      <c r="EVB541" s="3"/>
      <c r="EVC541" s="3"/>
      <c r="EVD541" s="3"/>
      <c r="EVE541" s="3"/>
      <c r="EVF541" s="3"/>
      <c r="EVG541" s="3"/>
      <c r="EVH541" s="3"/>
      <c r="EVI541" s="3"/>
      <c r="EVJ541" s="3"/>
      <c r="EVK541" s="3"/>
      <c r="EVL541" s="3"/>
      <c r="EVM541" s="3"/>
      <c r="EVN541" s="3"/>
      <c r="EVO541" s="3"/>
      <c r="EVP541" s="3"/>
      <c r="EVQ541" s="3"/>
      <c r="EVR541" s="3"/>
      <c r="EVS541" s="3"/>
      <c r="EVT541" s="3"/>
      <c r="EVU541" s="3"/>
      <c r="EVV541" s="3"/>
      <c r="EVW541" s="3"/>
      <c r="EVX541" s="3"/>
      <c r="EVY541" s="3"/>
      <c r="EVZ541" s="3"/>
      <c r="EWA541" s="3"/>
      <c r="EWB541" s="3"/>
      <c r="EWC541" s="3"/>
      <c r="EWD541" s="3"/>
      <c r="EWE541" s="3"/>
      <c r="EWF541" s="3"/>
      <c r="EWG541" s="3"/>
      <c r="EWH541" s="3"/>
      <c r="EWI541" s="3"/>
      <c r="EWJ541" s="3"/>
      <c r="EWK541" s="3"/>
      <c r="EWL541" s="3"/>
      <c r="EWM541" s="3"/>
      <c r="EWN541" s="3"/>
      <c r="EWO541" s="3"/>
      <c r="EWP541" s="3"/>
      <c r="EWQ541" s="3"/>
      <c r="EWR541" s="3"/>
      <c r="EWS541" s="3"/>
      <c r="EWT541" s="3"/>
      <c r="EWU541" s="3"/>
      <c r="EWV541" s="3"/>
      <c r="EWW541" s="3"/>
      <c r="EWX541" s="3"/>
      <c r="EWY541" s="3"/>
      <c r="EWZ541" s="3"/>
      <c r="EXA541" s="3"/>
      <c r="EXB541" s="3"/>
      <c r="EXC541" s="3"/>
      <c r="EXD541" s="3"/>
      <c r="EXE541" s="3"/>
      <c r="EXF541" s="3"/>
      <c r="EXG541" s="3"/>
      <c r="EXH541" s="3"/>
      <c r="EXI541" s="3"/>
      <c r="EXJ541" s="3"/>
      <c r="EXK541" s="3"/>
      <c r="EXL541" s="3"/>
      <c r="EXM541" s="3"/>
      <c r="EXN541" s="3"/>
      <c r="EXO541" s="3"/>
      <c r="EXP541" s="3"/>
      <c r="EXQ541" s="3"/>
      <c r="EXR541" s="3"/>
      <c r="EXS541" s="3"/>
      <c r="EXT541" s="3"/>
      <c r="EXU541" s="3"/>
      <c r="EXV541" s="3"/>
      <c r="EXW541" s="3"/>
      <c r="EXX541" s="3"/>
      <c r="EXY541" s="3"/>
      <c r="EXZ541" s="3"/>
      <c r="EYA541" s="3"/>
      <c r="EYB541" s="3"/>
      <c r="EYC541" s="3"/>
      <c r="EYD541" s="3"/>
      <c r="EYE541" s="3"/>
      <c r="EYF541" s="3"/>
      <c r="EYG541" s="3"/>
      <c r="EYH541" s="3"/>
      <c r="EYI541" s="3"/>
      <c r="EYJ541" s="3"/>
      <c r="EYK541" s="3"/>
      <c r="EYL541" s="3"/>
      <c r="EYM541" s="3"/>
      <c r="EYN541" s="3"/>
      <c r="EYO541" s="3"/>
      <c r="EYP541" s="3"/>
      <c r="EYQ541" s="3"/>
      <c r="EYR541" s="3"/>
      <c r="EYS541" s="3"/>
      <c r="EYT541" s="3"/>
      <c r="EYU541" s="3"/>
      <c r="EYV541" s="3"/>
      <c r="EYW541" s="3"/>
      <c r="EYX541" s="3"/>
      <c r="EYY541" s="3"/>
      <c r="EYZ541" s="3"/>
      <c r="EZA541" s="3"/>
      <c r="EZB541" s="3"/>
      <c r="EZC541" s="3"/>
      <c r="EZD541" s="3"/>
      <c r="EZE541" s="3"/>
      <c r="EZF541" s="3"/>
      <c r="EZG541" s="3"/>
      <c r="EZH541" s="3"/>
      <c r="EZI541" s="3"/>
      <c r="EZJ541" s="3"/>
      <c r="EZK541" s="3"/>
      <c r="EZL541" s="3"/>
      <c r="EZM541" s="3"/>
      <c r="EZN541" s="3"/>
      <c r="EZO541" s="3"/>
      <c r="EZP541" s="3"/>
      <c r="EZQ541" s="3"/>
      <c r="EZR541" s="3"/>
      <c r="EZS541" s="3"/>
      <c r="EZT541" s="3"/>
      <c r="EZU541" s="3"/>
      <c r="EZV541" s="3"/>
      <c r="EZW541" s="3"/>
      <c r="EZX541" s="3"/>
      <c r="EZY541" s="3"/>
      <c r="EZZ541" s="3"/>
      <c r="FAA541" s="3"/>
      <c r="FAB541" s="3"/>
      <c r="FAC541" s="3"/>
      <c r="FAD541" s="3"/>
      <c r="FAE541" s="3"/>
      <c r="FAF541" s="3"/>
      <c r="FAG541" s="3"/>
      <c r="FAH541" s="3"/>
      <c r="FAI541" s="3"/>
      <c r="FAJ541" s="3"/>
      <c r="FAK541" s="3"/>
      <c r="FAL541" s="3"/>
      <c r="FAM541" s="3"/>
      <c r="FAN541" s="3"/>
      <c r="FAO541" s="3"/>
      <c r="FAP541" s="3"/>
      <c r="FAQ541" s="3"/>
      <c r="FAR541" s="3"/>
      <c r="FAS541" s="3"/>
      <c r="FAT541" s="3"/>
      <c r="FAU541" s="3"/>
      <c r="FAV541" s="3"/>
      <c r="FAW541" s="3"/>
      <c r="FAX541" s="3"/>
      <c r="FAY541" s="3"/>
      <c r="FAZ541" s="3"/>
      <c r="FBA541" s="3"/>
      <c r="FBB541" s="3"/>
      <c r="FBC541" s="3"/>
      <c r="FBD541" s="3"/>
      <c r="FBE541" s="3"/>
      <c r="FBF541" s="3"/>
      <c r="FBG541" s="3"/>
      <c r="FBH541" s="3"/>
      <c r="FBI541" s="3"/>
      <c r="FBJ541" s="3"/>
      <c r="FBK541" s="3"/>
      <c r="FBL541" s="3"/>
      <c r="FBM541" s="3"/>
      <c r="FBN541" s="3"/>
      <c r="FBO541" s="3"/>
      <c r="FBP541" s="3"/>
      <c r="FBQ541" s="3"/>
      <c r="FBR541" s="3"/>
      <c r="FBS541" s="3"/>
      <c r="FBT541" s="3"/>
      <c r="FBU541" s="3"/>
      <c r="FBV541" s="3"/>
      <c r="FBW541" s="3"/>
      <c r="FBX541" s="3"/>
      <c r="FBY541" s="3"/>
      <c r="FBZ541" s="3"/>
      <c r="FCA541" s="3"/>
      <c r="FCB541" s="3"/>
      <c r="FCC541" s="3"/>
      <c r="FCD541" s="3"/>
      <c r="FCE541" s="3"/>
      <c r="FCF541" s="3"/>
      <c r="FCG541" s="3"/>
      <c r="FCH541" s="3"/>
      <c r="FCI541" s="3"/>
      <c r="FCJ541" s="3"/>
      <c r="FCK541" s="3"/>
      <c r="FCL541" s="3"/>
      <c r="FCM541" s="3"/>
      <c r="FCN541" s="3"/>
      <c r="FCO541" s="3"/>
      <c r="FCP541" s="3"/>
      <c r="FCQ541" s="3"/>
      <c r="FCR541" s="3"/>
      <c r="FCS541" s="3"/>
      <c r="FCT541" s="3"/>
      <c r="FCU541" s="3"/>
      <c r="FCV541" s="3"/>
      <c r="FCW541" s="3"/>
      <c r="FCX541" s="3"/>
      <c r="FCY541" s="3"/>
      <c r="FCZ541" s="3"/>
      <c r="FDA541" s="3"/>
      <c r="FDB541" s="3"/>
      <c r="FDC541" s="3"/>
      <c r="FDD541" s="3"/>
      <c r="FDE541" s="3"/>
      <c r="FDF541" s="3"/>
      <c r="FDG541" s="3"/>
      <c r="FDH541" s="3"/>
      <c r="FDI541" s="3"/>
      <c r="FDJ541" s="3"/>
      <c r="FDK541" s="3"/>
      <c r="FDL541" s="3"/>
      <c r="FDM541" s="3"/>
      <c r="FDN541" s="3"/>
      <c r="FDO541" s="3"/>
      <c r="FDP541" s="3"/>
      <c r="FDQ541" s="3"/>
      <c r="FDR541" s="3"/>
      <c r="FDS541" s="3"/>
      <c r="FDT541" s="3"/>
      <c r="FDU541" s="3"/>
      <c r="FDV541" s="3"/>
      <c r="FDW541" s="3"/>
      <c r="FDX541" s="3"/>
      <c r="FDY541" s="3"/>
      <c r="FDZ541" s="3"/>
      <c r="FEA541" s="3"/>
      <c r="FEB541" s="3"/>
      <c r="FEC541" s="3"/>
      <c r="FED541" s="3"/>
      <c r="FEE541" s="3"/>
      <c r="FEF541" s="3"/>
      <c r="FEG541" s="3"/>
      <c r="FEH541" s="3"/>
      <c r="FEI541" s="3"/>
      <c r="FEJ541" s="3"/>
      <c r="FEK541" s="3"/>
      <c r="FEL541" s="3"/>
      <c r="FEM541" s="3"/>
      <c r="FEN541" s="3"/>
      <c r="FEO541" s="3"/>
      <c r="FEP541" s="3"/>
      <c r="FEQ541" s="3"/>
      <c r="FER541" s="3"/>
      <c r="FES541" s="3"/>
      <c r="FET541" s="3"/>
      <c r="FEU541" s="3"/>
      <c r="FEV541" s="3"/>
      <c r="FEW541" s="3"/>
      <c r="FEX541" s="3"/>
      <c r="FEY541" s="3"/>
      <c r="FEZ541" s="3"/>
      <c r="FFA541" s="3"/>
      <c r="FFB541" s="3"/>
      <c r="FFC541" s="3"/>
      <c r="FFD541" s="3"/>
      <c r="FFE541" s="3"/>
      <c r="FFF541" s="3"/>
      <c r="FFG541" s="3"/>
      <c r="FFH541" s="3"/>
      <c r="FFI541" s="3"/>
      <c r="FFJ541" s="3"/>
      <c r="FFK541" s="3"/>
      <c r="FFL541" s="3"/>
      <c r="FFM541" s="3"/>
      <c r="FFN541" s="3"/>
      <c r="FFO541" s="3"/>
      <c r="FFP541" s="3"/>
      <c r="FFQ541" s="3"/>
      <c r="FFR541" s="3"/>
      <c r="FFS541" s="3"/>
      <c r="FFT541" s="3"/>
      <c r="FFU541" s="3"/>
      <c r="FFV541" s="3"/>
      <c r="FFW541" s="3"/>
      <c r="FFX541" s="3"/>
      <c r="FFY541" s="3"/>
      <c r="FFZ541" s="3"/>
      <c r="FGA541" s="3"/>
      <c r="FGB541" s="3"/>
      <c r="FGC541" s="3"/>
      <c r="FGD541" s="3"/>
      <c r="FGE541" s="3"/>
      <c r="FGF541" s="3"/>
      <c r="FGG541" s="3"/>
      <c r="FGH541" s="3"/>
      <c r="FGI541" s="3"/>
      <c r="FGJ541" s="3"/>
      <c r="FGK541" s="3"/>
      <c r="FGL541" s="3"/>
      <c r="FGM541" s="3"/>
      <c r="FGN541" s="3"/>
      <c r="FGO541" s="3"/>
      <c r="FGP541" s="3"/>
      <c r="FGQ541" s="3"/>
      <c r="FGR541" s="3"/>
      <c r="FGS541" s="3"/>
      <c r="FGT541" s="3"/>
      <c r="FGU541" s="3"/>
      <c r="FGV541" s="3"/>
      <c r="FGW541" s="3"/>
      <c r="FGX541" s="3"/>
      <c r="FGY541" s="3"/>
      <c r="FGZ541" s="3"/>
      <c r="FHA541" s="3"/>
      <c r="FHB541" s="3"/>
      <c r="FHC541" s="3"/>
      <c r="FHD541" s="3"/>
      <c r="FHE541" s="3"/>
      <c r="FHF541" s="3"/>
      <c r="FHG541" s="3"/>
      <c r="FHH541" s="3"/>
      <c r="FHI541" s="3"/>
      <c r="FHJ541" s="3"/>
      <c r="FHK541" s="3"/>
      <c r="FHL541" s="3"/>
      <c r="FHM541" s="3"/>
      <c r="FHN541" s="3"/>
      <c r="FHO541" s="3"/>
      <c r="FHP541" s="3"/>
      <c r="FHQ541" s="3"/>
      <c r="FHR541" s="3"/>
      <c r="FHS541" s="3"/>
      <c r="FHT541" s="3"/>
      <c r="FHU541" s="3"/>
      <c r="FHV541" s="3"/>
      <c r="FHW541" s="3"/>
      <c r="FHX541" s="3"/>
      <c r="FHY541" s="3"/>
      <c r="FHZ541" s="3"/>
      <c r="FIA541" s="3"/>
      <c r="FIB541" s="3"/>
      <c r="FIC541" s="3"/>
      <c r="FID541" s="3"/>
      <c r="FIE541" s="3"/>
      <c r="FIF541" s="3"/>
      <c r="FIG541" s="3"/>
      <c r="FIH541" s="3"/>
      <c r="FII541" s="3"/>
      <c r="FIJ541" s="3"/>
      <c r="FIK541" s="3"/>
      <c r="FIL541" s="3"/>
      <c r="FIM541" s="3"/>
      <c r="FIN541" s="3"/>
      <c r="FIO541" s="3"/>
      <c r="FIP541" s="3"/>
      <c r="FIQ541" s="3"/>
      <c r="FIR541" s="3"/>
      <c r="FIS541" s="3"/>
      <c r="FIT541" s="3"/>
      <c r="FIU541" s="3"/>
      <c r="FIV541" s="3"/>
      <c r="FIW541" s="3"/>
      <c r="FIX541" s="3"/>
      <c r="FIY541" s="3"/>
      <c r="FIZ541" s="3"/>
      <c r="FJA541" s="3"/>
      <c r="FJB541" s="3"/>
      <c r="FJC541" s="3"/>
      <c r="FJD541" s="3"/>
      <c r="FJE541" s="3"/>
      <c r="FJF541" s="3"/>
      <c r="FJG541" s="3"/>
      <c r="FJH541" s="3"/>
      <c r="FJI541" s="3"/>
      <c r="FJJ541" s="3"/>
      <c r="FJK541" s="3"/>
      <c r="FJL541" s="3"/>
      <c r="FJM541" s="3"/>
      <c r="FJN541" s="3"/>
      <c r="FJO541" s="3"/>
      <c r="FJP541" s="3"/>
      <c r="FJQ541" s="3"/>
      <c r="FJR541" s="3"/>
      <c r="FJS541" s="3"/>
      <c r="FJT541" s="3"/>
      <c r="FJU541" s="3"/>
      <c r="FJV541" s="3"/>
      <c r="FJW541" s="3"/>
      <c r="FJX541" s="3"/>
      <c r="FJY541" s="3"/>
      <c r="FJZ541" s="3"/>
      <c r="FKA541" s="3"/>
      <c r="FKB541" s="3"/>
      <c r="FKC541" s="3"/>
      <c r="FKD541" s="3"/>
      <c r="FKE541" s="3"/>
      <c r="FKF541" s="3"/>
      <c r="FKG541" s="3"/>
      <c r="FKH541" s="3"/>
      <c r="FKI541" s="3"/>
      <c r="FKJ541" s="3"/>
      <c r="FKK541" s="3"/>
      <c r="FKL541" s="3"/>
      <c r="FKM541" s="3"/>
      <c r="FKN541" s="3"/>
      <c r="FKO541" s="3"/>
      <c r="FKP541" s="3"/>
      <c r="FKQ541" s="3"/>
      <c r="FKR541" s="3"/>
      <c r="FKS541" s="3"/>
      <c r="FKT541" s="3"/>
      <c r="FKU541" s="3"/>
      <c r="FKV541" s="3"/>
      <c r="FKW541" s="3"/>
      <c r="FKX541" s="3"/>
      <c r="FKY541" s="3"/>
      <c r="FKZ541" s="3"/>
      <c r="FLA541" s="3"/>
      <c r="FLB541" s="3"/>
      <c r="FLC541" s="3"/>
      <c r="FLD541" s="3"/>
      <c r="FLE541" s="3"/>
      <c r="FLF541" s="3"/>
      <c r="FLG541" s="3"/>
      <c r="FLH541" s="3"/>
      <c r="FLI541" s="3"/>
      <c r="FLJ541" s="3"/>
      <c r="FLK541" s="3"/>
      <c r="FLL541" s="3"/>
      <c r="FLM541" s="3"/>
      <c r="FLN541" s="3"/>
      <c r="FLO541" s="3"/>
      <c r="FLP541" s="3"/>
      <c r="FLQ541" s="3"/>
      <c r="FLR541" s="3"/>
      <c r="FLS541" s="3"/>
      <c r="FLT541" s="3"/>
      <c r="FLU541" s="3"/>
      <c r="FLV541" s="3"/>
      <c r="FLW541" s="3"/>
      <c r="FLX541" s="3"/>
      <c r="FLY541" s="3"/>
      <c r="FLZ541" s="3"/>
      <c r="FMA541" s="3"/>
      <c r="FMB541" s="3"/>
      <c r="FMC541" s="3"/>
      <c r="FMD541" s="3"/>
      <c r="FME541" s="3"/>
      <c r="FMF541" s="3"/>
      <c r="FMG541" s="3"/>
      <c r="FMH541" s="3"/>
      <c r="FMI541" s="3"/>
      <c r="FMJ541" s="3"/>
      <c r="FMK541" s="3"/>
      <c r="FML541" s="3"/>
      <c r="FMM541" s="3"/>
      <c r="FMN541" s="3"/>
      <c r="FMO541" s="3"/>
      <c r="FMP541" s="3"/>
      <c r="FMQ541" s="3"/>
      <c r="FMR541" s="3"/>
      <c r="FMS541" s="3"/>
      <c r="FMT541" s="3"/>
      <c r="FMU541" s="3"/>
      <c r="FMV541" s="3"/>
      <c r="FMW541" s="3"/>
      <c r="FMX541" s="3"/>
      <c r="FMY541" s="3"/>
      <c r="FMZ541" s="3"/>
      <c r="FNA541" s="3"/>
      <c r="FNB541" s="3"/>
      <c r="FNC541" s="3"/>
      <c r="FND541" s="3"/>
      <c r="FNE541" s="3"/>
      <c r="FNF541" s="3"/>
      <c r="FNG541" s="3"/>
      <c r="FNH541" s="3"/>
      <c r="FNI541" s="3"/>
      <c r="FNJ541" s="3"/>
      <c r="FNK541" s="3"/>
      <c r="FNL541" s="3"/>
      <c r="FNM541" s="3"/>
      <c r="FNN541" s="3"/>
      <c r="FNO541" s="3"/>
      <c r="FNP541" s="3"/>
      <c r="FNQ541" s="3"/>
      <c r="FNR541" s="3"/>
      <c r="FNS541" s="3"/>
      <c r="FNT541" s="3"/>
      <c r="FNU541" s="3"/>
      <c r="FNV541" s="3"/>
      <c r="FNW541" s="3"/>
      <c r="FNX541" s="3"/>
      <c r="FNY541" s="3"/>
      <c r="FNZ541" s="3"/>
      <c r="FOA541" s="3"/>
      <c r="FOB541" s="3"/>
      <c r="FOC541" s="3"/>
      <c r="FOD541" s="3"/>
      <c r="FOE541" s="3"/>
      <c r="FOF541" s="3"/>
      <c r="FOG541" s="3"/>
      <c r="FOH541" s="3"/>
      <c r="FOI541" s="3"/>
      <c r="FOJ541" s="3"/>
      <c r="FOK541" s="3"/>
      <c r="FOL541" s="3"/>
      <c r="FOM541" s="3"/>
      <c r="FON541" s="3"/>
      <c r="FOO541" s="3"/>
      <c r="FOP541" s="3"/>
      <c r="FOQ541" s="3"/>
      <c r="FOR541" s="3"/>
      <c r="FOS541" s="3"/>
      <c r="FOT541" s="3"/>
      <c r="FOU541" s="3"/>
      <c r="FOV541" s="3"/>
      <c r="FOW541" s="3"/>
      <c r="FOX541" s="3"/>
      <c r="FOY541" s="3"/>
      <c r="FOZ541" s="3"/>
      <c r="FPA541" s="3"/>
      <c r="FPB541" s="3"/>
      <c r="FPC541" s="3"/>
      <c r="FPD541" s="3"/>
      <c r="FPE541" s="3"/>
      <c r="FPF541" s="3"/>
      <c r="FPG541" s="3"/>
      <c r="FPH541" s="3"/>
      <c r="FPI541" s="3"/>
      <c r="FPJ541" s="3"/>
      <c r="FPK541" s="3"/>
      <c r="FPL541" s="3"/>
      <c r="FPM541" s="3"/>
      <c r="FPN541" s="3"/>
      <c r="FPO541" s="3"/>
      <c r="FPP541" s="3"/>
      <c r="FPQ541" s="3"/>
      <c r="FPR541" s="3"/>
      <c r="FPS541" s="3"/>
      <c r="FPT541" s="3"/>
      <c r="FPU541" s="3"/>
      <c r="FPV541" s="3"/>
      <c r="FPW541" s="3"/>
      <c r="FPX541" s="3"/>
      <c r="FPY541" s="3"/>
      <c r="FPZ541" s="3"/>
      <c r="FQA541" s="3"/>
      <c r="FQB541" s="3"/>
      <c r="FQC541" s="3"/>
      <c r="FQD541" s="3"/>
      <c r="FQE541" s="3"/>
      <c r="FQF541" s="3"/>
      <c r="FQG541" s="3"/>
      <c r="FQH541" s="3"/>
      <c r="FQI541" s="3"/>
      <c r="FQJ541" s="3"/>
      <c r="FQK541" s="3"/>
      <c r="FQL541" s="3"/>
      <c r="FQM541" s="3"/>
      <c r="FQN541" s="3"/>
      <c r="FQO541" s="3"/>
      <c r="FQP541" s="3"/>
      <c r="FQQ541" s="3"/>
      <c r="FQR541" s="3"/>
      <c r="FQS541" s="3"/>
      <c r="FQT541" s="3"/>
      <c r="FQU541" s="3"/>
      <c r="FQV541" s="3"/>
      <c r="FQW541" s="3"/>
      <c r="FQX541" s="3"/>
      <c r="FQY541" s="3"/>
      <c r="FQZ541" s="3"/>
      <c r="FRA541" s="3"/>
      <c r="FRB541" s="3"/>
      <c r="FRC541" s="3"/>
      <c r="FRD541" s="3"/>
      <c r="FRE541" s="3"/>
      <c r="FRF541" s="3"/>
      <c r="FRG541" s="3"/>
      <c r="FRH541" s="3"/>
      <c r="FRI541" s="3"/>
      <c r="FRJ541" s="3"/>
      <c r="FRK541" s="3"/>
      <c r="FRL541" s="3"/>
      <c r="FRM541" s="3"/>
      <c r="FRN541" s="3"/>
      <c r="FRO541" s="3"/>
      <c r="FRP541" s="3"/>
      <c r="FRQ541" s="3"/>
      <c r="FRR541" s="3"/>
      <c r="FRS541" s="3"/>
      <c r="FRT541" s="3"/>
      <c r="FRU541" s="3"/>
      <c r="FRV541" s="3"/>
      <c r="FRW541" s="3"/>
      <c r="FRX541" s="3"/>
      <c r="FRY541" s="3"/>
      <c r="FRZ541" s="3"/>
      <c r="FSA541" s="3"/>
      <c r="FSB541" s="3"/>
      <c r="FSC541" s="3"/>
      <c r="FSD541" s="3"/>
      <c r="FSE541" s="3"/>
      <c r="FSF541" s="3"/>
      <c r="FSG541" s="3"/>
      <c r="FSH541" s="3"/>
      <c r="FSI541" s="3"/>
      <c r="FSJ541" s="3"/>
      <c r="FSK541" s="3"/>
      <c r="FSL541" s="3"/>
      <c r="FSM541" s="3"/>
      <c r="FSN541" s="3"/>
      <c r="FSO541" s="3"/>
      <c r="FSP541" s="3"/>
      <c r="FSQ541" s="3"/>
      <c r="FSR541" s="3"/>
      <c r="FSS541" s="3"/>
      <c r="FST541" s="3"/>
      <c r="FSU541" s="3"/>
      <c r="FSV541" s="3"/>
      <c r="FSW541" s="3"/>
      <c r="FSX541" s="3"/>
      <c r="FSY541" s="3"/>
      <c r="FSZ541" s="3"/>
      <c r="FTA541" s="3"/>
      <c r="FTB541" s="3"/>
      <c r="FTC541" s="3"/>
      <c r="FTD541" s="3"/>
      <c r="FTE541" s="3"/>
      <c r="FTF541" s="3"/>
      <c r="FTG541" s="3"/>
      <c r="FTH541" s="3"/>
      <c r="FTI541" s="3"/>
      <c r="FTJ541" s="3"/>
      <c r="FTK541" s="3"/>
      <c r="FTL541" s="3"/>
      <c r="FTM541" s="3"/>
      <c r="FTN541" s="3"/>
      <c r="FTO541" s="3"/>
      <c r="FTP541" s="3"/>
      <c r="FTQ541" s="3"/>
      <c r="FTR541" s="3"/>
      <c r="FTS541" s="3"/>
      <c r="FTT541" s="3"/>
      <c r="FTU541" s="3"/>
      <c r="FTV541" s="3"/>
      <c r="FTW541" s="3"/>
      <c r="FTX541" s="3"/>
      <c r="FTY541" s="3"/>
      <c r="FTZ541" s="3"/>
      <c r="FUA541" s="3"/>
      <c r="FUB541" s="3"/>
      <c r="FUC541" s="3"/>
      <c r="FUD541" s="3"/>
      <c r="FUE541" s="3"/>
      <c r="FUF541" s="3"/>
      <c r="FUG541" s="3"/>
      <c r="FUH541" s="3"/>
      <c r="FUI541" s="3"/>
      <c r="FUJ541" s="3"/>
      <c r="FUK541" s="3"/>
      <c r="FUL541" s="3"/>
      <c r="FUM541" s="3"/>
      <c r="FUN541" s="3"/>
      <c r="FUO541" s="3"/>
      <c r="FUP541" s="3"/>
      <c r="FUQ541" s="3"/>
      <c r="FUR541" s="3"/>
      <c r="FUS541" s="3"/>
      <c r="FUT541" s="3"/>
      <c r="FUU541" s="3"/>
      <c r="FUV541" s="3"/>
      <c r="FUW541" s="3"/>
      <c r="FUX541" s="3"/>
      <c r="FUY541" s="3"/>
      <c r="FUZ541" s="3"/>
      <c r="FVA541" s="3"/>
      <c r="FVB541" s="3"/>
      <c r="FVC541" s="3"/>
      <c r="FVD541" s="3"/>
      <c r="FVE541" s="3"/>
      <c r="FVF541" s="3"/>
      <c r="FVG541" s="3"/>
      <c r="FVH541" s="3"/>
      <c r="FVI541" s="3"/>
      <c r="FVJ541" s="3"/>
      <c r="FVK541" s="3"/>
      <c r="FVL541" s="3"/>
      <c r="FVM541" s="3"/>
      <c r="FVN541" s="3"/>
      <c r="FVO541" s="3"/>
      <c r="FVP541" s="3"/>
      <c r="FVQ541" s="3"/>
      <c r="FVR541" s="3"/>
      <c r="FVS541" s="3"/>
      <c r="FVT541" s="3"/>
      <c r="FVU541" s="3"/>
      <c r="FVV541" s="3"/>
      <c r="FVW541" s="3"/>
      <c r="FVX541" s="3"/>
      <c r="FVY541" s="3"/>
      <c r="FVZ541" s="3"/>
      <c r="FWA541" s="3"/>
      <c r="FWB541" s="3"/>
      <c r="FWC541" s="3"/>
      <c r="FWD541" s="3"/>
      <c r="FWE541" s="3"/>
      <c r="FWF541" s="3"/>
      <c r="FWG541" s="3"/>
      <c r="FWH541" s="3"/>
      <c r="FWI541" s="3"/>
      <c r="FWJ541" s="3"/>
      <c r="FWK541" s="3"/>
      <c r="FWL541" s="3"/>
      <c r="FWM541" s="3"/>
      <c r="FWN541" s="3"/>
      <c r="FWO541" s="3"/>
      <c r="FWP541" s="3"/>
      <c r="FWQ541" s="3"/>
      <c r="FWR541" s="3"/>
      <c r="FWS541" s="3"/>
      <c r="FWT541" s="3"/>
      <c r="FWU541" s="3"/>
      <c r="FWV541" s="3"/>
      <c r="FWW541" s="3"/>
      <c r="FWX541" s="3"/>
      <c r="FWY541" s="3"/>
      <c r="FWZ541" s="3"/>
      <c r="FXA541" s="3"/>
      <c r="FXB541" s="3"/>
      <c r="FXC541" s="3"/>
      <c r="FXD541" s="3"/>
      <c r="FXE541" s="3"/>
      <c r="FXF541" s="3"/>
      <c r="FXG541" s="3"/>
      <c r="FXH541" s="3"/>
      <c r="FXI541" s="3"/>
      <c r="FXJ541" s="3"/>
      <c r="FXK541" s="3"/>
      <c r="FXL541" s="3"/>
      <c r="FXM541" s="3"/>
      <c r="FXN541" s="3"/>
      <c r="FXO541" s="3"/>
      <c r="FXP541" s="3"/>
      <c r="FXQ541" s="3"/>
      <c r="FXR541" s="3"/>
      <c r="FXS541" s="3"/>
      <c r="FXT541" s="3"/>
      <c r="FXU541" s="3"/>
      <c r="FXV541" s="3"/>
      <c r="FXW541" s="3"/>
      <c r="FXX541" s="3"/>
      <c r="FXY541" s="3"/>
      <c r="FXZ541" s="3"/>
      <c r="FYA541" s="3"/>
      <c r="FYB541" s="3"/>
      <c r="FYC541" s="3"/>
      <c r="FYD541" s="3"/>
      <c r="FYE541" s="3"/>
      <c r="FYF541" s="3"/>
      <c r="FYG541" s="3"/>
      <c r="FYH541" s="3"/>
      <c r="FYI541" s="3"/>
      <c r="FYJ541" s="3"/>
      <c r="FYK541" s="3"/>
      <c r="FYL541" s="3"/>
      <c r="FYM541" s="3"/>
      <c r="FYN541" s="3"/>
      <c r="FYO541" s="3"/>
      <c r="FYP541" s="3"/>
      <c r="FYQ541" s="3"/>
      <c r="FYR541" s="3"/>
      <c r="FYS541" s="3"/>
      <c r="FYT541" s="3"/>
      <c r="FYU541" s="3"/>
      <c r="FYV541" s="3"/>
      <c r="FYW541" s="3"/>
      <c r="FYX541" s="3"/>
      <c r="FYY541" s="3"/>
      <c r="FYZ541" s="3"/>
      <c r="FZA541" s="3"/>
      <c r="FZB541" s="3"/>
      <c r="FZC541" s="3"/>
      <c r="FZD541" s="3"/>
      <c r="FZE541" s="3"/>
      <c r="FZF541" s="3"/>
      <c r="FZG541" s="3"/>
      <c r="FZH541" s="3"/>
      <c r="FZI541" s="3"/>
      <c r="FZJ541" s="3"/>
      <c r="FZK541" s="3"/>
      <c r="FZL541" s="3"/>
      <c r="FZM541" s="3"/>
      <c r="FZN541" s="3"/>
      <c r="FZO541" s="3"/>
      <c r="FZP541" s="3"/>
      <c r="FZQ541" s="3"/>
      <c r="FZR541" s="3"/>
      <c r="FZS541" s="3"/>
      <c r="FZT541" s="3"/>
      <c r="FZU541" s="3"/>
      <c r="FZV541" s="3"/>
      <c r="FZW541" s="3"/>
      <c r="FZX541" s="3"/>
      <c r="FZY541" s="3"/>
      <c r="FZZ541" s="3"/>
      <c r="GAA541" s="3"/>
      <c r="GAB541" s="3"/>
      <c r="GAC541" s="3"/>
      <c r="GAD541" s="3"/>
      <c r="GAE541" s="3"/>
      <c r="GAF541" s="3"/>
      <c r="GAG541" s="3"/>
      <c r="GAH541" s="3"/>
      <c r="GAI541" s="3"/>
      <c r="GAJ541" s="3"/>
      <c r="GAK541" s="3"/>
      <c r="GAL541" s="3"/>
      <c r="GAM541" s="3"/>
      <c r="GAN541" s="3"/>
      <c r="GAO541" s="3"/>
      <c r="GAP541" s="3"/>
      <c r="GAQ541" s="3"/>
      <c r="GAR541" s="3"/>
      <c r="GAS541" s="3"/>
      <c r="GAT541" s="3"/>
      <c r="GAU541" s="3"/>
      <c r="GAV541" s="3"/>
      <c r="GAW541" s="3"/>
      <c r="GAX541" s="3"/>
      <c r="GAY541" s="3"/>
      <c r="GAZ541" s="3"/>
      <c r="GBA541" s="3"/>
      <c r="GBB541" s="3"/>
      <c r="GBC541" s="3"/>
      <c r="GBD541" s="3"/>
      <c r="GBE541" s="3"/>
      <c r="GBF541" s="3"/>
      <c r="GBG541" s="3"/>
      <c r="GBH541" s="3"/>
      <c r="GBI541" s="3"/>
      <c r="GBJ541" s="3"/>
      <c r="GBK541" s="3"/>
      <c r="GBL541" s="3"/>
      <c r="GBM541" s="3"/>
      <c r="GBN541" s="3"/>
      <c r="GBO541" s="3"/>
      <c r="GBP541" s="3"/>
      <c r="GBQ541" s="3"/>
      <c r="GBR541" s="3"/>
      <c r="GBS541" s="3"/>
      <c r="GBT541" s="3"/>
      <c r="GBU541" s="3"/>
      <c r="GBV541" s="3"/>
      <c r="GBW541" s="3"/>
      <c r="GBX541" s="3"/>
      <c r="GBY541" s="3"/>
      <c r="GBZ541" s="3"/>
      <c r="GCA541" s="3"/>
      <c r="GCB541" s="3"/>
      <c r="GCC541" s="3"/>
      <c r="GCD541" s="3"/>
      <c r="GCE541" s="3"/>
      <c r="GCF541" s="3"/>
      <c r="GCG541" s="3"/>
      <c r="GCH541" s="3"/>
      <c r="GCI541" s="3"/>
      <c r="GCJ541" s="3"/>
      <c r="GCK541" s="3"/>
      <c r="GCL541" s="3"/>
      <c r="GCM541" s="3"/>
      <c r="GCN541" s="3"/>
      <c r="GCO541" s="3"/>
      <c r="GCP541" s="3"/>
      <c r="GCQ541" s="3"/>
      <c r="GCR541" s="3"/>
      <c r="GCS541" s="3"/>
      <c r="GCT541" s="3"/>
      <c r="GCU541" s="3"/>
      <c r="GCV541" s="3"/>
      <c r="GCW541" s="3"/>
      <c r="GCX541" s="3"/>
      <c r="GCY541" s="3"/>
      <c r="GCZ541" s="3"/>
      <c r="GDA541" s="3"/>
      <c r="GDB541" s="3"/>
      <c r="GDC541" s="3"/>
      <c r="GDD541" s="3"/>
      <c r="GDE541" s="3"/>
      <c r="GDF541" s="3"/>
      <c r="GDG541" s="3"/>
      <c r="GDH541" s="3"/>
      <c r="GDI541" s="3"/>
      <c r="GDJ541" s="3"/>
      <c r="GDK541" s="3"/>
      <c r="GDL541" s="3"/>
      <c r="GDM541" s="3"/>
      <c r="GDN541" s="3"/>
      <c r="GDO541" s="3"/>
      <c r="GDP541" s="3"/>
      <c r="GDQ541" s="3"/>
      <c r="GDR541" s="3"/>
      <c r="GDS541" s="3"/>
      <c r="GDT541" s="3"/>
      <c r="GDU541" s="3"/>
      <c r="GDV541" s="3"/>
      <c r="GDW541" s="3"/>
      <c r="GDX541" s="3"/>
      <c r="GDY541" s="3"/>
      <c r="GDZ541" s="3"/>
      <c r="GEA541" s="3"/>
      <c r="GEB541" s="3"/>
      <c r="GEC541" s="3"/>
      <c r="GED541" s="3"/>
      <c r="GEE541" s="3"/>
      <c r="GEF541" s="3"/>
      <c r="GEG541" s="3"/>
      <c r="GEH541" s="3"/>
      <c r="GEI541" s="3"/>
      <c r="GEJ541" s="3"/>
      <c r="GEK541" s="3"/>
      <c r="GEL541" s="3"/>
      <c r="GEM541" s="3"/>
      <c r="GEN541" s="3"/>
      <c r="GEO541" s="3"/>
      <c r="GEP541" s="3"/>
      <c r="GEQ541" s="3"/>
      <c r="GER541" s="3"/>
      <c r="GES541" s="3"/>
      <c r="GET541" s="3"/>
      <c r="GEU541" s="3"/>
      <c r="GEV541" s="3"/>
      <c r="GEW541" s="3"/>
      <c r="GEX541" s="3"/>
      <c r="GEY541" s="3"/>
      <c r="GEZ541" s="3"/>
      <c r="GFA541" s="3"/>
      <c r="GFB541" s="3"/>
      <c r="GFC541" s="3"/>
      <c r="GFD541" s="3"/>
      <c r="GFE541" s="3"/>
      <c r="GFF541" s="3"/>
      <c r="GFG541" s="3"/>
      <c r="GFH541" s="3"/>
      <c r="GFI541" s="3"/>
      <c r="GFJ541" s="3"/>
      <c r="GFK541" s="3"/>
      <c r="GFL541" s="3"/>
      <c r="GFM541" s="3"/>
      <c r="GFN541" s="3"/>
      <c r="GFO541" s="3"/>
      <c r="GFP541" s="3"/>
      <c r="GFQ541" s="3"/>
      <c r="GFR541" s="3"/>
      <c r="GFS541" s="3"/>
      <c r="GFT541" s="3"/>
      <c r="GFU541" s="3"/>
      <c r="GFV541" s="3"/>
      <c r="GFW541" s="3"/>
      <c r="GFX541" s="3"/>
      <c r="GFY541" s="3"/>
      <c r="GFZ541" s="3"/>
      <c r="GGA541" s="3"/>
      <c r="GGB541" s="3"/>
      <c r="GGC541" s="3"/>
      <c r="GGD541" s="3"/>
      <c r="GGE541" s="3"/>
      <c r="GGF541" s="3"/>
      <c r="GGG541" s="3"/>
      <c r="GGH541" s="3"/>
      <c r="GGI541" s="3"/>
      <c r="GGJ541" s="3"/>
      <c r="GGK541" s="3"/>
      <c r="GGL541" s="3"/>
      <c r="GGM541" s="3"/>
      <c r="GGN541" s="3"/>
      <c r="GGO541" s="3"/>
      <c r="GGP541" s="3"/>
      <c r="GGQ541" s="3"/>
      <c r="GGR541" s="3"/>
      <c r="GGS541" s="3"/>
      <c r="GGT541" s="3"/>
      <c r="GGU541" s="3"/>
      <c r="GGV541" s="3"/>
      <c r="GGW541" s="3"/>
      <c r="GGX541" s="3"/>
      <c r="GGY541" s="3"/>
      <c r="GGZ541" s="3"/>
      <c r="GHA541" s="3"/>
      <c r="GHB541" s="3"/>
      <c r="GHC541" s="3"/>
      <c r="GHD541" s="3"/>
      <c r="GHE541" s="3"/>
      <c r="GHF541" s="3"/>
      <c r="GHG541" s="3"/>
      <c r="GHH541" s="3"/>
      <c r="GHI541" s="3"/>
      <c r="GHJ541" s="3"/>
      <c r="GHK541" s="3"/>
      <c r="GHL541" s="3"/>
      <c r="GHM541" s="3"/>
      <c r="GHN541" s="3"/>
      <c r="GHO541" s="3"/>
      <c r="GHP541" s="3"/>
      <c r="GHQ541" s="3"/>
      <c r="GHR541" s="3"/>
      <c r="GHS541" s="3"/>
      <c r="GHT541" s="3"/>
      <c r="GHU541" s="3"/>
      <c r="GHV541" s="3"/>
      <c r="GHW541" s="3"/>
      <c r="GHX541" s="3"/>
      <c r="GHY541" s="3"/>
      <c r="GHZ541" s="3"/>
      <c r="GIA541" s="3"/>
      <c r="GIB541" s="3"/>
      <c r="GIC541" s="3"/>
      <c r="GID541" s="3"/>
      <c r="GIE541" s="3"/>
      <c r="GIF541" s="3"/>
      <c r="GIG541" s="3"/>
      <c r="GIH541" s="3"/>
      <c r="GII541" s="3"/>
      <c r="GIJ541" s="3"/>
      <c r="GIK541" s="3"/>
      <c r="GIL541" s="3"/>
      <c r="GIM541" s="3"/>
      <c r="GIN541" s="3"/>
      <c r="GIO541" s="3"/>
      <c r="GIP541" s="3"/>
      <c r="GIQ541" s="3"/>
      <c r="GIR541" s="3"/>
      <c r="GIS541" s="3"/>
      <c r="GIT541" s="3"/>
      <c r="GIU541" s="3"/>
      <c r="GIV541" s="3"/>
      <c r="GIW541" s="3"/>
      <c r="GIX541" s="3"/>
      <c r="GIY541" s="3"/>
      <c r="GIZ541" s="3"/>
      <c r="GJA541" s="3"/>
      <c r="GJB541" s="3"/>
      <c r="GJC541" s="3"/>
      <c r="GJD541" s="3"/>
      <c r="GJE541" s="3"/>
      <c r="GJF541" s="3"/>
      <c r="GJG541" s="3"/>
      <c r="GJH541" s="3"/>
      <c r="GJI541" s="3"/>
      <c r="GJJ541" s="3"/>
      <c r="GJK541" s="3"/>
      <c r="GJL541" s="3"/>
      <c r="GJM541" s="3"/>
      <c r="GJN541" s="3"/>
      <c r="GJO541" s="3"/>
      <c r="GJP541" s="3"/>
      <c r="GJQ541" s="3"/>
      <c r="GJR541" s="3"/>
      <c r="GJS541" s="3"/>
      <c r="GJT541" s="3"/>
      <c r="GJU541" s="3"/>
      <c r="GJV541" s="3"/>
      <c r="GJW541" s="3"/>
      <c r="GJX541" s="3"/>
      <c r="GJY541" s="3"/>
      <c r="GJZ541" s="3"/>
      <c r="GKA541" s="3"/>
      <c r="GKB541" s="3"/>
      <c r="GKC541" s="3"/>
      <c r="GKD541" s="3"/>
      <c r="GKE541" s="3"/>
      <c r="GKF541" s="3"/>
      <c r="GKG541" s="3"/>
      <c r="GKH541" s="3"/>
      <c r="GKI541" s="3"/>
      <c r="GKJ541" s="3"/>
      <c r="GKK541" s="3"/>
      <c r="GKL541" s="3"/>
      <c r="GKM541" s="3"/>
      <c r="GKN541" s="3"/>
      <c r="GKO541" s="3"/>
      <c r="GKP541" s="3"/>
      <c r="GKQ541" s="3"/>
      <c r="GKR541" s="3"/>
      <c r="GKS541" s="3"/>
      <c r="GKT541" s="3"/>
      <c r="GKU541" s="3"/>
      <c r="GKV541" s="3"/>
      <c r="GKW541" s="3"/>
      <c r="GKX541" s="3"/>
      <c r="GKY541" s="3"/>
      <c r="GKZ541" s="3"/>
      <c r="GLA541" s="3"/>
      <c r="GLB541" s="3"/>
      <c r="GLC541" s="3"/>
      <c r="GLD541" s="3"/>
      <c r="GLE541" s="3"/>
      <c r="GLF541" s="3"/>
      <c r="GLG541" s="3"/>
      <c r="GLH541" s="3"/>
      <c r="GLI541" s="3"/>
      <c r="GLJ541" s="3"/>
      <c r="GLK541" s="3"/>
      <c r="GLL541" s="3"/>
      <c r="GLM541" s="3"/>
      <c r="GLN541" s="3"/>
      <c r="GLO541" s="3"/>
      <c r="GLP541" s="3"/>
      <c r="GLQ541" s="3"/>
      <c r="GLR541" s="3"/>
      <c r="GLS541" s="3"/>
      <c r="GLT541" s="3"/>
      <c r="GLU541" s="3"/>
      <c r="GLV541" s="3"/>
      <c r="GLW541" s="3"/>
      <c r="GLX541" s="3"/>
      <c r="GLY541" s="3"/>
      <c r="GLZ541" s="3"/>
      <c r="GMA541" s="3"/>
      <c r="GMB541" s="3"/>
      <c r="GMC541" s="3"/>
      <c r="GMD541" s="3"/>
      <c r="GME541" s="3"/>
      <c r="GMF541" s="3"/>
      <c r="GMG541" s="3"/>
      <c r="GMH541" s="3"/>
      <c r="GMI541" s="3"/>
      <c r="GMJ541" s="3"/>
      <c r="GMK541" s="3"/>
      <c r="GML541" s="3"/>
      <c r="GMM541" s="3"/>
      <c r="GMN541" s="3"/>
      <c r="GMO541" s="3"/>
      <c r="GMP541" s="3"/>
      <c r="GMQ541" s="3"/>
      <c r="GMR541" s="3"/>
      <c r="GMS541" s="3"/>
      <c r="GMT541" s="3"/>
      <c r="GMU541" s="3"/>
      <c r="GMV541" s="3"/>
      <c r="GMW541" s="3"/>
      <c r="GMX541" s="3"/>
      <c r="GMY541" s="3"/>
      <c r="GMZ541" s="3"/>
      <c r="GNA541" s="3"/>
      <c r="GNB541" s="3"/>
      <c r="GNC541" s="3"/>
      <c r="GND541" s="3"/>
      <c r="GNE541" s="3"/>
      <c r="GNF541" s="3"/>
      <c r="GNG541" s="3"/>
      <c r="GNH541" s="3"/>
      <c r="GNI541" s="3"/>
      <c r="GNJ541" s="3"/>
      <c r="GNK541" s="3"/>
      <c r="GNL541" s="3"/>
      <c r="GNM541" s="3"/>
      <c r="GNN541" s="3"/>
      <c r="GNO541" s="3"/>
      <c r="GNP541" s="3"/>
      <c r="GNQ541" s="3"/>
      <c r="GNR541" s="3"/>
      <c r="GNS541" s="3"/>
      <c r="GNT541" s="3"/>
      <c r="GNU541" s="3"/>
      <c r="GNV541" s="3"/>
      <c r="GNW541" s="3"/>
      <c r="GNX541" s="3"/>
      <c r="GNY541" s="3"/>
      <c r="GNZ541" s="3"/>
      <c r="GOA541" s="3"/>
      <c r="GOB541" s="3"/>
      <c r="GOC541" s="3"/>
      <c r="GOD541" s="3"/>
      <c r="GOE541" s="3"/>
      <c r="GOF541" s="3"/>
      <c r="GOG541" s="3"/>
      <c r="GOH541" s="3"/>
      <c r="GOI541" s="3"/>
      <c r="GOJ541" s="3"/>
      <c r="GOK541" s="3"/>
      <c r="GOL541" s="3"/>
      <c r="GOM541" s="3"/>
      <c r="GON541" s="3"/>
      <c r="GOO541" s="3"/>
      <c r="GOP541" s="3"/>
      <c r="GOQ541" s="3"/>
      <c r="GOR541" s="3"/>
      <c r="GOS541" s="3"/>
      <c r="GOT541" s="3"/>
      <c r="GOU541" s="3"/>
      <c r="GOV541" s="3"/>
      <c r="GOW541" s="3"/>
      <c r="GOX541" s="3"/>
      <c r="GOY541" s="3"/>
      <c r="GOZ541" s="3"/>
      <c r="GPA541" s="3"/>
      <c r="GPB541" s="3"/>
      <c r="GPC541" s="3"/>
      <c r="GPD541" s="3"/>
      <c r="GPE541" s="3"/>
      <c r="GPF541" s="3"/>
      <c r="GPG541" s="3"/>
      <c r="GPH541" s="3"/>
      <c r="GPI541" s="3"/>
      <c r="GPJ541" s="3"/>
      <c r="GPK541" s="3"/>
      <c r="GPL541" s="3"/>
      <c r="GPM541" s="3"/>
      <c r="GPN541" s="3"/>
      <c r="GPO541" s="3"/>
      <c r="GPP541" s="3"/>
      <c r="GPQ541" s="3"/>
      <c r="GPR541" s="3"/>
      <c r="GPS541" s="3"/>
      <c r="GPT541" s="3"/>
      <c r="GPU541" s="3"/>
      <c r="GPV541" s="3"/>
      <c r="GPW541" s="3"/>
      <c r="GPX541" s="3"/>
      <c r="GPY541" s="3"/>
      <c r="GPZ541" s="3"/>
      <c r="GQA541" s="3"/>
      <c r="GQB541" s="3"/>
      <c r="GQC541" s="3"/>
      <c r="GQD541" s="3"/>
      <c r="GQE541" s="3"/>
      <c r="GQF541" s="3"/>
      <c r="GQG541" s="3"/>
      <c r="GQH541" s="3"/>
      <c r="GQI541" s="3"/>
      <c r="GQJ541" s="3"/>
      <c r="GQK541" s="3"/>
      <c r="GQL541" s="3"/>
      <c r="GQM541" s="3"/>
      <c r="GQN541" s="3"/>
      <c r="GQO541" s="3"/>
      <c r="GQP541" s="3"/>
      <c r="GQQ541" s="3"/>
      <c r="GQR541" s="3"/>
      <c r="GQS541" s="3"/>
      <c r="GQT541" s="3"/>
      <c r="GQU541" s="3"/>
      <c r="GQV541" s="3"/>
      <c r="GQW541" s="3"/>
      <c r="GQX541" s="3"/>
      <c r="GQY541" s="3"/>
      <c r="GQZ541" s="3"/>
      <c r="GRA541" s="3"/>
      <c r="GRB541" s="3"/>
      <c r="GRC541" s="3"/>
      <c r="GRD541" s="3"/>
      <c r="GRE541" s="3"/>
      <c r="GRF541" s="3"/>
      <c r="GRG541" s="3"/>
      <c r="GRH541" s="3"/>
      <c r="GRI541" s="3"/>
      <c r="GRJ541" s="3"/>
      <c r="GRK541" s="3"/>
      <c r="GRL541" s="3"/>
      <c r="GRM541" s="3"/>
      <c r="GRN541" s="3"/>
      <c r="GRO541" s="3"/>
      <c r="GRP541" s="3"/>
      <c r="GRQ541" s="3"/>
      <c r="GRR541" s="3"/>
      <c r="GRS541" s="3"/>
      <c r="GRT541" s="3"/>
      <c r="GRU541" s="3"/>
      <c r="GRV541" s="3"/>
      <c r="GRW541" s="3"/>
      <c r="GRX541" s="3"/>
      <c r="GRY541" s="3"/>
      <c r="GRZ541" s="3"/>
      <c r="GSA541" s="3"/>
      <c r="GSB541" s="3"/>
      <c r="GSC541" s="3"/>
      <c r="GSD541" s="3"/>
      <c r="GSE541" s="3"/>
      <c r="GSF541" s="3"/>
      <c r="GSG541" s="3"/>
      <c r="GSH541" s="3"/>
      <c r="GSI541" s="3"/>
      <c r="GSJ541" s="3"/>
      <c r="GSK541" s="3"/>
      <c r="GSL541" s="3"/>
      <c r="GSM541" s="3"/>
      <c r="GSN541" s="3"/>
      <c r="GSO541" s="3"/>
      <c r="GSP541" s="3"/>
      <c r="GSQ541" s="3"/>
      <c r="GSR541" s="3"/>
      <c r="GSS541" s="3"/>
      <c r="GST541" s="3"/>
      <c r="GSU541" s="3"/>
      <c r="GSV541" s="3"/>
      <c r="GSW541" s="3"/>
      <c r="GSX541" s="3"/>
      <c r="GSY541" s="3"/>
      <c r="GSZ541" s="3"/>
      <c r="GTA541" s="3"/>
      <c r="GTB541" s="3"/>
      <c r="GTC541" s="3"/>
      <c r="GTD541" s="3"/>
      <c r="GTE541" s="3"/>
      <c r="GTF541" s="3"/>
      <c r="GTG541" s="3"/>
      <c r="GTH541" s="3"/>
      <c r="GTI541" s="3"/>
      <c r="GTJ541" s="3"/>
      <c r="GTK541" s="3"/>
      <c r="GTL541" s="3"/>
      <c r="GTM541" s="3"/>
      <c r="GTN541" s="3"/>
      <c r="GTO541" s="3"/>
      <c r="GTP541" s="3"/>
      <c r="GTQ541" s="3"/>
      <c r="GTR541" s="3"/>
      <c r="GTS541" s="3"/>
      <c r="GTT541" s="3"/>
      <c r="GTU541" s="3"/>
      <c r="GTV541" s="3"/>
      <c r="GTW541" s="3"/>
      <c r="GTX541" s="3"/>
      <c r="GTY541" s="3"/>
      <c r="GTZ541" s="3"/>
      <c r="GUA541" s="3"/>
      <c r="GUB541" s="3"/>
      <c r="GUC541" s="3"/>
      <c r="GUD541" s="3"/>
      <c r="GUE541" s="3"/>
      <c r="GUF541" s="3"/>
      <c r="GUG541" s="3"/>
      <c r="GUH541" s="3"/>
      <c r="GUI541" s="3"/>
      <c r="GUJ541" s="3"/>
      <c r="GUK541" s="3"/>
      <c r="GUL541" s="3"/>
      <c r="GUM541" s="3"/>
      <c r="GUN541" s="3"/>
      <c r="GUO541" s="3"/>
      <c r="GUP541" s="3"/>
      <c r="GUQ541" s="3"/>
      <c r="GUR541" s="3"/>
      <c r="GUS541" s="3"/>
      <c r="GUT541" s="3"/>
      <c r="GUU541" s="3"/>
      <c r="GUV541" s="3"/>
      <c r="GUW541" s="3"/>
      <c r="GUX541" s="3"/>
      <c r="GUY541" s="3"/>
      <c r="GUZ541" s="3"/>
      <c r="GVA541" s="3"/>
      <c r="GVB541" s="3"/>
      <c r="GVC541" s="3"/>
      <c r="GVD541" s="3"/>
      <c r="GVE541" s="3"/>
      <c r="GVF541" s="3"/>
      <c r="GVG541" s="3"/>
      <c r="GVH541" s="3"/>
      <c r="GVI541" s="3"/>
      <c r="GVJ541" s="3"/>
      <c r="GVK541" s="3"/>
      <c r="GVL541" s="3"/>
      <c r="GVM541" s="3"/>
      <c r="GVN541" s="3"/>
      <c r="GVO541" s="3"/>
      <c r="GVP541" s="3"/>
      <c r="GVQ541" s="3"/>
      <c r="GVR541" s="3"/>
      <c r="GVS541" s="3"/>
      <c r="GVT541" s="3"/>
      <c r="GVU541" s="3"/>
      <c r="GVV541" s="3"/>
      <c r="GVW541" s="3"/>
      <c r="GVX541" s="3"/>
      <c r="GVY541" s="3"/>
      <c r="GVZ541" s="3"/>
      <c r="GWA541" s="3"/>
      <c r="GWB541" s="3"/>
      <c r="GWC541" s="3"/>
      <c r="GWD541" s="3"/>
      <c r="GWE541" s="3"/>
      <c r="GWF541" s="3"/>
      <c r="GWG541" s="3"/>
      <c r="GWH541" s="3"/>
      <c r="GWI541" s="3"/>
      <c r="GWJ541" s="3"/>
      <c r="GWK541" s="3"/>
      <c r="GWL541" s="3"/>
      <c r="GWM541" s="3"/>
      <c r="GWN541" s="3"/>
      <c r="GWO541" s="3"/>
      <c r="GWP541" s="3"/>
      <c r="GWQ541" s="3"/>
      <c r="GWR541" s="3"/>
      <c r="GWS541" s="3"/>
      <c r="GWT541" s="3"/>
      <c r="GWU541" s="3"/>
      <c r="GWV541" s="3"/>
      <c r="GWW541" s="3"/>
      <c r="GWX541" s="3"/>
      <c r="GWY541" s="3"/>
      <c r="GWZ541" s="3"/>
      <c r="GXA541" s="3"/>
      <c r="GXB541" s="3"/>
      <c r="GXC541" s="3"/>
      <c r="GXD541" s="3"/>
      <c r="GXE541" s="3"/>
      <c r="GXF541" s="3"/>
      <c r="GXG541" s="3"/>
      <c r="GXH541" s="3"/>
      <c r="GXI541" s="3"/>
      <c r="GXJ541" s="3"/>
      <c r="GXK541" s="3"/>
      <c r="GXL541" s="3"/>
      <c r="GXM541" s="3"/>
      <c r="GXN541" s="3"/>
      <c r="GXO541" s="3"/>
      <c r="GXP541" s="3"/>
      <c r="GXQ541" s="3"/>
      <c r="GXR541" s="3"/>
      <c r="GXS541" s="3"/>
      <c r="GXT541" s="3"/>
      <c r="GXU541" s="3"/>
      <c r="GXV541" s="3"/>
      <c r="GXW541" s="3"/>
      <c r="GXX541" s="3"/>
      <c r="GXY541" s="3"/>
      <c r="GXZ541" s="3"/>
      <c r="GYA541" s="3"/>
      <c r="GYB541" s="3"/>
      <c r="GYC541" s="3"/>
      <c r="GYD541" s="3"/>
      <c r="GYE541" s="3"/>
      <c r="GYF541" s="3"/>
      <c r="GYG541" s="3"/>
      <c r="GYH541" s="3"/>
      <c r="GYI541" s="3"/>
      <c r="GYJ541" s="3"/>
      <c r="GYK541" s="3"/>
      <c r="GYL541" s="3"/>
      <c r="GYM541" s="3"/>
      <c r="GYN541" s="3"/>
      <c r="GYO541" s="3"/>
      <c r="GYP541" s="3"/>
      <c r="GYQ541" s="3"/>
      <c r="GYR541" s="3"/>
      <c r="GYS541" s="3"/>
      <c r="GYT541" s="3"/>
      <c r="GYU541" s="3"/>
      <c r="GYV541" s="3"/>
      <c r="GYW541" s="3"/>
      <c r="GYX541" s="3"/>
      <c r="GYY541" s="3"/>
      <c r="GYZ541" s="3"/>
      <c r="GZA541" s="3"/>
      <c r="GZB541" s="3"/>
      <c r="GZC541" s="3"/>
      <c r="GZD541" s="3"/>
      <c r="GZE541" s="3"/>
      <c r="GZF541" s="3"/>
      <c r="GZG541" s="3"/>
      <c r="GZH541" s="3"/>
      <c r="GZI541" s="3"/>
      <c r="GZJ541" s="3"/>
      <c r="GZK541" s="3"/>
      <c r="GZL541" s="3"/>
      <c r="GZM541" s="3"/>
      <c r="GZN541" s="3"/>
      <c r="GZO541" s="3"/>
      <c r="GZP541" s="3"/>
      <c r="GZQ541" s="3"/>
      <c r="GZR541" s="3"/>
      <c r="GZS541" s="3"/>
      <c r="GZT541" s="3"/>
      <c r="GZU541" s="3"/>
      <c r="GZV541" s="3"/>
      <c r="GZW541" s="3"/>
      <c r="GZX541" s="3"/>
      <c r="GZY541" s="3"/>
      <c r="GZZ541" s="3"/>
      <c r="HAA541" s="3"/>
      <c r="HAB541" s="3"/>
      <c r="HAC541" s="3"/>
      <c r="HAD541" s="3"/>
      <c r="HAE541" s="3"/>
      <c r="HAF541" s="3"/>
      <c r="HAG541" s="3"/>
      <c r="HAH541" s="3"/>
      <c r="HAI541" s="3"/>
      <c r="HAJ541" s="3"/>
      <c r="HAK541" s="3"/>
      <c r="HAL541" s="3"/>
      <c r="HAM541" s="3"/>
      <c r="HAN541" s="3"/>
      <c r="HAO541" s="3"/>
      <c r="HAP541" s="3"/>
      <c r="HAQ541" s="3"/>
      <c r="HAR541" s="3"/>
      <c r="HAS541" s="3"/>
      <c r="HAT541" s="3"/>
      <c r="HAU541" s="3"/>
      <c r="HAV541" s="3"/>
      <c r="HAW541" s="3"/>
      <c r="HAX541" s="3"/>
      <c r="HAY541" s="3"/>
      <c r="HAZ541" s="3"/>
      <c r="HBA541" s="3"/>
      <c r="HBB541" s="3"/>
      <c r="HBC541" s="3"/>
      <c r="HBD541" s="3"/>
      <c r="HBE541" s="3"/>
      <c r="HBF541" s="3"/>
      <c r="HBG541" s="3"/>
      <c r="HBH541" s="3"/>
      <c r="HBI541" s="3"/>
      <c r="HBJ541" s="3"/>
      <c r="HBK541" s="3"/>
      <c r="HBL541" s="3"/>
      <c r="HBM541" s="3"/>
      <c r="HBN541" s="3"/>
      <c r="HBO541" s="3"/>
      <c r="HBP541" s="3"/>
      <c r="HBQ541" s="3"/>
      <c r="HBR541" s="3"/>
      <c r="HBS541" s="3"/>
      <c r="HBT541" s="3"/>
      <c r="HBU541" s="3"/>
      <c r="HBV541" s="3"/>
      <c r="HBW541" s="3"/>
      <c r="HBX541" s="3"/>
      <c r="HBY541" s="3"/>
      <c r="HBZ541" s="3"/>
      <c r="HCA541" s="3"/>
      <c r="HCB541" s="3"/>
      <c r="HCC541" s="3"/>
      <c r="HCD541" s="3"/>
      <c r="HCE541" s="3"/>
      <c r="HCF541" s="3"/>
      <c r="HCG541" s="3"/>
      <c r="HCH541" s="3"/>
      <c r="HCI541" s="3"/>
      <c r="HCJ541" s="3"/>
      <c r="HCK541" s="3"/>
      <c r="HCL541" s="3"/>
      <c r="HCM541" s="3"/>
      <c r="HCN541" s="3"/>
      <c r="HCO541" s="3"/>
      <c r="HCP541" s="3"/>
      <c r="HCQ541" s="3"/>
      <c r="HCR541" s="3"/>
      <c r="HCS541" s="3"/>
      <c r="HCT541" s="3"/>
      <c r="HCU541" s="3"/>
      <c r="HCV541" s="3"/>
      <c r="HCW541" s="3"/>
      <c r="HCX541" s="3"/>
      <c r="HCY541" s="3"/>
      <c r="HCZ541" s="3"/>
      <c r="HDA541" s="3"/>
      <c r="HDB541" s="3"/>
      <c r="HDC541" s="3"/>
      <c r="HDD541" s="3"/>
      <c r="HDE541" s="3"/>
      <c r="HDF541" s="3"/>
      <c r="HDG541" s="3"/>
      <c r="HDH541" s="3"/>
      <c r="HDI541" s="3"/>
      <c r="HDJ541" s="3"/>
      <c r="HDK541" s="3"/>
      <c r="HDL541" s="3"/>
      <c r="HDM541" s="3"/>
      <c r="HDN541" s="3"/>
      <c r="HDO541" s="3"/>
      <c r="HDP541" s="3"/>
      <c r="HDQ541" s="3"/>
      <c r="HDR541" s="3"/>
      <c r="HDS541" s="3"/>
      <c r="HDT541" s="3"/>
      <c r="HDU541" s="3"/>
      <c r="HDV541" s="3"/>
      <c r="HDW541" s="3"/>
      <c r="HDX541" s="3"/>
      <c r="HDY541" s="3"/>
      <c r="HDZ541" s="3"/>
      <c r="HEA541" s="3"/>
      <c r="HEB541" s="3"/>
      <c r="HEC541" s="3"/>
      <c r="HED541" s="3"/>
      <c r="HEE541" s="3"/>
      <c r="HEF541" s="3"/>
      <c r="HEG541" s="3"/>
      <c r="HEH541" s="3"/>
      <c r="HEI541" s="3"/>
      <c r="HEJ541" s="3"/>
      <c r="HEK541" s="3"/>
      <c r="HEL541" s="3"/>
      <c r="HEM541" s="3"/>
      <c r="HEN541" s="3"/>
      <c r="HEO541" s="3"/>
      <c r="HEP541" s="3"/>
      <c r="HEQ541" s="3"/>
      <c r="HER541" s="3"/>
      <c r="HES541" s="3"/>
      <c r="HET541" s="3"/>
      <c r="HEU541" s="3"/>
      <c r="HEV541" s="3"/>
      <c r="HEW541" s="3"/>
      <c r="HEX541" s="3"/>
      <c r="HEY541" s="3"/>
      <c r="HEZ541" s="3"/>
      <c r="HFA541" s="3"/>
      <c r="HFB541" s="3"/>
      <c r="HFC541" s="3"/>
      <c r="HFD541" s="3"/>
      <c r="HFE541" s="3"/>
      <c r="HFF541" s="3"/>
      <c r="HFG541" s="3"/>
      <c r="HFH541" s="3"/>
      <c r="HFI541" s="3"/>
      <c r="HFJ541" s="3"/>
      <c r="HFK541" s="3"/>
      <c r="HFL541" s="3"/>
      <c r="HFM541" s="3"/>
      <c r="HFN541" s="3"/>
      <c r="HFO541" s="3"/>
      <c r="HFP541" s="3"/>
      <c r="HFQ541" s="3"/>
      <c r="HFR541" s="3"/>
      <c r="HFS541" s="3"/>
      <c r="HFT541" s="3"/>
      <c r="HFU541" s="3"/>
      <c r="HFV541" s="3"/>
      <c r="HFW541" s="3"/>
      <c r="HFX541" s="3"/>
      <c r="HFY541" s="3"/>
      <c r="HFZ541" s="3"/>
      <c r="HGA541" s="3"/>
      <c r="HGB541" s="3"/>
      <c r="HGC541" s="3"/>
      <c r="HGD541" s="3"/>
      <c r="HGE541" s="3"/>
      <c r="HGF541" s="3"/>
      <c r="HGG541" s="3"/>
      <c r="HGH541" s="3"/>
      <c r="HGI541" s="3"/>
      <c r="HGJ541" s="3"/>
      <c r="HGK541" s="3"/>
      <c r="HGL541" s="3"/>
      <c r="HGM541" s="3"/>
      <c r="HGN541" s="3"/>
      <c r="HGO541" s="3"/>
      <c r="HGP541" s="3"/>
      <c r="HGQ541" s="3"/>
      <c r="HGR541" s="3"/>
      <c r="HGS541" s="3"/>
      <c r="HGT541" s="3"/>
      <c r="HGU541" s="3"/>
      <c r="HGV541" s="3"/>
      <c r="HGW541" s="3"/>
      <c r="HGX541" s="3"/>
      <c r="HGY541" s="3"/>
      <c r="HGZ541" s="3"/>
      <c r="HHA541" s="3"/>
      <c r="HHB541" s="3"/>
      <c r="HHC541" s="3"/>
      <c r="HHD541" s="3"/>
      <c r="HHE541" s="3"/>
      <c r="HHF541" s="3"/>
      <c r="HHG541" s="3"/>
      <c r="HHH541" s="3"/>
      <c r="HHI541" s="3"/>
      <c r="HHJ541" s="3"/>
      <c r="HHK541" s="3"/>
      <c r="HHL541" s="3"/>
      <c r="HHM541" s="3"/>
      <c r="HHN541" s="3"/>
      <c r="HHO541" s="3"/>
      <c r="HHP541" s="3"/>
      <c r="HHQ541" s="3"/>
      <c r="HHR541" s="3"/>
      <c r="HHS541" s="3"/>
      <c r="HHT541" s="3"/>
      <c r="HHU541" s="3"/>
      <c r="HHV541" s="3"/>
      <c r="HHW541" s="3"/>
      <c r="HHX541" s="3"/>
      <c r="HHY541" s="3"/>
      <c r="HHZ541" s="3"/>
      <c r="HIA541" s="3"/>
      <c r="HIB541" s="3"/>
      <c r="HIC541" s="3"/>
      <c r="HID541" s="3"/>
      <c r="HIE541" s="3"/>
      <c r="HIF541" s="3"/>
      <c r="HIG541" s="3"/>
      <c r="HIH541" s="3"/>
      <c r="HII541" s="3"/>
      <c r="HIJ541" s="3"/>
      <c r="HIK541" s="3"/>
      <c r="HIL541" s="3"/>
      <c r="HIM541" s="3"/>
      <c r="HIN541" s="3"/>
      <c r="HIO541" s="3"/>
      <c r="HIP541" s="3"/>
      <c r="HIQ541" s="3"/>
      <c r="HIR541" s="3"/>
      <c r="HIS541" s="3"/>
      <c r="HIT541" s="3"/>
      <c r="HIU541" s="3"/>
      <c r="HIV541" s="3"/>
      <c r="HIW541" s="3"/>
      <c r="HIX541" s="3"/>
      <c r="HIY541" s="3"/>
      <c r="HIZ541" s="3"/>
      <c r="HJA541" s="3"/>
      <c r="HJB541" s="3"/>
      <c r="HJC541" s="3"/>
      <c r="HJD541" s="3"/>
      <c r="HJE541" s="3"/>
      <c r="HJF541" s="3"/>
      <c r="HJG541" s="3"/>
      <c r="HJH541" s="3"/>
      <c r="HJI541" s="3"/>
      <c r="HJJ541" s="3"/>
      <c r="HJK541" s="3"/>
      <c r="HJL541" s="3"/>
      <c r="HJM541" s="3"/>
      <c r="HJN541" s="3"/>
      <c r="HJO541" s="3"/>
      <c r="HJP541" s="3"/>
      <c r="HJQ541" s="3"/>
      <c r="HJR541" s="3"/>
      <c r="HJS541" s="3"/>
      <c r="HJT541" s="3"/>
      <c r="HJU541" s="3"/>
      <c r="HJV541" s="3"/>
      <c r="HJW541" s="3"/>
      <c r="HJX541" s="3"/>
      <c r="HJY541" s="3"/>
      <c r="HJZ541" s="3"/>
      <c r="HKA541" s="3"/>
      <c r="HKB541" s="3"/>
      <c r="HKC541" s="3"/>
      <c r="HKD541" s="3"/>
      <c r="HKE541" s="3"/>
      <c r="HKF541" s="3"/>
      <c r="HKG541" s="3"/>
      <c r="HKH541" s="3"/>
      <c r="HKI541" s="3"/>
      <c r="HKJ541" s="3"/>
      <c r="HKK541" s="3"/>
      <c r="HKL541" s="3"/>
      <c r="HKM541" s="3"/>
      <c r="HKN541" s="3"/>
      <c r="HKO541" s="3"/>
      <c r="HKP541" s="3"/>
      <c r="HKQ541" s="3"/>
      <c r="HKR541" s="3"/>
      <c r="HKS541" s="3"/>
      <c r="HKT541" s="3"/>
      <c r="HKU541" s="3"/>
      <c r="HKV541" s="3"/>
      <c r="HKW541" s="3"/>
      <c r="HKX541" s="3"/>
      <c r="HKY541" s="3"/>
      <c r="HKZ541" s="3"/>
      <c r="HLA541" s="3"/>
      <c r="HLB541" s="3"/>
      <c r="HLC541" s="3"/>
      <c r="HLD541" s="3"/>
      <c r="HLE541" s="3"/>
      <c r="HLF541" s="3"/>
      <c r="HLG541" s="3"/>
      <c r="HLH541" s="3"/>
      <c r="HLI541" s="3"/>
      <c r="HLJ541" s="3"/>
      <c r="HLK541" s="3"/>
      <c r="HLL541" s="3"/>
      <c r="HLM541" s="3"/>
      <c r="HLN541" s="3"/>
      <c r="HLO541" s="3"/>
      <c r="HLP541" s="3"/>
      <c r="HLQ541" s="3"/>
      <c r="HLR541" s="3"/>
      <c r="HLS541" s="3"/>
      <c r="HLT541" s="3"/>
      <c r="HLU541" s="3"/>
      <c r="HLV541" s="3"/>
      <c r="HLW541" s="3"/>
      <c r="HLX541" s="3"/>
      <c r="HLY541" s="3"/>
      <c r="HLZ541" s="3"/>
      <c r="HMA541" s="3"/>
      <c r="HMB541" s="3"/>
      <c r="HMC541" s="3"/>
      <c r="HMD541" s="3"/>
      <c r="HME541" s="3"/>
      <c r="HMF541" s="3"/>
      <c r="HMG541" s="3"/>
      <c r="HMH541" s="3"/>
      <c r="HMI541" s="3"/>
      <c r="HMJ541" s="3"/>
      <c r="HMK541" s="3"/>
      <c r="HML541" s="3"/>
      <c r="HMM541" s="3"/>
      <c r="HMN541" s="3"/>
      <c r="HMO541" s="3"/>
      <c r="HMP541" s="3"/>
      <c r="HMQ541" s="3"/>
      <c r="HMR541" s="3"/>
      <c r="HMS541" s="3"/>
      <c r="HMT541" s="3"/>
      <c r="HMU541" s="3"/>
      <c r="HMV541" s="3"/>
      <c r="HMW541" s="3"/>
      <c r="HMX541" s="3"/>
      <c r="HMY541" s="3"/>
      <c r="HMZ541" s="3"/>
      <c r="HNA541" s="3"/>
      <c r="HNB541" s="3"/>
      <c r="HNC541" s="3"/>
      <c r="HND541" s="3"/>
      <c r="HNE541" s="3"/>
      <c r="HNF541" s="3"/>
      <c r="HNG541" s="3"/>
      <c r="HNH541" s="3"/>
      <c r="HNI541" s="3"/>
      <c r="HNJ541" s="3"/>
      <c r="HNK541" s="3"/>
      <c r="HNL541" s="3"/>
      <c r="HNM541" s="3"/>
      <c r="HNN541" s="3"/>
      <c r="HNO541" s="3"/>
      <c r="HNP541" s="3"/>
      <c r="HNQ541" s="3"/>
      <c r="HNR541" s="3"/>
      <c r="HNS541" s="3"/>
      <c r="HNT541" s="3"/>
      <c r="HNU541" s="3"/>
      <c r="HNV541" s="3"/>
      <c r="HNW541" s="3"/>
      <c r="HNX541" s="3"/>
      <c r="HNY541" s="3"/>
      <c r="HNZ541" s="3"/>
      <c r="HOA541" s="3"/>
      <c r="HOB541" s="3"/>
      <c r="HOC541" s="3"/>
      <c r="HOD541" s="3"/>
      <c r="HOE541" s="3"/>
      <c r="HOF541" s="3"/>
      <c r="HOG541" s="3"/>
      <c r="HOH541" s="3"/>
      <c r="HOI541" s="3"/>
      <c r="HOJ541" s="3"/>
      <c r="HOK541" s="3"/>
      <c r="HOL541" s="3"/>
      <c r="HOM541" s="3"/>
      <c r="HON541" s="3"/>
      <c r="HOO541" s="3"/>
      <c r="HOP541" s="3"/>
      <c r="HOQ541" s="3"/>
      <c r="HOR541" s="3"/>
      <c r="HOS541" s="3"/>
      <c r="HOT541" s="3"/>
      <c r="HOU541" s="3"/>
      <c r="HOV541" s="3"/>
      <c r="HOW541" s="3"/>
      <c r="HOX541" s="3"/>
      <c r="HOY541" s="3"/>
      <c r="HOZ541" s="3"/>
      <c r="HPA541" s="3"/>
      <c r="HPB541" s="3"/>
      <c r="HPC541" s="3"/>
      <c r="HPD541" s="3"/>
      <c r="HPE541" s="3"/>
      <c r="HPF541" s="3"/>
      <c r="HPG541" s="3"/>
      <c r="HPH541" s="3"/>
      <c r="HPI541" s="3"/>
      <c r="HPJ541" s="3"/>
      <c r="HPK541" s="3"/>
      <c r="HPL541" s="3"/>
      <c r="HPM541" s="3"/>
      <c r="HPN541" s="3"/>
      <c r="HPO541" s="3"/>
      <c r="HPP541" s="3"/>
      <c r="HPQ541" s="3"/>
      <c r="HPR541" s="3"/>
      <c r="HPS541" s="3"/>
      <c r="HPT541" s="3"/>
      <c r="HPU541" s="3"/>
      <c r="HPV541" s="3"/>
      <c r="HPW541" s="3"/>
      <c r="HPX541" s="3"/>
      <c r="HPY541" s="3"/>
      <c r="HPZ541" s="3"/>
      <c r="HQA541" s="3"/>
      <c r="HQB541" s="3"/>
      <c r="HQC541" s="3"/>
      <c r="HQD541" s="3"/>
      <c r="HQE541" s="3"/>
      <c r="HQF541" s="3"/>
      <c r="HQG541" s="3"/>
      <c r="HQH541" s="3"/>
      <c r="HQI541" s="3"/>
      <c r="HQJ541" s="3"/>
      <c r="HQK541" s="3"/>
      <c r="HQL541" s="3"/>
      <c r="HQM541" s="3"/>
      <c r="HQN541" s="3"/>
      <c r="HQO541" s="3"/>
      <c r="HQP541" s="3"/>
      <c r="HQQ541" s="3"/>
      <c r="HQR541" s="3"/>
      <c r="HQS541" s="3"/>
      <c r="HQT541" s="3"/>
      <c r="HQU541" s="3"/>
      <c r="HQV541" s="3"/>
      <c r="HQW541" s="3"/>
      <c r="HQX541" s="3"/>
      <c r="HQY541" s="3"/>
      <c r="HQZ541" s="3"/>
      <c r="HRA541" s="3"/>
      <c r="HRB541" s="3"/>
      <c r="HRC541" s="3"/>
      <c r="HRD541" s="3"/>
      <c r="HRE541" s="3"/>
      <c r="HRF541" s="3"/>
      <c r="HRG541" s="3"/>
      <c r="HRH541" s="3"/>
      <c r="HRI541" s="3"/>
      <c r="HRJ541" s="3"/>
      <c r="HRK541" s="3"/>
      <c r="HRL541" s="3"/>
      <c r="HRM541" s="3"/>
      <c r="HRN541" s="3"/>
      <c r="HRO541" s="3"/>
      <c r="HRP541" s="3"/>
      <c r="HRQ541" s="3"/>
      <c r="HRR541" s="3"/>
      <c r="HRS541" s="3"/>
      <c r="HRT541" s="3"/>
      <c r="HRU541" s="3"/>
      <c r="HRV541" s="3"/>
      <c r="HRW541" s="3"/>
      <c r="HRX541" s="3"/>
      <c r="HRY541" s="3"/>
      <c r="HRZ541" s="3"/>
      <c r="HSA541" s="3"/>
      <c r="HSB541" s="3"/>
      <c r="HSC541" s="3"/>
      <c r="HSD541" s="3"/>
      <c r="HSE541" s="3"/>
      <c r="HSF541" s="3"/>
      <c r="HSG541" s="3"/>
      <c r="HSH541" s="3"/>
      <c r="HSI541" s="3"/>
      <c r="HSJ541" s="3"/>
      <c r="HSK541" s="3"/>
      <c r="HSL541" s="3"/>
      <c r="HSM541" s="3"/>
      <c r="HSN541" s="3"/>
      <c r="HSO541" s="3"/>
      <c r="HSP541" s="3"/>
      <c r="HSQ541" s="3"/>
      <c r="HSR541" s="3"/>
      <c r="HSS541" s="3"/>
      <c r="HST541" s="3"/>
      <c r="HSU541" s="3"/>
      <c r="HSV541" s="3"/>
      <c r="HSW541" s="3"/>
      <c r="HSX541" s="3"/>
      <c r="HSY541" s="3"/>
      <c r="HSZ541" s="3"/>
      <c r="HTA541" s="3"/>
      <c r="HTB541" s="3"/>
      <c r="HTC541" s="3"/>
      <c r="HTD541" s="3"/>
      <c r="HTE541" s="3"/>
      <c r="HTF541" s="3"/>
      <c r="HTG541" s="3"/>
      <c r="HTH541" s="3"/>
      <c r="HTI541" s="3"/>
      <c r="HTJ541" s="3"/>
      <c r="HTK541" s="3"/>
      <c r="HTL541" s="3"/>
      <c r="HTM541" s="3"/>
      <c r="HTN541" s="3"/>
      <c r="HTO541" s="3"/>
      <c r="HTP541" s="3"/>
      <c r="HTQ541" s="3"/>
      <c r="HTR541" s="3"/>
      <c r="HTS541" s="3"/>
      <c r="HTT541" s="3"/>
      <c r="HTU541" s="3"/>
      <c r="HTV541" s="3"/>
      <c r="HTW541" s="3"/>
      <c r="HTX541" s="3"/>
      <c r="HTY541" s="3"/>
      <c r="HTZ541" s="3"/>
      <c r="HUA541" s="3"/>
      <c r="HUB541" s="3"/>
      <c r="HUC541" s="3"/>
      <c r="HUD541" s="3"/>
      <c r="HUE541" s="3"/>
      <c r="HUF541" s="3"/>
      <c r="HUG541" s="3"/>
      <c r="HUH541" s="3"/>
      <c r="HUI541" s="3"/>
      <c r="HUJ541" s="3"/>
      <c r="HUK541" s="3"/>
      <c r="HUL541" s="3"/>
      <c r="HUM541" s="3"/>
      <c r="HUN541" s="3"/>
      <c r="HUO541" s="3"/>
      <c r="HUP541" s="3"/>
      <c r="HUQ541" s="3"/>
      <c r="HUR541" s="3"/>
      <c r="HUS541" s="3"/>
      <c r="HUT541" s="3"/>
      <c r="HUU541" s="3"/>
      <c r="HUV541" s="3"/>
      <c r="HUW541" s="3"/>
      <c r="HUX541" s="3"/>
      <c r="HUY541" s="3"/>
      <c r="HUZ541" s="3"/>
      <c r="HVA541" s="3"/>
      <c r="HVB541" s="3"/>
      <c r="HVC541" s="3"/>
      <c r="HVD541" s="3"/>
      <c r="HVE541" s="3"/>
      <c r="HVF541" s="3"/>
      <c r="HVG541" s="3"/>
      <c r="HVH541" s="3"/>
      <c r="HVI541" s="3"/>
      <c r="HVJ541" s="3"/>
      <c r="HVK541" s="3"/>
      <c r="HVL541" s="3"/>
      <c r="HVM541" s="3"/>
      <c r="HVN541" s="3"/>
      <c r="HVO541" s="3"/>
      <c r="HVP541" s="3"/>
      <c r="HVQ541" s="3"/>
      <c r="HVR541" s="3"/>
      <c r="HVS541" s="3"/>
      <c r="HVT541" s="3"/>
      <c r="HVU541" s="3"/>
      <c r="HVV541" s="3"/>
      <c r="HVW541" s="3"/>
      <c r="HVX541" s="3"/>
      <c r="HVY541" s="3"/>
      <c r="HVZ541" s="3"/>
      <c r="HWA541" s="3"/>
      <c r="HWB541" s="3"/>
      <c r="HWC541" s="3"/>
      <c r="HWD541" s="3"/>
      <c r="HWE541" s="3"/>
      <c r="HWF541" s="3"/>
      <c r="HWG541" s="3"/>
      <c r="HWH541" s="3"/>
      <c r="HWI541" s="3"/>
      <c r="HWJ541" s="3"/>
      <c r="HWK541" s="3"/>
      <c r="HWL541" s="3"/>
      <c r="HWM541" s="3"/>
      <c r="HWN541" s="3"/>
      <c r="HWO541" s="3"/>
      <c r="HWP541" s="3"/>
      <c r="HWQ541" s="3"/>
      <c r="HWR541" s="3"/>
      <c r="HWS541" s="3"/>
      <c r="HWT541" s="3"/>
      <c r="HWU541" s="3"/>
      <c r="HWV541" s="3"/>
      <c r="HWW541" s="3"/>
      <c r="HWX541" s="3"/>
      <c r="HWY541" s="3"/>
      <c r="HWZ541" s="3"/>
      <c r="HXA541" s="3"/>
      <c r="HXB541" s="3"/>
      <c r="HXC541" s="3"/>
      <c r="HXD541" s="3"/>
      <c r="HXE541" s="3"/>
      <c r="HXF541" s="3"/>
      <c r="HXG541" s="3"/>
      <c r="HXH541" s="3"/>
      <c r="HXI541" s="3"/>
      <c r="HXJ541" s="3"/>
      <c r="HXK541" s="3"/>
      <c r="HXL541" s="3"/>
      <c r="HXM541" s="3"/>
      <c r="HXN541" s="3"/>
      <c r="HXO541" s="3"/>
      <c r="HXP541" s="3"/>
      <c r="HXQ541" s="3"/>
      <c r="HXR541" s="3"/>
      <c r="HXS541" s="3"/>
      <c r="HXT541" s="3"/>
      <c r="HXU541" s="3"/>
      <c r="HXV541" s="3"/>
      <c r="HXW541" s="3"/>
      <c r="HXX541" s="3"/>
      <c r="HXY541" s="3"/>
      <c r="HXZ541" s="3"/>
      <c r="HYA541" s="3"/>
      <c r="HYB541" s="3"/>
      <c r="HYC541" s="3"/>
      <c r="HYD541" s="3"/>
      <c r="HYE541" s="3"/>
      <c r="HYF541" s="3"/>
      <c r="HYG541" s="3"/>
      <c r="HYH541" s="3"/>
      <c r="HYI541" s="3"/>
      <c r="HYJ541" s="3"/>
      <c r="HYK541" s="3"/>
      <c r="HYL541" s="3"/>
      <c r="HYM541" s="3"/>
      <c r="HYN541" s="3"/>
      <c r="HYO541" s="3"/>
      <c r="HYP541" s="3"/>
      <c r="HYQ541" s="3"/>
      <c r="HYR541" s="3"/>
      <c r="HYS541" s="3"/>
      <c r="HYT541" s="3"/>
      <c r="HYU541" s="3"/>
      <c r="HYV541" s="3"/>
      <c r="HYW541" s="3"/>
      <c r="HYX541" s="3"/>
      <c r="HYY541" s="3"/>
      <c r="HYZ541" s="3"/>
      <c r="HZA541" s="3"/>
      <c r="HZB541" s="3"/>
      <c r="HZC541" s="3"/>
      <c r="HZD541" s="3"/>
      <c r="HZE541" s="3"/>
      <c r="HZF541" s="3"/>
      <c r="HZG541" s="3"/>
      <c r="HZH541" s="3"/>
      <c r="HZI541" s="3"/>
      <c r="HZJ541" s="3"/>
      <c r="HZK541" s="3"/>
      <c r="HZL541" s="3"/>
      <c r="HZM541" s="3"/>
      <c r="HZN541" s="3"/>
      <c r="HZO541" s="3"/>
      <c r="HZP541" s="3"/>
      <c r="HZQ541" s="3"/>
      <c r="HZR541" s="3"/>
      <c r="HZS541" s="3"/>
      <c r="HZT541" s="3"/>
      <c r="HZU541" s="3"/>
      <c r="HZV541" s="3"/>
      <c r="HZW541" s="3"/>
      <c r="HZX541" s="3"/>
      <c r="HZY541" s="3"/>
      <c r="HZZ541" s="3"/>
      <c r="IAA541" s="3"/>
      <c r="IAB541" s="3"/>
      <c r="IAC541" s="3"/>
      <c r="IAD541" s="3"/>
      <c r="IAE541" s="3"/>
      <c r="IAF541" s="3"/>
      <c r="IAG541" s="3"/>
      <c r="IAH541" s="3"/>
      <c r="IAI541" s="3"/>
      <c r="IAJ541" s="3"/>
      <c r="IAK541" s="3"/>
      <c r="IAL541" s="3"/>
      <c r="IAM541" s="3"/>
      <c r="IAN541" s="3"/>
      <c r="IAO541" s="3"/>
      <c r="IAP541" s="3"/>
      <c r="IAQ541" s="3"/>
      <c r="IAR541" s="3"/>
      <c r="IAS541" s="3"/>
      <c r="IAT541" s="3"/>
      <c r="IAU541" s="3"/>
      <c r="IAV541" s="3"/>
      <c r="IAW541" s="3"/>
      <c r="IAX541" s="3"/>
      <c r="IAY541" s="3"/>
      <c r="IAZ541" s="3"/>
      <c r="IBA541" s="3"/>
      <c r="IBB541" s="3"/>
      <c r="IBC541" s="3"/>
      <c r="IBD541" s="3"/>
      <c r="IBE541" s="3"/>
      <c r="IBF541" s="3"/>
      <c r="IBG541" s="3"/>
      <c r="IBH541" s="3"/>
      <c r="IBI541" s="3"/>
      <c r="IBJ541" s="3"/>
      <c r="IBK541" s="3"/>
      <c r="IBL541" s="3"/>
      <c r="IBM541" s="3"/>
      <c r="IBN541" s="3"/>
      <c r="IBO541" s="3"/>
      <c r="IBP541" s="3"/>
      <c r="IBQ541" s="3"/>
      <c r="IBR541" s="3"/>
      <c r="IBS541" s="3"/>
      <c r="IBT541" s="3"/>
      <c r="IBU541" s="3"/>
      <c r="IBV541" s="3"/>
      <c r="IBW541" s="3"/>
      <c r="IBX541" s="3"/>
      <c r="IBY541" s="3"/>
      <c r="IBZ541" s="3"/>
      <c r="ICA541" s="3"/>
      <c r="ICB541" s="3"/>
      <c r="ICC541" s="3"/>
      <c r="ICD541" s="3"/>
      <c r="ICE541" s="3"/>
      <c r="ICF541" s="3"/>
      <c r="ICG541" s="3"/>
      <c r="ICH541" s="3"/>
      <c r="ICI541" s="3"/>
      <c r="ICJ541" s="3"/>
      <c r="ICK541" s="3"/>
      <c r="ICL541" s="3"/>
      <c r="ICM541" s="3"/>
      <c r="ICN541" s="3"/>
      <c r="ICO541" s="3"/>
      <c r="ICP541" s="3"/>
      <c r="ICQ541" s="3"/>
      <c r="ICR541" s="3"/>
      <c r="ICS541" s="3"/>
      <c r="ICT541" s="3"/>
      <c r="ICU541" s="3"/>
      <c r="ICV541" s="3"/>
      <c r="ICW541" s="3"/>
      <c r="ICX541" s="3"/>
      <c r="ICY541" s="3"/>
      <c r="ICZ541" s="3"/>
      <c r="IDA541" s="3"/>
      <c r="IDB541" s="3"/>
      <c r="IDC541" s="3"/>
      <c r="IDD541" s="3"/>
      <c r="IDE541" s="3"/>
      <c r="IDF541" s="3"/>
      <c r="IDG541" s="3"/>
      <c r="IDH541" s="3"/>
      <c r="IDI541" s="3"/>
      <c r="IDJ541" s="3"/>
      <c r="IDK541" s="3"/>
      <c r="IDL541" s="3"/>
      <c r="IDM541" s="3"/>
      <c r="IDN541" s="3"/>
      <c r="IDO541" s="3"/>
      <c r="IDP541" s="3"/>
      <c r="IDQ541" s="3"/>
      <c r="IDR541" s="3"/>
      <c r="IDS541" s="3"/>
      <c r="IDT541" s="3"/>
      <c r="IDU541" s="3"/>
      <c r="IDV541" s="3"/>
      <c r="IDW541" s="3"/>
      <c r="IDX541" s="3"/>
      <c r="IDY541" s="3"/>
      <c r="IDZ541" s="3"/>
      <c r="IEA541" s="3"/>
      <c r="IEB541" s="3"/>
      <c r="IEC541" s="3"/>
      <c r="IED541" s="3"/>
      <c r="IEE541" s="3"/>
      <c r="IEF541" s="3"/>
      <c r="IEG541" s="3"/>
      <c r="IEH541" s="3"/>
      <c r="IEI541" s="3"/>
      <c r="IEJ541" s="3"/>
      <c r="IEK541" s="3"/>
      <c r="IEL541" s="3"/>
      <c r="IEM541" s="3"/>
      <c r="IEN541" s="3"/>
      <c r="IEO541" s="3"/>
      <c r="IEP541" s="3"/>
      <c r="IEQ541" s="3"/>
      <c r="IER541" s="3"/>
      <c r="IES541" s="3"/>
      <c r="IET541" s="3"/>
      <c r="IEU541" s="3"/>
      <c r="IEV541" s="3"/>
      <c r="IEW541" s="3"/>
      <c r="IEX541" s="3"/>
      <c r="IEY541" s="3"/>
      <c r="IEZ541" s="3"/>
      <c r="IFA541" s="3"/>
      <c r="IFB541" s="3"/>
      <c r="IFC541" s="3"/>
      <c r="IFD541" s="3"/>
      <c r="IFE541" s="3"/>
      <c r="IFF541" s="3"/>
      <c r="IFG541" s="3"/>
      <c r="IFH541" s="3"/>
      <c r="IFI541" s="3"/>
      <c r="IFJ541" s="3"/>
      <c r="IFK541" s="3"/>
      <c r="IFL541" s="3"/>
      <c r="IFM541" s="3"/>
      <c r="IFN541" s="3"/>
      <c r="IFO541" s="3"/>
      <c r="IFP541" s="3"/>
      <c r="IFQ541" s="3"/>
      <c r="IFR541" s="3"/>
      <c r="IFS541" s="3"/>
      <c r="IFT541" s="3"/>
      <c r="IFU541" s="3"/>
      <c r="IFV541" s="3"/>
      <c r="IFW541" s="3"/>
      <c r="IFX541" s="3"/>
      <c r="IFY541" s="3"/>
      <c r="IFZ541" s="3"/>
      <c r="IGA541" s="3"/>
      <c r="IGB541" s="3"/>
      <c r="IGC541" s="3"/>
      <c r="IGD541" s="3"/>
      <c r="IGE541" s="3"/>
      <c r="IGF541" s="3"/>
      <c r="IGG541" s="3"/>
      <c r="IGH541" s="3"/>
      <c r="IGI541" s="3"/>
      <c r="IGJ541" s="3"/>
      <c r="IGK541" s="3"/>
      <c r="IGL541" s="3"/>
      <c r="IGM541" s="3"/>
      <c r="IGN541" s="3"/>
      <c r="IGO541" s="3"/>
      <c r="IGP541" s="3"/>
      <c r="IGQ541" s="3"/>
      <c r="IGR541" s="3"/>
      <c r="IGS541" s="3"/>
      <c r="IGT541" s="3"/>
      <c r="IGU541" s="3"/>
      <c r="IGV541" s="3"/>
      <c r="IGW541" s="3"/>
      <c r="IGX541" s="3"/>
      <c r="IGY541" s="3"/>
      <c r="IGZ541" s="3"/>
      <c r="IHA541" s="3"/>
      <c r="IHB541" s="3"/>
      <c r="IHC541" s="3"/>
      <c r="IHD541" s="3"/>
      <c r="IHE541" s="3"/>
      <c r="IHF541" s="3"/>
      <c r="IHG541" s="3"/>
      <c r="IHH541" s="3"/>
      <c r="IHI541" s="3"/>
      <c r="IHJ541" s="3"/>
      <c r="IHK541" s="3"/>
      <c r="IHL541" s="3"/>
      <c r="IHM541" s="3"/>
      <c r="IHN541" s="3"/>
      <c r="IHO541" s="3"/>
      <c r="IHP541" s="3"/>
      <c r="IHQ541" s="3"/>
      <c r="IHR541" s="3"/>
      <c r="IHS541" s="3"/>
      <c r="IHT541" s="3"/>
      <c r="IHU541" s="3"/>
      <c r="IHV541" s="3"/>
      <c r="IHW541" s="3"/>
      <c r="IHX541" s="3"/>
      <c r="IHY541" s="3"/>
      <c r="IHZ541" s="3"/>
      <c r="IIA541" s="3"/>
      <c r="IIB541" s="3"/>
      <c r="IIC541" s="3"/>
      <c r="IID541" s="3"/>
      <c r="IIE541" s="3"/>
      <c r="IIF541" s="3"/>
      <c r="IIG541" s="3"/>
      <c r="IIH541" s="3"/>
      <c r="III541" s="3"/>
      <c r="IIJ541" s="3"/>
      <c r="IIK541" s="3"/>
      <c r="IIL541" s="3"/>
      <c r="IIM541" s="3"/>
      <c r="IIN541" s="3"/>
      <c r="IIO541" s="3"/>
      <c r="IIP541" s="3"/>
      <c r="IIQ541" s="3"/>
      <c r="IIR541" s="3"/>
      <c r="IIS541" s="3"/>
      <c r="IIT541" s="3"/>
      <c r="IIU541" s="3"/>
      <c r="IIV541" s="3"/>
      <c r="IIW541" s="3"/>
      <c r="IIX541" s="3"/>
      <c r="IIY541" s="3"/>
      <c r="IIZ541" s="3"/>
      <c r="IJA541" s="3"/>
      <c r="IJB541" s="3"/>
      <c r="IJC541" s="3"/>
      <c r="IJD541" s="3"/>
      <c r="IJE541" s="3"/>
      <c r="IJF541" s="3"/>
      <c r="IJG541" s="3"/>
      <c r="IJH541" s="3"/>
      <c r="IJI541" s="3"/>
      <c r="IJJ541" s="3"/>
      <c r="IJK541" s="3"/>
      <c r="IJL541" s="3"/>
      <c r="IJM541" s="3"/>
      <c r="IJN541" s="3"/>
      <c r="IJO541" s="3"/>
      <c r="IJP541" s="3"/>
      <c r="IJQ541" s="3"/>
      <c r="IJR541" s="3"/>
      <c r="IJS541" s="3"/>
      <c r="IJT541" s="3"/>
      <c r="IJU541" s="3"/>
      <c r="IJV541" s="3"/>
      <c r="IJW541" s="3"/>
      <c r="IJX541" s="3"/>
      <c r="IJY541" s="3"/>
      <c r="IJZ541" s="3"/>
      <c r="IKA541" s="3"/>
      <c r="IKB541" s="3"/>
      <c r="IKC541" s="3"/>
      <c r="IKD541" s="3"/>
      <c r="IKE541" s="3"/>
      <c r="IKF541" s="3"/>
      <c r="IKG541" s="3"/>
      <c r="IKH541" s="3"/>
      <c r="IKI541" s="3"/>
      <c r="IKJ541" s="3"/>
      <c r="IKK541" s="3"/>
      <c r="IKL541" s="3"/>
      <c r="IKM541" s="3"/>
      <c r="IKN541" s="3"/>
      <c r="IKO541" s="3"/>
      <c r="IKP541" s="3"/>
      <c r="IKQ541" s="3"/>
      <c r="IKR541" s="3"/>
      <c r="IKS541" s="3"/>
      <c r="IKT541" s="3"/>
      <c r="IKU541" s="3"/>
      <c r="IKV541" s="3"/>
      <c r="IKW541" s="3"/>
      <c r="IKX541" s="3"/>
      <c r="IKY541" s="3"/>
      <c r="IKZ541" s="3"/>
      <c r="ILA541" s="3"/>
      <c r="ILB541" s="3"/>
      <c r="ILC541" s="3"/>
      <c r="ILD541" s="3"/>
      <c r="ILE541" s="3"/>
      <c r="ILF541" s="3"/>
      <c r="ILG541" s="3"/>
      <c r="ILH541" s="3"/>
      <c r="ILI541" s="3"/>
      <c r="ILJ541" s="3"/>
      <c r="ILK541" s="3"/>
      <c r="ILL541" s="3"/>
      <c r="ILM541" s="3"/>
      <c r="ILN541" s="3"/>
      <c r="ILO541" s="3"/>
      <c r="ILP541" s="3"/>
      <c r="ILQ541" s="3"/>
      <c r="ILR541" s="3"/>
      <c r="ILS541" s="3"/>
      <c r="ILT541" s="3"/>
      <c r="ILU541" s="3"/>
      <c r="ILV541" s="3"/>
      <c r="ILW541" s="3"/>
      <c r="ILX541" s="3"/>
      <c r="ILY541" s="3"/>
      <c r="ILZ541" s="3"/>
      <c r="IMA541" s="3"/>
      <c r="IMB541" s="3"/>
      <c r="IMC541" s="3"/>
      <c r="IMD541" s="3"/>
      <c r="IME541" s="3"/>
      <c r="IMF541" s="3"/>
      <c r="IMG541" s="3"/>
      <c r="IMH541" s="3"/>
      <c r="IMI541" s="3"/>
      <c r="IMJ541" s="3"/>
      <c r="IMK541" s="3"/>
      <c r="IML541" s="3"/>
      <c r="IMM541" s="3"/>
      <c r="IMN541" s="3"/>
      <c r="IMO541" s="3"/>
      <c r="IMP541" s="3"/>
      <c r="IMQ541" s="3"/>
      <c r="IMR541" s="3"/>
      <c r="IMS541" s="3"/>
      <c r="IMT541" s="3"/>
      <c r="IMU541" s="3"/>
      <c r="IMV541" s="3"/>
      <c r="IMW541" s="3"/>
      <c r="IMX541" s="3"/>
      <c r="IMY541" s="3"/>
      <c r="IMZ541" s="3"/>
      <c r="INA541" s="3"/>
      <c r="INB541" s="3"/>
      <c r="INC541" s="3"/>
      <c r="IND541" s="3"/>
      <c r="INE541" s="3"/>
      <c r="INF541" s="3"/>
      <c r="ING541" s="3"/>
      <c r="INH541" s="3"/>
      <c r="INI541" s="3"/>
      <c r="INJ541" s="3"/>
      <c r="INK541" s="3"/>
      <c r="INL541" s="3"/>
      <c r="INM541" s="3"/>
      <c r="INN541" s="3"/>
      <c r="INO541" s="3"/>
      <c r="INP541" s="3"/>
      <c r="INQ541" s="3"/>
      <c r="INR541" s="3"/>
      <c r="INS541" s="3"/>
      <c r="INT541" s="3"/>
      <c r="INU541" s="3"/>
      <c r="INV541" s="3"/>
      <c r="INW541" s="3"/>
      <c r="INX541" s="3"/>
      <c r="INY541" s="3"/>
      <c r="INZ541" s="3"/>
      <c r="IOA541" s="3"/>
      <c r="IOB541" s="3"/>
      <c r="IOC541" s="3"/>
      <c r="IOD541" s="3"/>
      <c r="IOE541" s="3"/>
      <c r="IOF541" s="3"/>
      <c r="IOG541" s="3"/>
      <c r="IOH541" s="3"/>
      <c r="IOI541" s="3"/>
      <c r="IOJ541" s="3"/>
      <c r="IOK541" s="3"/>
      <c r="IOL541" s="3"/>
      <c r="IOM541" s="3"/>
      <c r="ION541" s="3"/>
      <c r="IOO541" s="3"/>
      <c r="IOP541" s="3"/>
      <c r="IOQ541" s="3"/>
      <c r="IOR541" s="3"/>
      <c r="IOS541" s="3"/>
      <c r="IOT541" s="3"/>
      <c r="IOU541" s="3"/>
      <c r="IOV541" s="3"/>
      <c r="IOW541" s="3"/>
      <c r="IOX541" s="3"/>
      <c r="IOY541" s="3"/>
      <c r="IOZ541" s="3"/>
      <c r="IPA541" s="3"/>
      <c r="IPB541" s="3"/>
      <c r="IPC541" s="3"/>
      <c r="IPD541" s="3"/>
      <c r="IPE541" s="3"/>
      <c r="IPF541" s="3"/>
      <c r="IPG541" s="3"/>
      <c r="IPH541" s="3"/>
      <c r="IPI541" s="3"/>
      <c r="IPJ541" s="3"/>
      <c r="IPK541" s="3"/>
      <c r="IPL541" s="3"/>
      <c r="IPM541" s="3"/>
      <c r="IPN541" s="3"/>
      <c r="IPO541" s="3"/>
      <c r="IPP541" s="3"/>
      <c r="IPQ541" s="3"/>
      <c r="IPR541" s="3"/>
      <c r="IPS541" s="3"/>
      <c r="IPT541" s="3"/>
      <c r="IPU541" s="3"/>
      <c r="IPV541" s="3"/>
      <c r="IPW541" s="3"/>
      <c r="IPX541" s="3"/>
      <c r="IPY541" s="3"/>
      <c r="IPZ541" s="3"/>
      <c r="IQA541" s="3"/>
      <c r="IQB541" s="3"/>
      <c r="IQC541" s="3"/>
      <c r="IQD541" s="3"/>
      <c r="IQE541" s="3"/>
      <c r="IQF541" s="3"/>
      <c r="IQG541" s="3"/>
      <c r="IQH541" s="3"/>
      <c r="IQI541" s="3"/>
      <c r="IQJ541" s="3"/>
      <c r="IQK541" s="3"/>
      <c r="IQL541" s="3"/>
      <c r="IQM541" s="3"/>
      <c r="IQN541" s="3"/>
      <c r="IQO541" s="3"/>
      <c r="IQP541" s="3"/>
      <c r="IQQ541" s="3"/>
      <c r="IQR541" s="3"/>
      <c r="IQS541" s="3"/>
      <c r="IQT541" s="3"/>
      <c r="IQU541" s="3"/>
      <c r="IQV541" s="3"/>
      <c r="IQW541" s="3"/>
      <c r="IQX541" s="3"/>
      <c r="IQY541" s="3"/>
      <c r="IQZ541" s="3"/>
      <c r="IRA541" s="3"/>
      <c r="IRB541" s="3"/>
      <c r="IRC541" s="3"/>
      <c r="IRD541" s="3"/>
      <c r="IRE541" s="3"/>
      <c r="IRF541" s="3"/>
      <c r="IRG541" s="3"/>
      <c r="IRH541" s="3"/>
      <c r="IRI541" s="3"/>
      <c r="IRJ541" s="3"/>
      <c r="IRK541" s="3"/>
      <c r="IRL541" s="3"/>
      <c r="IRM541" s="3"/>
      <c r="IRN541" s="3"/>
      <c r="IRO541" s="3"/>
      <c r="IRP541" s="3"/>
      <c r="IRQ541" s="3"/>
      <c r="IRR541" s="3"/>
      <c r="IRS541" s="3"/>
      <c r="IRT541" s="3"/>
      <c r="IRU541" s="3"/>
      <c r="IRV541" s="3"/>
      <c r="IRW541" s="3"/>
      <c r="IRX541" s="3"/>
      <c r="IRY541" s="3"/>
      <c r="IRZ541" s="3"/>
      <c r="ISA541" s="3"/>
      <c r="ISB541" s="3"/>
      <c r="ISC541" s="3"/>
      <c r="ISD541" s="3"/>
      <c r="ISE541" s="3"/>
      <c r="ISF541" s="3"/>
      <c r="ISG541" s="3"/>
      <c r="ISH541" s="3"/>
      <c r="ISI541" s="3"/>
      <c r="ISJ541" s="3"/>
      <c r="ISK541" s="3"/>
      <c r="ISL541" s="3"/>
      <c r="ISM541" s="3"/>
      <c r="ISN541" s="3"/>
      <c r="ISO541" s="3"/>
      <c r="ISP541" s="3"/>
      <c r="ISQ541" s="3"/>
      <c r="ISR541" s="3"/>
      <c r="ISS541" s="3"/>
      <c r="IST541" s="3"/>
      <c r="ISU541" s="3"/>
      <c r="ISV541" s="3"/>
      <c r="ISW541" s="3"/>
      <c r="ISX541" s="3"/>
      <c r="ISY541" s="3"/>
      <c r="ISZ541" s="3"/>
      <c r="ITA541" s="3"/>
      <c r="ITB541" s="3"/>
      <c r="ITC541" s="3"/>
      <c r="ITD541" s="3"/>
      <c r="ITE541" s="3"/>
      <c r="ITF541" s="3"/>
      <c r="ITG541" s="3"/>
      <c r="ITH541" s="3"/>
      <c r="ITI541" s="3"/>
      <c r="ITJ541" s="3"/>
      <c r="ITK541" s="3"/>
      <c r="ITL541" s="3"/>
      <c r="ITM541" s="3"/>
      <c r="ITN541" s="3"/>
      <c r="ITO541" s="3"/>
      <c r="ITP541" s="3"/>
      <c r="ITQ541" s="3"/>
      <c r="ITR541" s="3"/>
      <c r="ITS541" s="3"/>
      <c r="ITT541" s="3"/>
      <c r="ITU541" s="3"/>
      <c r="ITV541" s="3"/>
      <c r="ITW541" s="3"/>
      <c r="ITX541" s="3"/>
      <c r="ITY541" s="3"/>
      <c r="ITZ541" s="3"/>
      <c r="IUA541" s="3"/>
      <c r="IUB541" s="3"/>
      <c r="IUC541" s="3"/>
      <c r="IUD541" s="3"/>
      <c r="IUE541" s="3"/>
      <c r="IUF541" s="3"/>
      <c r="IUG541" s="3"/>
      <c r="IUH541" s="3"/>
      <c r="IUI541" s="3"/>
      <c r="IUJ541" s="3"/>
      <c r="IUK541" s="3"/>
      <c r="IUL541" s="3"/>
      <c r="IUM541" s="3"/>
      <c r="IUN541" s="3"/>
      <c r="IUO541" s="3"/>
      <c r="IUP541" s="3"/>
      <c r="IUQ541" s="3"/>
      <c r="IUR541" s="3"/>
      <c r="IUS541" s="3"/>
      <c r="IUT541" s="3"/>
      <c r="IUU541" s="3"/>
      <c r="IUV541" s="3"/>
      <c r="IUW541" s="3"/>
      <c r="IUX541" s="3"/>
      <c r="IUY541" s="3"/>
      <c r="IUZ541" s="3"/>
      <c r="IVA541" s="3"/>
      <c r="IVB541" s="3"/>
      <c r="IVC541" s="3"/>
      <c r="IVD541" s="3"/>
      <c r="IVE541" s="3"/>
      <c r="IVF541" s="3"/>
      <c r="IVG541" s="3"/>
      <c r="IVH541" s="3"/>
      <c r="IVI541" s="3"/>
      <c r="IVJ541" s="3"/>
      <c r="IVK541" s="3"/>
      <c r="IVL541" s="3"/>
      <c r="IVM541" s="3"/>
      <c r="IVN541" s="3"/>
      <c r="IVO541" s="3"/>
      <c r="IVP541" s="3"/>
      <c r="IVQ541" s="3"/>
      <c r="IVR541" s="3"/>
      <c r="IVS541" s="3"/>
      <c r="IVT541" s="3"/>
      <c r="IVU541" s="3"/>
      <c r="IVV541" s="3"/>
      <c r="IVW541" s="3"/>
      <c r="IVX541" s="3"/>
      <c r="IVY541" s="3"/>
      <c r="IVZ541" s="3"/>
      <c r="IWA541" s="3"/>
      <c r="IWB541" s="3"/>
      <c r="IWC541" s="3"/>
      <c r="IWD541" s="3"/>
      <c r="IWE541" s="3"/>
      <c r="IWF541" s="3"/>
      <c r="IWG541" s="3"/>
      <c r="IWH541" s="3"/>
      <c r="IWI541" s="3"/>
      <c r="IWJ541" s="3"/>
      <c r="IWK541" s="3"/>
      <c r="IWL541" s="3"/>
      <c r="IWM541" s="3"/>
      <c r="IWN541" s="3"/>
      <c r="IWO541" s="3"/>
      <c r="IWP541" s="3"/>
      <c r="IWQ541" s="3"/>
      <c r="IWR541" s="3"/>
      <c r="IWS541" s="3"/>
      <c r="IWT541" s="3"/>
      <c r="IWU541" s="3"/>
      <c r="IWV541" s="3"/>
      <c r="IWW541" s="3"/>
      <c r="IWX541" s="3"/>
      <c r="IWY541" s="3"/>
      <c r="IWZ541" s="3"/>
      <c r="IXA541" s="3"/>
      <c r="IXB541" s="3"/>
      <c r="IXC541" s="3"/>
      <c r="IXD541" s="3"/>
      <c r="IXE541" s="3"/>
      <c r="IXF541" s="3"/>
      <c r="IXG541" s="3"/>
      <c r="IXH541" s="3"/>
      <c r="IXI541" s="3"/>
      <c r="IXJ541" s="3"/>
      <c r="IXK541" s="3"/>
      <c r="IXL541" s="3"/>
      <c r="IXM541" s="3"/>
      <c r="IXN541" s="3"/>
      <c r="IXO541" s="3"/>
      <c r="IXP541" s="3"/>
      <c r="IXQ541" s="3"/>
      <c r="IXR541" s="3"/>
      <c r="IXS541" s="3"/>
      <c r="IXT541" s="3"/>
      <c r="IXU541" s="3"/>
      <c r="IXV541" s="3"/>
      <c r="IXW541" s="3"/>
      <c r="IXX541" s="3"/>
      <c r="IXY541" s="3"/>
      <c r="IXZ541" s="3"/>
      <c r="IYA541" s="3"/>
      <c r="IYB541" s="3"/>
      <c r="IYC541" s="3"/>
      <c r="IYD541" s="3"/>
      <c r="IYE541" s="3"/>
      <c r="IYF541" s="3"/>
      <c r="IYG541" s="3"/>
      <c r="IYH541" s="3"/>
      <c r="IYI541" s="3"/>
      <c r="IYJ541" s="3"/>
      <c r="IYK541" s="3"/>
      <c r="IYL541" s="3"/>
      <c r="IYM541" s="3"/>
      <c r="IYN541" s="3"/>
      <c r="IYO541" s="3"/>
      <c r="IYP541" s="3"/>
      <c r="IYQ541" s="3"/>
      <c r="IYR541" s="3"/>
      <c r="IYS541" s="3"/>
      <c r="IYT541" s="3"/>
      <c r="IYU541" s="3"/>
      <c r="IYV541" s="3"/>
      <c r="IYW541" s="3"/>
      <c r="IYX541" s="3"/>
      <c r="IYY541" s="3"/>
      <c r="IYZ541" s="3"/>
      <c r="IZA541" s="3"/>
      <c r="IZB541" s="3"/>
      <c r="IZC541" s="3"/>
      <c r="IZD541" s="3"/>
      <c r="IZE541" s="3"/>
      <c r="IZF541" s="3"/>
      <c r="IZG541" s="3"/>
      <c r="IZH541" s="3"/>
      <c r="IZI541" s="3"/>
      <c r="IZJ541" s="3"/>
      <c r="IZK541" s="3"/>
      <c r="IZL541" s="3"/>
      <c r="IZM541" s="3"/>
      <c r="IZN541" s="3"/>
      <c r="IZO541" s="3"/>
      <c r="IZP541" s="3"/>
      <c r="IZQ541" s="3"/>
      <c r="IZR541" s="3"/>
      <c r="IZS541" s="3"/>
      <c r="IZT541" s="3"/>
      <c r="IZU541" s="3"/>
      <c r="IZV541" s="3"/>
      <c r="IZW541" s="3"/>
      <c r="IZX541" s="3"/>
      <c r="IZY541" s="3"/>
      <c r="IZZ541" s="3"/>
      <c r="JAA541" s="3"/>
      <c r="JAB541" s="3"/>
      <c r="JAC541" s="3"/>
      <c r="JAD541" s="3"/>
      <c r="JAE541" s="3"/>
      <c r="JAF541" s="3"/>
      <c r="JAG541" s="3"/>
      <c r="JAH541" s="3"/>
      <c r="JAI541" s="3"/>
      <c r="JAJ541" s="3"/>
      <c r="JAK541" s="3"/>
      <c r="JAL541" s="3"/>
      <c r="JAM541" s="3"/>
      <c r="JAN541" s="3"/>
      <c r="JAO541" s="3"/>
      <c r="JAP541" s="3"/>
      <c r="JAQ541" s="3"/>
      <c r="JAR541" s="3"/>
      <c r="JAS541" s="3"/>
      <c r="JAT541" s="3"/>
      <c r="JAU541" s="3"/>
      <c r="JAV541" s="3"/>
      <c r="JAW541" s="3"/>
      <c r="JAX541" s="3"/>
      <c r="JAY541" s="3"/>
      <c r="JAZ541" s="3"/>
      <c r="JBA541" s="3"/>
      <c r="JBB541" s="3"/>
      <c r="JBC541" s="3"/>
      <c r="JBD541" s="3"/>
      <c r="JBE541" s="3"/>
      <c r="JBF541" s="3"/>
      <c r="JBG541" s="3"/>
      <c r="JBH541" s="3"/>
      <c r="JBI541" s="3"/>
      <c r="JBJ541" s="3"/>
      <c r="JBK541" s="3"/>
      <c r="JBL541" s="3"/>
      <c r="JBM541" s="3"/>
      <c r="JBN541" s="3"/>
      <c r="JBO541" s="3"/>
      <c r="JBP541" s="3"/>
      <c r="JBQ541" s="3"/>
      <c r="JBR541" s="3"/>
      <c r="JBS541" s="3"/>
      <c r="JBT541" s="3"/>
      <c r="JBU541" s="3"/>
      <c r="JBV541" s="3"/>
      <c r="JBW541" s="3"/>
      <c r="JBX541" s="3"/>
      <c r="JBY541" s="3"/>
      <c r="JBZ541" s="3"/>
      <c r="JCA541" s="3"/>
      <c r="JCB541" s="3"/>
      <c r="JCC541" s="3"/>
      <c r="JCD541" s="3"/>
      <c r="JCE541" s="3"/>
      <c r="JCF541" s="3"/>
      <c r="JCG541" s="3"/>
      <c r="JCH541" s="3"/>
      <c r="JCI541" s="3"/>
      <c r="JCJ541" s="3"/>
      <c r="JCK541" s="3"/>
      <c r="JCL541" s="3"/>
      <c r="JCM541" s="3"/>
      <c r="JCN541" s="3"/>
      <c r="JCO541" s="3"/>
      <c r="JCP541" s="3"/>
      <c r="JCQ541" s="3"/>
      <c r="JCR541" s="3"/>
      <c r="JCS541" s="3"/>
      <c r="JCT541" s="3"/>
      <c r="JCU541" s="3"/>
      <c r="JCV541" s="3"/>
      <c r="JCW541" s="3"/>
      <c r="JCX541" s="3"/>
      <c r="JCY541" s="3"/>
      <c r="JCZ541" s="3"/>
      <c r="JDA541" s="3"/>
      <c r="JDB541" s="3"/>
      <c r="JDC541" s="3"/>
      <c r="JDD541" s="3"/>
      <c r="JDE541" s="3"/>
      <c r="JDF541" s="3"/>
      <c r="JDG541" s="3"/>
      <c r="JDH541" s="3"/>
      <c r="JDI541" s="3"/>
      <c r="JDJ541" s="3"/>
      <c r="JDK541" s="3"/>
      <c r="JDL541" s="3"/>
      <c r="JDM541" s="3"/>
      <c r="JDN541" s="3"/>
      <c r="JDO541" s="3"/>
      <c r="JDP541" s="3"/>
      <c r="JDQ541" s="3"/>
      <c r="JDR541" s="3"/>
      <c r="JDS541" s="3"/>
      <c r="JDT541" s="3"/>
      <c r="JDU541" s="3"/>
      <c r="JDV541" s="3"/>
      <c r="JDW541" s="3"/>
      <c r="JDX541" s="3"/>
      <c r="JDY541" s="3"/>
      <c r="JDZ541" s="3"/>
      <c r="JEA541" s="3"/>
      <c r="JEB541" s="3"/>
      <c r="JEC541" s="3"/>
      <c r="JED541" s="3"/>
      <c r="JEE541" s="3"/>
      <c r="JEF541" s="3"/>
      <c r="JEG541" s="3"/>
      <c r="JEH541" s="3"/>
      <c r="JEI541" s="3"/>
      <c r="JEJ541" s="3"/>
      <c r="JEK541" s="3"/>
      <c r="JEL541" s="3"/>
      <c r="JEM541" s="3"/>
      <c r="JEN541" s="3"/>
      <c r="JEO541" s="3"/>
      <c r="JEP541" s="3"/>
      <c r="JEQ541" s="3"/>
      <c r="JER541" s="3"/>
      <c r="JES541" s="3"/>
      <c r="JET541" s="3"/>
      <c r="JEU541" s="3"/>
      <c r="JEV541" s="3"/>
      <c r="JEW541" s="3"/>
      <c r="JEX541" s="3"/>
      <c r="JEY541" s="3"/>
      <c r="JEZ541" s="3"/>
      <c r="JFA541" s="3"/>
      <c r="JFB541" s="3"/>
      <c r="JFC541" s="3"/>
      <c r="JFD541" s="3"/>
      <c r="JFE541" s="3"/>
      <c r="JFF541" s="3"/>
      <c r="JFG541" s="3"/>
      <c r="JFH541" s="3"/>
      <c r="JFI541" s="3"/>
      <c r="JFJ541" s="3"/>
      <c r="JFK541" s="3"/>
      <c r="JFL541" s="3"/>
      <c r="JFM541" s="3"/>
      <c r="JFN541" s="3"/>
      <c r="JFO541" s="3"/>
      <c r="JFP541" s="3"/>
      <c r="JFQ541" s="3"/>
      <c r="JFR541" s="3"/>
      <c r="JFS541" s="3"/>
      <c r="JFT541" s="3"/>
      <c r="JFU541" s="3"/>
      <c r="JFV541" s="3"/>
      <c r="JFW541" s="3"/>
      <c r="JFX541" s="3"/>
      <c r="JFY541" s="3"/>
      <c r="JFZ541" s="3"/>
      <c r="JGA541" s="3"/>
      <c r="JGB541" s="3"/>
      <c r="JGC541" s="3"/>
      <c r="JGD541" s="3"/>
      <c r="JGE541" s="3"/>
      <c r="JGF541" s="3"/>
      <c r="JGG541" s="3"/>
      <c r="JGH541" s="3"/>
      <c r="JGI541" s="3"/>
      <c r="JGJ541" s="3"/>
      <c r="JGK541" s="3"/>
      <c r="JGL541" s="3"/>
      <c r="JGM541" s="3"/>
      <c r="JGN541" s="3"/>
      <c r="JGO541" s="3"/>
      <c r="JGP541" s="3"/>
      <c r="JGQ541" s="3"/>
      <c r="JGR541" s="3"/>
      <c r="JGS541" s="3"/>
      <c r="JGT541" s="3"/>
      <c r="JGU541" s="3"/>
      <c r="JGV541" s="3"/>
      <c r="JGW541" s="3"/>
      <c r="JGX541" s="3"/>
      <c r="JGY541" s="3"/>
      <c r="JGZ541" s="3"/>
      <c r="JHA541" s="3"/>
      <c r="JHB541" s="3"/>
      <c r="JHC541" s="3"/>
      <c r="JHD541" s="3"/>
      <c r="JHE541" s="3"/>
      <c r="JHF541" s="3"/>
      <c r="JHG541" s="3"/>
      <c r="JHH541" s="3"/>
      <c r="JHI541" s="3"/>
      <c r="JHJ541" s="3"/>
      <c r="JHK541" s="3"/>
      <c r="JHL541" s="3"/>
      <c r="JHM541" s="3"/>
      <c r="JHN541" s="3"/>
      <c r="JHO541" s="3"/>
      <c r="JHP541" s="3"/>
      <c r="JHQ541" s="3"/>
      <c r="JHR541" s="3"/>
      <c r="JHS541" s="3"/>
      <c r="JHT541" s="3"/>
      <c r="JHU541" s="3"/>
      <c r="JHV541" s="3"/>
      <c r="JHW541" s="3"/>
      <c r="JHX541" s="3"/>
      <c r="JHY541" s="3"/>
      <c r="JHZ541" s="3"/>
      <c r="JIA541" s="3"/>
      <c r="JIB541" s="3"/>
      <c r="JIC541" s="3"/>
      <c r="JID541" s="3"/>
      <c r="JIE541" s="3"/>
      <c r="JIF541" s="3"/>
      <c r="JIG541" s="3"/>
      <c r="JIH541" s="3"/>
      <c r="JII541" s="3"/>
      <c r="JIJ541" s="3"/>
      <c r="JIK541" s="3"/>
      <c r="JIL541" s="3"/>
      <c r="JIM541" s="3"/>
      <c r="JIN541" s="3"/>
      <c r="JIO541" s="3"/>
      <c r="JIP541" s="3"/>
      <c r="JIQ541" s="3"/>
      <c r="JIR541" s="3"/>
      <c r="JIS541" s="3"/>
      <c r="JIT541" s="3"/>
      <c r="JIU541" s="3"/>
      <c r="JIV541" s="3"/>
      <c r="JIW541" s="3"/>
      <c r="JIX541" s="3"/>
      <c r="JIY541" s="3"/>
      <c r="JIZ541" s="3"/>
      <c r="JJA541" s="3"/>
      <c r="JJB541" s="3"/>
      <c r="JJC541" s="3"/>
      <c r="JJD541" s="3"/>
      <c r="JJE541" s="3"/>
      <c r="JJF541" s="3"/>
      <c r="JJG541" s="3"/>
      <c r="JJH541" s="3"/>
      <c r="JJI541" s="3"/>
      <c r="JJJ541" s="3"/>
      <c r="JJK541" s="3"/>
      <c r="JJL541" s="3"/>
      <c r="JJM541" s="3"/>
      <c r="JJN541" s="3"/>
      <c r="JJO541" s="3"/>
      <c r="JJP541" s="3"/>
      <c r="JJQ541" s="3"/>
      <c r="JJR541" s="3"/>
      <c r="JJS541" s="3"/>
      <c r="JJT541" s="3"/>
      <c r="JJU541" s="3"/>
      <c r="JJV541" s="3"/>
      <c r="JJW541" s="3"/>
      <c r="JJX541" s="3"/>
      <c r="JJY541" s="3"/>
      <c r="JJZ541" s="3"/>
      <c r="JKA541" s="3"/>
      <c r="JKB541" s="3"/>
      <c r="JKC541" s="3"/>
      <c r="JKD541" s="3"/>
      <c r="JKE541" s="3"/>
      <c r="JKF541" s="3"/>
      <c r="JKG541" s="3"/>
      <c r="JKH541" s="3"/>
      <c r="JKI541" s="3"/>
      <c r="JKJ541" s="3"/>
      <c r="JKK541" s="3"/>
      <c r="JKL541" s="3"/>
      <c r="JKM541" s="3"/>
      <c r="JKN541" s="3"/>
      <c r="JKO541" s="3"/>
      <c r="JKP541" s="3"/>
      <c r="JKQ541" s="3"/>
      <c r="JKR541" s="3"/>
      <c r="JKS541" s="3"/>
      <c r="JKT541" s="3"/>
      <c r="JKU541" s="3"/>
      <c r="JKV541" s="3"/>
      <c r="JKW541" s="3"/>
      <c r="JKX541" s="3"/>
      <c r="JKY541" s="3"/>
      <c r="JKZ541" s="3"/>
      <c r="JLA541" s="3"/>
      <c r="JLB541" s="3"/>
      <c r="JLC541" s="3"/>
      <c r="JLD541" s="3"/>
      <c r="JLE541" s="3"/>
      <c r="JLF541" s="3"/>
      <c r="JLG541" s="3"/>
      <c r="JLH541" s="3"/>
      <c r="JLI541" s="3"/>
      <c r="JLJ541" s="3"/>
      <c r="JLK541" s="3"/>
      <c r="JLL541" s="3"/>
      <c r="JLM541" s="3"/>
      <c r="JLN541" s="3"/>
      <c r="JLO541" s="3"/>
      <c r="JLP541" s="3"/>
      <c r="JLQ541" s="3"/>
      <c r="JLR541" s="3"/>
      <c r="JLS541" s="3"/>
      <c r="JLT541" s="3"/>
      <c r="JLU541" s="3"/>
      <c r="JLV541" s="3"/>
      <c r="JLW541" s="3"/>
      <c r="JLX541" s="3"/>
      <c r="JLY541" s="3"/>
      <c r="JLZ541" s="3"/>
      <c r="JMA541" s="3"/>
      <c r="JMB541" s="3"/>
      <c r="JMC541" s="3"/>
      <c r="JMD541" s="3"/>
      <c r="JME541" s="3"/>
      <c r="JMF541" s="3"/>
      <c r="JMG541" s="3"/>
      <c r="JMH541" s="3"/>
      <c r="JMI541" s="3"/>
      <c r="JMJ541" s="3"/>
      <c r="JMK541" s="3"/>
      <c r="JML541" s="3"/>
      <c r="JMM541" s="3"/>
      <c r="JMN541" s="3"/>
      <c r="JMO541" s="3"/>
      <c r="JMP541" s="3"/>
      <c r="JMQ541" s="3"/>
      <c r="JMR541" s="3"/>
      <c r="JMS541" s="3"/>
      <c r="JMT541" s="3"/>
      <c r="JMU541" s="3"/>
      <c r="JMV541" s="3"/>
      <c r="JMW541" s="3"/>
      <c r="JMX541" s="3"/>
      <c r="JMY541" s="3"/>
      <c r="JMZ541" s="3"/>
      <c r="JNA541" s="3"/>
      <c r="JNB541" s="3"/>
      <c r="JNC541" s="3"/>
      <c r="JND541" s="3"/>
      <c r="JNE541" s="3"/>
      <c r="JNF541" s="3"/>
      <c r="JNG541" s="3"/>
      <c r="JNH541" s="3"/>
      <c r="JNI541" s="3"/>
      <c r="JNJ541" s="3"/>
      <c r="JNK541" s="3"/>
      <c r="JNL541" s="3"/>
      <c r="JNM541" s="3"/>
      <c r="JNN541" s="3"/>
      <c r="JNO541" s="3"/>
      <c r="JNP541" s="3"/>
      <c r="JNQ541" s="3"/>
      <c r="JNR541" s="3"/>
      <c r="JNS541" s="3"/>
      <c r="JNT541" s="3"/>
      <c r="JNU541" s="3"/>
      <c r="JNV541" s="3"/>
      <c r="JNW541" s="3"/>
      <c r="JNX541" s="3"/>
      <c r="JNY541" s="3"/>
      <c r="JNZ541" s="3"/>
      <c r="JOA541" s="3"/>
      <c r="JOB541" s="3"/>
      <c r="JOC541" s="3"/>
      <c r="JOD541" s="3"/>
      <c r="JOE541" s="3"/>
      <c r="JOF541" s="3"/>
      <c r="JOG541" s="3"/>
      <c r="JOH541" s="3"/>
      <c r="JOI541" s="3"/>
      <c r="JOJ541" s="3"/>
      <c r="JOK541" s="3"/>
      <c r="JOL541" s="3"/>
      <c r="JOM541" s="3"/>
      <c r="JON541" s="3"/>
      <c r="JOO541" s="3"/>
      <c r="JOP541" s="3"/>
      <c r="JOQ541" s="3"/>
      <c r="JOR541" s="3"/>
      <c r="JOS541" s="3"/>
      <c r="JOT541" s="3"/>
      <c r="JOU541" s="3"/>
      <c r="JOV541" s="3"/>
      <c r="JOW541" s="3"/>
      <c r="JOX541" s="3"/>
      <c r="JOY541" s="3"/>
      <c r="JOZ541" s="3"/>
      <c r="JPA541" s="3"/>
      <c r="JPB541" s="3"/>
      <c r="JPC541" s="3"/>
      <c r="JPD541" s="3"/>
      <c r="JPE541" s="3"/>
      <c r="JPF541" s="3"/>
      <c r="JPG541" s="3"/>
      <c r="JPH541" s="3"/>
      <c r="JPI541" s="3"/>
      <c r="JPJ541" s="3"/>
      <c r="JPK541" s="3"/>
      <c r="JPL541" s="3"/>
      <c r="JPM541" s="3"/>
      <c r="JPN541" s="3"/>
      <c r="JPO541" s="3"/>
      <c r="JPP541" s="3"/>
      <c r="JPQ541" s="3"/>
      <c r="JPR541" s="3"/>
      <c r="JPS541" s="3"/>
      <c r="JPT541" s="3"/>
      <c r="JPU541" s="3"/>
      <c r="JPV541" s="3"/>
      <c r="JPW541" s="3"/>
      <c r="JPX541" s="3"/>
      <c r="JPY541" s="3"/>
      <c r="JPZ541" s="3"/>
      <c r="JQA541" s="3"/>
      <c r="JQB541" s="3"/>
      <c r="JQC541" s="3"/>
      <c r="JQD541" s="3"/>
      <c r="JQE541" s="3"/>
      <c r="JQF541" s="3"/>
      <c r="JQG541" s="3"/>
      <c r="JQH541" s="3"/>
      <c r="JQI541" s="3"/>
      <c r="JQJ541" s="3"/>
      <c r="JQK541" s="3"/>
      <c r="JQL541" s="3"/>
      <c r="JQM541" s="3"/>
      <c r="JQN541" s="3"/>
      <c r="JQO541" s="3"/>
      <c r="JQP541" s="3"/>
      <c r="JQQ541" s="3"/>
      <c r="JQR541" s="3"/>
      <c r="JQS541" s="3"/>
      <c r="JQT541" s="3"/>
      <c r="JQU541" s="3"/>
      <c r="JQV541" s="3"/>
      <c r="JQW541" s="3"/>
      <c r="JQX541" s="3"/>
      <c r="JQY541" s="3"/>
      <c r="JQZ541" s="3"/>
      <c r="JRA541" s="3"/>
      <c r="JRB541" s="3"/>
      <c r="JRC541" s="3"/>
      <c r="JRD541" s="3"/>
      <c r="JRE541" s="3"/>
      <c r="JRF541" s="3"/>
      <c r="JRG541" s="3"/>
      <c r="JRH541" s="3"/>
      <c r="JRI541" s="3"/>
      <c r="JRJ541" s="3"/>
      <c r="JRK541" s="3"/>
      <c r="JRL541" s="3"/>
      <c r="JRM541" s="3"/>
      <c r="JRN541" s="3"/>
      <c r="JRO541" s="3"/>
      <c r="JRP541" s="3"/>
      <c r="JRQ541" s="3"/>
      <c r="JRR541" s="3"/>
      <c r="JRS541" s="3"/>
      <c r="JRT541" s="3"/>
      <c r="JRU541" s="3"/>
      <c r="JRV541" s="3"/>
      <c r="JRW541" s="3"/>
      <c r="JRX541" s="3"/>
      <c r="JRY541" s="3"/>
      <c r="JRZ541" s="3"/>
      <c r="JSA541" s="3"/>
      <c r="JSB541" s="3"/>
      <c r="JSC541" s="3"/>
      <c r="JSD541" s="3"/>
      <c r="JSE541" s="3"/>
      <c r="JSF541" s="3"/>
      <c r="JSG541" s="3"/>
      <c r="JSH541" s="3"/>
      <c r="JSI541" s="3"/>
      <c r="JSJ541" s="3"/>
      <c r="JSK541" s="3"/>
      <c r="JSL541" s="3"/>
      <c r="JSM541" s="3"/>
      <c r="JSN541" s="3"/>
      <c r="JSO541" s="3"/>
      <c r="JSP541" s="3"/>
      <c r="JSQ541" s="3"/>
      <c r="JSR541" s="3"/>
      <c r="JSS541" s="3"/>
      <c r="JST541" s="3"/>
      <c r="JSU541" s="3"/>
      <c r="JSV541" s="3"/>
      <c r="JSW541" s="3"/>
      <c r="JSX541" s="3"/>
      <c r="JSY541" s="3"/>
      <c r="JSZ541" s="3"/>
      <c r="JTA541" s="3"/>
      <c r="JTB541" s="3"/>
      <c r="JTC541" s="3"/>
      <c r="JTD541" s="3"/>
      <c r="JTE541" s="3"/>
      <c r="JTF541" s="3"/>
      <c r="JTG541" s="3"/>
      <c r="JTH541" s="3"/>
      <c r="JTI541" s="3"/>
      <c r="JTJ541" s="3"/>
      <c r="JTK541" s="3"/>
      <c r="JTL541" s="3"/>
      <c r="JTM541" s="3"/>
      <c r="JTN541" s="3"/>
      <c r="JTO541" s="3"/>
      <c r="JTP541" s="3"/>
      <c r="JTQ541" s="3"/>
      <c r="JTR541" s="3"/>
      <c r="JTS541" s="3"/>
      <c r="JTT541" s="3"/>
      <c r="JTU541" s="3"/>
      <c r="JTV541" s="3"/>
      <c r="JTW541" s="3"/>
      <c r="JTX541" s="3"/>
      <c r="JTY541" s="3"/>
      <c r="JTZ541" s="3"/>
      <c r="JUA541" s="3"/>
      <c r="JUB541" s="3"/>
      <c r="JUC541" s="3"/>
      <c r="JUD541" s="3"/>
      <c r="JUE541" s="3"/>
      <c r="JUF541" s="3"/>
      <c r="JUG541" s="3"/>
      <c r="JUH541" s="3"/>
      <c r="JUI541" s="3"/>
      <c r="JUJ541" s="3"/>
      <c r="JUK541" s="3"/>
      <c r="JUL541" s="3"/>
      <c r="JUM541" s="3"/>
      <c r="JUN541" s="3"/>
      <c r="JUO541" s="3"/>
      <c r="JUP541" s="3"/>
      <c r="JUQ541" s="3"/>
      <c r="JUR541" s="3"/>
      <c r="JUS541" s="3"/>
      <c r="JUT541" s="3"/>
      <c r="JUU541" s="3"/>
      <c r="JUV541" s="3"/>
      <c r="JUW541" s="3"/>
      <c r="JUX541" s="3"/>
      <c r="JUY541" s="3"/>
      <c r="JUZ541" s="3"/>
      <c r="JVA541" s="3"/>
      <c r="JVB541" s="3"/>
      <c r="JVC541" s="3"/>
      <c r="JVD541" s="3"/>
      <c r="JVE541" s="3"/>
      <c r="JVF541" s="3"/>
      <c r="JVG541" s="3"/>
      <c r="JVH541" s="3"/>
      <c r="JVI541" s="3"/>
      <c r="JVJ541" s="3"/>
      <c r="JVK541" s="3"/>
      <c r="JVL541" s="3"/>
      <c r="JVM541" s="3"/>
      <c r="JVN541" s="3"/>
      <c r="JVO541" s="3"/>
      <c r="JVP541" s="3"/>
      <c r="JVQ541" s="3"/>
      <c r="JVR541" s="3"/>
      <c r="JVS541" s="3"/>
      <c r="JVT541" s="3"/>
      <c r="JVU541" s="3"/>
      <c r="JVV541" s="3"/>
      <c r="JVW541" s="3"/>
      <c r="JVX541" s="3"/>
      <c r="JVY541" s="3"/>
      <c r="JVZ541" s="3"/>
      <c r="JWA541" s="3"/>
      <c r="JWB541" s="3"/>
      <c r="JWC541" s="3"/>
      <c r="JWD541" s="3"/>
      <c r="JWE541" s="3"/>
      <c r="JWF541" s="3"/>
      <c r="JWG541" s="3"/>
      <c r="JWH541" s="3"/>
      <c r="JWI541" s="3"/>
      <c r="JWJ541" s="3"/>
      <c r="JWK541" s="3"/>
      <c r="JWL541" s="3"/>
      <c r="JWM541" s="3"/>
      <c r="JWN541" s="3"/>
      <c r="JWO541" s="3"/>
      <c r="JWP541" s="3"/>
      <c r="JWQ541" s="3"/>
      <c r="JWR541" s="3"/>
      <c r="JWS541" s="3"/>
      <c r="JWT541" s="3"/>
      <c r="JWU541" s="3"/>
      <c r="JWV541" s="3"/>
      <c r="JWW541" s="3"/>
      <c r="JWX541" s="3"/>
      <c r="JWY541" s="3"/>
      <c r="JWZ541" s="3"/>
      <c r="JXA541" s="3"/>
      <c r="JXB541" s="3"/>
      <c r="JXC541" s="3"/>
      <c r="JXD541" s="3"/>
      <c r="JXE541" s="3"/>
      <c r="JXF541" s="3"/>
      <c r="JXG541" s="3"/>
      <c r="JXH541" s="3"/>
      <c r="JXI541" s="3"/>
      <c r="JXJ541" s="3"/>
      <c r="JXK541" s="3"/>
      <c r="JXL541" s="3"/>
      <c r="JXM541" s="3"/>
      <c r="JXN541" s="3"/>
      <c r="JXO541" s="3"/>
      <c r="JXP541" s="3"/>
      <c r="JXQ541" s="3"/>
      <c r="JXR541" s="3"/>
      <c r="JXS541" s="3"/>
      <c r="JXT541" s="3"/>
      <c r="JXU541" s="3"/>
      <c r="JXV541" s="3"/>
      <c r="JXW541" s="3"/>
      <c r="JXX541" s="3"/>
      <c r="JXY541" s="3"/>
      <c r="JXZ541" s="3"/>
      <c r="JYA541" s="3"/>
      <c r="JYB541" s="3"/>
      <c r="JYC541" s="3"/>
      <c r="JYD541" s="3"/>
      <c r="JYE541" s="3"/>
      <c r="JYF541" s="3"/>
      <c r="JYG541" s="3"/>
      <c r="JYH541" s="3"/>
      <c r="JYI541" s="3"/>
      <c r="JYJ541" s="3"/>
      <c r="JYK541" s="3"/>
      <c r="JYL541" s="3"/>
      <c r="JYM541" s="3"/>
      <c r="JYN541" s="3"/>
      <c r="JYO541" s="3"/>
      <c r="JYP541" s="3"/>
      <c r="JYQ541" s="3"/>
      <c r="JYR541" s="3"/>
      <c r="JYS541" s="3"/>
      <c r="JYT541" s="3"/>
      <c r="JYU541" s="3"/>
      <c r="JYV541" s="3"/>
      <c r="JYW541" s="3"/>
      <c r="JYX541" s="3"/>
      <c r="JYY541" s="3"/>
      <c r="JYZ541" s="3"/>
      <c r="JZA541" s="3"/>
      <c r="JZB541" s="3"/>
      <c r="JZC541" s="3"/>
      <c r="JZD541" s="3"/>
      <c r="JZE541" s="3"/>
      <c r="JZF541" s="3"/>
      <c r="JZG541" s="3"/>
      <c r="JZH541" s="3"/>
      <c r="JZI541" s="3"/>
      <c r="JZJ541" s="3"/>
      <c r="JZK541" s="3"/>
      <c r="JZL541" s="3"/>
      <c r="JZM541" s="3"/>
      <c r="JZN541" s="3"/>
      <c r="JZO541" s="3"/>
      <c r="JZP541" s="3"/>
      <c r="JZQ541" s="3"/>
      <c r="JZR541" s="3"/>
      <c r="JZS541" s="3"/>
      <c r="JZT541" s="3"/>
      <c r="JZU541" s="3"/>
      <c r="JZV541" s="3"/>
      <c r="JZW541" s="3"/>
      <c r="JZX541" s="3"/>
      <c r="JZY541" s="3"/>
      <c r="JZZ541" s="3"/>
      <c r="KAA541" s="3"/>
      <c r="KAB541" s="3"/>
      <c r="KAC541" s="3"/>
      <c r="KAD541" s="3"/>
      <c r="KAE541" s="3"/>
      <c r="KAF541" s="3"/>
      <c r="KAG541" s="3"/>
      <c r="KAH541" s="3"/>
      <c r="KAI541" s="3"/>
      <c r="KAJ541" s="3"/>
      <c r="KAK541" s="3"/>
      <c r="KAL541" s="3"/>
      <c r="KAM541" s="3"/>
      <c r="KAN541" s="3"/>
      <c r="KAO541" s="3"/>
      <c r="KAP541" s="3"/>
      <c r="KAQ541" s="3"/>
      <c r="KAR541" s="3"/>
      <c r="KAS541" s="3"/>
      <c r="KAT541" s="3"/>
      <c r="KAU541" s="3"/>
      <c r="KAV541" s="3"/>
      <c r="KAW541" s="3"/>
      <c r="KAX541" s="3"/>
      <c r="KAY541" s="3"/>
      <c r="KAZ541" s="3"/>
      <c r="KBA541" s="3"/>
      <c r="KBB541" s="3"/>
      <c r="KBC541" s="3"/>
      <c r="KBD541" s="3"/>
      <c r="KBE541" s="3"/>
      <c r="KBF541" s="3"/>
      <c r="KBG541" s="3"/>
      <c r="KBH541" s="3"/>
      <c r="KBI541" s="3"/>
      <c r="KBJ541" s="3"/>
      <c r="KBK541" s="3"/>
      <c r="KBL541" s="3"/>
      <c r="KBM541" s="3"/>
      <c r="KBN541" s="3"/>
      <c r="KBO541" s="3"/>
      <c r="KBP541" s="3"/>
      <c r="KBQ541" s="3"/>
      <c r="KBR541" s="3"/>
      <c r="KBS541" s="3"/>
      <c r="KBT541" s="3"/>
      <c r="KBU541" s="3"/>
      <c r="KBV541" s="3"/>
      <c r="KBW541" s="3"/>
      <c r="KBX541" s="3"/>
      <c r="KBY541" s="3"/>
      <c r="KBZ541" s="3"/>
      <c r="KCA541" s="3"/>
      <c r="KCB541" s="3"/>
      <c r="KCC541" s="3"/>
      <c r="KCD541" s="3"/>
      <c r="KCE541" s="3"/>
      <c r="KCF541" s="3"/>
      <c r="KCG541" s="3"/>
      <c r="KCH541" s="3"/>
      <c r="KCI541" s="3"/>
      <c r="KCJ541" s="3"/>
      <c r="KCK541" s="3"/>
      <c r="KCL541" s="3"/>
      <c r="KCM541" s="3"/>
      <c r="KCN541" s="3"/>
      <c r="KCO541" s="3"/>
      <c r="KCP541" s="3"/>
      <c r="KCQ541" s="3"/>
      <c r="KCR541" s="3"/>
      <c r="KCS541" s="3"/>
      <c r="KCT541" s="3"/>
      <c r="KCU541" s="3"/>
      <c r="KCV541" s="3"/>
      <c r="KCW541" s="3"/>
      <c r="KCX541" s="3"/>
      <c r="KCY541" s="3"/>
      <c r="KCZ541" s="3"/>
      <c r="KDA541" s="3"/>
      <c r="KDB541" s="3"/>
      <c r="KDC541" s="3"/>
      <c r="KDD541" s="3"/>
      <c r="KDE541" s="3"/>
      <c r="KDF541" s="3"/>
      <c r="KDG541" s="3"/>
      <c r="KDH541" s="3"/>
      <c r="KDI541" s="3"/>
      <c r="KDJ541" s="3"/>
      <c r="KDK541" s="3"/>
      <c r="KDL541" s="3"/>
      <c r="KDM541" s="3"/>
      <c r="KDN541" s="3"/>
      <c r="KDO541" s="3"/>
      <c r="KDP541" s="3"/>
      <c r="KDQ541" s="3"/>
      <c r="KDR541" s="3"/>
      <c r="KDS541" s="3"/>
      <c r="KDT541" s="3"/>
      <c r="KDU541" s="3"/>
      <c r="KDV541" s="3"/>
      <c r="KDW541" s="3"/>
      <c r="KDX541" s="3"/>
      <c r="KDY541" s="3"/>
      <c r="KDZ541" s="3"/>
      <c r="KEA541" s="3"/>
      <c r="KEB541" s="3"/>
      <c r="KEC541" s="3"/>
      <c r="KED541" s="3"/>
      <c r="KEE541" s="3"/>
      <c r="KEF541" s="3"/>
      <c r="KEG541" s="3"/>
      <c r="KEH541" s="3"/>
      <c r="KEI541" s="3"/>
      <c r="KEJ541" s="3"/>
      <c r="KEK541" s="3"/>
      <c r="KEL541" s="3"/>
      <c r="KEM541" s="3"/>
      <c r="KEN541" s="3"/>
      <c r="KEO541" s="3"/>
      <c r="KEP541" s="3"/>
      <c r="KEQ541" s="3"/>
      <c r="KER541" s="3"/>
      <c r="KES541" s="3"/>
      <c r="KET541" s="3"/>
      <c r="KEU541" s="3"/>
      <c r="KEV541" s="3"/>
      <c r="KEW541" s="3"/>
      <c r="KEX541" s="3"/>
      <c r="KEY541" s="3"/>
      <c r="KEZ541" s="3"/>
      <c r="KFA541" s="3"/>
      <c r="KFB541" s="3"/>
      <c r="KFC541" s="3"/>
      <c r="KFD541" s="3"/>
      <c r="KFE541" s="3"/>
      <c r="KFF541" s="3"/>
      <c r="KFG541" s="3"/>
      <c r="KFH541" s="3"/>
      <c r="KFI541" s="3"/>
      <c r="KFJ541" s="3"/>
      <c r="KFK541" s="3"/>
      <c r="KFL541" s="3"/>
      <c r="KFM541" s="3"/>
      <c r="KFN541" s="3"/>
      <c r="KFO541" s="3"/>
      <c r="KFP541" s="3"/>
      <c r="KFQ541" s="3"/>
      <c r="KFR541" s="3"/>
      <c r="KFS541" s="3"/>
      <c r="KFT541" s="3"/>
      <c r="KFU541" s="3"/>
      <c r="KFV541" s="3"/>
      <c r="KFW541" s="3"/>
      <c r="KFX541" s="3"/>
      <c r="KFY541" s="3"/>
      <c r="KFZ541" s="3"/>
      <c r="KGA541" s="3"/>
      <c r="KGB541" s="3"/>
      <c r="KGC541" s="3"/>
      <c r="KGD541" s="3"/>
      <c r="KGE541" s="3"/>
      <c r="KGF541" s="3"/>
      <c r="KGG541" s="3"/>
      <c r="KGH541" s="3"/>
      <c r="KGI541" s="3"/>
      <c r="KGJ541" s="3"/>
      <c r="KGK541" s="3"/>
      <c r="KGL541" s="3"/>
      <c r="KGM541" s="3"/>
      <c r="KGN541" s="3"/>
      <c r="KGO541" s="3"/>
      <c r="KGP541" s="3"/>
      <c r="KGQ541" s="3"/>
      <c r="KGR541" s="3"/>
      <c r="KGS541" s="3"/>
      <c r="KGT541" s="3"/>
      <c r="KGU541" s="3"/>
      <c r="KGV541" s="3"/>
      <c r="KGW541" s="3"/>
      <c r="KGX541" s="3"/>
      <c r="KGY541" s="3"/>
      <c r="KGZ541" s="3"/>
      <c r="KHA541" s="3"/>
      <c r="KHB541" s="3"/>
      <c r="KHC541" s="3"/>
      <c r="KHD541" s="3"/>
      <c r="KHE541" s="3"/>
      <c r="KHF541" s="3"/>
      <c r="KHG541" s="3"/>
      <c r="KHH541" s="3"/>
      <c r="KHI541" s="3"/>
      <c r="KHJ541" s="3"/>
      <c r="KHK541" s="3"/>
      <c r="KHL541" s="3"/>
      <c r="KHM541" s="3"/>
      <c r="KHN541" s="3"/>
      <c r="KHO541" s="3"/>
      <c r="KHP541" s="3"/>
      <c r="KHQ541" s="3"/>
      <c r="KHR541" s="3"/>
      <c r="KHS541" s="3"/>
      <c r="KHT541" s="3"/>
      <c r="KHU541" s="3"/>
      <c r="KHV541" s="3"/>
      <c r="KHW541" s="3"/>
      <c r="KHX541" s="3"/>
      <c r="KHY541" s="3"/>
      <c r="KHZ541" s="3"/>
      <c r="KIA541" s="3"/>
      <c r="KIB541" s="3"/>
      <c r="KIC541" s="3"/>
      <c r="KID541" s="3"/>
      <c r="KIE541" s="3"/>
      <c r="KIF541" s="3"/>
      <c r="KIG541" s="3"/>
      <c r="KIH541" s="3"/>
      <c r="KII541" s="3"/>
      <c r="KIJ541" s="3"/>
      <c r="KIK541" s="3"/>
      <c r="KIL541" s="3"/>
      <c r="KIM541" s="3"/>
      <c r="KIN541" s="3"/>
      <c r="KIO541" s="3"/>
      <c r="KIP541" s="3"/>
      <c r="KIQ541" s="3"/>
      <c r="KIR541" s="3"/>
      <c r="KIS541" s="3"/>
      <c r="KIT541" s="3"/>
      <c r="KIU541" s="3"/>
      <c r="KIV541" s="3"/>
      <c r="KIW541" s="3"/>
      <c r="KIX541" s="3"/>
      <c r="KIY541" s="3"/>
      <c r="KIZ541" s="3"/>
      <c r="KJA541" s="3"/>
      <c r="KJB541" s="3"/>
      <c r="KJC541" s="3"/>
      <c r="KJD541" s="3"/>
      <c r="KJE541" s="3"/>
      <c r="KJF541" s="3"/>
      <c r="KJG541" s="3"/>
      <c r="KJH541" s="3"/>
      <c r="KJI541" s="3"/>
      <c r="KJJ541" s="3"/>
      <c r="KJK541" s="3"/>
      <c r="KJL541" s="3"/>
      <c r="KJM541" s="3"/>
      <c r="KJN541" s="3"/>
      <c r="KJO541" s="3"/>
      <c r="KJP541" s="3"/>
      <c r="KJQ541" s="3"/>
      <c r="KJR541" s="3"/>
      <c r="KJS541" s="3"/>
      <c r="KJT541" s="3"/>
      <c r="KJU541" s="3"/>
      <c r="KJV541" s="3"/>
      <c r="KJW541" s="3"/>
      <c r="KJX541" s="3"/>
      <c r="KJY541" s="3"/>
      <c r="KJZ541" s="3"/>
      <c r="KKA541" s="3"/>
      <c r="KKB541" s="3"/>
      <c r="KKC541" s="3"/>
      <c r="KKD541" s="3"/>
      <c r="KKE541" s="3"/>
      <c r="KKF541" s="3"/>
      <c r="KKG541" s="3"/>
      <c r="KKH541" s="3"/>
      <c r="KKI541" s="3"/>
      <c r="KKJ541" s="3"/>
      <c r="KKK541" s="3"/>
      <c r="KKL541" s="3"/>
      <c r="KKM541" s="3"/>
      <c r="KKN541" s="3"/>
      <c r="KKO541" s="3"/>
      <c r="KKP541" s="3"/>
      <c r="KKQ541" s="3"/>
      <c r="KKR541" s="3"/>
      <c r="KKS541" s="3"/>
      <c r="KKT541" s="3"/>
      <c r="KKU541" s="3"/>
      <c r="KKV541" s="3"/>
      <c r="KKW541" s="3"/>
      <c r="KKX541" s="3"/>
      <c r="KKY541" s="3"/>
      <c r="KKZ541" s="3"/>
      <c r="KLA541" s="3"/>
      <c r="KLB541" s="3"/>
      <c r="KLC541" s="3"/>
      <c r="KLD541" s="3"/>
      <c r="KLE541" s="3"/>
      <c r="KLF541" s="3"/>
      <c r="KLG541" s="3"/>
      <c r="KLH541" s="3"/>
      <c r="KLI541" s="3"/>
      <c r="KLJ541" s="3"/>
      <c r="KLK541" s="3"/>
      <c r="KLL541" s="3"/>
      <c r="KLM541" s="3"/>
      <c r="KLN541" s="3"/>
      <c r="KLO541" s="3"/>
      <c r="KLP541" s="3"/>
      <c r="KLQ541" s="3"/>
      <c r="KLR541" s="3"/>
      <c r="KLS541" s="3"/>
      <c r="KLT541" s="3"/>
      <c r="KLU541" s="3"/>
      <c r="KLV541" s="3"/>
      <c r="KLW541" s="3"/>
      <c r="KLX541" s="3"/>
      <c r="KLY541" s="3"/>
      <c r="KLZ541" s="3"/>
      <c r="KMA541" s="3"/>
      <c r="KMB541" s="3"/>
      <c r="KMC541" s="3"/>
      <c r="KMD541" s="3"/>
      <c r="KME541" s="3"/>
      <c r="KMF541" s="3"/>
      <c r="KMG541" s="3"/>
      <c r="KMH541" s="3"/>
      <c r="KMI541" s="3"/>
      <c r="KMJ541" s="3"/>
      <c r="KMK541" s="3"/>
      <c r="KML541" s="3"/>
      <c r="KMM541" s="3"/>
      <c r="KMN541" s="3"/>
      <c r="KMO541" s="3"/>
      <c r="KMP541" s="3"/>
      <c r="KMQ541" s="3"/>
      <c r="KMR541" s="3"/>
      <c r="KMS541" s="3"/>
      <c r="KMT541" s="3"/>
      <c r="KMU541" s="3"/>
      <c r="KMV541" s="3"/>
      <c r="KMW541" s="3"/>
      <c r="KMX541" s="3"/>
      <c r="KMY541" s="3"/>
      <c r="KMZ541" s="3"/>
      <c r="KNA541" s="3"/>
      <c r="KNB541" s="3"/>
      <c r="KNC541" s="3"/>
      <c r="KND541" s="3"/>
      <c r="KNE541" s="3"/>
      <c r="KNF541" s="3"/>
      <c r="KNG541" s="3"/>
      <c r="KNH541" s="3"/>
      <c r="KNI541" s="3"/>
      <c r="KNJ541" s="3"/>
      <c r="KNK541" s="3"/>
      <c r="KNL541" s="3"/>
      <c r="KNM541" s="3"/>
      <c r="KNN541" s="3"/>
      <c r="KNO541" s="3"/>
      <c r="KNP541" s="3"/>
      <c r="KNQ541" s="3"/>
      <c r="KNR541" s="3"/>
      <c r="KNS541" s="3"/>
      <c r="KNT541" s="3"/>
      <c r="KNU541" s="3"/>
      <c r="KNV541" s="3"/>
      <c r="KNW541" s="3"/>
      <c r="KNX541" s="3"/>
      <c r="KNY541" s="3"/>
      <c r="KNZ541" s="3"/>
      <c r="KOA541" s="3"/>
      <c r="KOB541" s="3"/>
      <c r="KOC541" s="3"/>
      <c r="KOD541" s="3"/>
      <c r="KOE541" s="3"/>
      <c r="KOF541" s="3"/>
      <c r="KOG541" s="3"/>
      <c r="KOH541" s="3"/>
      <c r="KOI541" s="3"/>
      <c r="KOJ541" s="3"/>
      <c r="KOK541" s="3"/>
      <c r="KOL541" s="3"/>
      <c r="KOM541" s="3"/>
      <c r="KON541" s="3"/>
      <c r="KOO541" s="3"/>
      <c r="KOP541" s="3"/>
      <c r="KOQ541" s="3"/>
      <c r="KOR541" s="3"/>
      <c r="KOS541" s="3"/>
      <c r="KOT541" s="3"/>
      <c r="KOU541" s="3"/>
      <c r="KOV541" s="3"/>
      <c r="KOW541" s="3"/>
      <c r="KOX541" s="3"/>
      <c r="KOY541" s="3"/>
      <c r="KOZ541" s="3"/>
      <c r="KPA541" s="3"/>
      <c r="KPB541" s="3"/>
      <c r="KPC541" s="3"/>
      <c r="KPD541" s="3"/>
      <c r="KPE541" s="3"/>
      <c r="KPF541" s="3"/>
      <c r="KPG541" s="3"/>
      <c r="KPH541" s="3"/>
      <c r="KPI541" s="3"/>
      <c r="KPJ541" s="3"/>
      <c r="KPK541" s="3"/>
      <c r="KPL541" s="3"/>
      <c r="KPM541" s="3"/>
      <c r="KPN541" s="3"/>
      <c r="KPO541" s="3"/>
      <c r="KPP541" s="3"/>
      <c r="KPQ541" s="3"/>
      <c r="KPR541" s="3"/>
      <c r="KPS541" s="3"/>
      <c r="KPT541" s="3"/>
      <c r="KPU541" s="3"/>
      <c r="KPV541" s="3"/>
      <c r="KPW541" s="3"/>
      <c r="KPX541" s="3"/>
      <c r="KPY541" s="3"/>
      <c r="KPZ541" s="3"/>
      <c r="KQA541" s="3"/>
      <c r="KQB541" s="3"/>
      <c r="KQC541" s="3"/>
      <c r="KQD541" s="3"/>
      <c r="KQE541" s="3"/>
      <c r="KQF541" s="3"/>
      <c r="KQG541" s="3"/>
      <c r="KQH541" s="3"/>
      <c r="KQI541" s="3"/>
      <c r="KQJ541" s="3"/>
      <c r="KQK541" s="3"/>
      <c r="KQL541" s="3"/>
      <c r="KQM541" s="3"/>
      <c r="KQN541" s="3"/>
      <c r="KQO541" s="3"/>
      <c r="KQP541" s="3"/>
      <c r="KQQ541" s="3"/>
      <c r="KQR541" s="3"/>
      <c r="KQS541" s="3"/>
      <c r="KQT541" s="3"/>
      <c r="KQU541" s="3"/>
      <c r="KQV541" s="3"/>
      <c r="KQW541" s="3"/>
      <c r="KQX541" s="3"/>
      <c r="KQY541" s="3"/>
      <c r="KQZ541" s="3"/>
      <c r="KRA541" s="3"/>
      <c r="KRB541" s="3"/>
      <c r="KRC541" s="3"/>
      <c r="KRD541" s="3"/>
      <c r="KRE541" s="3"/>
      <c r="KRF541" s="3"/>
      <c r="KRG541" s="3"/>
      <c r="KRH541" s="3"/>
      <c r="KRI541" s="3"/>
      <c r="KRJ541" s="3"/>
      <c r="KRK541" s="3"/>
      <c r="KRL541" s="3"/>
      <c r="KRM541" s="3"/>
      <c r="KRN541" s="3"/>
      <c r="KRO541" s="3"/>
      <c r="KRP541" s="3"/>
      <c r="KRQ541" s="3"/>
      <c r="KRR541" s="3"/>
      <c r="KRS541" s="3"/>
      <c r="KRT541" s="3"/>
      <c r="KRU541" s="3"/>
      <c r="KRV541" s="3"/>
      <c r="KRW541" s="3"/>
      <c r="KRX541" s="3"/>
      <c r="KRY541" s="3"/>
      <c r="KRZ541" s="3"/>
      <c r="KSA541" s="3"/>
      <c r="KSB541" s="3"/>
      <c r="KSC541" s="3"/>
      <c r="KSD541" s="3"/>
      <c r="KSE541" s="3"/>
      <c r="KSF541" s="3"/>
      <c r="KSG541" s="3"/>
      <c r="KSH541" s="3"/>
      <c r="KSI541" s="3"/>
      <c r="KSJ541" s="3"/>
      <c r="KSK541" s="3"/>
      <c r="KSL541" s="3"/>
      <c r="KSM541" s="3"/>
      <c r="KSN541" s="3"/>
      <c r="KSO541" s="3"/>
      <c r="KSP541" s="3"/>
      <c r="KSQ541" s="3"/>
      <c r="KSR541" s="3"/>
      <c r="KSS541" s="3"/>
      <c r="KST541" s="3"/>
      <c r="KSU541" s="3"/>
      <c r="KSV541" s="3"/>
      <c r="KSW541" s="3"/>
      <c r="KSX541" s="3"/>
      <c r="KSY541" s="3"/>
      <c r="KSZ541" s="3"/>
      <c r="KTA541" s="3"/>
      <c r="KTB541" s="3"/>
      <c r="KTC541" s="3"/>
      <c r="KTD541" s="3"/>
      <c r="KTE541" s="3"/>
      <c r="KTF541" s="3"/>
      <c r="KTG541" s="3"/>
      <c r="KTH541" s="3"/>
      <c r="KTI541" s="3"/>
      <c r="KTJ541" s="3"/>
      <c r="KTK541" s="3"/>
      <c r="KTL541" s="3"/>
      <c r="KTM541" s="3"/>
      <c r="KTN541" s="3"/>
      <c r="KTO541" s="3"/>
      <c r="KTP541" s="3"/>
      <c r="KTQ541" s="3"/>
      <c r="KTR541" s="3"/>
      <c r="KTS541" s="3"/>
      <c r="KTT541" s="3"/>
      <c r="KTU541" s="3"/>
      <c r="KTV541" s="3"/>
      <c r="KTW541" s="3"/>
      <c r="KTX541" s="3"/>
      <c r="KTY541" s="3"/>
      <c r="KTZ541" s="3"/>
      <c r="KUA541" s="3"/>
      <c r="KUB541" s="3"/>
      <c r="KUC541" s="3"/>
      <c r="KUD541" s="3"/>
      <c r="KUE541" s="3"/>
      <c r="KUF541" s="3"/>
      <c r="KUG541" s="3"/>
      <c r="KUH541" s="3"/>
      <c r="KUI541" s="3"/>
      <c r="KUJ541" s="3"/>
      <c r="KUK541" s="3"/>
      <c r="KUL541" s="3"/>
      <c r="KUM541" s="3"/>
      <c r="KUN541" s="3"/>
      <c r="KUO541" s="3"/>
      <c r="KUP541" s="3"/>
      <c r="KUQ541" s="3"/>
      <c r="KUR541" s="3"/>
      <c r="KUS541" s="3"/>
      <c r="KUT541" s="3"/>
      <c r="KUU541" s="3"/>
      <c r="KUV541" s="3"/>
      <c r="KUW541" s="3"/>
      <c r="KUX541" s="3"/>
      <c r="KUY541" s="3"/>
      <c r="KUZ541" s="3"/>
      <c r="KVA541" s="3"/>
      <c r="KVB541" s="3"/>
      <c r="KVC541" s="3"/>
      <c r="KVD541" s="3"/>
      <c r="KVE541" s="3"/>
      <c r="KVF541" s="3"/>
      <c r="KVG541" s="3"/>
      <c r="KVH541" s="3"/>
      <c r="KVI541" s="3"/>
      <c r="KVJ541" s="3"/>
      <c r="KVK541" s="3"/>
      <c r="KVL541" s="3"/>
      <c r="KVM541" s="3"/>
      <c r="KVN541" s="3"/>
      <c r="KVO541" s="3"/>
      <c r="KVP541" s="3"/>
      <c r="KVQ541" s="3"/>
      <c r="KVR541" s="3"/>
      <c r="KVS541" s="3"/>
      <c r="KVT541" s="3"/>
      <c r="KVU541" s="3"/>
      <c r="KVV541" s="3"/>
      <c r="KVW541" s="3"/>
      <c r="KVX541" s="3"/>
      <c r="KVY541" s="3"/>
      <c r="KVZ541" s="3"/>
      <c r="KWA541" s="3"/>
      <c r="KWB541" s="3"/>
      <c r="KWC541" s="3"/>
      <c r="KWD541" s="3"/>
      <c r="KWE541" s="3"/>
      <c r="KWF541" s="3"/>
      <c r="KWG541" s="3"/>
      <c r="KWH541" s="3"/>
      <c r="KWI541" s="3"/>
      <c r="KWJ541" s="3"/>
      <c r="KWK541" s="3"/>
      <c r="KWL541" s="3"/>
      <c r="KWM541" s="3"/>
      <c r="KWN541" s="3"/>
      <c r="KWO541" s="3"/>
      <c r="KWP541" s="3"/>
      <c r="KWQ541" s="3"/>
      <c r="KWR541" s="3"/>
      <c r="KWS541" s="3"/>
      <c r="KWT541" s="3"/>
      <c r="KWU541" s="3"/>
      <c r="KWV541" s="3"/>
      <c r="KWW541" s="3"/>
      <c r="KWX541" s="3"/>
      <c r="KWY541" s="3"/>
      <c r="KWZ541" s="3"/>
      <c r="KXA541" s="3"/>
      <c r="KXB541" s="3"/>
      <c r="KXC541" s="3"/>
      <c r="KXD541" s="3"/>
      <c r="KXE541" s="3"/>
      <c r="KXF541" s="3"/>
      <c r="KXG541" s="3"/>
      <c r="KXH541" s="3"/>
      <c r="KXI541" s="3"/>
      <c r="KXJ541" s="3"/>
      <c r="KXK541" s="3"/>
      <c r="KXL541" s="3"/>
      <c r="KXM541" s="3"/>
      <c r="KXN541" s="3"/>
      <c r="KXO541" s="3"/>
      <c r="KXP541" s="3"/>
      <c r="KXQ541" s="3"/>
      <c r="KXR541" s="3"/>
      <c r="KXS541" s="3"/>
      <c r="KXT541" s="3"/>
      <c r="KXU541" s="3"/>
      <c r="KXV541" s="3"/>
      <c r="KXW541" s="3"/>
      <c r="KXX541" s="3"/>
      <c r="KXY541" s="3"/>
      <c r="KXZ541" s="3"/>
      <c r="KYA541" s="3"/>
      <c r="KYB541" s="3"/>
      <c r="KYC541" s="3"/>
      <c r="KYD541" s="3"/>
      <c r="KYE541" s="3"/>
      <c r="KYF541" s="3"/>
      <c r="KYG541" s="3"/>
      <c r="KYH541" s="3"/>
      <c r="KYI541" s="3"/>
      <c r="KYJ541" s="3"/>
      <c r="KYK541" s="3"/>
      <c r="KYL541" s="3"/>
      <c r="KYM541" s="3"/>
      <c r="KYN541" s="3"/>
      <c r="KYO541" s="3"/>
      <c r="KYP541" s="3"/>
      <c r="KYQ541" s="3"/>
      <c r="KYR541" s="3"/>
      <c r="KYS541" s="3"/>
      <c r="KYT541" s="3"/>
      <c r="KYU541" s="3"/>
      <c r="KYV541" s="3"/>
      <c r="KYW541" s="3"/>
      <c r="KYX541" s="3"/>
      <c r="KYY541" s="3"/>
      <c r="KYZ541" s="3"/>
      <c r="KZA541" s="3"/>
      <c r="KZB541" s="3"/>
      <c r="KZC541" s="3"/>
      <c r="KZD541" s="3"/>
      <c r="KZE541" s="3"/>
      <c r="KZF541" s="3"/>
      <c r="KZG541" s="3"/>
      <c r="KZH541" s="3"/>
      <c r="KZI541" s="3"/>
      <c r="KZJ541" s="3"/>
      <c r="KZK541" s="3"/>
      <c r="KZL541" s="3"/>
      <c r="KZM541" s="3"/>
      <c r="KZN541" s="3"/>
      <c r="KZO541" s="3"/>
      <c r="KZP541" s="3"/>
      <c r="KZQ541" s="3"/>
      <c r="KZR541" s="3"/>
      <c r="KZS541" s="3"/>
      <c r="KZT541" s="3"/>
      <c r="KZU541" s="3"/>
      <c r="KZV541" s="3"/>
      <c r="KZW541" s="3"/>
      <c r="KZX541" s="3"/>
      <c r="KZY541" s="3"/>
      <c r="KZZ541" s="3"/>
      <c r="LAA541" s="3"/>
      <c r="LAB541" s="3"/>
      <c r="LAC541" s="3"/>
      <c r="LAD541" s="3"/>
      <c r="LAE541" s="3"/>
      <c r="LAF541" s="3"/>
      <c r="LAG541" s="3"/>
      <c r="LAH541" s="3"/>
      <c r="LAI541" s="3"/>
      <c r="LAJ541" s="3"/>
      <c r="LAK541" s="3"/>
      <c r="LAL541" s="3"/>
      <c r="LAM541" s="3"/>
      <c r="LAN541" s="3"/>
      <c r="LAO541" s="3"/>
      <c r="LAP541" s="3"/>
      <c r="LAQ541" s="3"/>
      <c r="LAR541" s="3"/>
      <c r="LAS541" s="3"/>
      <c r="LAT541" s="3"/>
      <c r="LAU541" s="3"/>
      <c r="LAV541" s="3"/>
      <c r="LAW541" s="3"/>
      <c r="LAX541" s="3"/>
      <c r="LAY541" s="3"/>
      <c r="LAZ541" s="3"/>
      <c r="LBA541" s="3"/>
      <c r="LBB541" s="3"/>
      <c r="LBC541" s="3"/>
      <c r="LBD541" s="3"/>
      <c r="LBE541" s="3"/>
      <c r="LBF541" s="3"/>
      <c r="LBG541" s="3"/>
      <c r="LBH541" s="3"/>
      <c r="LBI541" s="3"/>
      <c r="LBJ541" s="3"/>
      <c r="LBK541" s="3"/>
      <c r="LBL541" s="3"/>
      <c r="LBM541" s="3"/>
      <c r="LBN541" s="3"/>
      <c r="LBO541" s="3"/>
      <c r="LBP541" s="3"/>
      <c r="LBQ541" s="3"/>
      <c r="LBR541" s="3"/>
      <c r="LBS541" s="3"/>
      <c r="LBT541" s="3"/>
      <c r="LBU541" s="3"/>
      <c r="LBV541" s="3"/>
      <c r="LBW541" s="3"/>
      <c r="LBX541" s="3"/>
      <c r="LBY541" s="3"/>
      <c r="LBZ541" s="3"/>
      <c r="LCA541" s="3"/>
      <c r="LCB541" s="3"/>
      <c r="LCC541" s="3"/>
      <c r="LCD541" s="3"/>
      <c r="LCE541" s="3"/>
      <c r="LCF541" s="3"/>
      <c r="LCG541" s="3"/>
      <c r="LCH541" s="3"/>
      <c r="LCI541" s="3"/>
      <c r="LCJ541" s="3"/>
      <c r="LCK541" s="3"/>
      <c r="LCL541" s="3"/>
      <c r="LCM541" s="3"/>
      <c r="LCN541" s="3"/>
      <c r="LCO541" s="3"/>
      <c r="LCP541" s="3"/>
      <c r="LCQ541" s="3"/>
      <c r="LCR541" s="3"/>
      <c r="LCS541" s="3"/>
      <c r="LCT541" s="3"/>
      <c r="LCU541" s="3"/>
      <c r="LCV541" s="3"/>
      <c r="LCW541" s="3"/>
      <c r="LCX541" s="3"/>
      <c r="LCY541" s="3"/>
      <c r="LCZ541" s="3"/>
      <c r="LDA541" s="3"/>
      <c r="LDB541" s="3"/>
      <c r="LDC541" s="3"/>
      <c r="LDD541" s="3"/>
      <c r="LDE541" s="3"/>
      <c r="LDF541" s="3"/>
      <c r="LDG541" s="3"/>
      <c r="LDH541" s="3"/>
      <c r="LDI541" s="3"/>
      <c r="LDJ541" s="3"/>
      <c r="LDK541" s="3"/>
      <c r="LDL541" s="3"/>
      <c r="LDM541" s="3"/>
      <c r="LDN541" s="3"/>
      <c r="LDO541" s="3"/>
      <c r="LDP541" s="3"/>
      <c r="LDQ541" s="3"/>
      <c r="LDR541" s="3"/>
      <c r="LDS541" s="3"/>
      <c r="LDT541" s="3"/>
      <c r="LDU541" s="3"/>
      <c r="LDV541" s="3"/>
      <c r="LDW541" s="3"/>
      <c r="LDX541" s="3"/>
      <c r="LDY541" s="3"/>
      <c r="LDZ541" s="3"/>
      <c r="LEA541" s="3"/>
      <c r="LEB541" s="3"/>
      <c r="LEC541" s="3"/>
      <c r="LED541" s="3"/>
      <c r="LEE541" s="3"/>
      <c r="LEF541" s="3"/>
      <c r="LEG541" s="3"/>
      <c r="LEH541" s="3"/>
      <c r="LEI541" s="3"/>
      <c r="LEJ541" s="3"/>
      <c r="LEK541" s="3"/>
      <c r="LEL541" s="3"/>
      <c r="LEM541" s="3"/>
      <c r="LEN541" s="3"/>
      <c r="LEO541" s="3"/>
      <c r="LEP541" s="3"/>
      <c r="LEQ541" s="3"/>
      <c r="LER541" s="3"/>
      <c r="LES541" s="3"/>
      <c r="LET541" s="3"/>
      <c r="LEU541" s="3"/>
      <c r="LEV541" s="3"/>
      <c r="LEW541" s="3"/>
      <c r="LEX541" s="3"/>
      <c r="LEY541" s="3"/>
      <c r="LEZ541" s="3"/>
      <c r="LFA541" s="3"/>
      <c r="LFB541" s="3"/>
      <c r="LFC541" s="3"/>
      <c r="LFD541" s="3"/>
      <c r="LFE541" s="3"/>
      <c r="LFF541" s="3"/>
      <c r="LFG541" s="3"/>
      <c r="LFH541" s="3"/>
      <c r="LFI541" s="3"/>
      <c r="LFJ541" s="3"/>
      <c r="LFK541" s="3"/>
      <c r="LFL541" s="3"/>
      <c r="LFM541" s="3"/>
      <c r="LFN541" s="3"/>
      <c r="LFO541" s="3"/>
      <c r="LFP541" s="3"/>
      <c r="LFQ541" s="3"/>
      <c r="LFR541" s="3"/>
      <c r="LFS541" s="3"/>
      <c r="LFT541" s="3"/>
      <c r="LFU541" s="3"/>
      <c r="LFV541" s="3"/>
      <c r="LFW541" s="3"/>
      <c r="LFX541" s="3"/>
      <c r="LFY541" s="3"/>
      <c r="LFZ541" s="3"/>
      <c r="LGA541" s="3"/>
      <c r="LGB541" s="3"/>
      <c r="LGC541" s="3"/>
      <c r="LGD541" s="3"/>
      <c r="LGE541" s="3"/>
      <c r="LGF541" s="3"/>
      <c r="LGG541" s="3"/>
      <c r="LGH541" s="3"/>
      <c r="LGI541" s="3"/>
      <c r="LGJ541" s="3"/>
      <c r="LGK541" s="3"/>
      <c r="LGL541" s="3"/>
      <c r="LGM541" s="3"/>
      <c r="LGN541" s="3"/>
      <c r="LGO541" s="3"/>
      <c r="LGP541" s="3"/>
      <c r="LGQ541" s="3"/>
      <c r="LGR541" s="3"/>
      <c r="LGS541" s="3"/>
      <c r="LGT541" s="3"/>
      <c r="LGU541" s="3"/>
      <c r="LGV541" s="3"/>
      <c r="LGW541" s="3"/>
      <c r="LGX541" s="3"/>
      <c r="LGY541" s="3"/>
      <c r="LGZ541" s="3"/>
      <c r="LHA541" s="3"/>
      <c r="LHB541" s="3"/>
      <c r="LHC541" s="3"/>
      <c r="LHD541" s="3"/>
      <c r="LHE541" s="3"/>
      <c r="LHF541" s="3"/>
      <c r="LHG541" s="3"/>
      <c r="LHH541" s="3"/>
      <c r="LHI541" s="3"/>
      <c r="LHJ541" s="3"/>
      <c r="LHK541" s="3"/>
      <c r="LHL541" s="3"/>
      <c r="LHM541" s="3"/>
      <c r="LHN541" s="3"/>
      <c r="LHO541" s="3"/>
      <c r="LHP541" s="3"/>
      <c r="LHQ541" s="3"/>
      <c r="LHR541" s="3"/>
      <c r="LHS541" s="3"/>
      <c r="LHT541" s="3"/>
      <c r="LHU541" s="3"/>
      <c r="LHV541" s="3"/>
      <c r="LHW541" s="3"/>
      <c r="LHX541" s="3"/>
      <c r="LHY541" s="3"/>
      <c r="LHZ541" s="3"/>
      <c r="LIA541" s="3"/>
      <c r="LIB541" s="3"/>
      <c r="LIC541" s="3"/>
      <c r="LID541" s="3"/>
      <c r="LIE541" s="3"/>
      <c r="LIF541" s="3"/>
      <c r="LIG541" s="3"/>
      <c r="LIH541" s="3"/>
      <c r="LII541" s="3"/>
      <c r="LIJ541" s="3"/>
      <c r="LIK541" s="3"/>
      <c r="LIL541" s="3"/>
      <c r="LIM541" s="3"/>
      <c r="LIN541" s="3"/>
      <c r="LIO541" s="3"/>
      <c r="LIP541" s="3"/>
      <c r="LIQ541" s="3"/>
      <c r="LIR541" s="3"/>
      <c r="LIS541" s="3"/>
      <c r="LIT541" s="3"/>
      <c r="LIU541" s="3"/>
      <c r="LIV541" s="3"/>
      <c r="LIW541" s="3"/>
      <c r="LIX541" s="3"/>
      <c r="LIY541" s="3"/>
      <c r="LIZ541" s="3"/>
      <c r="LJA541" s="3"/>
      <c r="LJB541" s="3"/>
      <c r="LJC541" s="3"/>
      <c r="LJD541" s="3"/>
      <c r="LJE541" s="3"/>
      <c r="LJF541" s="3"/>
      <c r="LJG541" s="3"/>
      <c r="LJH541" s="3"/>
      <c r="LJI541" s="3"/>
      <c r="LJJ541" s="3"/>
      <c r="LJK541" s="3"/>
      <c r="LJL541" s="3"/>
      <c r="LJM541" s="3"/>
      <c r="LJN541" s="3"/>
      <c r="LJO541" s="3"/>
      <c r="LJP541" s="3"/>
      <c r="LJQ541" s="3"/>
      <c r="LJR541" s="3"/>
      <c r="LJS541" s="3"/>
      <c r="LJT541" s="3"/>
      <c r="LJU541" s="3"/>
      <c r="LJV541" s="3"/>
      <c r="LJW541" s="3"/>
      <c r="LJX541" s="3"/>
      <c r="LJY541" s="3"/>
      <c r="LJZ541" s="3"/>
      <c r="LKA541" s="3"/>
      <c r="LKB541" s="3"/>
      <c r="LKC541" s="3"/>
      <c r="LKD541" s="3"/>
      <c r="LKE541" s="3"/>
      <c r="LKF541" s="3"/>
      <c r="LKG541" s="3"/>
      <c r="LKH541" s="3"/>
      <c r="LKI541" s="3"/>
      <c r="LKJ541" s="3"/>
      <c r="LKK541" s="3"/>
      <c r="LKL541" s="3"/>
      <c r="LKM541" s="3"/>
      <c r="LKN541" s="3"/>
      <c r="LKO541" s="3"/>
      <c r="LKP541" s="3"/>
      <c r="LKQ541" s="3"/>
      <c r="LKR541" s="3"/>
      <c r="LKS541" s="3"/>
      <c r="LKT541" s="3"/>
      <c r="LKU541" s="3"/>
      <c r="LKV541" s="3"/>
      <c r="LKW541" s="3"/>
      <c r="LKX541" s="3"/>
      <c r="LKY541" s="3"/>
      <c r="LKZ541" s="3"/>
      <c r="LLA541" s="3"/>
      <c r="LLB541" s="3"/>
      <c r="LLC541" s="3"/>
      <c r="LLD541" s="3"/>
      <c r="LLE541" s="3"/>
      <c r="LLF541" s="3"/>
      <c r="LLG541" s="3"/>
      <c r="LLH541" s="3"/>
      <c r="LLI541" s="3"/>
      <c r="LLJ541" s="3"/>
      <c r="LLK541" s="3"/>
      <c r="LLL541" s="3"/>
      <c r="LLM541" s="3"/>
      <c r="LLN541" s="3"/>
      <c r="LLO541" s="3"/>
      <c r="LLP541" s="3"/>
      <c r="LLQ541" s="3"/>
      <c r="LLR541" s="3"/>
      <c r="LLS541" s="3"/>
      <c r="LLT541" s="3"/>
      <c r="LLU541" s="3"/>
      <c r="LLV541" s="3"/>
      <c r="LLW541" s="3"/>
      <c r="LLX541" s="3"/>
      <c r="LLY541" s="3"/>
      <c r="LLZ541" s="3"/>
      <c r="LMA541" s="3"/>
      <c r="LMB541" s="3"/>
      <c r="LMC541" s="3"/>
      <c r="LMD541" s="3"/>
      <c r="LME541" s="3"/>
      <c r="LMF541" s="3"/>
      <c r="LMG541" s="3"/>
      <c r="LMH541" s="3"/>
      <c r="LMI541" s="3"/>
      <c r="LMJ541" s="3"/>
      <c r="LMK541" s="3"/>
      <c r="LML541" s="3"/>
      <c r="LMM541" s="3"/>
      <c r="LMN541" s="3"/>
      <c r="LMO541" s="3"/>
      <c r="LMP541" s="3"/>
      <c r="LMQ541" s="3"/>
      <c r="LMR541" s="3"/>
      <c r="LMS541" s="3"/>
      <c r="LMT541" s="3"/>
      <c r="LMU541" s="3"/>
      <c r="LMV541" s="3"/>
      <c r="LMW541" s="3"/>
      <c r="LMX541" s="3"/>
      <c r="LMY541" s="3"/>
      <c r="LMZ541" s="3"/>
      <c r="LNA541" s="3"/>
      <c r="LNB541" s="3"/>
      <c r="LNC541" s="3"/>
      <c r="LND541" s="3"/>
      <c r="LNE541" s="3"/>
      <c r="LNF541" s="3"/>
      <c r="LNG541" s="3"/>
      <c r="LNH541" s="3"/>
      <c r="LNI541" s="3"/>
      <c r="LNJ541" s="3"/>
      <c r="LNK541" s="3"/>
      <c r="LNL541" s="3"/>
      <c r="LNM541" s="3"/>
      <c r="LNN541" s="3"/>
      <c r="LNO541" s="3"/>
      <c r="LNP541" s="3"/>
      <c r="LNQ541" s="3"/>
      <c r="LNR541" s="3"/>
      <c r="LNS541" s="3"/>
      <c r="LNT541" s="3"/>
      <c r="LNU541" s="3"/>
      <c r="LNV541" s="3"/>
      <c r="LNW541" s="3"/>
      <c r="LNX541" s="3"/>
      <c r="LNY541" s="3"/>
      <c r="LNZ541" s="3"/>
      <c r="LOA541" s="3"/>
      <c r="LOB541" s="3"/>
      <c r="LOC541" s="3"/>
      <c r="LOD541" s="3"/>
      <c r="LOE541" s="3"/>
      <c r="LOF541" s="3"/>
      <c r="LOG541" s="3"/>
      <c r="LOH541" s="3"/>
      <c r="LOI541" s="3"/>
      <c r="LOJ541" s="3"/>
      <c r="LOK541" s="3"/>
      <c r="LOL541" s="3"/>
      <c r="LOM541" s="3"/>
      <c r="LON541" s="3"/>
      <c r="LOO541" s="3"/>
      <c r="LOP541" s="3"/>
      <c r="LOQ541" s="3"/>
      <c r="LOR541" s="3"/>
      <c r="LOS541" s="3"/>
      <c r="LOT541" s="3"/>
      <c r="LOU541" s="3"/>
      <c r="LOV541" s="3"/>
      <c r="LOW541" s="3"/>
      <c r="LOX541" s="3"/>
      <c r="LOY541" s="3"/>
      <c r="LOZ541" s="3"/>
      <c r="LPA541" s="3"/>
      <c r="LPB541" s="3"/>
      <c r="LPC541" s="3"/>
      <c r="LPD541" s="3"/>
      <c r="LPE541" s="3"/>
      <c r="LPF541" s="3"/>
      <c r="LPG541" s="3"/>
      <c r="LPH541" s="3"/>
      <c r="LPI541" s="3"/>
      <c r="LPJ541" s="3"/>
      <c r="LPK541" s="3"/>
      <c r="LPL541" s="3"/>
      <c r="LPM541" s="3"/>
      <c r="LPN541" s="3"/>
      <c r="LPO541" s="3"/>
      <c r="LPP541" s="3"/>
      <c r="LPQ541" s="3"/>
      <c r="LPR541" s="3"/>
      <c r="LPS541" s="3"/>
      <c r="LPT541" s="3"/>
      <c r="LPU541" s="3"/>
      <c r="LPV541" s="3"/>
      <c r="LPW541" s="3"/>
      <c r="LPX541" s="3"/>
      <c r="LPY541" s="3"/>
      <c r="LPZ541" s="3"/>
      <c r="LQA541" s="3"/>
      <c r="LQB541" s="3"/>
      <c r="LQC541" s="3"/>
      <c r="LQD541" s="3"/>
      <c r="LQE541" s="3"/>
      <c r="LQF541" s="3"/>
      <c r="LQG541" s="3"/>
      <c r="LQH541" s="3"/>
      <c r="LQI541" s="3"/>
      <c r="LQJ541" s="3"/>
      <c r="LQK541" s="3"/>
      <c r="LQL541" s="3"/>
      <c r="LQM541" s="3"/>
      <c r="LQN541" s="3"/>
      <c r="LQO541" s="3"/>
      <c r="LQP541" s="3"/>
      <c r="LQQ541" s="3"/>
      <c r="LQR541" s="3"/>
      <c r="LQS541" s="3"/>
      <c r="LQT541" s="3"/>
      <c r="LQU541" s="3"/>
      <c r="LQV541" s="3"/>
      <c r="LQW541" s="3"/>
      <c r="LQX541" s="3"/>
      <c r="LQY541" s="3"/>
      <c r="LQZ541" s="3"/>
      <c r="LRA541" s="3"/>
      <c r="LRB541" s="3"/>
      <c r="LRC541" s="3"/>
      <c r="LRD541" s="3"/>
      <c r="LRE541" s="3"/>
      <c r="LRF541" s="3"/>
      <c r="LRG541" s="3"/>
      <c r="LRH541" s="3"/>
      <c r="LRI541" s="3"/>
      <c r="LRJ541" s="3"/>
      <c r="LRK541" s="3"/>
      <c r="LRL541" s="3"/>
      <c r="LRM541" s="3"/>
      <c r="LRN541" s="3"/>
      <c r="LRO541" s="3"/>
      <c r="LRP541" s="3"/>
      <c r="LRQ541" s="3"/>
      <c r="LRR541" s="3"/>
      <c r="LRS541" s="3"/>
      <c r="LRT541" s="3"/>
      <c r="LRU541" s="3"/>
      <c r="LRV541" s="3"/>
      <c r="LRW541" s="3"/>
      <c r="LRX541" s="3"/>
      <c r="LRY541" s="3"/>
      <c r="LRZ541" s="3"/>
      <c r="LSA541" s="3"/>
      <c r="LSB541" s="3"/>
      <c r="LSC541" s="3"/>
      <c r="LSD541" s="3"/>
      <c r="LSE541" s="3"/>
      <c r="LSF541" s="3"/>
      <c r="LSG541" s="3"/>
      <c r="LSH541" s="3"/>
      <c r="LSI541" s="3"/>
      <c r="LSJ541" s="3"/>
      <c r="LSK541" s="3"/>
      <c r="LSL541" s="3"/>
      <c r="LSM541" s="3"/>
      <c r="LSN541" s="3"/>
      <c r="LSO541" s="3"/>
      <c r="LSP541" s="3"/>
      <c r="LSQ541" s="3"/>
      <c r="LSR541" s="3"/>
      <c r="LSS541" s="3"/>
      <c r="LST541" s="3"/>
      <c r="LSU541" s="3"/>
      <c r="LSV541" s="3"/>
      <c r="LSW541" s="3"/>
      <c r="LSX541" s="3"/>
      <c r="LSY541" s="3"/>
      <c r="LSZ541" s="3"/>
      <c r="LTA541" s="3"/>
      <c r="LTB541" s="3"/>
      <c r="LTC541" s="3"/>
      <c r="LTD541" s="3"/>
      <c r="LTE541" s="3"/>
      <c r="LTF541" s="3"/>
      <c r="LTG541" s="3"/>
      <c r="LTH541" s="3"/>
      <c r="LTI541" s="3"/>
      <c r="LTJ541" s="3"/>
      <c r="LTK541" s="3"/>
      <c r="LTL541" s="3"/>
      <c r="LTM541" s="3"/>
      <c r="LTN541" s="3"/>
      <c r="LTO541" s="3"/>
      <c r="LTP541" s="3"/>
      <c r="LTQ541" s="3"/>
      <c r="LTR541" s="3"/>
      <c r="LTS541" s="3"/>
      <c r="LTT541" s="3"/>
      <c r="LTU541" s="3"/>
      <c r="LTV541" s="3"/>
      <c r="LTW541" s="3"/>
      <c r="LTX541" s="3"/>
      <c r="LTY541" s="3"/>
      <c r="LTZ541" s="3"/>
      <c r="LUA541" s="3"/>
      <c r="LUB541" s="3"/>
      <c r="LUC541" s="3"/>
      <c r="LUD541" s="3"/>
      <c r="LUE541" s="3"/>
      <c r="LUF541" s="3"/>
      <c r="LUG541" s="3"/>
      <c r="LUH541" s="3"/>
      <c r="LUI541" s="3"/>
      <c r="LUJ541" s="3"/>
      <c r="LUK541" s="3"/>
      <c r="LUL541" s="3"/>
      <c r="LUM541" s="3"/>
      <c r="LUN541" s="3"/>
      <c r="LUO541" s="3"/>
      <c r="LUP541" s="3"/>
      <c r="LUQ541" s="3"/>
      <c r="LUR541" s="3"/>
      <c r="LUS541" s="3"/>
      <c r="LUT541" s="3"/>
      <c r="LUU541" s="3"/>
      <c r="LUV541" s="3"/>
      <c r="LUW541" s="3"/>
      <c r="LUX541" s="3"/>
      <c r="LUY541" s="3"/>
      <c r="LUZ541" s="3"/>
      <c r="LVA541" s="3"/>
      <c r="LVB541" s="3"/>
      <c r="LVC541" s="3"/>
      <c r="LVD541" s="3"/>
      <c r="LVE541" s="3"/>
      <c r="LVF541" s="3"/>
      <c r="LVG541" s="3"/>
      <c r="LVH541" s="3"/>
      <c r="LVI541" s="3"/>
      <c r="LVJ541" s="3"/>
      <c r="LVK541" s="3"/>
      <c r="LVL541" s="3"/>
      <c r="LVM541" s="3"/>
      <c r="LVN541" s="3"/>
      <c r="LVO541" s="3"/>
      <c r="LVP541" s="3"/>
      <c r="LVQ541" s="3"/>
      <c r="LVR541" s="3"/>
      <c r="LVS541" s="3"/>
      <c r="LVT541" s="3"/>
      <c r="LVU541" s="3"/>
      <c r="LVV541" s="3"/>
      <c r="LVW541" s="3"/>
      <c r="LVX541" s="3"/>
      <c r="LVY541" s="3"/>
      <c r="LVZ541" s="3"/>
      <c r="LWA541" s="3"/>
      <c r="LWB541" s="3"/>
      <c r="LWC541" s="3"/>
      <c r="LWD541" s="3"/>
      <c r="LWE541" s="3"/>
      <c r="LWF541" s="3"/>
      <c r="LWG541" s="3"/>
      <c r="LWH541" s="3"/>
      <c r="LWI541" s="3"/>
      <c r="LWJ541" s="3"/>
      <c r="LWK541" s="3"/>
      <c r="LWL541" s="3"/>
      <c r="LWM541" s="3"/>
      <c r="LWN541" s="3"/>
      <c r="LWO541" s="3"/>
      <c r="LWP541" s="3"/>
      <c r="LWQ541" s="3"/>
      <c r="LWR541" s="3"/>
      <c r="LWS541" s="3"/>
      <c r="LWT541" s="3"/>
      <c r="LWU541" s="3"/>
      <c r="LWV541" s="3"/>
      <c r="LWW541" s="3"/>
      <c r="LWX541" s="3"/>
      <c r="LWY541" s="3"/>
      <c r="LWZ541" s="3"/>
      <c r="LXA541" s="3"/>
      <c r="LXB541" s="3"/>
      <c r="LXC541" s="3"/>
      <c r="LXD541" s="3"/>
      <c r="LXE541" s="3"/>
      <c r="LXF541" s="3"/>
      <c r="LXG541" s="3"/>
      <c r="LXH541" s="3"/>
      <c r="LXI541" s="3"/>
      <c r="LXJ541" s="3"/>
      <c r="LXK541" s="3"/>
      <c r="LXL541" s="3"/>
      <c r="LXM541" s="3"/>
      <c r="LXN541" s="3"/>
      <c r="LXO541" s="3"/>
      <c r="LXP541" s="3"/>
      <c r="LXQ541" s="3"/>
      <c r="LXR541" s="3"/>
      <c r="LXS541" s="3"/>
      <c r="LXT541" s="3"/>
      <c r="LXU541" s="3"/>
      <c r="LXV541" s="3"/>
      <c r="LXW541" s="3"/>
      <c r="LXX541" s="3"/>
      <c r="LXY541" s="3"/>
      <c r="LXZ541" s="3"/>
      <c r="LYA541" s="3"/>
      <c r="LYB541" s="3"/>
      <c r="LYC541" s="3"/>
      <c r="LYD541" s="3"/>
      <c r="LYE541" s="3"/>
      <c r="LYF541" s="3"/>
      <c r="LYG541" s="3"/>
      <c r="LYH541" s="3"/>
      <c r="LYI541" s="3"/>
      <c r="LYJ541" s="3"/>
      <c r="LYK541" s="3"/>
      <c r="LYL541" s="3"/>
      <c r="LYM541" s="3"/>
      <c r="LYN541" s="3"/>
      <c r="LYO541" s="3"/>
      <c r="LYP541" s="3"/>
      <c r="LYQ541" s="3"/>
      <c r="LYR541" s="3"/>
      <c r="LYS541" s="3"/>
      <c r="LYT541" s="3"/>
      <c r="LYU541" s="3"/>
      <c r="LYV541" s="3"/>
      <c r="LYW541" s="3"/>
      <c r="LYX541" s="3"/>
      <c r="LYY541" s="3"/>
      <c r="LYZ541" s="3"/>
      <c r="LZA541" s="3"/>
      <c r="LZB541" s="3"/>
      <c r="LZC541" s="3"/>
      <c r="LZD541" s="3"/>
      <c r="LZE541" s="3"/>
      <c r="LZF541" s="3"/>
      <c r="LZG541" s="3"/>
      <c r="LZH541" s="3"/>
      <c r="LZI541" s="3"/>
      <c r="LZJ541" s="3"/>
      <c r="LZK541" s="3"/>
      <c r="LZL541" s="3"/>
      <c r="LZM541" s="3"/>
      <c r="LZN541" s="3"/>
      <c r="LZO541" s="3"/>
      <c r="LZP541" s="3"/>
      <c r="LZQ541" s="3"/>
      <c r="LZR541" s="3"/>
      <c r="LZS541" s="3"/>
      <c r="LZT541" s="3"/>
      <c r="LZU541" s="3"/>
      <c r="LZV541" s="3"/>
      <c r="LZW541" s="3"/>
      <c r="LZX541" s="3"/>
      <c r="LZY541" s="3"/>
      <c r="LZZ541" s="3"/>
      <c r="MAA541" s="3"/>
      <c r="MAB541" s="3"/>
      <c r="MAC541" s="3"/>
      <c r="MAD541" s="3"/>
      <c r="MAE541" s="3"/>
      <c r="MAF541" s="3"/>
      <c r="MAG541" s="3"/>
      <c r="MAH541" s="3"/>
      <c r="MAI541" s="3"/>
      <c r="MAJ541" s="3"/>
      <c r="MAK541" s="3"/>
      <c r="MAL541" s="3"/>
      <c r="MAM541" s="3"/>
      <c r="MAN541" s="3"/>
      <c r="MAO541" s="3"/>
      <c r="MAP541" s="3"/>
      <c r="MAQ541" s="3"/>
      <c r="MAR541" s="3"/>
      <c r="MAS541" s="3"/>
      <c r="MAT541" s="3"/>
      <c r="MAU541" s="3"/>
      <c r="MAV541" s="3"/>
      <c r="MAW541" s="3"/>
      <c r="MAX541" s="3"/>
      <c r="MAY541" s="3"/>
      <c r="MAZ541" s="3"/>
      <c r="MBA541" s="3"/>
      <c r="MBB541" s="3"/>
      <c r="MBC541" s="3"/>
      <c r="MBD541" s="3"/>
      <c r="MBE541" s="3"/>
      <c r="MBF541" s="3"/>
      <c r="MBG541" s="3"/>
      <c r="MBH541" s="3"/>
      <c r="MBI541" s="3"/>
      <c r="MBJ541" s="3"/>
      <c r="MBK541" s="3"/>
      <c r="MBL541" s="3"/>
      <c r="MBM541" s="3"/>
      <c r="MBN541" s="3"/>
      <c r="MBO541" s="3"/>
      <c r="MBP541" s="3"/>
      <c r="MBQ541" s="3"/>
      <c r="MBR541" s="3"/>
      <c r="MBS541" s="3"/>
      <c r="MBT541" s="3"/>
      <c r="MBU541" s="3"/>
      <c r="MBV541" s="3"/>
      <c r="MBW541" s="3"/>
      <c r="MBX541" s="3"/>
      <c r="MBY541" s="3"/>
      <c r="MBZ541" s="3"/>
      <c r="MCA541" s="3"/>
      <c r="MCB541" s="3"/>
      <c r="MCC541" s="3"/>
      <c r="MCD541" s="3"/>
      <c r="MCE541" s="3"/>
      <c r="MCF541" s="3"/>
      <c r="MCG541" s="3"/>
      <c r="MCH541" s="3"/>
      <c r="MCI541" s="3"/>
      <c r="MCJ541" s="3"/>
      <c r="MCK541" s="3"/>
      <c r="MCL541" s="3"/>
      <c r="MCM541" s="3"/>
      <c r="MCN541" s="3"/>
      <c r="MCO541" s="3"/>
      <c r="MCP541" s="3"/>
      <c r="MCQ541" s="3"/>
      <c r="MCR541" s="3"/>
      <c r="MCS541" s="3"/>
      <c r="MCT541" s="3"/>
      <c r="MCU541" s="3"/>
      <c r="MCV541" s="3"/>
      <c r="MCW541" s="3"/>
      <c r="MCX541" s="3"/>
      <c r="MCY541" s="3"/>
      <c r="MCZ541" s="3"/>
      <c r="MDA541" s="3"/>
      <c r="MDB541" s="3"/>
      <c r="MDC541" s="3"/>
      <c r="MDD541" s="3"/>
      <c r="MDE541" s="3"/>
      <c r="MDF541" s="3"/>
      <c r="MDG541" s="3"/>
      <c r="MDH541" s="3"/>
      <c r="MDI541" s="3"/>
      <c r="MDJ541" s="3"/>
      <c r="MDK541" s="3"/>
      <c r="MDL541" s="3"/>
      <c r="MDM541" s="3"/>
      <c r="MDN541" s="3"/>
      <c r="MDO541" s="3"/>
      <c r="MDP541" s="3"/>
      <c r="MDQ541" s="3"/>
      <c r="MDR541" s="3"/>
      <c r="MDS541" s="3"/>
      <c r="MDT541" s="3"/>
      <c r="MDU541" s="3"/>
      <c r="MDV541" s="3"/>
      <c r="MDW541" s="3"/>
      <c r="MDX541" s="3"/>
      <c r="MDY541" s="3"/>
      <c r="MDZ541" s="3"/>
      <c r="MEA541" s="3"/>
      <c r="MEB541" s="3"/>
      <c r="MEC541" s="3"/>
      <c r="MED541" s="3"/>
      <c r="MEE541" s="3"/>
      <c r="MEF541" s="3"/>
      <c r="MEG541" s="3"/>
      <c r="MEH541" s="3"/>
      <c r="MEI541" s="3"/>
      <c r="MEJ541" s="3"/>
      <c r="MEK541" s="3"/>
      <c r="MEL541" s="3"/>
      <c r="MEM541" s="3"/>
      <c r="MEN541" s="3"/>
      <c r="MEO541" s="3"/>
      <c r="MEP541" s="3"/>
      <c r="MEQ541" s="3"/>
      <c r="MER541" s="3"/>
      <c r="MES541" s="3"/>
      <c r="MET541" s="3"/>
      <c r="MEU541" s="3"/>
      <c r="MEV541" s="3"/>
      <c r="MEW541" s="3"/>
      <c r="MEX541" s="3"/>
      <c r="MEY541" s="3"/>
      <c r="MEZ541" s="3"/>
      <c r="MFA541" s="3"/>
      <c r="MFB541" s="3"/>
      <c r="MFC541" s="3"/>
      <c r="MFD541" s="3"/>
      <c r="MFE541" s="3"/>
      <c r="MFF541" s="3"/>
      <c r="MFG541" s="3"/>
      <c r="MFH541" s="3"/>
      <c r="MFI541" s="3"/>
      <c r="MFJ541" s="3"/>
      <c r="MFK541" s="3"/>
      <c r="MFL541" s="3"/>
      <c r="MFM541" s="3"/>
      <c r="MFN541" s="3"/>
      <c r="MFO541" s="3"/>
      <c r="MFP541" s="3"/>
      <c r="MFQ541" s="3"/>
      <c r="MFR541" s="3"/>
      <c r="MFS541" s="3"/>
      <c r="MFT541" s="3"/>
      <c r="MFU541" s="3"/>
      <c r="MFV541" s="3"/>
      <c r="MFW541" s="3"/>
      <c r="MFX541" s="3"/>
      <c r="MFY541" s="3"/>
      <c r="MFZ541" s="3"/>
      <c r="MGA541" s="3"/>
      <c r="MGB541" s="3"/>
      <c r="MGC541" s="3"/>
      <c r="MGD541" s="3"/>
      <c r="MGE541" s="3"/>
      <c r="MGF541" s="3"/>
      <c r="MGG541" s="3"/>
      <c r="MGH541" s="3"/>
      <c r="MGI541" s="3"/>
      <c r="MGJ541" s="3"/>
      <c r="MGK541" s="3"/>
      <c r="MGL541" s="3"/>
      <c r="MGM541" s="3"/>
      <c r="MGN541" s="3"/>
      <c r="MGO541" s="3"/>
      <c r="MGP541" s="3"/>
      <c r="MGQ541" s="3"/>
      <c r="MGR541" s="3"/>
      <c r="MGS541" s="3"/>
      <c r="MGT541" s="3"/>
      <c r="MGU541" s="3"/>
      <c r="MGV541" s="3"/>
      <c r="MGW541" s="3"/>
      <c r="MGX541" s="3"/>
      <c r="MGY541" s="3"/>
      <c r="MGZ541" s="3"/>
      <c r="MHA541" s="3"/>
      <c r="MHB541" s="3"/>
      <c r="MHC541" s="3"/>
      <c r="MHD541" s="3"/>
      <c r="MHE541" s="3"/>
      <c r="MHF541" s="3"/>
      <c r="MHG541" s="3"/>
      <c r="MHH541" s="3"/>
      <c r="MHI541" s="3"/>
      <c r="MHJ541" s="3"/>
      <c r="MHK541" s="3"/>
      <c r="MHL541" s="3"/>
      <c r="MHM541" s="3"/>
      <c r="MHN541" s="3"/>
      <c r="MHO541" s="3"/>
      <c r="MHP541" s="3"/>
      <c r="MHQ541" s="3"/>
      <c r="MHR541" s="3"/>
      <c r="MHS541" s="3"/>
      <c r="MHT541" s="3"/>
      <c r="MHU541" s="3"/>
      <c r="MHV541" s="3"/>
      <c r="MHW541" s="3"/>
      <c r="MHX541" s="3"/>
      <c r="MHY541" s="3"/>
      <c r="MHZ541" s="3"/>
      <c r="MIA541" s="3"/>
      <c r="MIB541" s="3"/>
      <c r="MIC541" s="3"/>
      <c r="MID541" s="3"/>
      <c r="MIE541" s="3"/>
      <c r="MIF541" s="3"/>
      <c r="MIG541" s="3"/>
      <c r="MIH541" s="3"/>
      <c r="MII541" s="3"/>
      <c r="MIJ541" s="3"/>
      <c r="MIK541" s="3"/>
      <c r="MIL541" s="3"/>
      <c r="MIM541" s="3"/>
      <c r="MIN541" s="3"/>
      <c r="MIO541" s="3"/>
      <c r="MIP541" s="3"/>
      <c r="MIQ541" s="3"/>
      <c r="MIR541" s="3"/>
      <c r="MIS541" s="3"/>
      <c r="MIT541" s="3"/>
      <c r="MIU541" s="3"/>
      <c r="MIV541" s="3"/>
      <c r="MIW541" s="3"/>
      <c r="MIX541" s="3"/>
      <c r="MIY541" s="3"/>
      <c r="MIZ541" s="3"/>
      <c r="MJA541" s="3"/>
      <c r="MJB541" s="3"/>
      <c r="MJC541" s="3"/>
      <c r="MJD541" s="3"/>
      <c r="MJE541" s="3"/>
      <c r="MJF541" s="3"/>
      <c r="MJG541" s="3"/>
      <c r="MJH541" s="3"/>
      <c r="MJI541" s="3"/>
      <c r="MJJ541" s="3"/>
      <c r="MJK541" s="3"/>
      <c r="MJL541" s="3"/>
      <c r="MJM541" s="3"/>
      <c r="MJN541" s="3"/>
      <c r="MJO541" s="3"/>
      <c r="MJP541" s="3"/>
      <c r="MJQ541" s="3"/>
      <c r="MJR541" s="3"/>
      <c r="MJS541" s="3"/>
      <c r="MJT541" s="3"/>
      <c r="MJU541" s="3"/>
      <c r="MJV541" s="3"/>
      <c r="MJW541" s="3"/>
      <c r="MJX541" s="3"/>
      <c r="MJY541" s="3"/>
      <c r="MJZ541" s="3"/>
      <c r="MKA541" s="3"/>
      <c r="MKB541" s="3"/>
      <c r="MKC541" s="3"/>
      <c r="MKD541" s="3"/>
      <c r="MKE541" s="3"/>
      <c r="MKF541" s="3"/>
      <c r="MKG541" s="3"/>
      <c r="MKH541" s="3"/>
      <c r="MKI541" s="3"/>
      <c r="MKJ541" s="3"/>
      <c r="MKK541" s="3"/>
      <c r="MKL541" s="3"/>
      <c r="MKM541" s="3"/>
      <c r="MKN541" s="3"/>
      <c r="MKO541" s="3"/>
      <c r="MKP541" s="3"/>
      <c r="MKQ541" s="3"/>
      <c r="MKR541" s="3"/>
      <c r="MKS541" s="3"/>
      <c r="MKT541" s="3"/>
      <c r="MKU541" s="3"/>
      <c r="MKV541" s="3"/>
      <c r="MKW541" s="3"/>
      <c r="MKX541" s="3"/>
      <c r="MKY541" s="3"/>
      <c r="MKZ541" s="3"/>
      <c r="MLA541" s="3"/>
      <c r="MLB541" s="3"/>
      <c r="MLC541" s="3"/>
      <c r="MLD541" s="3"/>
      <c r="MLE541" s="3"/>
      <c r="MLF541" s="3"/>
      <c r="MLG541" s="3"/>
      <c r="MLH541" s="3"/>
      <c r="MLI541" s="3"/>
      <c r="MLJ541" s="3"/>
      <c r="MLK541" s="3"/>
      <c r="MLL541" s="3"/>
      <c r="MLM541" s="3"/>
      <c r="MLN541" s="3"/>
      <c r="MLO541" s="3"/>
      <c r="MLP541" s="3"/>
      <c r="MLQ541" s="3"/>
      <c r="MLR541" s="3"/>
      <c r="MLS541" s="3"/>
      <c r="MLT541" s="3"/>
      <c r="MLU541" s="3"/>
      <c r="MLV541" s="3"/>
      <c r="MLW541" s="3"/>
      <c r="MLX541" s="3"/>
      <c r="MLY541" s="3"/>
      <c r="MLZ541" s="3"/>
      <c r="MMA541" s="3"/>
      <c r="MMB541" s="3"/>
      <c r="MMC541" s="3"/>
      <c r="MMD541" s="3"/>
      <c r="MME541" s="3"/>
      <c r="MMF541" s="3"/>
      <c r="MMG541" s="3"/>
      <c r="MMH541" s="3"/>
      <c r="MMI541" s="3"/>
      <c r="MMJ541" s="3"/>
      <c r="MMK541" s="3"/>
      <c r="MML541" s="3"/>
      <c r="MMM541" s="3"/>
      <c r="MMN541" s="3"/>
      <c r="MMO541" s="3"/>
      <c r="MMP541" s="3"/>
      <c r="MMQ541" s="3"/>
      <c r="MMR541" s="3"/>
      <c r="MMS541" s="3"/>
      <c r="MMT541" s="3"/>
      <c r="MMU541" s="3"/>
      <c r="MMV541" s="3"/>
      <c r="MMW541" s="3"/>
      <c r="MMX541" s="3"/>
      <c r="MMY541" s="3"/>
      <c r="MMZ541" s="3"/>
      <c r="MNA541" s="3"/>
      <c r="MNB541" s="3"/>
      <c r="MNC541" s="3"/>
      <c r="MND541" s="3"/>
      <c r="MNE541" s="3"/>
      <c r="MNF541" s="3"/>
      <c r="MNG541" s="3"/>
      <c r="MNH541" s="3"/>
      <c r="MNI541" s="3"/>
      <c r="MNJ541" s="3"/>
      <c r="MNK541" s="3"/>
      <c r="MNL541" s="3"/>
      <c r="MNM541" s="3"/>
      <c r="MNN541" s="3"/>
      <c r="MNO541" s="3"/>
      <c r="MNP541" s="3"/>
      <c r="MNQ541" s="3"/>
      <c r="MNR541" s="3"/>
      <c r="MNS541" s="3"/>
      <c r="MNT541" s="3"/>
      <c r="MNU541" s="3"/>
      <c r="MNV541" s="3"/>
      <c r="MNW541" s="3"/>
      <c r="MNX541" s="3"/>
      <c r="MNY541" s="3"/>
      <c r="MNZ541" s="3"/>
      <c r="MOA541" s="3"/>
      <c r="MOB541" s="3"/>
      <c r="MOC541" s="3"/>
      <c r="MOD541" s="3"/>
      <c r="MOE541" s="3"/>
      <c r="MOF541" s="3"/>
      <c r="MOG541" s="3"/>
      <c r="MOH541" s="3"/>
      <c r="MOI541" s="3"/>
      <c r="MOJ541" s="3"/>
      <c r="MOK541" s="3"/>
      <c r="MOL541" s="3"/>
      <c r="MOM541" s="3"/>
      <c r="MON541" s="3"/>
      <c r="MOO541" s="3"/>
      <c r="MOP541" s="3"/>
      <c r="MOQ541" s="3"/>
      <c r="MOR541" s="3"/>
      <c r="MOS541" s="3"/>
      <c r="MOT541" s="3"/>
      <c r="MOU541" s="3"/>
      <c r="MOV541" s="3"/>
      <c r="MOW541" s="3"/>
      <c r="MOX541" s="3"/>
      <c r="MOY541" s="3"/>
      <c r="MOZ541" s="3"/>
      <c r="MPA541" s="3"/>
      <c r="MPB541" s="3"/>
      <c r="MPC541" s="3"/>
      <c r="MPD541" s="3"/>
      <c r="MPE541" s="3"/>
      <c r="MPF541" s="3"/>
      <c r="MPG541" s="3"/>
      <c r="MPH541" s="3"/>
      <c r="MPI541" s="3"/>
      <c r="MPJ541" s="3"/>
      <c r="MPK541" s="3"/>
      <c r="MPL541" s="3"/>
      <c r="MPM541" s="3"/>
      <c r="MPN541" s="3"/>
      <c r="MPO541" s="3"/>
      <c r="MPP541" s="3"/>
      <c r="MPQ541" s="3"/>
      <c r="MPR541" s="3"/>
      <c r="MPS541" s="3"/>
      <c r="MPT541" s="3"/>
      <c r="MPU541" s="3"/>
      <c r="MPV541" s="3"/>
      <c r="MPW541" s="3"/>
      <c r="MPX541" s="3"/>
      <c r="MPY541" s="3"/>
      <c r="MPZ541" s="3"/>
      <c r="MQA541" s="3"/>
      <c r="MQB541" s="3"/>
      <c r="MQC541" s="3"/>
      <c r="MQD541" s="3"/>
      <c r="MQE541" s="3"/>
      <c r="MQF541" s="3"/>
      <c r="MQG541" s="3"/>
      <c r="MQH541" s="3"/>
      <c r="MQI541" s="3"/>
      <c r="MQJ541" s="3"/>
      <c r="MQK541" s="3"/>
      <c r="MQL541" s="3"/>
      <c r="MQM541" s="3"/>
      <c r="MQN541" s="3"/>
      <c r="MQO541" s="3"/>
      <c r="MQP541" s="3"/>
      <c r="MQQ541" s="3"/>
      <c r="MQR541" s="3"/>
      <c r="MQS541" s="3"/>
      <c r="MQT541" s="3"/>
      <c r="MQU541" s="3"/>
      <c r="MQV541" s="3"/>
      <c r="MQW541" s="3"/>
      <c r="MQX541" s="3"/>
      <c r="MQY541" s="3"/>
      <c r="MQZ541" s="3"/>
      <c r="MRA541" s="3"/>
      <c r="MRB541" s="3"/>
      <c r="MRC541" s="3"/>
      <c r="MRD541" s="3"/>
      <c r="MRE541" s="3"/>
      <c r="MRF541" s="3"/>
      <c r="MRG541" s="3"/>
      <c r="MRH541" s="3"/>
      <c r="MRI541" s="3"/>
      <c r="MRJ541" s="3"/>
      <c r="MRK541" s="3"/>
      <c r="MRL541" s="3"/>
      <c r="MRM541" s="3"/>
      <c r="MRN541" s="3"/>
      <c r="MRO541" s="3"/>
      <c r="MRP541" s="3"/>
      <c r="MRQ541" s="3"/>
      <c r="MRR541" s="3"/>
      <c r="MRS541" s="3"/>
      <c r="MRT541" s="3"/>
      <c r="MRU541" s="3"/>
      <c r="MRV541" s="3"/>
      <c r="MRW541" s="3"/>
      <c r="MRX541" s="3"/>
      <c r="MRY541" s="3"/>
      <c r="MRZ541" s="3"/>
      <c r="MSA541" s="3"/>
      <c r="MSB541" s="3"/>
      <c r="MSC541" s="3"/>
      <c r="MSD541" s="3"/>
      <c r="MSE541" s="3"/>
      <c r="MSF541" s="3"/>
      <c r="MSG541" s="3"/>
      <c r="MSH541" s="3"/>
      <c r="MSI541" s="3"/>
      <c r="MSJ541" s="3"/>
      <c r="MSK541" s="3"/>
      <c r="MSL541" s="3"/>
      <c r="MSM541" s="3"/>
      <c r="MSN541" s="3"/>
      <c r="MSO541" s="3"/>
      <c r="MSP541" s="3"/>
      <c r="MSQ541" s="3"/>
      <c r="MSR541" s="3"/>
      <c r="MSS541" s="3"/>
      <c r="MST541" s="3"/>
      <c r="MSU541" s="3"/>
      <c r="MSV541" s="3"/>
      <c r="MSW541" s="3"/>
      <c r="MSX541" s="3"/>
      <c r="MSY541" s="3"/>
      <c r="MSZ541" s="3"/>
      <c r="MTA541" s="3"/>
      <c r="MTB541" s="3"/>
      <c r="MTC541" s="3"/>
      <c r="MTD541" s="3"/>
      <c r="MTE541" s="3"/>
      <c r="MTF541" s="3"/>
      <c r="MTG541" s="3"/>
      <c r="MTH541" s="3"/>
      <c r="MTI541" s="3"/>
      <c r="MTJ541" s="3"/>
      <c r="MTK541" s="3"/>
      <c r="MTL541" s="3"/>
      <c r="MTM541" s="3"/>
      <c r="MTN541" s="3"/>
      <c r="MTO541" s="3"/>
      <c r="MTP541" s="3"/>
      <c r="MTQ541" s="3"/>
      <c r="MTR541" s="3"/>
      <c r="MTS541" s="3"/>
      <c r="MTT541" s="3"/>
      <c r="MTU541" s="3"/>
      <c r="MTV541" s="3"/>
      <c r="MTW541" s="3"/>
      <c r="MTX541" s="3"/>
      <c r="MTY541" s="3"/>
      <c r="MTZ541" s="3"/>
      <c r="MUA541" s="3"/>
      <c r="MUB541" s="3"/>
      <c r="MUC541" s="3"/>
      <c r="MUD541" s="3"/>
      <c r="MUE541" s="3"/>
      <c r="MUF541" s="3"/>
      <c r="MUG541" s="3"/>
      <c r="MUH541" s="3"/>
      <c r="MUI541" s="3"/>
      <c r="MUJ541" s="3"/>
      <c r="MUK541" s="3"/>
      <c r="MUL541" s="3"/>
      <c r="MUM541" s="3"/>
      <c r="MUN541" s="3"/>
      <c r="MUO541" s="3"/>
      <c r="MUP541" s="3"/>
      <c r="MUQ541" s="3"/>
      <c r="MUR541" s="3"/>
      <c r="MUS541" s="3"/>
      <c r="MUT541" s="3"/>
      <c r="MUU541" s="3"/>
      <c r="MUV541" s="3"/>
      <c r="MUW541" s="3"/>
      <c r="MUX541" s="3"/>
      <c r="MUY541" s="3"/>
      <c r="MUZ541" s="3"/>
      <c r="MVA541" s="3"/>
      <c r="MVB541" s="3"/>
      <c r="MVC541" s="3"/>
      <c r="MVD541" s="3"/>
      <c r="MVE541" s="3"/>
      <c r="MVF541" s="3"/>
      <c r="MVG541" s="3"/>
      <c r="MVH541" s="3"/>
      <c r="MVI541" s="3"/>
      <c r="MVJ541" s="3"/>
      <c r="MVK541" s="3"/>
      <c r="MVL541" s="3"/>
      <c r="MVM541" s="3"/>
      <c r="MVN541" s="3"/>
      <c r="MVO541" s="3"/>
      <c r="MVP541" s="3"/>
      <c r="MVQ541" s="3"/>
      <c r="MVR541" s="3"/>
      <c r="MVS541" s="3"/>
      <c r="MVT541" s="3"/>
      <c r="MVU541" s="3"/>
      <c r="MVV541" s="3"/>
      <c r="MVW541" s="3"/>
      <c r="MVX541" s="3"/>
      <c r="MVY541" s="3"/>
      <c r="MVZ541" s="3"/>
      <c r="MWA541" s="3"/>
      <c r="MWB541" s="3"/>
      <c r="MWC541" s="3"/>
      <c r="MWD541" s="3"/>
      <c r="MWE541" s="3"/>
      <c r="MWF541" s="3"/>
      <c r="MWG541" s="3"/>
      <c r="MWH541" s="3"/>
      <c r="MWI541" s="3"/>
      <c r="MWJ541" s="3"/>
      <c r="MWK541" s="3"/>
      <c r="MWL541" s="3"/>
      <c r="MWM541" s="3"/>
      <c r="MWN541" s="3"/>
      <c r="MWO541" s="3"/>
      <c r="MWP541" s="3"/>
      <c r="MWQ541" s="3"/>
      <c r="MWR541" s="3"/>
      <c r="MWS541" s="3"/>
      <c r="MWT541" s="3"/>
      <c r="MWU541" s="3"/>
      <c r="MWV541" s="3"/>
      <c r="MWW541" s="3"/>
      <c r="MWX541" s="3"/>
      <c r="MWY541" s="3"/>
      <c r="MWZ541" s="3"/>
      <c r="MXA541" s="3"/>
      <c r="MXB541" s="3"/>
      <c r="MXC541" s="3"/>
      <c r="MXD541" s="3"/>
      <c r="MXE541" s="3"/>
      <c r="MXF541" s="3"/>
      <c r="MXG541" s="3"/>
      <c r="MXH541" s="3"/>
      <c r="MXI541" s="3"/>
      <c r="MXJ541" s="3"/>
      <c r="MXK541" s="3"/>
      <c r="MXL541" s="3"/>
      <c r="MXM541" s="3"/>
      <c r="MXN541" s="3"/>
      <c r="MXO541" s="3"/>
      <c r="MXP541" s="3"/>
      <c r="MXQ541" s="3"/>
      <c r="MXR541" s="3"/>
      <c r="MXS541" s="3"/>
      <c r="MXT541" s="3"/>
      <c r="MXU541" s="3"/>
      <c r="MXV541" s="3"/>
      <c r="MXW541" s="3"/>
      <c r="MXX541" s="3"/>
      <c r="MXY541" s="3"/>
      <c r="MXZ541" s="3"/>
      <c r="MYA541" s="3"/>
      <c r="MYB541" s="3"/>
      <c r="MYC541" s="3"/>
      <c r="MYD541" s="3"/>
      <c r="MYE541" s="3"/>
      <c r="MYF541" s="3"/>
      <c r="MYG541" s="3"/>
      <c r="MYH541" s="3"/>
      <c r="MYI541" s="3"/>
      <c r="MYJ541" s="3"/>
      <c r="MYK541" s="3"/>
      <c r="MYL541" s="3"/>
      <c r="MYM541" s="3"/>
      <c r="MYN541" s="3"/>
      <c r="MYO541" s="3"/>
      <c r="MYP541" s="3"/>
      <c r="MYQ541" s="3"/>
      <c r="MYR541" s="3"/>
      <c r="MYS541" s="3"/>
      <c r="MYT541" s="3"/>
      <c r="MYU541" s="3"/>
      <c r="MYV541" s="3"/>
      <c r="MYW541" s="3"/>
      <c r="MYX541" s="3"/>
      <c r="MYY541" s="3"/>
      <c r="MYZ541" s="3"/>
      <c r="MZA541" s="3"/>
      <c r="MZB541" s="3"/>
      <c r="MZC541" s="3"/>
      <c r="MZD541" s="3"/>
      <c r="MZE541" s="3"/>
      <c r="MZF541" s="3"/>
      <c r="MZG541" s="3"/>
      <c r="MZH541" s="3"/>
      <c r="MZI541" s="3"/>
      <c r="MZJ541" s="3"/>
      <c r="MZK541" s="3"/>
      <c r="MZL541" s="3"/>
      <c r="MZM541" s="3"/>
      <c r="MZN541" s="3"/>
      <c r="MZO541" s="3"/>
      <c r="MZP541" s="3"/>
      <c r="MZQ541" s="3"/>
      <c r="MZR541" s="3"/>
      <c r="MZS541" s="3"/>
      <c r="MZT541" s="3"/>
      <c r="MZU541" s="3"/>
      <c r="MZV541" s="3"/>
      <c r="MZW541" s="3"/>
      <c r="MZX541" s="3"/>
      <c r="MZY541" s="3"/>
      <c r="MZZ541" s="3"/>
      <c r="NAA541" s="3"/>
      <c r="NAB541" s="3"/>
      <c r="NAC541" s="3"/>
      <c r="NAD541" s="3"/>
      <c r="NAE541" s="3"/>
      <c r="NAF541" s="3"/>
      <c r="NAG541" s="3"/>
      <c r="NAH541" s="3"/>
      <c r="NAI541" s="3"/>
      <c r="NAJ541" s="3"/>
      <c r="NAK541" s="3"/>
      <c r="NAL541" s="3"/>
      <c r="NAM541" s="3"/>
      <c r="NAN541" s="3"/>
      <c r="NAO541" s="3"/>
      <c r="NAP541" s="3"/>
      <c r="NAQ541" s="3"/>
      <c r="NAR541" s="3"/>
      <c r="NAS541" s="3"/>
      <c r="NAT541" s="3"/>
      <c r="NAU541" s="3"/>
      <c r="NAV541" s="3"/>
      <c r="NAW541" s="3"/>
      <c r="NAX541" s="3"/>
      <c r="NAY541" s="3"/>
      <c r="NAZ541" s="3"/>
      <c r="NBA541" s="3"/>
      <c r="NBB541" s="3"/>
      <c r="NBC541" s="3"/>
      <c r="NBD541" s="3"/>
      <c r="NBE541" s="3"/>
      <c r="NBF541" s="3"/>
      <c r="NBG541" s="3"/>
      <c r="NBH541" s="3"/>
      <c r="NBI541" s="3"/>
      <c r="NBJ541" s="3"/>
      <c r="NBK541" s="3"/>
      <c r="NBL541" s="3"/>
      <c r="NBM541" s="3"/>
      <c r="NBN541" s="3"/>
      <c r="NBO541" s="3"/>
      <c r="NBP541" s="3"/>
      <c r="NBQ541" s="3"/>
      <c r="NBR541" s="3"/>
      <c r="NBS541" s="3"/>
      <c r="NBT541" s="3"/>
      <c r="NBU541" s="3"/>
      <c r="NBV541" s="3"/>
      <c r="NBW541" s="3"/>
      <c r="NBX541" s="3"/>
      <c r="NBY541" s="3"/>
      <c r="NBZ541" s="3"/>
      <c r="NCA541" s="3"/>
      <c r="NCB541" s="3"/>
      <c r="NCC541" s="3"/>
      <c r="NCD541" s="3"/>
      <c r="NCE541" s="3"/>
      <c r="NCF541" s="3"/>
      <c r="NCG541" s="3"/>
      <c r="NCH541" s="3"/>
      <c r="NCI541" s="3"/>
      <c r="NCJ541" s="3"/>
      <c r="NCK541" s="3"/>
      <c r="NCL541" s="3"/>
      <c r="NCM541" s="3"/>
      <c r="NCN541" s="3"/>
      <c r="NCO541" s="3"/>
      <c r="NCP541" s="3"/>
      <c r="NCQ541" s="3"/>
      <c r="NCR541" s="3"/>
      <c r="NCS541" s="3"/>
      <c r="NCT541" s="3"/>
      <c r="NCU541" s="3"/>
      <c r="NCV541" s="3"/>
      <c r="NCW541" s="3"/>
      <c r="NCX541" s="3"/>
      <c r="NCY541" s="3"/>
      <c r="NCZ541" s="3"/>
      <c r="NDA541" s="3"/>
      <c r="NDB541" s="3"/>
      <c r="NDC541" s="3"/>
      <c r="NDD541" s="3"/>
      <c r="NDE541" s="3"/>
      <c r="NDF541" s="3"/>
      <c r="NDG541" s="3"/>
      <c r="NDH541" s="3"/>
      <c r="NDI541" s="3"/>
      <c r="NDJ541" s="3"/>
      <c r="NDK541" s="3"/>
      <c r="NDL541" s="3"/>
      <c r="NDM541" s="3"/>
      <c r="NDN541" s="3"/>
      <c r="NDO541" s="3"/>
      <c r="NDP541" s="3"/>
      <c r="NDQ541" s="3"/>
      <c r="NDR541" s="3"/>
      <c r="NDS541" s="3"/>
      <c r="NDT541" s="3"/>
      <c r="NDU541" s="3"/>
      <c r="NDV541" s="3"/>
      <c r="NDW541" s="3"/>
      <c r="NDX541" s="3"/>
      <c r="NDY541" s="3"/>
      <c r="NDZ541" s="3"/>
      <c r="NEA541" s="3"/>
      <c r="NEB541" s="3"/>
      <c r="NEC541" s="3"/>
      <c r="NED541" s="3"/>
      <c r="NEE541" s="3"/>
      <c r="NEF541" s="3"/>
      <c r="NEG541" s="3"/>
      <c r="NEH541" s="3"/>
      <c r="NEI541" s="3"/>
      <c r="NEJ541" s="3"/>
      <c r="NEK541" s="3"/>
      <c r="NEL541" s="3"/>
      <c r="NEM541" s="3"/>
      <c r="NEN541" s="3"/>
      <c r="NEO541" s="3"/>
      <c r="NEP541" s="3"/>
      <c r="NEQ541" s="3"/>
      <c r="NER541" s="3"/>
      <c r="NES541" s="3"/>
      <c r="NET541" s="3"/>
      <c r="NEU541" s="3"/>
      <c r="NEV541" s="3"/>
      <c r="NEW541" s="3"/>
      <c r="NEX541" s="3"/>
      <c r="NEY541" s="3"/>
      <c r="NEZ541" s="3"/>
      <c r="NFA541" s="3"/>
      <c r="NFB541" s="3"/>
      <c r="NFC541" s="3"/>
      <c r="NFD541" s="3"/>
      <c r="NFE541" s="3"/>
      <c r="NFF541" s="3"/>
      <c r="NFG541" s="3"/>
      <c r="NFH541" s="3"/>
      <c r="NFI541" s="3"/>
      <c r="NFJ541" s="3"/>
      <c r="NFK541" s="3"/>
      <c r="NFL541" s="3"/>
      <c r="NFM541" s="3"/>
      <c r="NFN541" s="3"/>
      <c r="NFO541" s="3"/>
      <c r="NFP541" s="3"/>
      <c r="NFQ541" s="3"/>
      <c r="NFR541" s="3"/>
      <c r="NFS541" s="3"/>
      <c r="NFT541" s="3"/>
      <c r="NFU541" s="3"/>
      <c r="NFV541" s="3"/>
      <c r="NFW541" s="3"/>
      <c r="NFX541" s="3"/>
      <c r="NFY541" s="3"/>
      <c r="NFZ541" s="3"/>
      <c r="NGA541" s="3"/>
      <c r="NGB541" s="3"/>
      <c r="NGC541" s="3"/>
      <c r="NGD541" s="3"/>
      <c r="NGE541" s="3"/>
      <c r="NGF541" s="3"/>
      <c r="NGG541" s="3"/>
      <c r="NGH541" s="3"/>
      <c r="NGI541" s="3"/>
      <c r="NGJ541" s="3"/>
      <c r="NGK541" s="3"/>
      <c r="NGL541" s="3"/>
      <c r="NGM541" s="3"/>
      <c r="NGN541" s="3"/>
      <c r="NGO541" s="3"/>
      <c r="NGP541" s="3"/>
      <c r="NGQ541" s="3"/>
      <c r="NGR541" s="3"/>
      <c r="NGS541" s="3"/>
      <c r="NGT541" s="3"/>
      <c r="NGU541" s="3"/>
      <c r="NGV541" s="3"/>
      <c r="NGW541" s="3"/>
      <c r="NGX541" s="3"/>
      <c r="NGY541" s="3"/>
      <c r="NGZ541" s="3"/>
      <c r="NHA541" s="3"/>
      <c r="NHB541" s="3"/>
      <c r="NHC541" s="3"/>
      <c r="NHD541" s="3"/>
      <c r="NHE541" s="3"/>
      <c r="NHF541" s="3"/>
      <c r="NHG541" s="3"/>
      <c r="NHH541" s="3"/>
      <c r="NHI541" s="3"/>
      <c r="NHJ541" s="3"/>
      <c r="NHK541" s="3"/>
      <c r="NHL541" s="3"/>
      <c r="NHM541" s="3"/>
      <c r="NHN541" s="3"/>
      <c r="NHO541" s="3"/>
      <c r="NHP541" s="3"/>
      <c r="NHQ541" s="3"/>
      <c r="NHR541" s="3"/>
      <c r="NHS541" s="3"/>
      <c r="NHT541" s="3"/>
      <c r="NHU541" s="3"/>
      <c r="NHV541" s="3"/>
      <c r="NHW541" s="3"/>
      <c r="NHX541" s="3"/>
      <c r="NHY541" s="3"/>
      <c r="NHZ541" s="3"/>
      <c r="NIA541" s="3"/>
      <c r="NIB541" s="3"/>
      <c r="NIC541" s="3"/>
      <c r="NID541" s="3"/>
      <c r="NIE541" s="3"/>
      <c r="NIF541" s="3"/>
      <c r="NIG541" s="3"/>
      <c r="NIH541" s="3"/>
      <c r="NII541" s="3"/>
      <c r="NIJ541" s="3"/>
      <c r="NIK541" s="3"/>
      <c r="NIL541" s="3"/>
      <c r="NIM541" s="3"/>
      <c r="NIN541" s="3"/>
      <c r="NIO541" s="3"/>
      <c r="NIP541" s="3"/>
      <c r="NIQ541" s="3"/>
      <c r="NIR541" s="3"/>
      <c r="NIS541" s="3"/>
      <c r="NIT541" s="3"/>
      <c r="NIU541" s="3"/>
      <c r="NIV541" s="3"/>
      <c r="NIW541" s="3"/>
      <c r="NIX541" s="3"/>
      <c r="NIY541" s="3"/>
      <c r="NIZ541" s="3"/>
      <c r="NJA541" s="3"/>
      <c r="NJB541" s="3"/>
      <c r="NJC541" s="3"/>
      <c r="NJD541" s="3"/>
      <c r="NJE541" s="3"/>
      <c r="NJF541" s="3"/>
      <c r="NJG541" s="3"/>
      <c r="NJH541" s="3"/>
      <c r="NJI541" s="3"/>
      <c r="NJJ541" s="3"/>
      <c r="NJK541" s="3"/>
      <c r="NJL541" s="3"/>
      <c r="NJM541" s="3"/>
      <c r="NJN541" s="3"/>
      <c r="NJO541" s="3"/>
      <c r="NJP541" s="3"/>
      <c r="NJQ541" s="3"/>
      <c r="NJR541" s="3"/>
      <c r="NJS541" s="3"/>
      <c r="NJT541" s="3"/>
      <c r="NJU541" s="3"/>
      <c r="NJV541" s="3"/>
      <c r="NJW541" s="3"/>
      <c r="NJX541" s="3"/>
      <c r="NJY541" s="3"/>
      <c r="NJZ541" s="3"/>
      <c r="NKA541" s="3"/>
      <c r="NKB541" s="3"/>
      <c r="NKC541" s="3"/>
      <c r="NKD541" s="3"/>
      <c r="NKE541" s="3"/>
      <c r="NKF541" s="3"/>
      <c r="NKG541" s="3"/>
      <c r="NKH541" s="3"/>
      <c r="NKI541" s="3"/>
      <c r="NKJ541" s="3"/>
      <c r="NKK541" s="3"/>
      <c r="NKL541" s="3"/>
      <c r="NKM541" s="3"/>
      <c r="NKN541" s="3"/>
      <c r="NKO541" s="3"/>
      <c r="NKP541" s="3"/>
      <c r="NKQ541" s="3"/>
      <c r="NKR541" s="3"/>
      <c r="NKS541" s="3"/>
      <c r="NKT541" s="3"/>
      <c r="NKU541" s="3"/>
      <c r="NKV541" s="3"/>
      <c r="NKW541" s="3"/>
      <c r="NKX541" s="3"/>
      <c r="NKY541" s="3"/>
      <c r="NKZ541" s="3"/>
      <c r="NLA541" s="3"/>
      <c r="NLB541" s="3"/>
      <c r="NLC541" s="3"/>
      <c r="NLD541" s="3"/>
      <c r="NLE541" s="3"/>
      <c r="NLF541" s="3"/>
      <c r="NLG541" s="3"/>
      <c r="NLH541" s="3"/>
      <c r="NLI541" s="3"/>
      <c r="NLJ541" s="3"/>
      <c r="NLK541" s="3"/>
      <c r="NLL541" s="3"/>
      <c r="NLM541" s="3"/>
      <c r="NLN541" s="3"/>
      <c r="NLO541" s="3"/>
      <c r="NLP541" s="3"/>
      <c r="NLQ541" s="3"/>
      <c r="NLR541" s="3"/>
      <c r="NLS541" s="3"/>
      <c r="NLT541" s="3"/>
      <c r="NLU541" s="3"/>
      <c r="NLV541" s="3"/>
      <c r="NLW541" s="3"/>
      <c r="NLX541" s="3"/>
      <c r="NLY541" s="3"/>
      <c r="NLZ541" s="3"/>
      <c r="NMA541" s="3"/>
      <c r="NMB541" s="3"/>
      <c r="NMC541" s="3"/>
      <c r="NMD541" s="3"/>
      <c r="NME541" s="3"/>
      <c r="NMF541" s="3"/>
      <c r="NMG541" s="3"/>
      <c r="NMH541" s="3"/>
      <c r="NMI541" s="3"/>
      <c r="NMJ541" s="3"/>
      <c r="NMK541" s="3"/>
      <c r="NML541" s="3"/>
      <c r="NMM541" s="3"/>
      <c r="NMN541" s="3"/>
      <c r="NMO541" s="3"/>
      <c r="NMP541" s="3"/>
      <c r="NMQ541" s="3"/>
      <c r="NMR541" s="3"/>
      <c r="NMS541" s="3"/>
      <c r="NMT541" s="3"/>
      <c r="NMU541" s="3"/>
      <c r="NMV541" s="3"/>
      <c r="NMW541" s="3"/>
      <c r="NMX541" s="3"/>
      <c r="NMY541" s="3"/>
      <c r="NMZ541" s="3"/>
      <c r="NNA541" s="3"/>
      <c r="NNB541" s="3"/>
      <c r="NNC541" s="3"/>
      <c r="NND541" s="3"/>
      <c r="NNE541" s="3"/>
      <c r="NNF541" s="3"/>
      <c r="NNG541" s="3"/>
      <c r="NNH541" s="3"/>
      <c r="NNI541" s="3"/>
      <c r="NNJ541" s="3"/>
      <c r="NNK541" s="3"/>
      <c r="NNL541" s="3"/>
      <c r="NNM541" s="3"/>
      <c r="NNN541" s="3"/>
      <c r="NNO541" s="3"/>
      <c r="NNP541" s="3"/>
      <c r="NNQ541" s="3"/>
      <c r="NNR541" s="3"/>
      <c r="NNS541" s="3"/>
      <c r="NNT541" s="3"/>
      <c r="NNU541" s="3"/>
      <c r="NNV541" s="3"/>
      <c r="NNW541" s="3"/>
      <c r="NNX541" s="3"/>
      <c r="NNY541" s="3"/>
      <c r="NNZ541" s="3"/>
      <c r="NOA541" s="3"/>
      <c r="NOB541" s="3"/>
      <c r="NOC541" s="3"/>
      <c r="NOD541" s="3"/>
      <c r="NOE541" s="3"/>
      <c r="NOF541" s="3"/>
      <c r="NOG541" s="3"/>
      <c r="NOH541" s="3"/>
      <c r="NOI541" s="3"/>
      <c r="NOJ541" s="3"/>
      <c r="NOK541" s="3"/>
      <c r="NOL541" s="3"/>
      <c r="NOM541" s="3"/>
      <c r="NON541" s="3"/>
      <c r="NOO541" s="3"/>
      <c r="NOP541" s="3"/>
      <c r="NOQ541" s="3"/>
      <c r="NOR541" s="3"/>
      <c r="NOS541" s="3"/>
      <c r="NOT541" s="3"/>
      <c r="NOU541" s="3"/>
      <c r="NOV541" s="3"/>
      <c r="NOW541" s="3"/>
      <c r="NOX541" s="3"/>
      <c r="NOY541" s="3"/>
      <c r="NOZ541" s="3"/>
      <c r="NPA541" s="3"/>
      <c r="NPB541" s="3"/>
      <c r="NPC541" s="3"/>
      <c r="NPD541" s="3"/>
      <c r="NPE541" s="3"/>
      <c r="NPF541" s="3"/>
      <c r="NPG541" s="3"/>
      <c r="NPH541" s="3"/>
      <c r="NPI541" s="3"/>
      <c r="NPJ541" s="3"/>
      <c r="NPK541" s="3"/>
      <c r="NPL541" s="3"/>
      <c r="NPM541" s="3"/>
      <c r="NPN541" s="3"/>
      <c r="NPO541" s="3"/>
      <c r="NPP541" s="3"/>
      <c r="NPQ541" s="3"/>
      <c r="NPR541" s="3"/>
      <c r="NPS541" s="3"/>
      <c r="NPT541" s="3"/>
      <c r="NPU541" s="3"/>
      <c r="NPV541" s="3"/>
      <c r="NPW541" s="3"/>
      <c r="NPX541" s="3"/>
      <c r="NPY541" s="3"/>
      <c r="NPZ541" s="3"/>
      <c r="NQA541" s="3"/>
      <c r="NQB541" s="3"/>
      <c r="NQC541" s="3"/>
      <c r="NQD541" s="3"/>
      <c r="NQE541" s="3"/>
      <c r="NQF541" s="3"/>
      <c r="NQG541" s="3"/>
      <c r="NQH541" s="3"/>
      <c r="NQI541" s="3"/>
      <c r="NQJ541" s="3"/>
      <c r="NQK541" s="3"/>
      <c r="NQL541" s="3"/>
      <c r="NQM541" s="3"/>
      <c r="NQN541" s="3"/>
      <c r="NQO541" s="3"/>
      <c r="NQP541" s="3"/>
      <c r="NQQ541" s="3"/>
      <c r="NQR541" s="3"/>
      <c r="NQS541" s="3"/>
      <c r="NQT541" s="3"/>
      <c r="NQU541" s="3"/>
      <c r="NQV541" s="3"/>
      <c r="NQW541" s="3"/>
      <c r="NQX541" s="3"/>
      <c r="NQY541" s="3"/>
      <c r="NQZ541" s="3"/>
      <c r="NRA541" s="3"/>
      <c r="NRB541" s="3"/>
      <c r="NRC541" s="3"/>
      <c r="NRD541" s="3"/>
      <c r="NRE541" s="3"/>
      <c r="NRF541" s="3"/>
      <c r="NRG541" s="3"/>
      <c r="NRH541" s="3"/>
      <c r="NRI541" s="3"/>
      <c r="NRJ541" s="3"/>
      <c r="NRK541" s="3"/>
      <c r="NRL541" s="3"/>
      <c r="NRM541" s="3"/>
      <c r="NRN541" s="3"/>
      <c r="NRO541" s="3"/>
      <c r="NRP541" s="3"/>
      <c r="NRQ541" s="3"/>
      <c r="NRR541" s="3"/>
      <c r="NRS541" s="3"/>
      <c r="NRT541" s="3"/>
      <c r="NRU541" s="3"/>
      <c r="NRV541" s="3"/>
      <c r="NRW541" s="3"/>
      <c r="NRX541" s="3"/>
      <c r="NRY541" s="3"/>
      <c r="NRZ541" s="3"/>
      <c r="NSA541" s="3"/>
      <c r="NSB541" s="3"/>
      <c r="NSC541" s="3"/>
      <c r="NSD541" s="3"/>
      <c r="NSE541" s="3"/>
      <c r="NSF541" s="3"/>
      <c r="NSG541" s="3"/>
      <c r="NSH541" s="3"/>
      <c r="NSI541" s="3"/>
      <c r="NSJ541" s="3"/>
      <c r="NSK541" s="3"/>
      <c r="NSL541" s="3"/>
      <c r="NSM541" s="3"/>
      <c r="NSN541" s="3"/>
      <c r="NSO541" s="3"/>
      <c r="NSP541" s="3"/>
      <c r="NSQ541" s="3"/>
      <c r="NSR541" s="3"/>
      <c r="NSS541" s="3"/>
      <c r="NST541" s="3"/>
      <c r="NSU541" s="3"/>
      <c r="NSV541" s="3"/>
      <c r="NSW541" s="3"/>
      <c r="NSX541" s="3"/>
      <c r="NSY541" s="3"/>
      <c r="NSZ541" s="3"/>
      <c r="NTA541" s="3"/>
      <c r="NTB541" s="3"/>
      <c r="NTC541" s="3"/>
      <c r="NTD541" s="3"/>
      <c r="NTE541" s="3"/>
      <c r="NTF541" s="3"/>
      <c r="NTG541" s="3"/>
      <c r="NTH541" s="3"/>
      <c r="NTI541" s="3"/>
      <c r="NTJ541" s="3"/>
      <c r="NTK541" s="3"/>
      <c r="NTL541" s="3"/>
      <c r="NTM541" s="3"/>
      <c r="NTN541" s="3"/>
      <c r="NTO541" s="3"/>
      <c r="NTP541" s="3"/>
      <c r="NTQ541" s="3"/>
      <c r="NTR541" s="3"/>
      <c r="NTS541" s="3"/>
      <c r="NTT541" s="3"/>
      <c r="NTU541" s="3"/>
      <c r="NTV541" s="3"/>
      <c r="NTW541" s="3"/>
      <c r="NTX541" s="3"/>
      <c r="NTY541" s="3"/>
      <c r="NTZ541" s="3"/>
      <c r="NUA541" s="3"/>
      <c r="NUB541" s="3"/>
      <c r="NUC541" s="3"/>
      <c r="NUD541" s="3"/>
      <c r="NUE541" s="3"/>
      <c r="NUF541" s="3"/>
      <c r="NUG541" s="3"/>
      <c r="NUH541" s="3"/>
      <c r="NUI541" s="3"/>
      <c r="NUJ541" s="3"/>
      <c r="NUK541" s="3"/>
      <c r="NUL541" s="3"/>
      <c r="NUM541" s="3"/>
      <c r="NUN541" s="3"/>
      <c r="NUO541" s="3"/>
      <c r="NUP541" s="3"/>
      <c r="NUQ541" s="3"/>
      <c r="NUR541" s="3"/>
      <c r="NUS541" s="3"/>
      <c r="NUT541" s="3"/>
      <c r="NUU541" s="3"/>
      <c r="NUV541" s="3"/>
      <c r="NUW541" s="3"/>
      <c r="NUX541" s="3"/>
      <c r="NUY541" s="3"/>
      <c r="NUZ541" s="3"/>
      <c r="NVA541" s="3"/>
      <c r="NVB541" s="3"/>
      <c r="NVC541" s="3"/>
      <c r="NVD541" s="3"/>
      <c r="NVE541" s="3"/>
      <c r="NVF541" s="3"/>
      <c r="NVG541" s="3"/>
      <c r="NVH541" s="3"/>
      <c r="NVI541" s="3"/>
      <c r="NVJ541" s="3"/>
      <c r="NVK541" s="3"/>
      <c r="NVL541" s="3"/>
      <c r="NVM541" s="3"/>
      <c r="NVN541" s="3"/>
      <c r="NVO541" s="3"/>
      <c r="NVP541" s="3"/>
      <c r="NVQ541" s="3"/>
      <c r="NVR541" s="3"/>
      <c r="NVS541" s="3"/>
      <c r="NVT541" s="3"/>
      <c r="NVU541" s="3"/>
      <c r="NVV541" s="3"/>
      <c r="NVW541" s="3"/>
      <c r="NVX541" s="3"/>
      <c r="NVY541" s="3"/>
      <c r="NVZ541" s="3"/>
      <c r="NWA541" s="3"/>
      <c r="NWB541" s="3"/>
      <c r="NWC541" s="3"/>
      <c r="NWD541" s="3"/>
      <c r="NWE541" s="3"/>
      <c r="NWF541" s="3"/>
      <c r="NWG541" s="3"/>
      <c r="NWH541" s="3"/>
      <c r="NWI541" s="3"/>
      <c r="NWJ541" s="3"/>
      <c r="NWK541" s="3"/>
      <c r="NWL541" s="3"/>
      <c r="NWM541" s="3"/>
      <c r="NWN541" s="3"/>
      <c r="NWO541" s="3"/>
      <c r="NWP541" s="3"/>
      <c r="NWQ541" s="3"/>
      <c r="NWR541" s="3"/>
      <c r="NWS541" s="3"/>
      <c r="NWT541" s="3"/>
      <c r="NWU541" s="3"/>
      <c r="NWV541" s="3"/>
      <c r="NWW541" s="3"/>
      <c r="NWX541" s="3"/>
      <c r="NWY541" s="3"/>
      <c r="NWZ541" s="3"/>
      <c r="NXA541" s="3"/>
      <c r="NXB541" s="3"/>
      <c r="NXC541" s="3"/>
      <c r="NXD541" s="3"/>
      <c r="NXE541" s="3"/>
      <c r="NXF541" s="3"/>
      <c r="NXG541" s="3"/>
      <c r="NXH541" s="3"/>
      <c r="NXI541" s="3"/>
      <c r="NXJ541" s="3"/>
      <c r="NXK541" s="3"/>
      <c r="NXL541" s="3"/>
      <c r="NXM541" s="3"/>
      <c r="NXN541" s="3"/>
      <c r="NXO541" s="3"/>
      <c r="NXP541" s="3"/>
      <c r="NXQ541" s="3"/>
      <c r="NXR541" s="3"/>
      <c r="NXS541" s="3"/>
      <c r="NXT541" s="3"/>
      <c r="NXU541" s="3"/>
      <c r="NXV541" s="3"/>
      <c r="NXW541" s="3"/>
      <c r="NXX541" s="3"/>
      <c r="NXY541" s="3"/>
      <c r="NXZ541" s="3"/>
      <c r="NYA541" s="3"/>
      <c r="NYB541" s="3"/>
      <c r="NYC541" s="3"/>
      <c r="NYD541" s="3"/>
      <c r="NYE541" s="3"/>
      <c r="NYF541" s="3"/>
      <c r="NYG541" s="3"/>
      <c r="NYH541" s="3"/>
      <c r="NYI541" s="3"/>
      <c r="NYJ541" s="3"/>
      <c r="NYK541" s="3"/>
      <c r="NYL541" s="3"/>
      <c r="NYM541" s="3"/>
      <c r="NYN541" s="3"/>
      <c r="NYO541" s="3"/>
      <c r="NYP541" s="3"/>
      <c r="NYQ541" s="3"/>
      <c r="NYR541" s="3"/>
      <c r="NYS541" s="3"/>
      <c r="NYT541" s="3"/>
      <c r="NYU541" s="3"/>
      <c r="NYV541" s="3"/>
      <c r="NYW541" s="3"/>
      <c r="NYX541" s="3"/>
      <c r="NYY541" s="3"/>
      <c r="NYZ541" s="3"/>
      <c r="NZA541" s="3"/>
      <c r="NZB541" s="3"/>
      <c r="NZC541" s="3"/>
      <c r="NZD541" s="3"/>
      <c r="NZE541" s="3"/>
      <c r="NZF541" s="3"/>
      <c r="NZG541" s="3"/>
      <c r="NZH541" s="3"/>
      <c r="NZI541" s="3"/>
      <c r="NZJ541" s="3"/>
      <c r="NZK541" s="3"/>
      <c r="NZL541" s="3"/>
      <c r="NZM541" s="3"/>
      <c r="NZN541" s="3"/>
      <c r="NZO541" s="3"/>
      <c r="NZP541" s="3"/>
      <c r="NZQ541" s="3"/>
      <c r="NZR541" s="3"/>
      <c r="NZS541" s="3"/>
      <c r="NZT541" s="3"/>
      <c r="NZU541" s="3"/>
      <c r="NZV541" s="3"/>
      <c r="NZW541" s="3"/>
      <c r="NZX541" s="3"/>
      <c r="NZY541" s="3"/>
      <c r="NZZ541" s="3"/>
      <c r="OAA541" s="3"/>
      <c r="OAB541" s="3"/>
      <c r="OAC541" s="3"/>
      <c r="OAD541" s="3"/>
      <c r="OAE541" s="3"/>
      <c r="OAF541" s="3"/>
      <c r="OAG541" s="3"/>
      <c r="OAH541" s="3"/>
      <c r="OAI541" s="3"/>
      <c r="OAJ541" s="3"/>
      <c r="OAK541" s="3"/>
      <c r="OAL541" s="3"/>
      <c r="OAM541" s="3"/>
      <c r="OAN541" s="3"/>
      <c r="OAO541" s="3"/>
      <c r="OAP541" s="3"/>
      <c r="OAQ541" s="3"/>
      <c r="OAR541" s="3"/>
      <c r="OAS541" s="3"/>
      <c r="OAT541" s="3"/>
      <c r="OAU541" s="3"/>
      <c r="OAV541" s="3"/>
      <c r="OAW541" s="3"/>
      <c r="OAX541" s="3"/>
      <c r="OAY541" s="3"/>
      <c r="OAZ541" s="3"/>
      <c r="OBA541" s="3"/>
      <c r="OBB541" s="3"/>
      <c r="OBC541" s="3"/>
      <c r="OBD541" s="3"/>
      <c r="OBE541" s="3"/>
      <c r="OBF541" s="3"/>
      <c r="OBG541" s="3"/>
      <c r="OBH541" s="3"/>
      <c r="OBI541" s="3"/>
      <c r="OBJ541" s="3"/>
      <c r="OBK541" s="3"/>
      <c r="OBL541" s="3"/>
      <c r="OBM541" s="3"/>
      <c r="OBN541" s="3"/>
      <c r="OBO541" s="3"/>
      <c r="OBP541" s="3"/>
      <c r="OBQ541" s="3"/>
      <c r="OBR541" s="3"/>
      <c r="OBS541" s="3"/>
      <c r="OBT541" s="3"/>
      <c r="OBU541" s="3"/>
      <c r="OBV541" s="3"/>
      <c r="OBW541" s="3"/>
      <c r="OBX541" s="3"/>
      <c r="OBY541" s="3"/>
      <c r="OBZ541" s="3"/>
      <c r="OCA541" s="3"/>
      <c r="OCB541" s="3"/>
      <c r="OCC541" s="3"/>
      <c r="OCD541" s="3"/>
      <c r="OCE541" s="3"/>
      <c r="OCF541" s="3"/>
      <c r="OCG541" s="3"/>
      <c r="OCH541" s="3"/>
      <c r="OCI541" s="3"/>
      <c r="OCJ541" s="3"/>
      <c r="OCK541" s="3"/>
      <c r="OCL541" s="3"/>
      <c r="OCM541" s="3"/>
      <c r="OCN541" s="3"/>
      <c r="OCO541" s="3"/>
      <c r="OCP541" s="3"/>
      <c r="OCQ541" s="3"/>
      <c r="OCR541" s="3"/>
      <c r="OCS541" s="3"/>
      <c r="OCT541" s="3"/>
      <c r="OCU541" s="3"/>
      <c r="OCV541" s="3"/>
      <c r="OCW541" s="3"/>
      <c r="OCX541" s="3"/>
      <c r="OCY541" s="3"/>
      <c r="OCZ541" s="3"/>
      <c r="ODA541" s="3"/>
      <c r="ODB541" s="3"/>
      <c r="ODC541" s="3"/>
      <c r="ODD541" s="3"/>
      <c r="ODE541" s="3"/>
      <c r="ODF541" s="3"/>
      <c r="ODG541" s="3"/>
      <c r="ODH541" s="3"/>
      <c r="ODI541" s="3"/>
      <c r="ODJ541" s="3"/>
      <c r="ODK541" s="3"/>
      <c r="ODL541" s="3"/>
      <c r="ODM541" s="3"/>
      <c r="ODN541" s="3"/>
      <c r="ODO541" s="3"/>
      <c r="ODP541" s="3"/>
      <c r="ODQ541" s="3"/>
      <c r="ODR541" s="3"/>
      <c r="ODS541" s="3"/>
      <c r="ODT541" s="3"/>
      <c r="ODU541" s="3"/>
      <c r="ODV541" s="3"/>
      <c r="ODW541" s="3"/>
      <c r="ODX541" s="3"/>
      <c r="ODY541" s="3"/>
      <c r="ODZ541" s="3"/>
      <c r="OEA541" s="3"/>
      <c r="OEB541" s="3"/>
      <c r="OEC541" s="3"/>
      <c r="OED541" s="3"/>
      <c r="OEE541" s="3"/>
      <c r="OEF541" s="3"/>
      <c r="OEG541" s="3"/>
      <c r="OEH541" s="3"/>
      <c r="OEI541" s="3"/>
      <c r="OEJ541" s="3"/>
      <c r="OEK541" s="3"/>
      <c r="OEL541" s="3"/>
      <c r="OEM541" s="3"/>
      <c r="OEN541" s="3"/>
      <c r="OEO541" s="3"/>
      <c r="OEP541" s="3"/>
      <c r="OEQ541" s="3"/>
      <c r="OER541" s="3"/>
      <c r="OES541" s="3"/>
      <c r="OET541" s="3"/>
      <c r="OEU541" s="3"/>
      <c r="OEV541" s="3"/>
      <c r="OEW541" s="3"/>
      <c r="OEX541" s="3"/>
      <c r="OEY541" s="3"/>
      <c r="OEZ541" s="3"/>
      <c r="OFA541" s="3"/>
      <c r="OFB541" s="3"/>
      <c r="OFC541" s="3"/>
      <c r="OFD541" s="3"/>
      <c r="OFE541" s="3"/>
      <c r="OFF541" s="3"/>
      <c r="OFG541" s="3"/>
      <c r="OFH541" s="3"/>
      <c r="OFI541" s="3"/>
      <c r="OFJ541" s="3"/>
      <c r="OFK541" s="3"/>
      <c r="OFL541" s="3"/>
      <c r="OFM541" s="3"/>
      <c r="OFN541" s="3"/>
      <c r="OFO541" s="3"/>
      <c r="OFP541" s="3"/>
      <c r="OFQ541" s="3"/>
      <c r="OFR541" s="3"/>
      <c r="OFS541" s="3"/>
      <c r="OFT541" s="3"/>
      <c r="OFU541" s="3"/>
      <c r="OFV541" s="3"/>
      <c r="OFW541" s="3"/>
      <c r="OFX541" s="3"/>
      <c r="OFY541" s="3"/>
      <c r="OFZ541" s="3"/>
      <c r="OGA541" s="3"/>
      <c r="OGB541" s="3"/>
      <c r="OGC541" s="3"/>
      <c r="OGD541" s="3"/>
      <c r="OGE541" s="3"/>
      <c r="OGF541" s="3"/>
      <c r="OGG541" s="3"/>
      <c r="OGH541" s="3"/>
      <c r="OGI541" s="3"/>
      <c r="OGJ541" s="3"/>
      <c r="OGK541" s="3"/>
      <c r="OGL541" s="3"/>
      <c r="OGM541" s="3"/>
      <c r="OGN541" s="3"/>
      <c r="OGO541" s="3"/>
      <c r="OGP541" s="3"/>
      <c r="OGQ541" s="3"/>
      <c r="OGR541" s="3"/>
      <c r="OGS541" s="3"/>
      <c r="OGT541" s="3"/>
      <c r="OGU541" s="3"/>
      <c r="OGV541" s="3"/>
      <c r="OGW541" s="3"/>
      <c r="OGX541" s="3"/>
      <c r="OGY541" s="3"/>
      <c r="OGZ541" s="3"/>
      <c r="OHA541" s="3"/>
      <c r="OHB541" s="3"/>
      <c r="OHC541" s="3"/>
      <c r="OHD541" s="3"/>
      <c r="OHE541" s="3"/>
      <c r="OHF541" s="3"/>
      <c r="OHG541" s="3"/>
      <c r="OHH541" s="3"/>
      <c r="OHI541" s="3"/>
      <c r="OHJ541" s="3"/>
      <c r="OHK541" s="3"/>
      <c r="OHL541" s="3"/>
      <c r="OHM541" s="3"/>
      <c r="OHN541" s="3"/>
      <c r="OHO541" s="3"/>
      <c r="OHP541" s="3"/>
      <c r="OHQ541" s="3"/>
      <c r="OHR541" s="3"/>
      <c r="OHS541" s="3"/>
      <c r="OHT541" s="3"/>
      <c r="OHU541" s="3"/>
      <c r="OHV541" s="3"/>
      <c r="OHW541" s="3"/>
      <c r="OHX541" s="3"/>
      <c r="OHY541" s="3"/>
      <c r="OHZ541" s="3"/>
      <c r="OIA541" s="3"/>
      <c r="OIB541" s="3"/>
      <c r="OIC541" s="3"/>
      <c r="OID541" s="3"/>
      <c r="OIE541" s="3"/>
      <c r="OIF541" s="3"/>
      <c r="OIG541" s="3"/>
      <c r="OIH541" s="3"/>
      <c r="OII541" s="3"/>
      <c r="OIJ541" s="3"/>
      <c r="OIK541" s="3"/>
      <c r="OIL541" s="3"/>
      <c r="OIM541" s="3"/>
      <c r="OIN541" s="3"/>
      <c r="OIO541" s="3"/>
      <c r="OIP541" s="3"/>
      <c r="OIQ541" s="3"/>
      <c r="OIR541" s="3"/>
      <c r="OIS541" s="3"/>
      <c r="OIT541" s="3"/>
      <c r="OIU541" s="3"/>
      <c r="OIV541" s="3"/>
      <c r="OIW541" s="3"/>
      <c r="OIX541" s="3"/>
      <c r="OIY541" s="3"/>
      <c r="OIZ541" s="3"/>
      <c r="OJA541" s="3"/>
      <c r="OJB541" s="3"/>
      <c r="OJC541" s="3"/>
      <c r="OJD541" s="3"/>
      <c r="OJE541" s="3"/>
      <c r="OJF541" s="3"/>
      <c r="OJG541" s="3"/>
      <c r="OJH541" s="3"/>
      <c r="OJI541" s="3"/>
      <c r="OJJ541" s="3"/>
      <c r="OJK541" s="3"/>
      <c r="OJL541" s="3"/>
      <c r="OJM541" s="3"/>
      <c r="OJN541" s="3"/>
      <c r="OJO541" s="3"/>
      <c r="OJP541" s="3"/>
      <c r="OJQ541" s="3"/>
      <c r="OJR541" s="3"/>
      <c r="OJS541" s="3"/>
      <c r="OJT541" s="3"/>
      <c r="OJU541" s="3"/>
      <c r="OJV541" s="3"/>
      <c r="OJW541" s="3"/>
      <c r="OJX541" s="3"/>
      <c r="OJY541" s="3"/>
      <c r="OJZ541" s="3"/>
      <c r="OKA541" s="3"/>
      <c r="OKB541" s="3"/>
      <c r="OKC541" s="3"/>
      <c r="OKD541" s="3"/>
      <c r="OKE541" s="3"/>
      <c r="OKF541" s="3"/>
      <c r="OKG541" s="3"/>
      <c r="OKH541" s="3"/>
      <c r="OKI541" s="3"/>
      <c r="OKJ541" s="3"/>
      <c r="OKK541" s="3"/>
      <c r="OKL541" s="3"/>
      <c r="OKM541" s="3"/>
      <c r="OKN541" s="3"/>
      <c r="OKO541" s="3"/>
      <c r="OKP541" s="3"/>
      <c r="OKQ541" s="3"/>
      <c r="OKR541" s="3"/>
      <c r="OKS541" s="3"/>
      <c r="OKT541" s="3"/>
      <c r="OKU541" s="3"/>
      <c r="OKV541" s="3"/>
      <c r="OKW541" s="3"/>
      <c r="OKX541" s="3"/>
      <c r="OKY541" s="3"/>
      <c r="OKZ541" s="3"/>
      <c r="OLA541" s="3"/>
      <c r="OLB541" s="3"/>
      <c r="OLC541" s="3"/>
      <c r="OLD541" s="3"/>
      <c r="OLE541" s="3"/>
      <c r="OLF541" s="3"/>
      <c r="OLG541" s="3"/>
      <c r="OLH541" s="3"/>
      <c r="OLI541" s="3"/>
      <c r="OLJ541" s="3"/>
      <c r="OLK541" s="3"/>
      <c r="OLL541" s="3"/>
      <c r="OLM541" s="3"/>
      <c r="OLN541" s="3"/>
      <c r="OLO541" s="3"/>
      <c r="OLP541" s="3"/>
      <c r="OLQ541" s="3"/>
      <c r="OLR541" s="3"/>
      <c r="OLS541" s="3"/>
      <c r="OLT541" s="3"/>
      <c r="OLU541" s="3"/>
      <c r="OLV541" s="3"/>
      <c r="OLW541" s="3"/>
      <c r="OLX541" s="3"/>
      <c r="OLY541" s="3"/>
      <c r="OLZ541" s="3"/>
      <c r="OMA541" s="3"/>
      <c r="OMB541" s="3"/>
      <c r="OMC541" s="3"/>
      <c r="OMD541" s="3"/>
      <c r="OME541" s="3"/>
      <c r="OMF541" s="3"/>
      <c r="OMG541" s="3"/>
      <c r="OMH541" s="3"/>
      <c r="OMI541" s="3"/>
      <c r="OMJ541" s="3"/>
      <c r="OMK541" s="3"/>
      <c r="OML541" s="3"/>
      <c r="OMM541" s="3"/>
      <c r="OMN541" s="3"/>
      <c r="OMO541" s="3"/>
      <c r="OMP541" s="3"/>
      <c r="OMQ541" s="3"/>
      <c r="OMR541" s="3"/>
      <c r="OMS541" s="3"/>
      <c r="OMT541" s="3"/>
      <c r="OMU541" s="3"/>
      <c r="OMV541" s="3"/>
      <c r="OMW541" s="3"/>
      <c r="OMX541" s="3"/>
      <c r="OMY541" s="3"/>
      <c r="OMZ541" s="3"/>
      <c r="ONA541" s="3"/>
      <c r="ONB541" s="3"/>
      <c r="ONC541" s="3"/>
      <c r="OND541" s="3"/>
      <c r="ONE541" s="3"/>
      <c r="ONF541" s="3"/>
      <c r="ONG541" s="3"/>
      <c r="ONH541" s="3"/>
      <c r="ONI541" s="3"/>
      <c r="ONJ541" s="3"/>
      <c r="ONK541" s="3"/>
      <c r="ONL541" s="3"/>
      <c r="ONM541" s="3"/>
      <c r="ONN541" s="3"/>
      <c r="ONO541" s="3"/>
      <c r="ONP541" s="3"/>
      <c r="ONQ541" s="3"/>
      <c r="ONR541" s="3"/>
      <c r="ONS541" s="3"/>
      <c r="ONT541" s="3"/>
      <c r="ONU541" s="3"/>
      <c r="ONV541" s="3"/>
      <c r="ONW541" s="3"/>
      <c r="ONX541" s="3"/>
      <c r="ONY541" s="3"/>
      <c r="ONZ541" s="3"/>
      <c r="OOA541" s="3"/>
      <c r="OOB541" s="3"/>
      <c r="OOC541" s="3"/>
      <c r="OOD541" s="3"/>
      <c r="OOE541" s="3"/>
      <c r="OOF541" s="3"/>
      <c r="OOG541" s="3"/>
      <c r="OOH541" s="3"/>
      <c r="OOI541" s="3"/>
      <c r="OOJ541" s="3"/>
      <c r="OOK541" s="3"/>
      <c r="OOL541" s="3"/>
      <c r="OOM541" s="3"/>
      <c r="OON541" s="3"/>
      <c r="OOO541" s="3"/>
      <c r="OOP541" s="3"/>
      <c r="OOQ541" s="3"/>
      <c r="OOR541" s="3"/>
      <c r="OOS541" s="3"/>
      <c r="OOT541" s="3"/>
      <c r="OOU541" s="3"/>
      <c r="OOV541" s="3"/>
      <c r="OOW541" s="3"/>
      <c r="OOX541" s="3"/>
      <c r="OOY541" s="3"/>
      <c r="OOZ541" s="3"/>
      <c r="OPA541" s="3"/>
      <c r="OPB541" s="3"/>
      <c r="OPC541" s="3"/>
      <c r="OPD541" s="3"/>
      <c r="OPE541" s="3"/>
      <c r="OPF541" s="3"/>
      <c r="OPG541" s="3"/>
      <c r="OPH541" s="3"/>
      <c r="OPI541" s="3"/>
      <c r="OPJ541" s="3"/>
      <c r="OPK541" s="3"/>
      <c r="OPL541" s="3"/>
      <c r="OPM541" s="3"/>
      <c r="OPN541" s="3"/>
      <c r="OPO541" s="3"/>
      <c r="OPP541" s="3"/>
      <c r="OPQ541" s="3"/>
      <c r="OPR541" s="3"/>
      <c r="OPS541" s="3"/>
      <c r="OPT541" s="3"/>
      <c r="OPU541" s="3"/>
      <c r="OPV541" s="3"/>
      <c r="OPW541" s="3"/>
      <c r="OPX541" s="3"/>
      <c r="OPY541" s="3"/>
      <c r="OPZ541" s="3"/>
      <c r="OQA541" s="3"/>
      <c r="OQB541" s="3"/>
      <c r="OQC541" s="3"/>
      <c r="OQD541" s="3"/>
      <c r="OQE541" s="3"/>
      <c r="OQF541" s="3"/>
      <c r="OQG541" s="3"/>
      <c r="OQH541" s="3"/>
      <c r="OQI541" s="3"/>
      <c r="OQJ541" s="3"/>
      <c r="OQK541" s="3"/>
      <c r="OQL541" s="3"/>
      <c r="OQM541" s="3"/>
      <c r="OQN541" s="3"/>
      <c r="OQO541" s="3"/>
      <c r="OQP541" s="3"/>
      <c r="OQQ541" s="3"/>
      <c r="OQR541" s="3"/>
      <c r="OQS541" s="3"/>
      <c r="OQT541" s="3"/>
      <c r="OQU541" s="3"/>
      <c r="OQV541" s="3"/>
      <c r="OQW541" s="3"/>
      <c r="OQX541" s="3"/>
      <c r="OQY541" s="3"/>
      <c r="OQZ541" s="3"/>
      <c r="ORA541" s="3"/>
      <c r="ORB541" s="3"/>
      <c r="ORC541" s="3"/>
      <c r="ORD541" s="3"/>
      <c r="ORE541" s="3"/>
      <c r="ORF541" s="3"/>
      <c r="ORG541" s="3"/>
      <c r="ORH541" s="3"/>
      <c r="ORI541" s="3"/>
      <c r="ORJ541" s="3"/>
      <c r="ORK541" s="3"/>
      <c r="ORL541" s="3"/>
      <c r="ORM541" s="3"/>
      <c r="ORN541" s="3"/>
      <c r="ORO541" s="3"/>
      <c r="ORP541" s="3"/>
      <c r="ORQ541" s="3"/>
      <c r="ORR541" s="3"/>
      <c r="ORS541" s="3"/>
      <c r="ORT541" s="3"/>
      <c r="ORU541" s="3"/>
      <c r="ORV541" s="3"/>
      <c r="ORW541" s="3"/>
      <c r="ORX541" s="3"/>
      <c r="ORY541" s="3"/>
      <c r="ORZ541" s="3"/>
      <c r="OSA541" s="3"/>
      <c r="OSB541" s="3"/>
      <c r="OSC541" s="3"/>
      <c r="OSD541" s="3"/>
      <c r="OSE541" s="3"/>
      <c r="OSF541" s="3"/>
      <c r="OSG541" s="3"/>
      <c r="OSH541" s="3"/>
      <c r="OSI541" s="3"/>
      <c r="OSJ541" s="3"/>
      <c r="OSK541" s="3"/>
      <c r="OSL541" s="3"/>
      <c r="OSM541" s="3"/>
      <c r="OSN541" s="3"/>
      <c r="OSO541" s="3"/>
      <c r="OSP541" s="3"/>
      <c r="OSQ541" s="3"/>
      <c r="OSR541" s="3"/>
      <c r="OSS541" s="3"/>
      <c r="OST541" s="3"/>
      <c r="OSU541" s="3"/>
      <c r="OSV541" s="3"/>
      <c r="OSW541" s="3"/>
      <c r="OSX541" s="3"/>
      <c r="OSY541" s="3"/>
      <c r="OSZ541" s="3"/>
      <c r="OTA541" s="3"/>
      <c r="OTB541" s="3"/>
      <c r="OTC541" s="3"/>
      <c r="OTD541" s="3"/>
      <c r="OTE541" s="3"/>
      <c r="OTF541" s="3"/>
      <c r="OTG541" s="3"/>
      <c r="OTH541" s="3"/>
      <c r="OTI541" s="3"/>
      <c r="OTJ541" s="3"/>
      <c r="OTK541" s="3"/>
      <c r="OTL541" s="3"/>
      <c r="OTM541" s="3"/>
      <c r="OTN541" s="3"/>
      <c r="OTO541" s="3"/>
      <c r="OTP541" s="3"/>
      <c r="OTQ541" s="3"/>
      <c r="OTR541" s="3"/>
      <c r="OTS541" s="3"/>
      <c r="OTT541" s="3"/>
      <c r="OTU541" s="3"/>
      <c r="OTV541" s="3"/>
      <c r="OTW541" s="3"/>
      <c r="OTX541" s="3"/>
      <c r="OTY541" s="3"/>
      <c r="OTZ541" s="3"/>
      <c r="OUA541" s="3"/>
      <c r="OUB541" s="3"/>
      <c r="OUC541" s="3"/>
      <c r="OUD541" s="3"/>
      <c r="OUE541" s="3"/>
      <c r="OUF541" s="3"/>
      <c r="OUG541" s="3"/>
      <c r="OUH541" s="3"/>
      <c r="OUI541" s="3"/>
      <c r="OUJ541" s="3"/>
      <c r="OUK541" s="3"/>
      <c r="OUL541" s="3"/>
      <c r="OUM541" s="3"/>
      <c r="OUN541" s="3"/>
      <c r="OUO541" s="3"/>
      <c r="OUP541" s="3"/>
      <c r="OUQ541" s="3"/>
      <c r="OUR541" s="3"/>
      <c r="OUS541" s="3"/>
      <c r="OUT541" s="3"/>
      <c r="OUU541" s="3"/>
      <c r="OUV541" s="3"/>
      <c r="OUW541" s="3"/>
      <c r="OUX541" s="3"/>
      <c r="OUY541" s="3"/>
      <c r="OUZ541" s="3"/>
      <c r="OVA541" s="3"/>
      <c r="OVB541" s="3"/>
      <c r="OVC541" s="3"/>
      <c r="OVD541" s="3"/>
      <c r="OVE541" s="3"/>
      <c r="OVF541" s="3"/>
      <c r="OVG541" s="3"/>
      <c r="OVH541" s="3"/>
      <c r="OVI541" s="3"/>
      <c r="OVJ541" s="3"/>
      <c r="OVK541" s="3"/>
      <c r="OVL541" s="3"/>
      <c r="OVM541" s="3"/>
      <c r="OVN541" s="3"/>
      <c r="OVO541" s="3"/>
      <c r="OVP541" s="3"/>
      <c r="OVQ541" s="3"/>
      <c r="OVR541" s="3"/>
      <c r="OVS541" s="3"/>
      <c r="OVT541" s="3"/>
      <c r="OVU541" s="3"/>
      <c r="OVV541" s="3"/>
      <c r="OVW541" s="3"/>
      <c r="OVX541" s="3"/>
      <c r="OVY541" s="3"/>
      <c r="OVZ541" s="3"/>
      <c r="OWA541" s="3"/>
      <c r="OWB541" s="3"/>
      <c r="OWC541" s="3"/>
      <c r="OWD541" s="3"/>
      <c r="OWE541" s="3"/>
      <c r="OWF541" s="3"/>
      <c r="OWG541" s="3"/>
      <c r="OWH541" s="3"/>
      <c r="OWI541" s="3"/>
      <c r="OWJ541" s="3"/>
      <c r="OWK541" s="3"/>
      <c r="OWL541" s="3"/>
      <c r="OWM541" s="3"/>
      <c r="OWN541" s="3"/>
      <c r="OWO541" s="3"/>
      <c r="OWP541" s="3"/>
      <c r="OWQ541" s="3"/>
      <c r="OWR541" s="3"/>
      <c r="OWS541" s="3"/>
      <c r="OWT541" s="3"/>
      <c r="OWU541" s="3"/>
      <c r="OWV541" s="3"/>
      <c r="OWW541" s="3"/>
      <c r="OWX541" s="3"/>
      <c r="OWY541" s="3"/>
      <c r="OWZ541" s="3"/>
      <c r="OXA541" s="3"/>
      <c r="OXB541" s="3"/>
      <c r="OXC541" s="3"/>
      <c r="OXD541" s="3"/>
      <c r="OXE541" s="3"/>
      <c r="OXF541" s="3"/>
      <c r="OXG541" s="3"/>
      <c r="OXH541" s="3"/>
      <c r="OXI541" s="3"/>
      <c r="OXJ541" s="3"/>
      <c r="OXK541" s="3"/>
      <c r="OXL541" s="3"/>
      <c r="OXM541" s="3"/>
      <c r="OXN541" s="3"/>
      <c r="OXO541" s="3"/>
      <c r="OXP541" s="3"/>
      <c r="OXQ541" s="3"/>
      <c r="OXR541" s="3"/>
      <c r="OXS541" s="3"/>
      <c r="OXT541" s="3"/>
      <c r="OXU541" s="3"/>
      <c r="OXV541" s="3"/>
      <c r="OXW541" s="3"/>
      <c r="OXX541" s="3"/>
      <c r="OXY541" s="3"/>
      <c r="OXZ541" s="3"/>
      <c r="OYA541" s="3"/>
      <c r="OYB541" s="3"/>
      <c r="OYC541" s="3"/>
      <c r="OYD541" s="3"/>
      <c r="OYE541" s="3"/>
      <c r="OYF541" s="3"/>
      <c r="OYG541" s="3"/>
      <c r="OYH541" s="3"/>
      <c r="OYI541" s="3"/>
      <c r="OYJ541" s="3"/>
      <c r="OYK541" s="3"/>
      <c r="OYL541" s="3"/>
      <c r="OYM541" s="3"/>
      <c r="OYN541" s="3"/>
      <c r="OYO541" s="3"/>
      <c r="OYP541" s="3"/>
      <c r="OYQ541" s="3"/>
      <c r="OYR541" s="3"/>
      <c r="OYS541" s="3"/>
      <c r="OYT541" s="3"/>
      <c r="OYU541" s="3"/>
      <c r="OYV541" s="3"/>
      <c r="OYW541" s="3"/>
      <c r="OYX541" s="3"/>
      <c r="OYY541" s="3"/>
      <c r="OYZ541" s="3"/>
      <c r="OZA541" s="3"/>
      <c r="OZB541" s="3"/>
      <c r="OZC541" s="3"/>
      <c r="OZD541" s="3"/>
      <c r="OZE541" s="3"/>
      <c r="OZF541" s="3"/>
      <c r="OZG541" s="3"/>
      <c r="OZH541" s="3"/>
      <c r="OZI541" s="3"/>
      <c r="OZJ541" s="3"/>
      <c r="OZK541" s="3"/>
      <c r="OZL541" s="3"/>
      <c r="OZM541" s="3"/>
      <c r="OZN541" s="3"/>
      <c r="OZO541" s="3"/>
      <c r="OZP541" s="3"/>
      <c r="OZQ541" s="3"/>
      <c r="OZR541" s="3"/>
      <c r="OZS541" s="3"/>
      <c r="OZT541" s="3"/>
      <c r="OZU541" s="3"/>
      <c r="OZV541" s="3"/>
      <c r="OZW541" s="3"/>
      <c r="OZX541" s="3"/>
      <c r="OZY541" s="3"/>
      <c r="OZZ541" s="3"/>
      <c r="PAA541" s="3"/>
      <c r="PAB541" s="3"/>
      <c r="PAC541" s="3"/>
      <c r="PAD541" s="3"/>
      <c r="PAE541" s="3"/>
      <c r="PAF541" s="3"/>
      <c r="PAG541" s="3"/>
      <c r="PAH541" s="3"/>
      <c r="PAI541" s="3"/>
      <c r="PAJ541" s="3"/>
      <c r="PAK541" s="3"/>
      <c r="PAL541" s="3"/>
      <c r="PAM541" s="3"/>
      <c r="PAN541" s="3"/>
      <c r="PAO541" s="3"/>
      <c r="PAP541" s="3"/>
      <c r="PAQ541" s="3"/>
      <c r="PAR541" s="3"/>
      <c r="PAS541" s="3"/>
      <c r="PAT541" s="3"/>
      <c r="PAU541" s="3"/>
      <c r="PAV541" s="3"/>
      <c r="PAW541" s="3"/>
      <c r="PAX541" s="3"/>
      <c r="PAY541" s="3"/>
      <c r="PAZ541" s="3"/>
      <c r="PBA541" s="3"/>
      <c r="PBB541" s="3"/>
      <c r="PBC541" s="3"/>
      <c r="PBD541" s="3"/>
      <c r="PBE541" s="3"/>
      <c r="PBF541" s="3"/>
      <c r="PBG541" s="3"/>
      <c r="PBH541" s="3"/>
      <c r="PBI541" s="3"/>
      <c r="PBJ541" s="3"/>
      <c r="PBK541" s="3"/>
      <c r="PBL541" s="3"/>
      <c r="PBM541" s="3"/>
      <c r="PBN541" s="3"/>
      <c r="PBO541" s="3"/>
      <c r="PBP541" s="3"/>
      <c r="PBQ541" s="3"/>
      <c r="PBR541" s="3"/>
      <c r="PBS541" s="3"/>
      <c r="PBT541" s="3"/>
      <c r="PBU541" s="3"/>
      <c r="PBV541" s="3"/>
      <c r="PBW541" s="3"/>
      <c r="PBX541" s="3"/>
      <c r="PBY541" s="3"/>
      <c r="PBZ541" s="3"/>
      <c r="PCA541" s="3"/>
      <c r="PCB541" s="3"/>
      <c r="PCC541" s="3"/>
      <c r="PCD541" s="3"/>
      <c r="PCE541" s="3"/>
      <c r="PCF541" s="3"/>
      <c r="PCG541" s="3"/>
      <c r="PCH541" s="3"/>
      <c r="PCI541" s="3"/>
      <c r="PCJ541" s="3"/>
      <c r="PCK541" s="3"/>
      <c r="PCL541" s="3"/>
      <c r="PCM541" s="3"/>
      <c r="PCN541" s="3"/>
      <c r="PCO541" s="3"/>
      <c r="PCP541" s="3"/>
      <c r="PCQ541" s="3"/>
      <c r="PCR541" s="3"/>
      <c r="PCS541" s="3"/>
      <c r="PCT541" s="3"/>
      <c r="PCU541" s="3"/>
      <c r="PCV541" s="3"/>
      <c r="PCW541" s="3"/>
      <c r="PCX541" s="3"/>
      <c r="PCY541" s="3"/>
      <c r="PCZ541" s="3"/>
      <c r="PDA541" s="3"/>
      <c r="PDB541" s="3"/>
      <c r="PDC541" s="3"/>
      <c r="PDD541" s="3"/>
      <c r="PDE541" s="3"/>
      <c r="PDF541" s="3"/>
      <c r="PDG541" s="3"/>
      <c r="PDH541" s="3"/>
      <c r="PDI541" s="3"/>
      <c r="PDJ541" s="3"/>
      <c r="PDK541" s="3"/>
      <c r="PDL541" s="3"/>
      <c r="PDM541" s="3"/>
      <c r="PDN541" s="3"/>
      <c r="PDO541" s="3"/>
      <c r="PDP541" s="3"/>
      <c r="PDQ541" s="3"/>
      <c r="PDR541" s="3"/>
      <c r="PDS541" s="3"/>
      <c r="PDT541" s="3"/>
      <c r="PDU541" s="3"/>
      <c r="PDV541" s="3"/>
      <c r="PDW541" s="3"/>
      <c r="PDX541" s="3"/>
      <c r="PDY541" s="3"/>
      <c r="PDZ541" s="3"/>
      <c r="PEA541" s="3"/>
      <c r="PEB541" s="3"/>
      <c r="PEC541" s="3"/>
      <c r="PED541" s="3"/>
      <c r="PEE541" s="3"/>
      <c r="PEF541" s="3"/>
      <c r="PEG541" s="3"/>
      <c r="PEH541" s="3"/>
      <c r="PEI541" s="3"/>
      <c r="PEJ541" s="3"/>
      <c r="PEK541" s="3"/>
      <c r="PEL541" s="3"/>
      <c r="PEM541" s="3"/>
      <c r="PEN541" s="3"/>
      <c r="PEO541" s="3"/>
      <c r="PEP541" s="3"/>
      <c r="PEQ541" s="3"/>
      <c r="PER541" s="3"/>
      <c r="PES541" s="3"/>
      <c r="PET541" s="3"/>
      <c r="PEU541" s="3"/>
      <c r="PEV541" s="3"/>
      <c r="PEW541" s="3"/>
      <c r="PEX541" s="3"/>
      <c r="PEY541" s="3"/>
      <c r="PEZ541" s="3"/>
      <c r="PFA541" s="3"/>
      <c r="PFB541" s="3"/>
      <c r="PFC541" s="3"/>
      <c r="PFD541" s="3"/>
      <c r="PFE541" s="3"/>
      <c r="PFF541" s="3"/>
      <c r="PFG541" s="3"/>
      <c r="PFH541" s="3"/>
      <c r="PFI541" s="3"/>
      <c r="PFJ541" s="3"/>
      <c r="PFK541" s="3"/>
      <c r="PFL541" s="3"/>
      <c r="PFM541" s="3"/>
      <c r="PFN541" s="3"/>
      <c r="PFO541" s="3"/>
      <c r="PFP541" s="3"/>
      <c r="PFQ541" s="3"/>
      <c r="PFR541" s="3"/>
      <c r="PFS541" s="3"/>
      <c r="PFT541" s="3"/>
      <c r="PFU541" s="3"/>
      <c r="PFV541" s="3"/>
      <c r="PFW541" s="3"/>
      <c r="PFX541" s="3"/>
      <c r="PFY541" s="3"/>
      <c r="PFZ541" s="3"/>
      <c r="PGA541" s="3"/>
      <c r="PGB541" s="3"/>
      <c r="PGC541" s="3"/>
      <c r="PGD541" s="3"/>
      <c r="PGE541" s="3"/>
      <c r="PGF541" s="3"/>
      <c r="PGG541" s="3"/>
      <c r="PGH541" s="3"/>
      <c r="PGI541" s="3"/>
      <c r="PGJ541" s="3"/>
      <c r="PGK541" s="3"/>
      <c r="PGL541" s="3"/>
      <c r="PGM541" s="3"/>
      <c r="PGN541" s="3"/>
      <c r="PGO541" s="3"/>
      <c r="PGP541" s="3"/>
      <c r="PGQ541" s="3"/>
      <c r="PGR541" s="3"/>
      <c r="PGS541" s="3"/>
      <c r="PGT541" s="3"/>
      <c r="PGU541" s="3"/>
      <c r="PGV541" s="3"/>
      <c r="PGW541" s="3"/>
      <c r="PGX541" s="3"/>
      <c r="PGY541" s="3"/>
      <c r="PGZ541" s="3"/>
      <c r="PHA541" s="3"/>
      <c r="PHB541" s="3"/>
      <c r="PHC541" s="3"/>
      <c r="PHD541" s="3"/>
      <c r="PHE541" s="3"/>
      <c r="PHF541" s="3"/>
      <c r="PHG541" s="3"/>
      <c r="PHH541" s="3"/>
      <c r="PHI541" s="3"/>
      <c r="PHJ541" s="3"/>
      <c r="PHK541" s="3"/>
      <c r="PHL541" s="3"/>
      <c r="PHM541" s="3"/>
      <c r="PHN541" s="3"/>
      <c r="PHO541" s="3"/>
      <c r="PHP541" s="3"/>
      <c r="PHQ541" s="3"/>
      <c r="PHR541" s="3"/>
      <c r="PHS541" s="3"/>
      <c r="PHT541" s="3"/>
      <c r="PHU541" s="3"/>
      <c r="PHV541" s="3"/>
      <c r="PHW541" s="3"/>
      <c r="PHX541" s="3"/>
      <c r="PHY541" s="3"/>
      <c r="PHZ541" s="3"/>
      <c r="PIA541" s="3"/>
      <c r="PIB541" s="3"/>
      <c r="PIC541" s="3"/>
      <c r="PID541" s="3"/>
      <c r="PIE541" s="3"/>
      <c r="PIF541" s="3"/>
      <c r="PIG541" s="3"/>
      <c r="PIH541" s="3"/>
      <c r="PII541" s="3"/>
      <c r="PIJ541" s="3"/>
      <c r="PIK541" s="3"/>
      <c r="PIL541" s="3"/>
      <c r="PIM541" s="3"/>
      <c r="PIN541" s="3"/>
      <c r="PIO541" s="3"/>
      <c r="PIP541" s="3"/>
      <c r="PIQ541" s="3"/>
      <c r="PIR541" s="3"/>
      <c r="PIS541" s="3"/>
      <c r="PIT541" s="3"/>
      <c r="PIU541" s="3"/>
      <c r="PIV541" s="3"/>
      <c r="PIW541" s="3"/>
      <c r="PIX541" s="3"/>
      <c r="PIY541" s="3"/>
      <c r="PIZ541" s="3"/>
      <c r="PJA541" s="3"/>
      <c r="PJB541" s="3"/>
      <c r="PJC541" s="3"/>
      <c r="PJD541" s="3"/>
      <c r="PJE541" s="3"/>
      <c r="PJF541" s="3"/>
      <c r="PJG541" s="3"/>
      <c r="PJH541" s="3"/>
      <c r="PJI541" s="3"/>
      <c r="PJJ541" s="3"/>
      <c r="PJK541" s="3"/>
      <c r="PJL541" s="3"/>
      <c r="PJM541" s="3"/>
      <c r="PJN541" s="3"/>
      <c r="PJO541" s="3"/>
      <c r="PJP541" s="3"/>
      <c r="PJQ541" s="3"/>
      <c r="PJR541" s="3"/>
      <c r="PJS541" s="3"/>
      <c r="PJT541" s="3"/>
      <c r="PJU541" s="3"/>
      <c r="PJV541" s="3"/>
      <c r="PJW541" s="3"/>
      <c r="PJX541" s="3"/>
      <c r="PJY541" s="3"/>
      <c r="PJZ541" s="3"/>
      <c r="PKA541" s="3"/>
      <c r="PKB541" s="3"/>
      <c r="PKC541" s="3"/>
      <c r="PKD541" s="3"/>
      <c r="PKE541" s="3"/>
      <c r="PKF541" s="3"/>
      <c r="PKG541" s="3"/>
      <c r="PKH541" s="3"/>
      <c r="PKI541" s="3"/>
      <c r="PKJ541" s="3"/>
      <c r="PKK541" s="3"/>
      <c r="PKL541" s="3"/>
      <c r="PKM541" s="3"/>
      <c r="PKN541" s="3"/>
      <c r="PKO541" s="3"/>
      <c r="PKP541" s="3"/>
      <c r="PKQ541" s="3"/>
      <c r="PKR541" s="3"/>
      <c r="PKS541" s="3"/>
      <c r="PKT541" s="3"/>
      <c r="PKU541" s="3"/>
      <c r="PKV541" s="3"/>
      <c r="PKW541" s="3"/>
      <c r="PKX541" s="3"/>
      <c r="PKY541" s="3"/>
      <c r="PKZ541" s="3"/>
      <c r="PLA541" s="3"/>
      <c r="PLB541" s="3"/>
      <c r="PLC541" s="3"/>
      <c r="PLD541" s="3"/>
      <c r="PLE541" s="3"/>
      <c r="PLF541" s="3"/>
      <c r="PLG541" s="3"/>
      <c r="PLH541" s="3"/>
      <c r="PLI541" s="3"/>
      <c r="PLJ541" s="3"/>
      <c r="PLK541" s="3"/>
      <c r="PLL541" s="3"/>
      <c r="PLM541" s="3"/>
      <c r="PLN541" s="3"/>
      <c r="PLO541" s="3"/>
      <c r="PLP541" s="3"/>
      <c r="PLQ541" s="3"/>
      <c r="PLR541" s="3"/>
      <c r="PLS541" s="3"/>
      <c r="PLT541" s="3"/>
      <c r="PLU541" s="3"/>
      <c r="PLV541" s="3"/>
      <c r="PLW541" s="3"/>
      <c r="PLX541" s="3"/>
      <c r="PLY541" s="3"/>
      <c r="PLZ541" s="3"/>
      <c r="PMA541" s="3"/>
      <c r="PMB541" s="3"/>
      <c r="PMC541" s="3"/>
      <c r="PMD541" s="3"/>
      <c r="PME541" s="3"/>
      <c r="PMF541" s="3"/>
      <c r="PMG541" s="3"/>
      <c r="PMH541" s="3"/>
      <c r="PMI541" s="3"/>
      <c r="PMJ541" s="3"/>
      <c r="PMK541" s="3"/>
      <c r="PML541" s="3"/>
      <c r="PMM541" s="3"/>
      <c r="PMN541" s="3"/>
      <c r="PMO541" s="3"/>
      <c r="PMP541" s="3"/>
      <c r="PMQ541" s="3"/>
      <c r="PMR541" s="3"/>
      <c r="PMS541" s="3"/>
      <c r="PMT541" s="3"/>
      <c r="PMU541" s="3"/>
      <c r="PMV541" s="3"/>
      <c r="PMW541" s="3"/>
      <c r="PMX541" s="3"/>
      <c r="PMY541" s="3"/>
      <c r="PMZ541" s="3"/>
      <c r="PNA541" s="3"/>
      <c r="PNB541" s="3"/>
      <c r="PNC541" s="3"/>
      <c r="PND541" s="3"/>
      <c r="PNE541" s="3"/>
      <c r="PNF541" s="3"/>
      <c r="PNG541" s="3"/>
      <c r="PNH541" s="3"/>
      <c r="PNI541" s="3"/>
      <c r="PNJ541" s="3"/>
      <c r="PNK541" s="3"/>
      <c r="PNL541" s="3"/>
      <c r="PNM541" s="3"/>
      <c r="PNN541" s="3"/>
      <c r="PNO541" s="3"/>
      <c r="PNP541" s="3"/>
      <c r="PNQ541" s="3"/>
      <c r="PNR541" s="3"/>
      <c r="PNS541" s="3"/>
      <c r="PNT541" s="3"/>
      <c r="PNU541" s="3"/>
      <c r="PNV541" s="3"/>
      <c r="PNW541" s="3"/>
      <c r="PNX541" s="3"/>
      <c r="PNY541" s="3"/>
      <c r="PNZ541" s="3"/>
      <c r="POA541" s="3"/>
      <c r="POB541" s="3"/>
      <c r="POC541" s="3"/>
      <c r="POD541" s="3"/>
      <c r="POE541" s="3"/>
      <c r="POF541" s="3"/>
      <c r="POG541" s="3"/>
      <c r="POH541" s="3"/>
      <c r="POI541" s="3"/>
      <c r="POJ541" s="3"/>
      <c r="POK541" s="3"/>
      <c r="POL541" s="3"/>
      <c r="POM541" s="3"/>
      <c r="PON541" s="3"/>
      <c r="POO541" s="3"/>
      <c r="POP541" s="3"/>
      <c r="POQ541" s="3"/>
      <c r="POR541" s="3"/>
      <c r="POS541" s="3"/>
      <c r="POT541" s="3"/>
      <c r="POU541" s="3"/>
      <c r="POV541" s="3"/>
      <c r="POW541" s="3"/>
      <c r="POX541" s="3"/>
      <c r="POY541" s="3"/>
      <c r="POZ541" s="3"/>
      <c r="PPA541" s="3"/>
      <c r="PPB541" s="3"/>
      <c r="PPC541" s="3"/>
      <c r="PPD541" s="3"/>
      <c r="PPE541" s="3"/>
      <c r="PPF541" s="3"/>
      <c r="PPG541" s="3"/>
      <c r="PPH541" s="3"/>
      <c r="PPI541" s="3"/>
      <c r="PPJ541" s="3"/>
      <c r="PPK541" s="3"/>
      <c r="PPL541" s="3"/>
      <c r="PPM541" s="3"/>
      <c r="PPN541" s="3"/>
      <c r="PPO541" s="3"/>
      <c r="PPP541" s="3"/>
      <c r="PPQ541" s="3"/>
      <c r="PPR541" s="3"/>
      <c r="PPS541" s="3"/>
      <c r="PPT541" s="3"/>
      <c r="PPU541" s="3"/>
      <c r="PPV541" s="3"/>
      <c r="PPW541" s="3"/>
      <c r="PPX541" s="3"/>
      <c r="PPY541" s="3"/>
      <c r="PPZ541" s="3"/>
      <c r="PQA541" s="3"/>
      <c r="PQB541" s="3"/>
      <c r="PQC541" s="3"/>
      <c r="PQD541" s="3"/>
      <c r="PQE541" s="3"/>
      <c r="PQF541" s="3"/>
      <c r="PQG541" s="3"/>
      <c r="PQH541" s="3"/>
      <c r="PQI541" s="3"/>
      <c r="PQJ541" s="3"/>
      <c r="PQK541" s="3"/>
      <c r="PQL541" s="3"/>
      <c r="PQM541" s="3"/>
      <c r="PQN541" s="3"/>
      <c r="PQO541" s="3"/>
      <c r="PQP541" s="3"/>
      <c r="PQQ541" s="3"/>
      <c r="PQR541" s="3"/>
      <c r="PQS541" s="3"/>
      <c r="PQT541" s="3"/>
      <c r="PQU541" s="3"/>
      <c r="PQV541" s="3"/>
      <c r="PQW541" s="3"/>
      <c r="PQX541" s="3"/>
      <c r="PQY541" s="3"/>
      <c r="PQZ541" s="3"/>
      <c r="PRA541" s="3"/>
      <c r="PRB541" s="3"/>
      <c r="PRC541" s="3"/>
      <c r="PRD541" s="3"/>
      <c r="PRE541" s="3"/>
      <c r="PRF541" s="3"/>
      <c r="PRG541" s="3"/>
      <c r="PRH541" s="3"/>
      <c r="PRI541" s="3"/>
      <c r="PRJ541" s="3"/>
      <c r="PRK541" s="3"/>
      <c r="PRL541" s="3"/>
      <c r="PRM541" s="3"/>
      <c r="PRN541" s="3"/>
      <c r="PRO541" s="3"/>
      <c r="PRP541" s="3"/>
      <c r="PRQ541" s="3"/>
      <c r="PRR541" s="3"/>
      <c r="PRS541" s="3"/>
      <c r="PRT541" s="3"/>
      <c r="PRU541" s="3"/>
      <c r="PRV541" s="3"/>
      <c r="PRW541" s="3"/>
      <c r="PRX541" s="3"/>
      <c r="PRY541" s="3"/>
      <c r="PRZ541" s="3"/>
      <c r="PSA541" s="3"/>
      <c r="PSB541" s="3"/>
      <c r="PSC541" s="3"/>
      <c r="PSD541" s="3"/>
      <c r="PSE541" s="3"/>
      <c r="PSF541" s="3"/>
      <c r="PSG541" s="3"/>
      <c r="PSH541" s="3"/>
      <c r="PSI541" s="3"/>
      <c r="PSJ541" s="3"/>
      <c r="PSK541" s="3"/>
      <c r="PSL541" s="3"/>
      <c r="PSM541" s="3"/>
      <c r="PSN541" s="3"/>
      <c r="PSO541" s="3"/>
      <c r="PSP541" s="3"/>
      <c r="PSQ541" s="3"/>
      <c r="PSR541" s="3"/>
      <c r="PSS541" s="3"/>
      <c r="PST541" s="3"/>
      <c r="PSU541" s="3"/>
      <c r="PSV541" s="3"/>
      <c r="PSW541" s="3"/>
      <c r="PSX541" s="3"/>
      <c r="PSY541" s="3"/>
      <c r="PSZ541" s="3"/>
      <c r="PTA541" s="3"/>
      <c r="PTB541" s="3"/>
      <c r="PTC541" s="3"/>
      <c r="PTD541" s="3"/>
      <c r="PTE541" s="3"/>
      <c r="PTF541" s="3"/>
      <c r="PTG541" s="3"/>
      <c r="PTH541" s="3"/>
      <c r="PTI541" s="3"/>
      <c r="PTJ541" s="3"/>
      <c r="PTK541" s="3"/>
      <c r="PTL541" s="3"/>
      <c r="PTM541" s="3"/>
      <c r="PTN541" s="3"/>
      <c r="PTO541" s="3"/>
      <c r="PTP541" s="3"/>
      <c r="PTQ541" s="3"/>
      <c r="PTR541" s="3"/>
      <c r="PTS541" s="3"/>
      <c r="PTT541" s="3"/>
      <c r="PTU541" s="3"/>
      <c r="PTV541" s="3"/>
      <c r="PTW541" s="3"/>
      <c r="PTX541" s="3"/>
      <c r="PTY541" s="3"/>
      <c r="PTZ541" s="3"/>
      <c r="PUA541" s="3"/>
      <c r="PUB541" s="3"/>
      <c r="PUC541" s="3"/>
      <c r="PUD541" s="3"/>
      <c r="PUE541" s="3"/>
      <c r="PUF541" s="3"/>
      <c r="PUG541" s="3"/>
      <c r="PUH541" s="3"/>
      <c r="PUI541" s="3"/>
      <c r="PUJ541" s="3"/>
      <c r="PUK541" s="3"/>
      <c r="PUL541" s="3"/>
      <c r="PUM541" s="3"/>
      <c r="PUN541" s="3"/>
      <c r="PUO541" s="3"/>
      <c r="PUP541" s="3"/>
      <c r="PUQ541" s="3"/>
      <c r="PUR541" s="3"/>
      <c r="PUS541" s="3"/>
      <c r="PUT541" s="3"/>
      <c r="PUU541" s="3"/>
      <c r="PUV541" s="3"/>
      <c r="PUW541" s="3"/>
      <c r="PUX541" s="3"/>
      <c r="PUY541" s="3"/>
      <c r="PUZ541" s="3"/>
      <c r="PVA541" s="3"/>
      <c r="PVB541" s="3"/>
      <c r="PVC541" s="3"/>
      <c r="PVD541" s="3"/>
      <c r="PVE541" s="3"/>
      <c r="PVF541" s="3"/>
      <c r="PVG541" s="3"/>
      <c r="PVH541" s="3"/>
      <c r="PVI541" s="3"/>
      <c r="PVJ541" s="3"/>
      <c r="PVK541" s="3"/>
      <c r="PVL541" s="3"/>
      <c r="PVM541" s="3"/>
      <c r="PVN541" s="3"/>
      <c r="PVO541" s="3"/>
      <c r="PVP541" s="3"/>
      <c r="PVQ541" s="3"/>
      <c r="PVR541" s="3"/>
      <c r="PVS541" s="3"/>
      <c r="PVT541" s="3"/>
      <c r="PVU541" s="3"/>
      <c r="PVV541" s="3"/>
      <c r="PVW541" s="3"/>
      <c r="PVX541" s="3"/>
      <c r="PVY541" s="3"/>
      <c r="PVZ541" s="3"/>
      <c r="PWA541" s="3"/>
      <c r="PWB541" s="3"/>
      <c r="PWC541" s="3"/>
      <c r="PWD541" s="3"/>
      <c r="PWE541" s="3"/>
      <c r="PWF541" s="3"/>
      <c r="PWG541" s="3"/>
      <c r="PWH541" s="3"/>
      <c r="PWI541" s="3"/>
      <c r="PWJ541" s="3"/>
      <c r="PWK541" s="3"/>
      <c r="PWL541" s="3"/>
      <c r="PWM541" s="3"/>
      <c r="PWN541" s="3"/>
      <c r="PWO541" s="3"/>
      <c r="PWP541" s="3"/>
      <c r="PWQ541" s="3"/>
      <c r="PWR541" s="3"/>
      <c r="PWS541" s="3"/>
      <c r="PWT541" s="3"/>
      <c r="PWU541" s="3"/>
      <c r="PWV541" s="3"/>
      <c r="PWW541" s="3"/>
      <c r="PWX541" s="3"/>
      <c r="PWY541" s="3"/>
      <c r="PWZ541" s="3"/>
      <c r="PXA541" s="3"/>
      <c r="PXB541" s="3"/>
      <c r="PXC541" s="3"/>
      <c r="PXD541" s="3"/>
      <c r="PXE541" s="3"/>
      <c r="PXF541" s="3"/>
      <c r="PXG541" s="3"/>
      <c r="PXH541" s="3"/>
      <c r="PXI541" s="3"/>
      <c r="PXJ541" s="3"/>
      <c r="PXK541" s="3"/>
      <c r="PXL541" s="3"/>
      <c r="PXM541" s="3"/>
      <c r="PXN541" s="3"/>
      <c r="PXO541" s="3"/>
      <c r="PXP541" s="3"/>
      <c r="PXQ541" s="3"/>
      <c r="PXR541" s="3"/>
      <c r="PXS541" s="3"/>
      <c r="PXT541" s="3"/>
      <c r="PXU541" s="3"/>
      <c r="PXV541" s="3"/>
      <c r="PXW541" s="3"/>
      <c r="PXX541" s="3"/>
      <c r="PXY541" s="3"/>
      <c r="PXZ541" s="3"/>
      <c r="PYA541" s="3"/>
      <c r="PYB541" s="3"/>
      <c r="PYC541" s="3"/>
      <c r="PYD541" s="3"/>
      <c r="PYE541" s="3"/>
      <c r="PYF541" s="3"/>
      <c r="PYG541" s="3"/>
      <c r="PYH541" s="3"/>
      <c r="PYI541" s="3"/>
      <c r="PYJ541" s="3"/>
      <c r="PYK541" s="3"/>
      <c r="PYL541" s="3"/>
      <c r="PYM541" s="3"/>
      <c r="PYN541" s="3"/>
      <c r="PYO541" s="3"/>
      <c r="PYP541" s="3"/>
      <c r="PYQ541" s="3"/>
      <c r="PYR541" s="3"/>
      <c r="PYS541" s="3"/>
      <c r="PYT541" s="3"/>
      <c r="PYU541" s="3"/>
      <c r="PYV541" s="3"/>
      <c r="PYW541" s="3"/>
      <c r="PYX541" s="3"/>
      <c r="PYY541" s="3"/>
      <c r="PYZ541" s="3"/>
      <c r="PZA541" s="3"/>
      <c r="PZB541" s="3"/>
      <c r="PZC541" s="3"/>
      <c r="PZD541" s="3"/>
      <c r="PZE541" s="3"/>
      <c r="PZF541" s="3"/>
      <c r="PZG541" s="3"/>
      <c r="PZH541" s="3"/>
      <c r="PZI541" s="3"/>
      <c r="PZJ541" s="3"/>
      <c r="PZK541" s="3"/>
      <c r="PZL541" s="3"/>
      <c r="PZM541" s="3"/>
      <c r="PZN541" s="3"/>
      <c r="PZO541" s="3"/>
      <c r="PZP541" s="3"/>
      <c r="PZQ541" s="3"/>
      <c r="PZR541" s="3"/>
      <c r="PZS541" s="3"/>
      <c r="PZT541" s="3"/>
      <c r="PZU541" s="3"/>
      <c r="PZV541" s="3"/>
      <c r="PZW541" s="3"/>
      <c r="PZX541" s="3"/>
      <c r="PZY541" s="3"/>
      <c r="PZZ541" s="3"/>
      <c r="QAA541" s="3"/>
      <c r="QAB541" s="3"/>
      <c r="QAC541" s="3"/>
      <c r="QAD541" s="3"/>
      <c r="QAE541" s="3"/>
      <c r="QAF541" s="3"/>
      <c r="QAG541" s="3"/>
      <c r="QAH541" s="3"/>
      <c r="QAI541" s="3"/>
      <c r="QAJ541" s="3"/>
      <c r="QAK541" s="3"/>
      <c r="QAL541" s="3"/>
      <c r="QAM541" s="3"/>
      <c r="QAN541" s="3"/>
      <c r="QAO541" s="3"/>
      <c r="QAP541" s="3"/>
      <c r="QAQ541" s="3"/>
      <c r="QAR541" s="3"/>
      <c r="QAS541" s="3"/>
      <c r="QAT541" s="3"/>
      <c r="QAU541" s="3"/>
      <c r="QAV541" s="3"/>
      <c r="QAW541" s="3"/>
      <c r="QAX541" s="3"/>
      <c r="QAY541" s="3"/>
      <c r="QAZ541" s="3"/>
      <c r="QBA541" s="3"/>
      <c r="QBB541" s="3"/>
      <c r="QBC541" s="3"/>
      <c r="QBD541" s="3"/>
      <c r="QBE541" s="3"/>
      <c r="QBF541" s="3"/>
      <c r="QBG541" s="3"/>
      <c r="QBH541" s="3"/>
      <c r="QBI541" s="3"/>
      <c r="QBJ541" s="3"/>
      <c r="QBK541" s="3"/>
      <c r="QBL541" s="3"/>
      <c r="QBM541" s="3"/>
      <c r="QBN541" s="3"/>
      <c r="QBO541" s="3"/>
      <c r="QBP541" s="3"/>
      <c r="QBQ541" s="3"/>
      <c r="QBR541" s="3"/>
      <c r="QBS541" s="3"/>
      <c r="QBT541" s="3"/>
      <c r="QBU541" s="3"/>
      <c r="QBV541" s="3"/>
      <c r="QBW541" s="3"/>
      <c r="QBX541" s="3"/>
      <c r="QBY541" s="3"/>
      <c r="QBZ541" s="3"/>
      <c r="QCA541" s="3"/>
      <c r="QCB541" s="3"/>
      <c r="QCC541" s="3"/>
      <c r="QCD541" s="3"/>
      <c r="QCE541" s="3"/>
      <c r="QCF541" s="3"/>
      <c r="QCG541" s="3"/>
      <c r="QCH541" s="3"/>
      <c r="QCI541" s="3"/>
      <c r="QCJ541" s="3"/>
      <c r="QCK541" s="3"/>
      <c r="QCL541" s="3"/>
      <c r="QCM541" s="3"/>
      <c r="QCN541" s="3"/>
      <c r="QCO541" s="3"/>
      <c r="QCP541" s="3"/>
      <c r="QCQ541" s="3"/>
      <c r="QCR541" s="3"/>
      <c r="QCS541" s="3"/>
      <c r="QCT541" s="3"/>
      <c r="QCU541" s="3"/>
      <c r="QCV541" s="3"/>
      <c r="QCW541" s="3"/>
      <c r="QCX541" s="3"/>
      <c r="QCY541" s="3"/>
      <c r="QCZ541" s="3"/>
      <c r="QDA541" s="3"/>
      <c r="QDB541" s="3"/>
      <c r="QDC541" s="3"/>
      <c r="QDD541" s="3"/>
      <c r="QDE541" s="3"/>
      <c r="QDF541" s="3"/>
      <c r="QDG541" s="3"/>
      <c r="QDH541" s="3"/>
      <c r="QDI541" s="3"/>
      <c r="QDJ541" s="3"/>
      <c r="QDK541" s="3"/>
      <c r="QDL541" s="3"/>
      <c r="QDM541" s="3"/>
      <c r="QDN541" s="3"/>
      <c r="QDO541" s="3"/>
      <c r="QDP541" s="3"/>
      <c r="QDQ541" s="3"/>
      <c r="QDR541" s="3"/>
      <c r="QDS541" s="3"/>
      <c r="QDT541" s="3"/>
      <c r="QDU541" s="3"/>
      <c r="QDV541" s="3"/>
      <c r="QDW541" s="3"/>
      <c r="QDX541" s="3"/>
      <c r="QDY541" s="3"/>
      <c r="QDZ541" s="3"/>
      <c r="QEA541" s="3"/>
      <c r="QEB541" s="3"/>
      <c r="QEC541" s="3"/>
      <c r="QED541" s="3"/>
      <c r="QEE541" s="3"/>
      <c r="QEF541" s="3"/>
      <c r="QEG541" s="3"/>
      <c r="QEH541" s="3"/>
      <c r="QEI541" s="3"/>
      <c r="QEJ541" s="3"/>
      <c r="QEK541" s="3"/>
      <c r="QEL541" s="3"/>
      <c r="QEM541" s="3"/>
      <c r="QEN541" s="3"/>
      <c r="QEO541" s="3"/>
      <c r="QEP541" s="3"/>
      <c r="QEQ541" s="3"/>
      <c r="QER541" s="3"/>
      <c r="QES541" s="3"/>
      <c r="QET541" s="3"/>
      <c r="QEU541" s="3"/>
      <c r="QEV541" s="3"/>
      <c r="QEW541" s="3"/>
      <c r="QEX541" s="3"/>
      <c r="QEY541" s="3"/>
      <c r="QEZ541" s="3"/>
      <c r="QFA541" s="3"/>
      <c r="QFB541" s="3"/>
      <c r="QFC541" s="3"/>
      <c r="QFD541" s="3"/>
      <c r="QFE541" s="3"/>
      <c r="QFF541" s="3"/>
      <c r="QFG541" s="3"/>
      <c r="QFH541" s="3"/>
      <c r="QFI541" s="3"/>
      <c r="QFJ541" s="3"/>
      <c r="QFK541" s="3"/>
      <c r="QFL541" s="3"/>
      <c r="QFM541" s="3"/>
      <c r="QFN541" s="3"/>
      <c r="QFO541" s="3"/>
      <c r="QFP541" s="3"/>
      <c r="QFQ541" s="3"/>
      <c r="QFR541" s="3"/>
      <c r="QFS541" s="3"/>
      <c r="QFT541" s="3"/>
      <c r="QFU541" s="3"/>
      <c r="QFV541" s="3"/>
      <c r="QFW541" s="3"/>
      <c r="QFX541" s="3"/>
      <c r="QFY541" s="3"/>
      <c r="QFZ541" s="3"/>
      <c r="QGA541" s="3"/>
      <c r="QGB541" s="3"/>
      <c r="QGC541" s="3"/>
      <c r="QGD541" s="3"/>
      <c r="QGE541" s="3"/>
      <c r="QGF541" s="3"/>
      <c r="QGG541" s="3"/>
      <c r="QGH541" s="3"/>
      <c r="QGI541" s="3"/>
      <c r="QGJ541" s="3"/>
      <c r="QGK541" s="3"/>
      <c r="QGL541" s="3"/>
      <c r="QGM541" s="3"/>
      <c r="QGN541" s="3"/>
      <c r="QGO541" s="3"/>
      <c r="QGP541" s="3"/>
      <c r="QGQ541" s="3"/>
      <c r="QGR541" s="3"/>
      <c r="QGS541" s="3"/>
      <c r="QGT541" s="3"/>
      <c r="QGU541" s="3"/>
      <c r="QGV541" s="3"/>
      <c r="QGW541" s="3"/>
      <c r="QGX541" s="3"/>
      <c r="QGY541" s="3"/>
      <c r="QGZ541" s="3"/>
      <c r="QHA541" s="3"/>
      <c r="QHB541" s="3"/>
      <c r="QHC541" s="3"/>
      <c r="QHD541" s="3"/>
      <c r="QHE541" s="3"/>
      <c r="QHF541" s="3"/>
      <c r="QHG541" s="3"/>
      <c r="QHH541" s="3"/>
      <c r="QHI541" s="3"/>
      <c r="QHJ541" s="3"/>
      <c r="QHK541" s="3"/>
      <c r="QHL541" s="3"/>
      <c r="QHM541" s="3"/>
      <c r="QHN541" s="3"/>
      <c r="QHO541" s="3"/>
      <c r="QHP541" s="3"/>
      <c r="QHQ541" s="3"/>
      <c r="QHR541" s="3"/>
      <c r="QHS541" s="3"/>
      <c r="QHT541" s="3"/>
      <c r="QHU541" s="3"/>
      <c r="QHV541" s="3"/>
      <c r="QHW541" s="3"/>
      <c r="QHX541" s="3"/>
      <c r="QHY541" s="3"/>
      <c r="QHZ541" s="3"/>
      <c r="QIA541" s="3"/>
      <c r="QIB541" s="3"/>
      <c r="QIC541" s="3"/>
      <c r="QID541" s="3"/>
      <c r="QIE541" s="3"/>
      <c r="QIF541" s="3"/>
      <c r="QIG541" s="3"/>
      <c r="QIH541" s="3"/>
      <c r="QII541" s="3"/>
      <c r="QIJ541" s="3"/>
      <c r="QIK541" s="3"/>
      <c r="QIL541" s="3"/>
      <c r="QIM541" s="3"/>
      <c r="QIN541" s="3"/>
      <c r="QIO541" s="3"/>
      <c r="QIP541" s="3"/>
      <c r="QIQ541" s="3"/>
      <c r="QIR541" s="3"/>
      <c r="QIS541" s="3"/>
      <c r="QIT541" s="3"/>
      <c r="QIU541" s="3"/>
      <c r="QIV541" s="3"/>
      <c r="QIW541" s="3"/>
      <c r="QIX541" s="3"/>
      <c r="QIY541" s="3"/>
      <c r="QIZ541" s="3"/>
      <c r="QJA541" s="3"/>
      <c r="QJB541" s="3"/>
      <c r="QJC541" s="3"/>
      <c r="QJD541" s="3"/>
      <c r="QJE541" s="3"/>
      <c r="QJF541" s="3"/>
      <c r="QJG541" s="3"/>
      <c r="QJH541" s="3"/>
      <c r="QJI541" s="3"/>
      <c r="QJJ541" s="3"/>
      <c r="QJK541" s="3"/>
      <c r="QJL541" s="3"/>
      <c r="QJM541" s="3"/>
      <c r="QJN541" s="3"/>
      <c r="QJO541" s="3"/>
      <c r="QJP541" s="3"/>
      <c r="QJQ541" s="3"/>
      <c r="QJR541" s="3"/>
      <c r="QJS541" s="3"/>
      <c r="QJT541" s="3"/>
      <c r="QJU541" s="3"/>
      <c r="QJV541" s="3"/>
      <c r="QJW541" s="3"/>
      <c r="QJX541" s="3"/>
      <c r="QJY541" s="3"/>
      <c r="QJZ541" s="3"/>
      <c r="QKA541" s="3"/>
      <c r="QKB541" s="3"/>
      <c r="QKC541" s="3"/>
      <c r="QKD541" s="3"/>
      <c r="QKE541" s="3"/>
      <c r="QKF541" s="3"/>
      <c r="QKG541" s="3"/>
      <c r="QKH541" s="3"/>
      <c r="QKI541" s="3"/>
      <c r="QKJ541" s="3"/>
      <c r="QKK541" s="3"/>
      <c r="QKL541" s="3"/>
      <c r="QKM541" s="3"/>
      <c r="QKN541" s="3"/>
      <c r="QKO541" s="3"/>
      <c r="QKP541" s="3"/>
      <c r="QKQ541" s="3"/>
      <c r="QKR541" s="3"/>
      <c r="QKS541" s="3"/>
      <c r="QKT541" s="3"/>
      <c r="QKU541" s="3"/>
      <c r="QKV541" s="3"/>
      <c r="QKW541" s="3"/>
      <c r="QKX541" s="3"/>
      <c r="QKY541" s="3"/>
      <c r="QKZ541" s="3"/>
      <c r="QLA541" s="3"/>
      <c r="QLB541" s="3"/>
      <c r="QLC541" s="3"/>
      <c r="QLD541" s="3"/>
      <c r="QLE541" s="3"/>
      <c r="QLF541" s="3"/>
      <c r="QLG541" s="3"/>
      <c r="QLH541" s="3"/>
      <c r="QLI541" s="3"/>
      <c r="QLJ541" s="3"/>
      <c r="QLK541" s="3"/>
      <c r="QLL541" s="3"/>
      <c r="QLM541" s="3"/>
      <c r="QLN541" s="3"/>
      <c r="QLO541" s="3"/>
      <c r="QLP541" s="3"/>
      <c r="QLQ541" s="3"/>
      <c r="QLR541" s="3"/>
      <c r="QLS541" s="3"/>
      <c r="QLT541" s="3"/>
      <c r="QLU541" s="3"/>
      <c r="QLV541" s="3"/>
      <c r="QLW541" s="3"/>
      <c r="QLX541" s="3"/>
      <c r="QLY541" s="3"/>
      <c r="QLZ541" s="3"/>
      <c r="QMA541" s="3"/>
      <c r="QMB541" s="3"/>
      <c r="QMC541" s="3"/>
      <c r="QMD541" s="3"/>
      <c r="QME541" s="3"/>
      <c r="QMF541" s="3"/>
      <c r="QMG541" s="3"/>
      <c r="QMH541" s="3"/>
      <c r="QMI541" s="3"/>
      <c r="QMJ541" s="3"/>
      <c r="QMK541" s="3"/>
      <c r="QML541" s="3"/>
      <c r="QMM541" s="3"/>
      <c r="QMN541" s="3"/>
      <c r="QMO541" s="3"/>
      <c r="QMP541" s="3"/>
      <c r="QMQ541" s="3"/>
      <c r="QMR541" s="3"/>
      <c r="QMS541" s="3"/>
      <c r="QMT541" s="3"/>
      <c r="QMU541" s="3"/>
      <c r="QMV541" s="3"/>
      <c r="QMW541" s="3"/>
      <c r="QMX541" s="3"/>
      <c r="QMY541" s="3"/>
      <c r="QMZ541" s="3"/>
      <c r="QNA541" s="3"/>
      <c r="QNB541" s="3"/>
      <c r="QNC541" s="3"/>
      <c r="QND541" s="3"/>
      <c r="QNE541" s="3"/>
      <c r="QNF541" s="3"/>
      <c r="QNG541" s="3"/>
      <c r="QNH541" s="3"/>
      <c r="QNI541" s="3"/>
      <c r="QNJ541" s="3"/>
      <c r="QNK541" s="3"/>
      <c r="QNL541" s="3"/>
      <c r="QNM541" s="3"/>
      <c r="QNN541" s="3"/>
      <c r="QNO541" s="3"/>
      <c r="QNP541" s="3"/>
      <c r="QNQ541" s="3"/>
      <c r="QNR541" s="3"/>
      <c r="QNS541" s="3"/>
      <c r="QNT541" s="3"/>
      <c r="QNU541" s="3"/>
      <c r="QNV541" s="3"/>
      <c r="QNW541" s="3"/>
      <c r="QNX541" s="3"/>
      <c r="QNY541" s="3"/>
      <c r="QNZ541" s="3"/>
      <c r="QOA541" s="3"/>
      <c r="QOB541" s="3"/>
      <c r="QOC541" s="3"/>
      <c r="QOD541" s="3"/>
      <c r="QOE541" s="3"/>
      <c r="QOF541" s="3"/>
      <c r="QOG541" s="3"/>
      <c r="QOH541" s="3"/>
      <c r="QOI541" s="3"/>
      <c r="QOJ541" s="3"/>
      <c r="QOK541" s="3"/>
      <c r="QOL541" s="3"/>
      <c r="QOM541" s="3"/>
      <c r="QON541" s="3"/>
      <c r="QOO541" s="3"/>
      <c r="QOP541" s="3"/>
      <c r="QOQ541" s="3"/>
      <c r="QOR541" s="3"/>
      <c r="QOS541" s="3"/>
      <c r="QOT541" s="3"/>
      <c r="QOU541" s="3"/>
      <c r="QOV541" s="3"/>
      <c r="QOW541" s="3"/>
      <c r="QOX541" s="3"/>
      <c r="QOY541" s="3"/>
      <c r="QOZ541" s="3"/>
      <c r="QPA541" s="3"/>
      <c r="QPB541" s="3"/>
      <c r="QPC541" s="3"/>
      <c r="QPD541" s="3"/>
      <c r="QPE541" s="3"/>
      <c r="QPF541" s="3"/>
      <c r="QPG541" s="3"/>
      <c r="QPH541" s="3"/>
      <c r="QPI541" s="3"/>
      <c r="QPJ541" s="3"/>
      <c r="QPK541" s="3"/>
      <c r="QPL541" s="3"/>
      <c r="QPM541" s="3"/>
      <c r="QPN541" s="3"/>
      <c r="QPO541" s="3"/>
      <c r="QPP541" s="3"/>
      <c r="QPQ541" s="3"/>
      <c r="QPR541" s="3"/>
      <c r="QPS541" s="3"/>
      <c r="QPT541" s="3"/>
      <c r="QPU541" s="3"/>
      <c r="QPV541" s="3"/>
      <c r="QPW541" s="3"/>
      <c r="QPX541" s="3"/>
      <c r="QPY541" s="3"/>
      <c r="QPZ541" s="3"/>
      <c r="QQA541" s="3"/>
      <c r="QQB541" s="3"/>
      <c r="QQC541" s="3"/>
      <c r="QQD541" s="3"/>
      <c r="QQE541" s="3"/>
      <c r="QQF541" s="3"/>
      <c r="QQG541" s="3"/>
      <c r="QQH541" s="3"/>
      <c r="QQI541" s="3"/>
      <c r="QQJ541" s="3"/>
      <c r="QQK541" s="3"/>
      <c r="QQL541" s="3"/>
      <c r="QQM541" s="3"/>
      <c r="QQN541" s="3"/>
      <c r="QQO541" s="3"/>
      <c r="QQP541" s="3"/>
      <c r="QQQ541" s="3"/>
      <c r="QQR541" s="3"/>
      <c r="QQS541" s="3"/>
      <c r="QQT541" s="3"/>
      <c r="QQU541" s="3"/>
      <c r="QQV541" s="3"/>
      <c r="QQW541" s="3"/>
      <c r="QQX541" s="3"/>
      <c r="QQY541" s="3"/>
      <c r="QQZ541" s="3"/>
      <c r="QRA541" s="3"/>
      <c r="QRB541" s="3"/>
      <c r="QRC541" s="3"/>
      <c r="QRD541" s="3"/>
      <c r="QRE541" s="3"/>
      <c r="QRF541" s="3"/>
      <c r="QRG541" s="3"/>
      <c r="QRH541" s="3"/>
      <c r="QRI541" s="3"/>
      <c r="QRJ541" s="3"/>
      <c r="QRK541" s="3"/>
      <c r="QRL541" s="3"/>
      <c r="QRM541" s="3"/>
      <c r="QRN541" s="3"/>
      <c r="QRO541" s="3"/>
      <c r="QRP541" s="3"/>
      <c r="QRQ541" s="3"/>
      <c r="QRR541" s="3"/>
      <c r="QRS541" s="3"/>
      <c r="QRT541" s="3"/>
      <c r="QRU541" s="3"/>
      <c r="QRV541" s="3"/>
      <c r="QRW541" s="3"/>
      <c r="QRX541" s="3"/>
      <c r="QRY541" s="3"/>
      <c r="QRZ541" s="3"/>
      <c r="QSA541" s="3"/>
      <c r="QSB541" s="3"/>
      <c r="QSC541" s="3"/>
      <c r="QSD541" s="3"/>
      <c r="QSE541" s="3"/>
      <c r="QSF541" s="3"/>
      <c r="QSG541" s="3"/>
      <c r="QSH541" s="3"/>
      <c r="QSI541" s="3"/>
      <c r="QSJ541" s="3"/>
      <c r="QSK541" s="3"/>
      <c r="QSL541" s="3"/>
      <c r="QSM541" s="3"/>
      <c r="QSN541" s="3"/>
      <c r="QSO541" s="3"/>
      <c r="QSP541" s="3"/>
      <c r="QSQ541" s="3"/>
      <c r="QSR541" s="3"/>
      <c r="QSS541" s="3"/>
      <c r="QST541" s="3"/>
      <c r="QSU541" s="3"/>
      <c r="QSV541" s="3"/>
      <c r="QSW541" s="3"/>
      <c r="QSX541" s="3"/>
      <c r="QSY541" s="3"/>
      <c r="QSZ541" s="3"/>
      <c r="QTA541" s="3"/>
      <c r="QTB541" s="3"/>
      <c r="QTC541" s="3"/>
      <c r="QTD541" s="3"/>
      <c r="QTE541" s="3"/>
      <c r="QTF541" s="3"/>
      <c r="QTG541" s="3"/>
      <c r="QTH541" s="3"/>
      <c r="QTI541" s="3"/>
      <c r="QTJ541" s="3"/>
      <c r="QTK541" s="3"/>
      <c r="QTL541" s="3"/>
      <c r="QTM541" s="3"/>
      <c r="QTN541" s="3"/>
      <c r="QTO541" s="3"/>
      <c r="QTP541" s="3"/>
      <c r="QTQ541" s="3"/>
      <c r="QTR541" s="3"/>
      <c r="QTS541" s="3"/>
      <c r="QTT541" s="3"/>
      <c r="QTU541" s="3"/>
      <c r="QTV541" s="3"/>
      <c r="QTW541" s="3"/>
      <c r="QTX541" s="3"/>
      <c r="QTY541" s="3"/>
      <c r="QTZ541" s="3"/>
      <c r="QUA541" s="3"/>
      <c r="QUB541" s="3"/>
      <c r="QUC541" s="3"/>
      <c r="QUD541" s="3"/>
      <c r="QUE541" s="3"/>
      <c r="QUF541" s="3"/>
      <c r="QUG541" s="3"/>
      <c r="QUH541" s="3"/>
      <c r="QUI541" s="3"/>
      <c r="QUJ541" s="3"/>
      <c r="QUK541" s="3"/>
      <c r="QUL541" s="3"/>
      <c r="QUM541" s="3"/>
      <c r="QUN541" s="3"/>
      <c r="QUO541" s="3"/>
      <c r="QUP541" s="3"/>
      <c r="QUQ541" s="3"/>
      <c r="QUR541" s="3"/>
      <c r="QUS541" s="3"/>
      <c r="QUT541" s="3"/>
      <c r="QUU541" s="3"/>
      <c r="QUV541" s="3"/>
      <c r="QUW541" s="3"/>
      <c r="QUX541" s="3"/>
      <c r="QUY541" s="3"/>
      <c r="QUZ541" s="3"/>
      <c r="QVA541" s="3"/>
      <c r="QVB541" s="3"/>
      <c r="QVC541" s="3"/>
      <c r="QVD541" s="3"/>
      <c r="QVE541" s="3"/>
      <c r="QVF541" s="3"/>
      <c r="QVG541" s="3"/>
      <c r="QVH541" s="3"/>
      <c r="QVI541" s="3"/>
      <c r="QVJ541" s="3"/>
      <c r="QVK541" s="3"/>
      <c r="QVL541" s="3"/>
      <c r="QVM541" s="3"/>
      <c r="QVN541" s="3"/>
      <c r="QVO541" s="3"/>
      <c r="QVP541" s="3"/>
      <c r="QVQ541" s="3"/>
      <c r="QVR541" s="3"/>
      <c r="QVS541" s="3"/>
      <c r="QVT541" s="3"/>
      <c r="QVU541" s="3"/>
      <c r="QVV541" s="3"/>
      <c r="QVW541" s="3"/>
      <c r="QVX541" s="3"/>
      <c r="QVY541" s="3"/>
      <c r="QVZ541" s="3"/>
      <c r="QWA541" s="3"/>
      <c r="QWB541" s="3"/>
      <c r="QWC541" s="3"/>
      <c r="QWD541" s="3"/>
      <c r="QWE541" s="3"/>
      <c r="QWF541" s="3"/>
      <c r="QWG541" s="3"/>
      <c r="QWH541" s="3"/>
      <c r="QWI541" s="3"/>
      <c r="QWJ541" s="3"/>
      <c r="QWK541" s="3"/>
      <c r="QWL541" s="3"/>
      <c r="QWM541" s="3"/>
      <c r="QWN541" s="3"/>
      <c r="QWO541" s="3"/>
      <c r="QWP541" s="3"/>
      <c r="QWQ541" s="3"/>
      <c r="QWR541" s="3"/>
      <c r="QWS541" s="3"/>
      <c r="QWT541" s="3"/>
      <c r="QWU541" s="3"/>
      <c r="QWV541" s="3"/>
      <c r="QWW541" s="3"/>
      <c r="QWX541" s="3"/>
      <c r="QWY541" s="3"/>
      <c r="QWZ541" s="3"/>
      <c r="QXA541" s="3"/>
      <c r="QXB541" s="3"/>
      <c r="QXC541" s="3"/>
      <c r="QXD541" s="3"/>
      <c r="QXE541" s="3"/>
      <c r="QXF541" s="3"/>
      <c r="QXG541" s="3"/>
      <c r="QXH541" s="3"/>
      <c r="QXI541" s="3"/>
      <c r="QXJ541" s="3"/>
      <c r="QXK541" s="3"/>
      <c r="QXL541" s="3"/>
      <c r="QXM541" s="3"/>
      <c r="QXN541" s="3"/>
      <c r="QXO541" s="3"/>
      <c r="QXP541" s="3"/>
      <c r="QXQ541" s="3"/>
      <c r="QXR541" s="3"/>
      <c r="QXS541" s="3"/>
      <c r="QXT541" s="3"/>
      <c r="QXU541" s="3"/>
      <c r="QXV541" s="3"/>
      <c r="QXW541" s="3"/>
      <c r="QXX541" s="3"/>
      <c r="QXY541" s="3"/>
      <c r="QXZ541" s="3"/>
      <c r="QYA541" s="3"/>
      <c r="QYB541" s="3"/>
      <c r="QYC541" s="3"/>
      <c r="QYD541" s="3"/>
      <c r="QYE541" s="3"/>
      <c r="QYF541" s="3"/>
      <c r="QYG541" s="3"/>
      <c r="QYH541" s="3"/>
      <c r="QYI541" s="3"/>
      <c r="QYJ541" s="3"/>
      <c r="QYK541" s="3"/>
      <c r="QYL541" s="3"/>
      <c r="QYM541" s="3"/>
      <c r="QYN541" s="3"/>
      <c r="QYO541" s="3"/>
      <c r="QYP541" s="3"/>
      <c r="QYQ541" s="3"/>
      <c r="QYR541" s="3"/>
      <c r="QYS541" s="3"/>
      <c r="QYT541" s="3"/>
      <c r="QYU541" s="3"/>
      <c r="QYV541" s="3"/>
      <c r="QYW541" s="3"/>
      <c r="QYX541" s="3"/>
      <c r="QYY541" s="3"/>
      <c r="QYZ541" s="3"/>
      <c r="QZA541" s="3"/>
      <c r="QZB541" s="3"/>
      <c r="QZC541" s="3"/>
      <c r="QZD541" s="3"/>
      <c r="QZE541" s="3"/>
      <c r="QZF541" s="3"/>
      <c r="QZG541" s="3"/>
      <c r="QZH541" s="3"/>
      <c r="QZI541" s="3"/>
      <c r="QZJ541" s="3"/>
      <c r="QZK541" s="3"/>
      <c r="QZL541" s="3"/>
      <c r="QZM541" s="3"/>
      <c r="QZN541" s="3"/>
      <c r="QZO541" s="3"/>
      <c r="QZP541" s="3"/>
      <c r="QZQ541" s="3"/>
      <c r="QZR541" s="3"/>
      <c r="QZS541" s="3"/>
      <c r="QZT541" s="3"/>
      <c r="QZU541" s="3"/>
      <c r="QZV541" s="3"/>
      <c r="QZW541" s="3"/>
      <c r="QZX541" s="3"/>
      <c r="QZY541" s="3"/>
      <c r="QZZ541" s="3"/>
      <c r="RAA541" s="3"/>
      <c r="RAB541" s="3"/>
      <c r="RAC541" s="3"/>
      <c r="RAD541" s="3"/>
      <c r="RAE541" s="3"/>
      <c r="RAF541" s="3"/>
      <c r="RAG541" s="3"/>
      <c r="RAH541" s="3"/>
      <c r="RAI541" s="3"/>
      <c r="RAJ541" s="3"/>
      <c r="RAK541" s="3"/>
      <c r="RAL541" s="3"/>
      <c r="RAM541" s="3"/>
      <c r="RAN541" s="3"/>
      <c r="RAO541" s="3"/>
      <c r="RAP541" s="3"/>
      <c r="RAQ541" s="3"/>
      <c r="RAR541" s="3"/>
      <c r="RAS541" s="3"/>
      <c r="RAT541" s="3"/>
      <c r="RAU541" s="3"/>
      <c r="RAV541" s="3"/>
      <c r="RAW541" s="3"/>
      <c r="RAX541" s="3"/>
      <c r="RAY541" s="3"/>
      <c r="RAZ541" s="3"/>
      <c r="RBA541" s="3"/>
      <c r="RBB541" s="3"/>
      <c r="RBC541" s="3"/>
      <c r="RBD541" s="3"/>
      <c r="RBE541" s="3"/>
      <c r="RBF541" s="3"/>
      <c r="RBG541" s="3"/>
      <c r="RBH541" s="3"/>
      <c r="RBI541" s="3"/>
      <c r="RBJ541" s="3"/>
      <c r="RBK541" s="3"/>
      <c r="RBL541" s="3"/>
      <c r="RBM541" s="3"/>
      <c r="RBN541" s="3"/>
      <c r="RBO541" s="3"/>
      <c r="RBP541" s="3"/>
      <c r="RBQ541" s="3"/>
      <c r="RBR541" s="3"/>
      <c r="RBS541" s="3"/>
      <c r="RBT541" s="3"/>
      <c r="RBU541" s="3"/>
      <c r="RBV541" s="3"/>
      <c r="RBW541" s="3"/>
      <c r="RBX541" s="3"/>
      <c r="RBY541" s="3"/>
      <c r="RBZ541" s="3"/>
      <c r="RCA541" s="3"/>
      <c r="RCB541" s="3"/>
      <c r="RCC541" s="3"/>
      <c r="RCD541" s="3"/>
      <c r="RCE541" s="3"/>
      <c r="RCF541" s="3"/>
      <c r="RCG541" s="3"/>
      <c r="RCH541" s="3"/>
      <c r="RCI541" s="3"/>
      <c r="RCJ541" s="3"/>
      <c r="RCK541" s="3"/>
      <c r="RCL541" s="3"/>
      <c r="RCM541" s="3"/>
      <c r="RCN541" s="3"/>
      <c r="RCO541" s="3"/>
      <c r="RCP541" s="3"/>
      <c r="RCQ541" s="3"/>
      <c r="RCR541" s="3"/>
      <c r="RCS541" s="3"/>
      <c r="RCT541" s="3"/>
      <c r="RCU541" s="3"/>
      <c r="RCV541" s="3"/>
      <c r="RCW541" s="3"/>
      <c r="RCX541" s="3"/>
      <c r="RCY541" s="3"/>
      <c r="RCZ541" s="3"/>
      <c r="RDA541" s="3"/>
      <c r="RDB541" s="3"/>
      <c r="RDC541" s="3"/>
      <c r="RDD541" s="3"/>
      <c r="RDE541" s="3"/>
      <c r="RDF541" s="3"/>
      <c r="RDG541" s="3"/>
      <c r="RDH541" s="3"/>
      <c r="RDI541" s="3"/>
      <c r="RDJ541" s="3"/>
      <c r="RDK541" s="3"/>
      <c r="RDL541" s="3"/>
      <c r="RDM541" s="3"/>
      <c r="RDN541" s="3"/>
      <c r="RDO541" s="3"/>
      <c r="RDP541" s="3"/>
      <c r="RDQ541" s="3"/>
      <c r="RDR541" s="3"/>
      <c r="RDS541" s="3"/>
      <c r="RDT541" s="3"/>
      <c r="RDU541" s="3"/>
      <c r="RDV541" s="3"/>
      <c r="RDW541" s="3"/>
      <c r="RDX541" s="3"/>
      <c r="RDY541" s="3"/>
      <c r="RDZ541" s="3"/>
      <c r="REA541" s="3"/>
      <c r="REB541" s="3"/>
      <c r="REC541" s="3"/>
      <c r="RED541" s="3"/>
      <c r="REE541" s="3"/>
      <c r="REF541" s="3"/>
      <c r="REG541" s="3"/>
      <c r="REH541" s="3"/>
      <c r="REI541" s="3"/>
      <c r="REJ541" s="3"/>
      <c r="REK541" s="3"/>
      <c r="REL541" s="3"/>
      <c r="REM541" s="3"/>
      <c r="REN541" s="3"/>
      <c r="REO541" s="3"/>
      <c r="REP541" s="3"/>
      <c r="REQ541" s="3"/>
      <c r="RER541" s="3"/>
      <c r="RES541" s="3"/>
      <c r="RET541" s="3"/>
      <c r="REU541" s="3"/>
      <c r="REV541" s="3"/>
      <c r="REW541" s="3"/>
      <c r="REX541" s="3"/>
      <c r="REY541" s="3"/>
      <c r="REZ541" s="3"/>
      <c r="RFA541" s="3"/>
      <c r="RFB541" s="3"/>
      <c r="RFC541" s="3"/>
      <c r="RFD541" s="3"/>
      <c r="RFE541" s="3"/>
      <c r="RFF541" s="3"/>
      <c r="RFG541" s="3"/>
      <c r="RFH541" s="3"/>
      <c r="RFI541" s="3"/>
      <c r="RFJ541" s="3"/>
      <c r="RFK541" s="3"/>
      <c r="RFL541" s="3"/>
      <c r="RFM541" s="3"/>
      <c r="RFN541" s="3"/>
      <c r="RFO541" s="3"/>
      <c r="RFP541" s="3"/>
      <c r="RFQ541" s="3"/>
      <c r="RFR541" s="3"/>
      <c r="RFS541" s="3"/>
      <c r="RFT541" s="3"/>
      <c r="RFU541" s="3"/>
      <c r="RFV541" s="3"/>
      <c r="RFW541" s="3"/>
      <c r="RFX541" s="3"/>
      <c r="RFY541" s="3"/>
      <c r="RFZ541" s="3"/>
      <c r="RGA541" s="3"/>
      <c r="RGB541" s="3"/>
      <c r="RGC541" s="3"/>
      <c r="RGD541" s="3"/>
      <c r="RGE541" s="3"/>
      <c r="RGF541" s="3"/>
      <c r="RGG541" s="3"/>
      <c r="RGH541" s="3"/>
      <c r="RGI541" s="3"/>
      <c r="RGJ541" s="3"/>
      <c r="RGK541" s="3"/>
      <c r="RGL541" s="3"/>
      <c r="RGM541" s="3"/>
      <c r="RGN541" s="3"/>
      <c r="RGO541" s="3"/>
      <c r="RGP541" s="3"/>
      <c r="RGQ541" s="3"/>
      <c r="RGR541" s="3"/>
      <c r="RGS541" s="3"/>
      <c r="RGT541" s="3"/>
      <c r="RGU541" s="3"/>
      <c r="RGV541" s="3"/>
      <c r="RGW541" s="3"/>
      <c r="RGX541" s="3"/>
      <c r="RGY541" s="3"/>
      <c r="RGZ541" s="3"/>
      <c r="RHA541" s="3"/>
      <c r="RHB541" s="3"/>
      <c r="RHC541" s="3"/>
      <c r="RHD541" s="3"/>
      <c r="RHE541" s="3"/>
      <c r="RHF541" s="3"/>
      <c r="RHG541" s="3"/>
      <c r="RHH541" s="3"/>
      <c r="RHI541" s="3"/>
      <c r="RHJ541" s="3"/>
      <c r="RHK541" s="3"/>
      <c r="RHL541" s="3"/>
      <c r="RHM541" s="3"/>
      <c r="RHN541" s="3"/>
      <c r="RHO541" s="3"/>
      <c r="RHP541" s="3"/>
      <c r="RHQ541" s="3"/>
      <c r="RHR541" s="3"/>
      <c r="RHS541" s="3"/>
      <c r="RHT541" s="3"/>
      <c r="RHU541" s="3"/>
      <c r="RHV541" s="3"/>
      <c r="RHW541" s="3"/>
      <c r="RHX541" s="3"/>
      <c r="RHY541" s="3"/>
      <c r="RHZ541" s="3"/>
      <c r="RIA541" s="3"/>
      <c r="RIB541" s="3"/>
      <c r="RIC541" s="3"/>
      <c r="RID541" s="3"/>
      <c r="RIE541" s="3"/>
      <c r="RIF541" s="3"/>
      <c r="RIG541" s="3"/>
      <c r="RIH541" s="3"/>
      <c r="RII541" s="3"/>
      <c r="RIJ541" s="3"/>
      <c r="RIK541" s="3"/>
      <c r="RIL541" s="3"/>
      <c r="RIM541" s="3"/>
      <c r="RIN541" s="3"/>
      <c r="RIO541" s="3"/>
      <c r="RIP541" s="3"/>
      <c r="RIQ541" s="3"/>
      <c r="RIR541" s="3"/>
      <c r="RIS541" s="3"/>
      <c r="RIT541" s="3"/>
      <c r="RIU541" s="3"/>
      <c r="RIV541" s="3"/>
      <c r="RIW541" s="3"/>
      <c r="RIX541" s="3"/>
      <c r="RIY541" s="3"/>
      <c r="RIZ541" s="3"/>
      <c r="RJA541" s="3"/>
      <c r="RJB541" s="3"/>
      <c r="RJC541" s="3"/>
      <c r="RJD541" s="3"/>
      <c r="RJE541" s="3"/>
      <c r="RJF541" s="3"/>
      <c r="RJG541" s="3"/>
      <c r="RJH541" s="3"/>
      <c r="RJI541" s="3"/>
      <c r="RJJ541" s="3"/>
      <c r="RJK541" s="3"/>
      <c r="RJL541" s="3"/>
      <c r="RJM541" s="3"/>
      <c r="RJN541" s="3"/>
      <c r="RJO541" s="3"/>
      <c r="RJP541" s="3"/>
      <c r="RJQ541" s="3"/>
      <c r="RJR541" s="3"/>
      <c r="RJS541" s="3"/>
      <c r="RJT541" s="3"/>
      <c r="RJU541" s="3"/>
      <c r="RJV541" s="3"/>
      <c r="RJW541" s="3"/>
      <c r="RJX541" s="3"/>
      <c r="RJY541" s="3"/>
      <c r="RJZ541" s="3"/>
      <c r="RKA541" s="3"/>
      <c r="RKB541" s="3"/>
      <c r="RKC541" s="3"/>
      <c r="RKD541" s="3"/>
      <c r="RKE541" s="3"/>
      <c r="RKF541" s="3"/>
      <c r="RKG541" s="3"/>
      <c r="RKH541" s="3"/>
      <c r="RKI541" s="3"/>
      <c r="RKJ541" s="3"/>
      <c r="RKK541" s="3"/>
      <c r="RKL541" s="3"/>
      <c r="RKM541" s="3"/>
      <c r="RKN541" s="3"/>
      <c r="RKO541" s="3"/>
      <c r="RKP541" s="3"/>
      <c r="RKQ541" s="3"/>
      <c r="RKR541" s="3"/>
      <c r="RKS541" s="3"/>
      <c r="RKT541" s="3"/>
      <c r="RKU541" s="3"/>
      <c r="RKV541" s="3"/>
      <c r="RKW541" s="3"/>
      <c r="RKX541" s="3"/>
      <c r="RKY541" s="3"/>
      <c r="RKZ541" s="3"/>
      <c r="RLA541" s="3"/>
      <c r="RLB541" s="3"/>
      <c r="RLC541" s="3"/>
      <c r="RLD541" s="3"/>
      <c r="RLE541" s="3"/>
      <c r="RLF541" s="3"/>
      <c r="RLG541" s="3"/>
      <c r="RLH541" s="3"/>
      <c r="RLI541" s="3"/>
      <c r="RLJ541" s="3"/>
      <c r="RLK541" s="3"/>
      <c r="RLL541" s="3"/>
      <c r="RLM541" s="3"/>
      <c r="RLN541" s="3"/>
      <c r="RLO541" s="3"/>
      <c r="RLP541" s="3"/>
      <c r="RLQ541" s="3"/>
      <c r="RLR541" s="3"/>
      <c r="RLS541" s="3"/>
      <c r="RLT541" s="3"/>
      <c r="RLU541" s="3"/>
      <c r="RLV541" s="3"/>
      <c r="RLW541" s="3"/>
      <c r="RLX541" s="3"/>
      <c r="RLY541" s="3"/>
      <c r="RLZ541" s="3"/>
      <c r="RMA541" s="3"/>
      <c r="RMB541" s="3"/>
      <c r="RMC541" s="3"/>
      <c r="RMD541" s="3"/>
      <c r="RME541" s="3"/>
      <c r="RMF541" s="3"/>
      <c r="RMG541" s="3"/>
      <c r="RMH541" s="3"/>
      <c r="RMI541" s="3"/>
      <c r="RMJ541" s="3"/>
      <c r="RMK541" s="3"/>
      <c r="RML541" s="3"/>
      <c r="RMM541" s="3"/>
      <c r="RMN541" s="3"/>
      <c r="RMO541" s="3"/>
      <c r="RMP541" s="3"/>
      <c r="RMQ541" s="3"/>
      <c r="RMR541" s="3"/>
      <c r="RMS541" s="3"/>
      <c r="RMT541" s="3"/>
      <c r="RMU541" s="3"/>
      <c r="RMV541" s="3"/>
      <c r="RMW541" s="3"/>
      <c r="RMX541" s="3"/>
      <c r="RMY541" s="3"/>
      <c r="RMZ541" s="3"/>
      <c r="RNA541" s="3"/>
      <c r="RNB541" s="3"/>
      <c r="RNC541" s="3"/>
      <c r="RND541" s="3"/>
      <c r="RNE541" s="3"/>
      <c r="RNF541" s="3"/>
      <c r="RNG541" s="3"/>
      <c r="RNH541" s="3"/>
      <c r="RNI541" s="3"/>
      <c r="RNJ541" s="3"/>
      <c r="RNK541" s="3"/>
      <c r="RNL541" s="3"/>
      <c r="RNM541" s="3"/>
      <c r="RNN541" s="3"/>
      <c r="RNO541" s="3"/>
      <c r="RNP541" s="3"/>
      <c r="RNQ541" s="3"/>
      <c r="RNR541" s="3"/>
      <c r="RNS541" s="3"/>
      <c r="RNT541" s="3"/>
      <c r="RNU541" s="3"/>
      <c r="RNV541" s="3"/>
      <c r="RNW541" s="3"/>
      <c r="RNX541" s="3"/>
      <c r="RNY541" s="3"/>
      <c r="RNZ541" s="3"/>
      <c r="ROA541" s="3"/>
      <c r="ROB541" s="3"/>
      <c r="ROC541" s="3"/>
      <c r="ROD541" s="3"/>
      <c r="ROE541" s="3"/>
      <c r="ROF541" s="3"/>
      <c r="ROG541" s="3"/>
      <c r="ROH541" s="3"/>
      <c r="ROI541" s="3"/>
      <c r="ROJ541" s="3"/>
      <c r="ROK541" s="3"/>
      <c r="ROL541" s="3"/>
      <c r="ROM541" s="3"/>
      <c r="RON541" s="3"/>
      <c r="ROO541" s="3"/>
      <c r="ROP541" s="3"/>
      <c r="ROQ541" s="3"/>
      <c r="ROR541" s="3"/>
      <c r="ROS541" s="3"/>
      <c r="ROT541" s="3"/>
      <c r="ROU541" s="3"/>
      <c r="ROV541" s="3"/>
      <c r="ROW541" s="3"/>
      <c r="ROX541" s="3"/>
      <c r="ROY541" s="3"/>
      <c r="ROZ541" s="3"/>
      <c r="RPA541" s="3"/>
      <c r="RPB541" s="3"/>
      <c r="RPC541" s="3"/>
      <c r="RPD541" s="3"/>
      <c r="RPE541" s="3"/>
      <c r="RPF541" s="3"/>
      <c r="RPG541" s="3"/>
      <c r="RPH541" s="3"/>
      <c r="RPI541" s="3"/>
      <c r="RPJ541" s="3"/>
      <c r="RPK541" s="3"/>
      <c r="RPL541" s="3"/>
      <c r="RPM541" s="3"/>
      <c r="RPN541" s="3"/>
      <c r="RPO541" s="3"/>
      <c r="RPP541" s="3"/>
      <c r="RPQ541" s="3"/>
      <c r="RPR541" s="3"/>
      <c r="RPS541" s="3"/>
      <c r="RPT541" s="3"/>
      <c r="RPU541" s="3"/>
      <c r="RPV541" s="3"/>
      <c r="RPW541" s="3"/>
      <c r="RPX541" s="3"/>
      <c r="RPY541" s="3"/>
      <c r="RPZ541" s="3"/>
      <c r="RQA541" s="3"/>
      <c r="RQB541" s="3"/>
      <c r="RQC541" s="3"/>
      <c r="RQD541" s="3"/>
      <c r="RQE541" s="3"/>
      <c r="RQF541" s="3"/>
      <c r="RQG541" s="3"/>
      <c r="RQH541" s="3"/>
      <c r="RQI541" s="3"/>
      <c r="RQJ541" s="3"/>
      <c r="RQK541" s="3"/>
      <c r="RQL541" s="3"/>
      <c r="RQM541" s="3"/>
      <c r="RQN541" s="3"/>
      <c r="RQO541" s="3"/>
      <c r="RQP541" s="3"/>
      <c r="RQQ541" s="3"/>
      <c r="RQR541" s="3"/>
      <c r="RQS541" s="3"/>
      <c r="RQT541" s="3"/>
      <c r="RQU541" s="3"/>
      <c r="RQV541" s="3"/>
      <c r="RQW541" s="3"/>
      <c r="RQX541" s="3"/>
      <c r="RQY541" s="3"/>
      <c r="RQZ541" s="3"/>
      <c r="RRA541" s="3"/>
      <c r="RRB541" s="3"/>
      <c r="RRC541" s="3"/>
      <c r="RRD541" s="3"/>
      <c r="RRE541" s="3"/>
      <c r="RRF541" s="3"/>
      <c r="RRG541" s="3"/>
      <c r="RRH541" s="3"/>
      <c r="RRI541" s="3"/>
      <c r="RRJ541" s="3"/>
      <c r="RRK541" s="3"/>
      <c r="RRL541" s="3"/>
      <c r="RRM541" s="3"/>
      <c r="RRN541" s="3"/>
      <c r="RRO541" s="3"/>
      <c r="RRP541" s="3"/>
      <c r="RRQ541" s="3"/>
      <c r="RRR541" s="3"/>
      <c r="RRS541" s="3"/>
      <c r="RRT541" s="3"/>
      <c r="RRU541" s="3"/>
      <c r="RRV541" s="3"/>
      <c r="RRW541" s="3"/>
      <c r="RRX541" s="3"/>
      <c r="RRY541" s="3"/>
      <c r="RRZ541" s="3"/>
      <c r="RSA541" s="3"/>
      <c r="RSB541" s="3"/>
      <c r="RSC541" s="3"/>
      <c r="RSD541" s="3"/>
      <c r="RSE541" s="3"/>
      <c r="RSF541" s="3"/>
      <c r="RSG541" s="3"/>
      <c r="RSH541" s="3"/>
      <c r="RSI541" s="3"/>
      <c r="RSJ541" s="3"/>
      <c r="RSK541" s="3"/>
      <c r="RSL541" s="3"/>
      <c r="RSM541" s="3"/>
      <c r="RSN541" s="3"/>
      <c r="RSO541" s="3"/>
      <c r="RSP541" s="3"/>
      <c r="RSQ541" s="3"/>
      <c r="RSR541" s="3"/>
      <c r="RSS541" s="3"/>
      <c r="RST541" s="3"/>
      <c r="RSU541" s="3"/>
      <c r="RSV541" s="3"/>
      <c r="RSW541" s="3"/>
      <c r="RSX541" s="3"/>
      <c r="RSY541" s="3"/>
      <c r="RSZ541" s="3"/>
      <c r="RTA541" s="3"/>
      <c r="RTB541" s="3"/>
      <c r="RTC541" s="3"/>
      <c r="RTD541" s="3"/>
      <c r="RTE541" s="3"/>
      <c r="RTF541" s="3"/>
      <c r="RTG541" s="3"/>
      <c r="RTH541" s="3"/>
      <c r="RTI541" s="3"/>
      <c r="RTJ541" s="3"/>
      <c r="RTK541" s="3"/>
      <c r="RTL541" s="3"/>
      <c r="RTM541" s="3"/>
      <c r="RTN541" s="3"/>
      <c r="RTO541" s="3"/>
      <c r="RTP541" s="3"/>
      <c r="RTQ541" s="3"/>
      <c r="RTR541" s="3"/>
      <c r="RTS541" s="3"/>
      <c r="RTT541" s="3"/>
      <c r="RTU541" s="3"/>
      <c r="RTV541" s="3"/>
      <c r="RTW541" s="3"/>
      <c r="RTX541" s="3"/>
      <c r="RTY541" s="3"/>
      <c r="RTZ541" s="3"/>
      <c r="RUA541" s="3"/>
      <c r="RUB541" s="3"/>
      <c r="RUC541" s="3"/>
      <c r="RUD541" s="3"/>
      <c r="RUE541" s="3"/>
      <c r="RUF541" s="3"/>
      <c r="RUG541" s="3"/>
      <c r="RUH541" s="3"/>
      <c r="RUI541" s="3"/>
      <c r="RUJ541" s="3"/>
      <c r="RUK541" s="3"/>
      <c r="RUL541" s="3"/>
      <c r="RUM541" s="3"/>
      <c r="RUN541" s="3"/>
      <c r="RUO541" s="3"/>
      <c r="RUP541" s="3"/>
      <c r="RUQ541" s="3"/>
      <c r="RUR541" s="3"/>
      <c r="RUS541" s="3"/>
      <c r="RUT541" s="3"/>
      <c r="RUU541" s="3"/>
      <c r="RUV541" s="3"/>
      <c r="RUW541" s="3"/>
      <c r="RUX541" s="3"/>
      <c r="RUY541" s="3"/>
      <c r="RUZ541" s="3"/>
      <c r="RVA541" s="3"/>
      <c r="RVB541" s="3"/>
      <c r="RVC541" s="3"/>
      <c r="RVD541" s="3"/>
      <c r="RVE541" s="3"/>
      <c r="RVF541" s="3"/>
      <c r="RVG541" s="3"/>
      <c r="RVH541" s="3"/>
      <c r="RVI541" s="3"/>
      <c r="RVJ541" s="3"/>
      <c r="RVK541" s="3"/>
      <c r="RVL541" s="3"/>
      <c r="RVM541" s="3"/>
      <c r="RVN541" s="3"/>
      <c r="RVO541" s="3"/>
      <c r="RVP541" s="3"/>
      <c r="RVQ541" s="3"/>
      <c r="RVR541" s="3"/>
      <c r="RVS541" s="3"/>
      <c r="RVT541" s="3"/>
      <c r="RVU541" s="3"/>
      <c r="RVV541" s="3"/>
      <c r="RVW541" s="3"/>
      <c r="RVX541" s="3"/>
      <c r="RVY541" s="3"/>
      <c r="RVZ541" s="3"/>
      <c r="RWA541" s="3"/>
      <c r="RWB541" s="3"/>
      <c r="RWC541" s="3"/>
      <c r="RWD541" s="3"/>
      <c r="RWE541" s="3"/>
      <c r="RWF541" s="3"/>
      <c r="RWG541" s="3"/>
      <c r="RWH541" s="3"/>
      <c r="RWI541" s="3"/>
      <c r="RWJ541" s="3"/>
      <c r="RWK541" s="3"/>
      <c r="RWL541" s="3"/>
      <c r="RWM541" s="3"/>
      <c r="RWN541" s="3"/>
      <c r="RWO541" s="3"/>
      <c r="RWP541" s="3"/>
      <c r="RWQ541" s="3"/>
      <c r="RWR541" s="3"/>
      <c r="RWS541" s="3"/>
      <c r="RWT541" s="3"/>
      <c r="RWU541" s="3"/>
      <c r="RWV541" s="3"/>
      <c r="RWW541" s="3"/>
      <c r="RWX541" s="3"/>
      <c r="RWY541" s="3"/>
      <c r="RWZ541" s="3"/>
      <c r="RXA541" s="3"/>
      <c r="RXB541" s="3"/>
      <c r="RXC541" s="3"/>
      <c r="RXD541" s="3"/>
      <c r="RXE541" s="3"/>
      <c r="RXF541" s="3"/>
      <c r="RXG541" s="3"/>
      <c r="RXH541" s="3"/>
      <c r="RXI541" s="3"/>
      <c r="RXJ541" s="3"/>
      <c r="RXK541" s="3"/>
      <c r="RXL541" s="3"/>
      <c r="RXM541" s="3"/>
      <c r="RXN541" s="3"/>
      <c r="RXO541" s="3"/>
      <c r="RXP541" s="3"/>
      <c r="RXQ541" s="3"/>
      <c r="RXR541" s="3"/>
      <c r="RXS541" s="3"/>
      <c r="RXT541" s="3"/>
      <c r="RXU541" s="3"/>
      <c r="RXV541" s="3"/>
      <c r="RXW541" s="3"/>
      <c r="RXX541" s="3"/>
      <c r="RXY541" s="3"/>
      <c r="RXZ541" s="3"/>
      <c r="RYA541" s="3"/>
      <c r="RYB541" s="3"/>
      <c r="RYC541" s="3"/>
      <c r="RYD541" s="3"/>
      <c r="RYE541" s="3"/>
      <c r="RYF541" s="3"/>
      <c r="RYG541" s="3"/>
      <c r="RYH541" s="3"/>
      <c r="RYI541" s="3"/>
      <c r="RYJ541" s="3"/>
      <c r="RYK541" s="3"/>
      <c r="RYL541" s="3"/>
      <c r="RYM541" s="3"/>
      <c r="RYN541" s="3"/>
      <c r="RYO541" s="3"/>
      <c r="RYP541" s="3"/>
      <c r="RYQ541" s="3"/>
      <c r="RYR541" s="3"/>
      <c r="RYS541" s="3"/>
      <c r="RYT541" s="3"/>
      <c r="RYU541" s="3"/>
      <c r="RYV541" s="3"/>
      <c r="RYW541" s="3"/>
      <c r="RYX541" s="3"/>
      <c r="RYY541" s="3"/>
      <c r="RYZ541" s="3"/>
      <c r="RZA541" s="3"/>
      <c r="RZB541" s="3"/>
      <c r="RZC541" s="3"/>
      <c r="RZD541" s="3"/>
      <c r="RZE541" s="3"/>
      <c r="RZF541" s="3"/>
      <c r="RZG541" s="3"/>
      <c r="RZH541" s="3"/>
      <c r="RZI541" s="3"/>
      <c r="RZJ541" s="3"/>
      <c r="RZK541" s="3"/>
      <c r="RZL541" s="3"/>
      <c r="RZM541" s="3"/>
      <c r="RZN541" s="3"/>
      <c r="RZO541" s="3"/>
      <c r="RZP541" s="3"/>
      <c r="RZQ541" s="3"/>
      <c r="RZR541" s="3"/>
      <c r="RZS541" s="3"/>
      <c r="RZT541" s="3"/>
      <c r="RZU541" s="3"/>
      <c r="RZV541" s="3"/>
      <c r="RZW541" s="3"/>
      <c r="RZX541" s="3"/>
      <c r="RZY541" s="3"/>
      <c r="RZZ541" s="3"/>
      <c r="SAA541" s="3"/>
      <c r="SAB541" s="3"/>
      <c r="SAC541" s="3"/>
      <c r="SAD541" s="3"/>
      <c r="SAE541" s="3"/>
      <c r="SAF541" s="3"/>
      <c r="SAG541" s="3"/>
      <c r="SAH541" s="3"/>
      <c r="SAI541" s="3"/>
      <c r="SAJ541" s="3"/>
      <c r="SAK541" s="3"/>
      <c r="SAL541" s="3"/>
      <c r="SAM541" s="3"/>
      <c r="SAN541" s="3"/>
      <c r="SAO541" s="3"/>
      <c r="SAP541" s="3"/>
      <c r="SAQ541" s="3"/>
      <c r="SAR541" s="3"/>
      <c r="SAS541" s="3"/>
      <c r="SAT541" s="3"/>
      <c r="SAU541" s="3"/>
      <c r="SAV541" s="3"/>
      <c r="SAW541" s="3"/>
      <c r="SAX541" s="3"/>
      <c r="SAY541" s="3"/>
      <c r="SAZ541" s="3"/>
      <c r="SBA541" s="3"/>
      <c r="SBB541" s="3"/>
      <c r="SBC541" s="3"/>
      <c r="SBD541" s="3"/>
      <c r="SBE541" s="3"/>
      <c r="SBF541" s="3"/>
      <c r="SBG541" s="3"/>
      <c r="SBH541" s="3"/>
      <c r="SBI541" s="3"/>
      <c r="SBJ541" s="3"/>
      <c r="SBK541" s="3"/>
      <c r="SBL541" s="3"/>
      <c r="SBM541" s="3"/>
      <c r="SBN541" s="3"/>
      <c r="SBO541" s="3"/>
      <c r="SBP541" s="3"/>
      <c r="SBQ541" s="3"/>
      <c r="SBR541" s="3"/>
      <c r="SBS541" s="3"/>
      <c r="SBT541" s="3"/>
      <c r="SBU541" s="3"/>
      <c r="SBV541" s="3"/>
      <c r="SBW541" s="3"/>
      <c r="SBX541" s="3"/>
      <c r="SBY541" s="3"/>
      <c r="SBZ541" s="3"/>
      <c r="SCA541" s="3"/>
      <c r="SCB541" s="3"/>
      <c r="SCC541" s="3"/>
      <c r="SCD541" s="3"/>
      <c r="SCE541" s="3"/>
      <c r="SCF541" s="3"/>
      <c r="SCG541" s="3"/>
      <c r="SCH541" s="3"/>
      <c r="SCI541" s="3"/>
      <c r="SCJ541" s="3"/>
      <c r="SCK541" s="3"/>
      <c r="SCL541" s="3"/>
      <c r="SCM541" s="3"/>
      <c r="SCN541" s="3"/>
      <c r="SCO541" s="3"/>
      <c r="SCP541" s="3"/>
      <c r="SCQ541" s="3"/>
      <c r="SCR541" s="3"/>
      <c r="SCS541" s="3"/>
      <c r="SCT541" s="3"/>
      <c r="SCU541" s="3"/>
      <c r="SCV541" s="3"/>
      <c r="SCW541" s="3"/>
      <c r="SCX541" s="3"/>
      <c r="SCY541" s="3"/>
      <c r="SCZ541" s="3"/>
      <c r="SDA541" s="3"/>
      <c r="SDB541" s="3"/>
      <c r="SDC541" s="3"/>
      <c r="SDD541" s="3"/>
      <c r="SDE541" s="3"/>
      <c r="SDF541" s="3"/>
      <c r="SDG541" s="3"/>
      <c r="SDH541" s="3"/>
      <c r="SDI541" s="3"/>
      <c r="SDJ541" s="3"/>
      <c r="SDK541" s="3"/>
      <c r="SDL541" s="3"/>
      <c r="SDM541" s="3"/>
      <c r="SDN541" s="3"/>
      <c r="SDO541" s="3"/>
      <c r="SDP541" s="3"/>
      <c r="SDQ541" s="3"/>
      <c r="SDR541" s="3"/>
      <c r="SDS541" s="3"/>
      <c r="SDT541" s="3"/>
      <c r="SDU541" s="3"/>
      <c r="SDV541" s="3"/>
      <c r="SDW541" s="3"/>
      <c r="SDX541" s="3"/>
      <c r="SDY541" s="3"/>
      <c r="SDZ541" s="3"/>
      <c r="SEA541" s="3"/>
      <c r="SEB541" s="3"/>
      <c r="SEC541" s="3"/>
      <c r="SED541" s="3"/>
      <c r="SEE541" s="3"/>
      <c r="SEF541" s="3"/>
      <c r="SEG541" s="3"/>
      <c r="SEH541" s="3"/>
      <c r="SEI541" s="3"/>
      <c r="SEJ541" s="3"/>
      <c r="SEK541" s="3"/>
      <c r="SEL541" s="3"/>
      <c r="SEM541" s="3"/>
      <c r="SEN541" s="3"/>
      <c r="SEO541" s="3"/>
      <c r="SEP541" s="3"/>
      <c r="SEQ541" s="3"/>
      <c r="SER541" s="3"/>
      <c r="SES541" s="3"/>
      <c r="SET541" s="3"/>
      <c r="SEU541" s="3"/>
      <c r="SEV541" s="3"/>
      <c r="SEW541" s="3"/>
      <c r="SEX541" s="3"/>
      <c r="SEY541" s="3"/>
      <c r="SEZ541" s="3"/>
      <c r="SFA541" s="3"/>
      <c r="SFB541" s="3"/>
      <c r="SFC541" s="3"/>
      <c r="SFD541" s="3"/>
      <c r="SFE541" s="3"/>
      <c r="SFF541" s="3"/>
      <c r="SFG541" s="3"/>
      <c r="SFH541" s="3"/>
      <c r="SFI541" s="3"/>
      <c r="SFJ541" s="3"/>
      <c r="SFK541" s="3"/>
      <c r="SFL541" s="3"/>
      <c r="SFM541" s="3"/>
      <c r="SFN541" s="3"/>
      <c r="SFO541" s="3"/>
      <c r="SFP541" s="3"/>
      <c r="SFQ541" s="3"/>
      <c r="SFR541" s="3"/>
      <c r="SFS541" s="3"/>
      <c r="SFT541" s="3"/>
      <c r="SFU541" s="3"/>
      <c r="SFV541" s="3"/>
      <c r="SFW541" s="3"/>
      <c r="SFX541" s="3"/>
      <c r="SFY541" s="3"/>
      <c r="SFZ541" s="3"/>
      <c r="SGA541" s="3"/>
      <c r="SGB541" s="3"/>
      <c r="SGC541" s="3"/>
      <c r="SGD541" s="3"/>
      <c r="SGE541" s="3"/>
      <c r="SGF541" s="3"/>
      <c r="SGG541" s="3"/>
      <c r="SGH541" s="3"/>
      <c r="SGI541" s="3"/>
      <c r="SGJ541" s="3"/>
      <c r="SGK541" s="3"/>
      <c r="SGL541" s="3"/>
      <c r="SGM541" s="3"/>
      <c r="SGN541" s="3"/>
      <c r="SGO541" s="3"/>
      <c r="SGP541" s="3"/>
      <c r="SGQ541" s="3"/>
      <c r="SGR541" s="3"/>
      <c r="SGS541" s="3"/>
      <c r="SGT541" s="3"/>
      <c r="SGU541" s="3"/>
      <c r="SGV541" s="3"/>
      <c r="SGW541" s="3"/>
      <c r="SGX541" s="3"/>
      <c r="SGY541" s="3"/>
      <c r="SGZ541" s="3"/>
      <c r="SHA541" s="3"/>
      <c r="SHB541" s="3"/>
      <c r="SHC541" s="3"/>
      <c r="SHD541" s="3"/>
      <c r="SHE541" s="3"/>
      <c r="SHF541" s="3"/>
      <c r="SHG541" s="3"/>
      <c r="SHH541" s="3"/>
      <c r="SHI541" s="3"/>
      <c r="SHJ541" s="3"/>
      <c r="SHK541" s="3"/>
      <c r="SHL541" s="3"/>
      <c r="SHM541" s="3"/>
      <c r="SHN541" s="3"/>
      <c r="SHO541" s="3"/>
      <c r="SHP541" s="3"/>
      <c r="SHQ541" s="3"/>
      <c r="SHR541" s="3"/>
      <c r="SHS541" s="3"/>
      <c r="SHT541" s="3"/>
      <c r="SHU541" s="3"/>
      <c r="SHV541" s="3"/>
      <c r="SHW541" s="3"/>
      <c r="SHX541" s="3"/>
      <c r="SHY541" s="3"/>
      <c r="SHZ541" s="3"/>
      <c r="SIA541" s="3"/>
      <c r="SIB541" s="3"/>
      <c r="SIC541" s="3"/>
      <c r="SID541" s="3"/>
      <c r="SIE541" s="3"/>
      <c r="SIF541" s="3"/>
      <c r="SIG541" s="3"/>
      <c r="SIH541" s="3"/>
      <c r="SII541" s="3"/>
      <c r="SIJ541" s="3"/>
      <c r="SIK541" s="3"/>
      <c r="SIL541" s="3"/>
      <c r="SIM541" s="3"/>
      <c r="SIN541" s="3"/>
      <c r="SIO541" s="3"/>
      <c r="SIP541" s="3"/>
      <c r="SIQ541" s="3"/>
      <c r="SIR541" s="3"/>
      <c r="SIS541" s="3"/>
      <c r="SIT541" s="3"/>
      <c r="SIU541" s="3"/>
      <c r="SIV541" s="3"/>
      <c r="SIW541" s="3"/>
      <c r="SIX541" s="3"/>
      <c r="SIY541" s="3"/>
      <c r="SIZ541" s="3"/>
      <c r="SJA541" s="3"/>
      <c r="SJB541" s="3"/>
      <c r="SJC541" s="3"/>
      <c r="SJD541" s="3"/>
      <c r="SJE541" s="3"/>
      <c r="SJF541" s="3"/>
      <c r="SJG541" s="3"/>
      <c r="SJH541" s="3"/>
      <c r="SJI541" s="3"/>
      <c r="SJJ541" s="3"/>
      <c r="SJK541" s="3"/>
      <c r="SJL541" s="3"/>
      <c r="SJM541" s="3"/>
      <c r="SJN541" s="3"/>
      <c r="SJO541" s="3"/>
      <c r="SJP541" s="3"/>
      <c r="SJQ541" s="3"/>
      <c r="SJR541" s="3"/>
      <c r="SJS541" s="3"/>
      <c r="SJT541" s="3"/>
      <c r="SJU541" s="3"/>
      <c r="SJV541" s="3"/>
      <c r="SJW541" s="3"/>
      <c r="SJX541" s="3"/>
      <c r="SJY541" s="3"/>
      <c r="SJZ541" s="3"/>
      <c r="SKA541" s="3"/>
      <c r="SKB541" s="3"/>
      <c r="SKC541" s="3"/>
      <c r="SKD541" s="3"/>
      <c r="SKE541" s="3"/>
      <c r="SKF541" s="3"/>
      <c r="SKG541" s="3"/>
      <c r="SKH541" s="3"/>
      <c r="SKI541" s="3"/>
      <c r="SKJ541" s="3"/>
      <c r="SKK541" s="3"/>
      <c r="SKL541" s="3"/>
      <c r="SKM541" s="3"/>
      <c r="SKN541" s="3"/>
      <c r="SKO541" s="3"/>
      <c r="SKP541" s="3"/>
      <c r="SKQ541" s="3"/>
      <c r="SKR541" s="3"/>
      <c r="SKS541" s="3"/>
      <c r="SKT541" s="3"/>
      <c r="SKU541" s="3"/>
      <c r="SKV541" s="3"/>
      <c r="SKW541" s="3"/>
      <c r="SKX541" s="3"/>
      <c r="SKY541" s="3"/>
      <c r="SKZ541" s="3"/>
      <c r="SLA541" s="3"/>
      <c r="SLB541" s="3"/>
      <c r="SLC541" s="3"/>
      <c r="SLD541" s="3"/>
      <c r="SLE541" s="3"/>
      <c r="SLF541" s="3"/>
      <c r="SLG541" s="3"/>
      <c r="SLH541" s="3"/>
      <c r="SLI541" s="3"/>
      <c r="SLJ541" s="3"/>
      <c r="SLK541" s="3"/>
      <c r="SLL541" s="3"/>
      <c r="SLM541" s="3"/>
      <c r="SLN541" s="3"/>
      <c r="SLO541" s="3"/>
      <c r="SLP541" s="3"/>
      <c r="SLQ541" s="3"/>
      <c r="SLR541" s="3"/>
      <c r="SLS541" s="3"/>
      <c r="SLT541" s="3"/>
      <c r="SLU541" s="3"/>
      <c r="SLV541" s="3"/>
      <c r="SLW541" s="3"/>
      <c r="SLX541" s="3"/>
      <c r="SLY541" s="3"/>
      <c r="SLZ541" s="3"/>
      <c r="SMA541" s="3"/>
      <c r="SMB541" s="3"/>
      <c r="SMC541" s="3"/>
      <c r="SMD541" s="3"/>
      <c r="SME541" s="3"/>
      <c r="SMF541" s="3"/>
      <c r="SMG541" s="3"/>
      <c r="SMH541" s="3"/>
      <c r="SMI541" s="3"/>
      <c r="SMJ541" s="3"/>
      <c r="SMK541" s="3"/>
      <c r="SML541" s="3"/>
      <c r="SMM541" s="3"/>
      <c r="SMN541" s="3"/>
      <c r="SMO541" s="3"/>
      <c r="SMP541" s="3"/>
      <c r="SMQ541" s="3"/>
      <c r="SMR541" s="3"/>
      <c r="SMS541" s="3"/>
      <c r="SMT541" s="3"/>
      <c r="SMU541" s="3"/>
      <c r="SMV541" s="3"/>
      <c r="SMW541" s="3"/>
      <c r="SMX541" s="3"/>
      <c r="SMY541" s="3"/>
      <c r="SMZ541" s="3"/>
      <c r="SNA541" s="3"/>
      <c r="SNB541" s="3"/>
      <c r="SNC541" s="3"/>
      <c r="SND541" s="3"/>
      <c r="SNE541" s="3"/>
      <c r="SNF541" s="3"/>
      <c r="SNG541" s="3"/>
      <c r="SNH541" s="3"/>
      <c r="SNI541" s="3"/>
      <c r="SNJ541" s="3"/>
      <c r="SNK541" s="3"/>
      <c r="SNL541" s="3"/>
      <c r="SNM541" s="3"/>
      <c r="SNN541" s="3"/>
      <c r="SNO541" s="3"/>
      <c r="SNP541" s="3"/>
      <c r="SNQ541" s="3"/>
      <c r="SNR541" s="3"/>
      <c r="SNS541" s="3"/>
      <c r="SNT541" s="3"/>
      <c r="SNU541" s="3"/>
      <c r="SNV541" s="3"/>
      <c r="SNW541" s="3"/>
      <c r="SNX541" s="3"/>
      <c r="SNY541" s="3"/>
      <c r="SNZ541" s="3"/>
      <c r="SOA541" s="3"/>
      <c r="SOB541" s="3"/>
      <c r="SOC541" s="3"/>
      <c r="SOD541" s="3"/>
      <c r="SOE541" s="3"/>
      <c r="SOF541" s="3"/>
      <c r="SOG541" s="3"/>
      <c r="SOH541" s="3"/>
      <c r="SOI541" s="3"/>
      <c r="SOJ541" s="3"/>
      <c r="SOK541" s="3"/>
      <c r="SOL541" s="3"/>
      <c r="SOM541" s="3"/>
      <c r="SON541" s="3"/>
      <c r="SOO541" s="3"/>
      <c r="SOP541" s="3"/>
      <c r="SOQ541" s="3"/>
      <c r="SOR541" s="3"/>
      <c r="SOS541" s="3"/>
      <c r="SOT541" s="3"/>
      <c r="SOU541" s="3"/>
      <c r="SOV541" s="3"/>
      <c r="SOW541" s="3"/>
      <c r="SOX541" s="3"/>
      <c r="SOY541" s="3"/>
      <c r="SOZ541" s="3"/>
      <c r="SPA541" s="3"/>
      <c r="SPB541" s="3"/>
      <c r="SPC541" s="3"/>
      <c r="SPD541" s="3"/>
      <c r="SPE541" s="3"/>
      <c r="SPF541" s="3"/>
      <c r="SPG541" s="3"/>
      <c r="SPH541" s="3"/>
      <c r="SPI541" s="3"/>
      <c r="SPJ541" s="3"/>
      <c r="SPK541" s="3"/>
      <c r="SPL541" s="3"/>
      <c r="SPM541" s="3"/>
      <c r="SPN541" s="3"/>
      <c r="SPO541" s="3"/>
      <c r="SPP541" s="3"/>
      <c r="SPQ541" s="3"/>
      <c r="SPR541" s="3"/>
      <c r="SPS541" s="3"/>
      <c r="SPT541" s="3"/>
      <c r="SPU541" s="3"/>
      <c r="SPV541" s="3"/>
      <c r="SPW541" s="3"/>
      <c r="SPX541" s="3"/>
      <c r="SPY541" s="3"/>
      <c r="SPZ541" s="3"/>
      <c r="SQA541" s="3"/>
      <c r="SQB541" s="3"/>
      <c r="SQC541" s="3"/>
      <c r="SQD541" s="3"/>
      <c r="SQE541" s="3"/>
      <c r="SQF541" s="3"/>
      <c r="SQG541" s="3"/>
      <c r="SQH541" s="3"/>
      <c r="SQI541" s="3"/>
      <c r="SQJ541" s="3"/>
      <c r="SQK541" s="3"/>
      <c r="SQL541" s="3"/>
      <c r="SQM541" s="3"/>
      <c r="SQN541" s="3"/>
      <c r="SQO541" s="3"/>
      <c r="SQP541" s="3"/>
      <c r="SQQ541" s="3"/>
      <c r="SQR541" s="3"/>
      <c r="SQS541" s="3"/>
      <c r="SQT541" s="3"/>
      <c r="SQU541" s="3"/>
      <c r="SQV541" s="3"/>
      <c r="SQW541" s="3"/>
      <c r="SQX541" s="3"/>
      <c r="SQY541" s="3"/>
      <c r="SQZ541" s="3"/>
      <c r="SRA541" s="3"/>
      <c r="SRB541" s="3"/>
      <c r="SRC541" s="3"/>
      <c r="SRD541" s="3"/>
      <c r="SRE541" s="3"/>
      <c r="SRF541" s="3"/>
      <c r="SRG541" s="3"/>
      <c r="SRH541" s="3"/>
      <c r="SRI541" s="3"/>
      <c r="SRJ541" s="3"/>
      <c r="SRK541" s="3"/>
      <c r="SRL541" s="3"/>
      <c r="SRM541" s="3"/>
      <c r="SRN541" s="3"/>
      <c r="SRO541" s="3"/>
      <c r="SRP541" s="3"/>
      <c r="SRQ541" s="3"/>
      <c r="SRR541" s="3"/>
      <c r="SRS541" s="3"/>
      <c r="SRT541" s="3"/>
      <c r="SRU541" s="3"/>
      <c r="SRV541" s="3"/>
      <c r="SRW541" s="3"/>
      <c r="SRX541" s="3"/>
      <c r="SRY541" s="3"/>
      <c r="SRZ541" s="3"/>
      <c r="SSA541" s="3"/>
      <c r="SSB541" s="3"/>
      <c r="SSC541" s="3"/>
      <c r="SSD541" s="3"/>
      <c r="SSE541" s="3"/>
      <c r="SSF541" s="3"/>
      <c r="SSG541" s="3"/>
      <c r="SSH541" s="3"/>
      <c r="SSI541" s="3"/>
      <c r="SSJ541" s="3"/>
      <c r="SSK541" s="3"/>
      <c r="SSL541" s="3"/>
      <c r="SSM541" s="3"/>
      <c r="SSN541" s="3"/>
      <c r="SSO541" s="3"/>
      <c r="SSP541" s="3"/>
      <c r="SSQ541" s="3"/>
      <c r="SSR541" s="3"/>
      <c r="SSS541" s="3"/>
      <c r="SST541" s="3"/>
      <c r="SSU541" s="3"/>
      <c r="SSV541" s="3"/>
      <c r="SSW541" s="3"/>
      <c r="SSX541" s="3"/>
      <c r="SSY541" s="3"/>
      <c r="SSZ541" s="3"/>
      <c r="STA541" s="3"/>
      <c r="STB541" s="3"/>
      <c r="STC541" s="3"/>
      <c r="STD541" s="3"/>
      <c r="STE541" s="3"/>
      <c r="STF541" s="3"/>
      <c r="STG541" s="3"/>
      <c r="STH541" s="3"/>
      <c r="STI541" s="3"/>
      <c r="STJ541" s="3"/>
      <c r="STK541" s="3"/>
      <c r="STL541" s="3"/>
      <c r="STM541" s="3"/>
      <c r="STN541" s="3"/>
      <c r="STO541" s="3"/>
      <c r="STP541" s="3"/>
      <c r="STQ541" s="3"/>
      <c r="STR541" s="3"/>
      <c r="STS541" s="3"/>
      <c r="STT541" s="3"/>
      <c r="STU541" s="3"/>
      <c r="STV541" s="3"/>
      <c r="STW541" s="3"/>
      <c r="STX541" s="3"/>
      <c r="STY541" s="3"/>
      <c r="STZ541" s="3"/>
      <c r="SUA541" s="3"/>
      <c r="SUB541" s="3"/>
      <c r="SUC541" s="3"/>
      <c r="SUD541" s="3"/>
      <c r="SUE541" s="3"/>
      <c r="SUF541" s="3"/>
      <c r="SUG541" s="3"/>
      <c r="SUH541" s="3"/>
      <c r="SUI541" s="3"/>
      <c r="SUJ541" s="3"/>
      <c r="SUK541" s="3"/>
      <c r="SUL541" s="3"/>
      <c r="SUM541" s="3"/>
      <c r="SUN541" s="3"/>
      <c r="SUO541" s="3"/>
      <c r="SUP541" s="3"/>
      <c r="SUQ541" s="3"/>
      <c r="SUR541" s="3"/>
      <c r="SUS541" s="3"/>
      <c r="SUT541" s="3"/>
      <c r="SUU541" s="3"/>
      <c r="SUV541" s="3"/>
      <c r="SUW541" s="3"/>
      <c r="SUX541" s="3"/>
      <c r="SUY541" s="3"/>
      <c r="SUZ541" s="3"/>
      <c r="SVA541" s="3"/>
      <c r="SVB541" s="3"/>
      <c r="SVC541" s="3"/>
      <c r="SVD541" s="3"/>
      <c r="SVE541" s="3"/>
      <c r="SVF541" s="3"/>
      <c r="SVG541" s="3"/>
      <c r="SVH541" s="3"/>
      <c r="SVI541" s="3"/>
      <c r="SVJ541" s="3"/>
      <c r="SVK541" s="3"/>
      <c r="SVL541" s="3"/>
      <c r="SVM541" s="3"/>
      <c r="SVN541" s="3"/>
      <c r="SVO541" s="3"/>
      <c r="SVP541" s="3"/>
      <c r="SVQ541" s="3"/>
      <c r="SVR541" s="3"/>
      <c r="SVS541" s="3"/>
      <c r="SVT541" s="3"/>
      <c r="SVU541" s="3"/>
      <c r="SVV541" s="3"/>
      <c r="SVW541" s="3"/>
      <c r="SVX541" s="3"/>
      <c r="SVY541" s="3"/>
      <c r="SVZ541" s="3"/>
      <c r="SWA541" s="3"/>
      <c r="SWB541" s="3"/>
      <c r="SWC541" s="3"/>
      <c r="SWD541" s="3"/>
      <c r="SWE541" s="3"/>
      <c r="SWF541" s="3"/>
      <c r="SWG541" s="3"/>
      <c r="SWH541" s="3"/>
      <c r="SWI541" s="3"/>
      <c r="SWJ541" s="3"/>
      <c r="SWK541" s="3"/>
      <c r="SWL541" s="3"/>
      <c r="SWM541" s="3"/>
      <c r="SWN541" s="3"/>
      <c r="SWO541" s="3"/>
      <c r="SWP541" s="3"/>
      <c r="SWQ541" s="3"/>
      <c r="SWR541" s="3"/>
      <c r="SWS541" s="3"/>
      <c r="SWT541" s="3"/>
      <c r="SWU541" s="3"/>
      <c r="SWV541" s="3"/>
      <c r="SWW541" s="3"/>
      <c r="SWX541" s="3"/>
      <c r="SWY541" s="3"/>
      <c r="SWZ541" s="3"/>
      <c r="SXA541" s="3"/>
      <c r="SXB541" s="3"/>
      <c r="SXC541" s="3"/>
      <c r="SXD541" s="3"/>
      <c r="SXE541" s="3"/>
      <c r="SXF541" s="3"/>
      <c r="SXG541" s="3"/>
      <c r="SXH541" s="3"/>
      <c r="SXI541" s="3"/>
      <c r="SXJ541" s="3"/>
      <c r="SXK541" s="3"/>
      <c r="SXL541" s="3"/>
      <c r="SXM541" s="3"/>
      <c r="SXN541" s="3"/>
      <c r="SXO541" s="3"/>
      <c r="SXP541" s="3"/>
      <c r="SXQ541" s="3"/>
      <c r="SXR541" s="3"/>
      <c r="SXS541" s="3"/>
      <c r="SXT541" s="3"/>
      <c r="SXU541" s="3"/>
      <c r="SXV541" s="3"/>
      <c r="SXW541" s="3"/>
      <c r="SXX541" s="3"/>
      <c r="SXY541" s="3"/>
      <c r="SXZ541" s="3"/>
      <c r="SYA541" s="3"/>
      <c r="SYB541" s="3"/>
      <c r="SYC541" s="3"/>
      <c r="SYD541" s="3"/>
      <c r="SYE541" s="3"/>
      <c r="SYF541" s="3"/>
      <c r="SYG541" s="3"/>
      <c r="SYH541" s="3"/>
      <c r="SYI541" s="3"/>
      <c r="SYJ541" s="3"/>
      <c r="SYK541" s="3"/>
      <c r="SYL541" s="3"/>
      <c r="SYM541" s="3"/>
      <c r="SYN541" s="3"/>
      <c r="SYO541" s="3"/>
      <c r="SYP541" s="3"/>
      <c r="SYQ541" s="3"/>
      <c r="SYR541" s="3"/>
      <c r="SYS541" s="3"/>
      <c r="SYT541" s="3"/>
      <c r="SYU541" s="3"/>
      <c r="SYV541" s="3"/>
      <c r="SYW541" s="3"/>
      <c r="SYX541" s="3"/>
      <c r="SYY541" s="3"/>
      <c r="SYZ541" s="3"/>
      <c r="SZA541" s="3"/>
      <c r="SZB541" s="3"/>
      <c r="SZC541" s="3"/>
      <c r="SZD541" s="3"/>
      <c r="SZE541" s="3"/>
      <c r="SZF541" s="3"/>
      <c r="SZG541" s="3"/>
      <c r="SZH541" s="3"/>
      <c r="SZI541" s="3"/>
      <c r="SZJ541" s="3"/>
      <c r="SZK541" s="3"/>
      <c r="SZL541" s="3"/>
      <c r="SZM541" s="3"/>
      <c r="SZN541" s="3"/>
      <c r="SZO541" s="3"/>
      <c r="SZP541" s="3"/>
      <c r="SZQ541" s="3"/>
      <c r="SZR541" s="3"/>
      <c r="SZS541" s="3"/>
      <c r="SZT541" s="3"/>
      <c r="SZU541" s="3"/>
      <c r="SZV541" s="3"/>
      <c r="SZW541" s="3"/>
      <c r="SZX541" s="3"/>
      <c r="SZY541" s="3"/>
      <c r="SZZ541" s="3"/>
      <c r="TAA541" s="3"/>
      <c r="TAB541" s="3"/>
      <c r="TAC541" s="3"/>
      <c r="TAD541" s="3"/>
      <c r="TAE541" s="3"/>
      <c r="TAF541" s="3"/>
      <c r="TAG541" s="3"/>
      <c r="TAH541" s="3"/>
      <c r="TAI541" s="3"/>
      <c r="TAJ541" s="3"/>
      <c r="TAK541" s="3"/>
      <c r="TAL541" s="3"/>
      <c r="TAM541" s="3"/>
      <c r="TAN541" s="3"/>
      <c r="TAO541" s="3"/>
      <c r="TAP541" s="3"/>
      <c r="TAQ541" s="3"/>
      <c r="TAR541" s="3"/>
      <c r="TAS541" s="3"/>
      <c r="TAT541" s="3"/>
      <c r="TAU541" s="3"/>
      <c r="TAV541" s="3"/>
      <c r="TAW541" s="3"/>
      <c r="TAX541" s="3"/>
      <c r="TAY541" s="3"/>
      <c r="TAZ541" s="3"/>
      <c r="TBA541" s="3"/>
      <c r="TBB541" s="3"/>
      <c r="TBC541" s="3"/>
      <c r="TBD541" s="3"/>
      <c r="TBE541" s="3"/>
      <c r="TBF541" s="3"/>
      <c r="TBG541" s="3"/>
      <c r="TBH541" s="3"/>
      <c r="TBI541" s="3"/>
      <c r="TBJ541" s="3"/>
      <c r="TBK541" s="3"/>
      <c r="TBL541" s="3"/>
      <c r="TBM541" s="3"/>
      <c r="TBN541" s="3"/>
      <c r="TBO541" s="3"/>
      <c r="TBP541" s="3"/>
      <c r="TBQ541" s="3"/>
      <c r="TBR541" s="3"/>
      <c r="TBS541" s="3"/>
      <c r="TBT541" s="3"/>
      <c r="TBU541" s="3"/>
      <c r="TBV541" s="3"/>
      <c r="TBW541" s="3"/>
      <c r="TBX541" s="3"/>
      <c r="TBY541" s="3"/>
      <c r="TBZ541" s="3"/>
      <c r="TCA541" s="3"/>
      <c r="TCB541" s="3"/>
      <c r="TCC541" s="3"/>
      <c r="TCD541" s="3"/>
      <c r="TCE541" s="3"/>
      <c r="TCF541" s="3"/>
      <c r="TCG541" s="3"/>
      <c r="TCH541" s="3"/>
      <c r="TCI541" s="3"/>
      <c r="TCJ541" s="3"/>
      <c r="TCK541" s="3"/>
      <c r="TCL541" s="3"/>
      <c r="TCM541" s="3"/>
      <c r="TCN541" s="3"/>
      <c r="TCO541" s="3"/>
      <c r="TCP541" s="3"/>
      <c r="TCQ541" s="3"/>
      <c r="TCR541" s="3"/>
      <c r="TCS541" s="3"/>
      <c r="TCT541" s="3"/>
      <c r="TCU541" s="3"/>
      <c r="TCV541" s="3"/>
      <c r="TCW541" s="3"/>
      <c r="TCX541" s="3"/>
      <c r="TCY541" s="3"/>
      <c r="TCZ541" s="3"/>
      <c r="TDA541" s="3"/>
      <c r="TDB541" s="3"/>
      <c r="TDC541" s="3"/>
      <c r="TDD541" s="3"/>
      <c r="TDE541" s="3"/>
      <c r="TDF541" s="3"/>
      <c r="TDG541" s="3"/>
      <c r="TDH541" s="3"/>
      <c r="TDI541" s="3"/>
      <c r="TDJ541" s="3"/>
      <c r="TDK541" s="3"/>
      <c r="TDL541" s="3"/>
      <c r="TDM541" s="3"/>
      <c r="TDN541" s="3"/>
      <c r="TDO541" s="3"/>
      <c r="TDP541" s="3"/>
      <c r="TDQ541" s="3"/>
      <c r="TDR541" s="3"/>
      <c r="TDS541" s="3"/>
      <c r="TDT541" s="3"/>
      <c r="TDU541" s="3"/>
      <c r="TDV541" s="3"/>
      <c r="TDW541" s="3"/>
      <c r="TDX541" s="3"/>
      <c r="TDY541" s="3"/>
      <c r="TDZ541" s="3"/>
      <c r="TEA541" s="3"/>
      <c r="TEB541" s="3"/>
      <c r="TEC541" s="3"/>
      <c r="TED541" s="3"/>
      <c r="TEE541" s="3"/>
      <c r="TEF541" s="3"/>
      <c r="TEG541" s="3"/>
      <c r="TEH541" s="3"/>
      <c r="TEI541" s="3"/>
      <c r="TEJ541" s="3"/>
      <c r="TEK541" s="3"/>
      <c r="TEL541" s="3"/>
      <c r="TEM541" s="3"/>
      <c r="TEN541" s="3"/>
      <c r="TEO541" s="3"/>
      <c r="TEP541" s="3"/>
      <c r="TEQ541" s="3"/>
      <c r="TER541" s="3"/>
      <c r="TES541" s="3"/>
      <c r="TET541" s="3"/>
      <c r="TEU541" s="3"/>
      <c r="TEV541" s="3"/>
      <c r="TEW541" s="3"/>
      <c r="TEX541" s="3"/>
      <c r="TEY541" s="3"/>
      <c r="TEZ541" s="3"/>
      <c r="TFA541" s="3"/>
      <c r="TFB541" s="3"/>
      <c r="TFC541" s="3"/>
      <c r="TFD541" s="3"/>
      <c r="TFE541" s="3"/>
      <c r="TFF541" s="3"/>
      <c r="TFG541" s="3"/>
      <c r="TFH541" s="3"/>
      <c r="TFI541" s="3"/>
      <c r="TFJ541" s="3"/>
      <c r="TFK541" s="3"/>
      <c r="TFL541" s="3"/>
      <c r="TFM541" s="3"/>
      <c r="TFN541" s="3"/>
      <c r="TFO541" s="3"/>
      <c r="TFP541" s="3"/>
      <c r="TFQ541" s="3"/>
      <c r="TFR541" s="3"/>
      <c r="TFS541" s="3"/>
      <c r="TFT541" s="3"/>
      <c r="TFU541" s="3"/>
      <c r="TFV541" s="3"/>
      <c r="TFW541" s="3"/>
      <c r="TFX541" s="3"/>
      <c r="TFY541" s="3"/>
      <c r="TFZ541" s="3"/>
      <c r="TGA541" s="3"/>
      <c r="TGB541" s="3"/>
      <c r="TGC541" s="3"/>
      <c r="TGD541" s="3"/>
      <c r="TGE541" s="3"/>
      <c r="TGF541" s="3"/>
      <c r="TGG541" s="3"/>
      <c r="TGH541" s="3"/>
      <c r="TGI541" s="3"/>
      <c r="TGJ541" s="3"/>
      <c r="TGK541" s="3"/>
      <c r="TGL541" s="3"/>
      <c r="TGM541" s="3"/>
      <c r="TGN541" s="3"/>
      <c r="TGO541" s="3"/>
      <c r="TGP541" s="3"/>
      <c r="TGQ541" s="3"/>
      <c r="TGR541" s="3"/>
      <c r="TGS541" s="3"/>
      <c r="TGT541" s="3"/>
      <c r="TGU541" s="3"/>
      <c r="TGV541" s="3"/>
      <c r="TGW541" s="3"/>
      <c r="TGX541" s="3"/>
      <c r="TGY541" s="3"/>
      <c r="TGZ541" s="3"/>
      <c r="THA541" s="3"/>
      <c r="THB541" s="3"/>
      <c r="THC541" s="3"/>
      <c r="THD541" s="3"/>
      <c r="THE541" s="3"/>
      <c r="THF541" s="3"/>
      <c r="THG541" s="3"/>
      <c r="THH541" s="3"/>
      <c r="THI541" s="3"/>
      <c r="THJ541" s="3"/>
      <c r="THK541" s="3"/>
      <c r="THL541" s="3"/>
      <c r="THM541" s="3"/>
      <c r="THN541" s="3"/>
      <c r="THO541" s="3"/>
      <c r="THP541" s="3"/>
      <c r="THQ541" s="3"/>
      <c r="THR541" s="3"/>
      <c r="THS541" s="3"/>
      <c r="THT541" s="3"/>
      <c r="THU541" s="3"/>
      <c r="THV541" s="3"/>
      <c r="THW541" s="3"/>
      <c r="THX541" s="3"/>
      <c r="THY541" s="3"/>
      <c r="THZ541" s="3"/>
      <c r="TIA541" s="3"/>
      <c r="TIB541" s="3"/>
      <c r="TIC541" s="3"/>
      <c r="TID541" s="3"/>
      <c r="TIE541" s="3"/>
      <c r="TIF541" s="3"/>
      <c r="TIG541" s="3"/>
      <c r="TIH541" s="3"/>
      <c r="TII541" s="3"/>
      <c r="TIJ541" s="3"/>
      <c r="TIK541" s="3"/>
      <c r="TIL541" s="3"/>
      <c r="TIM541" s="3"/>
      <c r="TIN541" s="3"/>
      <c r="TIO541" s="3"/>
      <c r="TIP541" s="3"/>
      <c r="TIQ541" s="3"/>
      <c r="TIR541" s="3"/>
      <c r="TIS541" s="3"/>
      <c r="TIT541" s="3"/>
      <c r="TIU541" s="3"/>
      <c r="TIV541" s="3"/>
      <c r="TIW541" s="3"/>
      <c r="TIX541" s="3"/>
      <c r="TIY541" s="3"/>
      <c r="TIZ541" s="3"/>
      <c r="TJA541" s="3"/>
      <c r="TJB541" s="3"/>
      <c r="TJC541" s="3"/>
      <c r="TJD541" s="3"/>
      <c r="TJE541" s="3"/>
      <c r="TJF541" s="3"/>
      <c r="TJG541" s="3"/>
      <c r="TJH541" s="3"/>
      <c r="TJI541" s="3"/>
      <c r="TJJ541" s="3"/>
      <c r="TJK541" s="3"/>
      <c r="TJL541" s="3"/>
      <c r="TJM541" s="3"/>
      <c r="TJN541" s="3"/>
      <c r="TJO541" s="3"/>
      <c r="TJP541" s="3"/>
      <c r="TJQ541" s="3"/>
      <c r="TJR541" s="3"/>
      <c r="TJS541" s="3"/>
      <c r="TJT541" s="3"/>
      <c r="TJU541" s="3"/>
      <c r="TJV541" s="3"/>
      <c r="TJW541" s="3"/>
      <c r="TJX541" s="3"/>
      <c r="TJY541" s="3"/>
      <c r="TJZ541" s="3"/>
      <c r="TKA541" s="3"/>
      <c r="TKB541" s="3"/>
      <c r="TKC541" s="3"/>
      <c r="TKD541" s="3"/>
      <c r="TKE541" s="3"/>
      <c r="TKF541" s="3"/>
      <c r="TKG541" s="3"/>
      <c r="TKH541" s="3"/>
      <c r="TKI541" s="3"/>
      <c r="TKJ541" s="3"/>
      <c r="TKK541" s="3"/>
      <c r="TKL541" s="3"/>
      <c r="TKM541" s="3"/>
      <c r="TKN541" s="3"/>
      <c r="TKO541" s="3"/>
      <c r="TKP541" s="3"/>
      <c r="TKQ541" s="3"/>
      <c r="TKR541" s="3"/>
      <c r="TKS541" s="3"/>
      <c r="TKT541" s="3"/>
      <c r="TKU541" s="3"/>
      <c r="TKV541" s="3"/>
      <c r="TKW541" s="3"/>
      <c r="TKX541" s="3"/>
      <c r="TKY541" s="3"/>
      <c r="TKZ541" s="3"/>
      <c r="TLA541" s="3"/>
      <c r="TLB541" s="3"/>
      <c r="TLC541" s="3"/>
      <c r="TLD541" s="3"/>
      <c r="TLE541" s="3"/>
      <c r="TLF541" s="3"/>
      <c r="TLG541" s="3"/>
      <c r="TLH541" s="3"/>
      <c r="TLI541" s="3"/>
      <c r="TLJ541" s="3"/>
      <c r="TLK541" s="3"/>
      <c r="TLL541" s="3"/>
      <c r="TLM541" s="3"/>
      <c r="TLN541" s="3"/>
      <c r="TLO541" s="3"/>
      <c r="TLP541" s="3"/>
      <c r="TLQ541" s="3"/>
      <c r="TLR541" s="3"/>
      <c r="TLS541" s="3"/>
      <c r="TLT541" s="3"/>
      <c r="TLU541" s="3"/>
      <c r="TLV541" s="3"/>
      <c r="TLW541" s="3"/>
      <c r="TLX541" s="3"/>
      <c r="TLY541" s="3"/>
      <c r="TLZ541" s="3"/>
      <c r="TMA541" s="3"/>
      <c r="TMB541" s="3"/>
      <c r="TMC541" s="3"/>
      <c r="TMD541" s="3"/>
      <c r="TME541" s="3"/>
      <c r="TMF541" s="3"/>
      <c r="TMG541" s="3"/>
      <c r="TMH541" s="3"/>
      <c r="TMI541" s="3"/>
      <c r="TMJ541" s="3"/>
      <c r="TMK541" s="3"/>
      <c r="TML541" s="3"/>
      <c r="TMM541" s="3"/>
      <c r="TMN541" s="3"/>
      <c r="TMO541" s="3"/>
      <c r="TMP541" s="3"/>
      <c r="TMQ541" s="3"/>
      <c r="TMR541" s="3"/>
      <c r="TMS541" s="3"/>
      <c r="TMT541" s="3"/>
      <c r="TMU541" s="3"/>
      <c r="TMV541" s="3"/>
      <c r="TMW541" s="3"/>
      <c r="TMX541" s="3"/>
      <c r="TMY541" s="3"/>
      <c r="TMZ541" s="3"/>
      <c r="TNA541" s="3"/>
      <c r="TNB541" s="3"/>
      <c r="TNC541" s="3"/>
      <c r="TND541" s="3"/>
      <c r="TNE541" s="3"/>
      <c r="TNF541" s="3"/>
      <c r="TNG541" s="3"/>
      <c r="TNH541" s="3"/>
      <c r="TNI541" s="3"/>
      <c r="TNJ541" s="3"/>
      <c r="TNK541" s="3"/>
      <c r="TNL541" s="3"/>
      <c r="TNM541" s="3"/>
      <c r="TNN541" s="3"/>
      <c r="TNO541" s="3"/>
      <c r="TNP541" s="3"/>
      <c r="TNQ541" s="3"/>
      <c r="TNR541" s="3"/>
      <c r="TNS541" s="3"/>
      <c r="TNT541" s="3"/>
      <c r="TNU541" s="3"/>
      <c r="TNV541" s="3"/>
      <c r="TNW541" s="3"/>
      <c r="TNX541" s="3"/>
      <c r="TNY541" s="3"/>
      <c r="TNZ541" s="3"/>
      <c r="TOA541" s="3"/>
      <c r="TOB541" s="3"/>
      <c r="TOC541" s="3"/>
      <c r="TOD541" s="3"/>
      <c r="TOE541" s="3"/>
      <c r="TOF541" s="3"/>
      <c r="TOG541" s="3"/>
      <c r="TOH541" s="3"/>
      <c r="TOI541" s="3"/>
      <c r="TOJ541" s="3"/>
      <c r="TOK541" s="3"/>
      <c r="TOL541" s="3"/>
      <c r="TOM541" s="3"/>
      <c r="TON541" s="3"/>
      <c r="TOO541" s="3"/>
      <c r="TOP541" s="3"/>
      <c r="TOQ541" s="3"/>
      <c r="TOR541" s="3"/>
      <c r="TOS541" s="3"/>
      <c r="TOT541" s="3"/>
      <c r="TOU541" s="3"/>
      <c r="TOV541" s="3"/>
      <c r="TOW541" s="3"/>
      <c r="TOX541" s="3"/>
      <c r="TOY541" s="3"/>
      <c r="TOZ541" s="3"/>
      <c r="TPA541" s="3"/>
      <c r="TPB541" s="3"/>
      <c r="TPC541" s="3"/>
      <c r="TPD541" s="3"/>
      <c r="TPE541" s="3"/>
      <c r="TPF541" s="3"/>
      <c r="TPG541" s="3"/>
      <c r="TPH541" s="3"/>
      <c r="TPI541" s="3"/>
      <c r="TPJ541" s="3"/>
      <c r="TPK541" s="3"/>
      <c r="TPL541" s="3"/>
      <c r="TPM541" s="3"/>
      <c r="TPN541" s="3"/>
      <c r="TPO541" s="3"/>
      <c r="TPP541" s="3"/>
      <c r="TPQ541" s="3"/>
      <c r="TPR541" s="3"/>
      <c r="TPS541" s="3"/>
      <c r="TPT541" s="3"/>
      <c r="TPU541" s="3"/>
      <c r="TPV541" s="3"/>
      <c r="TPW541" s="3"/>
      <c r="TPX541" s="3"/>
      <c r="TPY541" s="3"/>
      <c r="TPZ541" s="3"/>
      <c r="TQA541" s="3"/>
      <c r="TQB541" s="3"/>
      <c r="TQC541" s="3"/>
      <c r="TQD541" s="3"/>
      <c r="TQE541" s="3"/>
      <c r="TQF541" s="3"/>
      <c r="TQG541" s="3"/>
      <c r="TQH541" s="3"/>
      <c r="TQI541" s="3"/>
      <c r="TQJ541" s="3"/>
      <c r="TQK541" s="3"/>
      <c r="TQL541" s="3"/>
      <c r="TQM541" s="3"/>
      <c r="TQN541" s="3"/>
      <c r="TQO541" s="3"/>
      <c r="TQP541" s="3"/>
      <c r="TQQ541" s="3"/>
      <c r="TQR541" s="3"/>
      <c r="TQS541" s="3"/>
      <c r="TQT541" s="3"/>
      <c r="TQU541" s="3"/>
      <c r="TQV541" s="3"/>
      <c r="TQW541" s="3"/>
      <c r="TQX541" s="3"/>
      <c r="TQY541" s="3"/>
      <c r="TQZ541" s="3"/>
      <c r="TRA541" s="3"/>
      <c r="TRB541" s="3"/>
      <c r="TRC541" s="3"/>
      <c r="TRD541" s="3"/>
      <c r="TRE541" s="3"/>
      <c r="TRF541" s="3"/>
      <c r="TRG541" s="3"/>
      <c r="TRH541" s="3"/>
      <c r="TRI541" s="3"/>
      <c r="TRJ541" s="3"/>
      <c r="TRK541" s="3"/>
      <c r="TRL541" s="3"/>
      <c r="TRM541" s="3"/>
      <c r="TRN541" s="3"/>
      <c r="TRO541" s="3"/>
      <c r="TRP541" s="3"/>
      <c r="TRQ541" s="3"/>
      <c r="TRR541" s="3"/>
      <c r="TRS541" s="3"/>
      <c r="TRT541" s="3"/>
      <c r="TRU541" s="3"/>
      <c r="TRV541" s="3"/>
      <c r="TRW541" s="3"/>
      <c r="TRX541" s="3"/>
      <c r="TRY541" s="3"/>
      <c r="TRZ541" s="3"/>
      <c r="TSA541" s="3"/>
      <c r="TSB541" s="3"/>
      <c r="TSC541" s="3"/>
      <c r="TSD541" s="3"/>
      <c r="TSE541" s="3"/>
      <c r="TSF541" s="3"/>
      <c r="TSG541" s="3"/>
      <c r="TSH541" s="3"/>
      <c r="TSI541" s="3"/>
      <c r="TSJ541" s="3"/>
      <c r="TSK541" s="3"/>
      <c r="TSL541" s="3"/>
      <c r="TSM541" s="3"/>
      <c r="TSN541" s="3"/>
      <c r="TSO541" s="3"/>
      <c r="TSP541" s="3"/>
      <c r="TSQ541" s="3"/>
      <c r="TSR541" s="3"/>
      <c r="TSS541" s="3"/>
      <c r="TST541" s="3"/>
      <c r="TSU541" s="3"/>
      <c r="TSV541" s="3"/>
      <c r="TSW541" s="3"/>
      <c r="TSX541" s="3"/>
      <c r="TSY541" s="3"/>
      <c r="TSZ541" s="3"/>
      <c r="TTA541" s="3"/>
      <c r="TTB541" s="3"/>
      <c r="TTC541" s="3"/>
      <c r="TTD541" s="3"/>
      <c r="TTE541" s="3"/>
      <c r="TTF541" s="3"/>
      <c r="TTG541" s="3"/>
      <c r="TTH541" s="3"/>
      <c r="TTI541" s="3"/>
      <c r="TTJ541" s="3"/>
      <c r="TTK541" s="3"/>
      <c r="TTL541" s="3"/>
      <c r="TTM541" s="3"/>
      <c r="TTN541" s="3"/>
      <c r="TTO541" s="3"/>
      <c r="TTP541" s="3"/>
      <c r="TTQ541" s="3"/>
      <c r="TTR541" s="3"/>
      <c r="TTS541" s="3"/>
      <c r="TTT541" s="3"/>
      <c r="TTU541" s="3"/>
      <c r="TTV541" s="3"/>
      <c r="TTW541" s="3"/>
      <c r="TTX541" s="3"/>
      <c r="TTY541" s="3"/>
      <c r="TTZ541" s="3"/>
      <c r="TUA541" s="3"/>
      <c r="TUB541" s="3"/>
      <c r="TUC541" s="3"/>
      <c r="TUD541" s="3"/>
      <c r="TUE541" s="3"/>
      <c r="TUF541" s="3"/>
      <c r="TUG541" s="3"/>
      <c r="TUH541" s="3"/>
      <c r="TUI541" s="3"/>
      <c r="TUJ541" s="3"/>
      <c r="TUK541" s="3"/>
      <c r="TUL541" s="3"/>
      <c r="TUM541" s="3"/>
      <c r="TUN541" s="3"/>
      <c r="TUO541" s="3"/>
      <c r="TUP541" s="3"/>
      <c r="TUQ541" s="3"/>
      <c r="TUR541" s="3"/>
      <c r="TUS541" s="3"/>
      <c r="TUT541" s="3"/>
      <c r="TUU541" s="3"/>
      <c r="TUV541" s="3"/>
      <c r="TUW541" s="3"/>
      <c r="TUX541" s="3"/>
      <c r="TUY541" s="3"/>
      <c r="TUZ541" s="3"/>
      <c r="TVA541" s="3"/>
      <c r="TVB541" s="3"/>
      <c r="TVC541" s="3"/>
      <c r="TVD541" s="3"/>
      <c r="TVE541" s="3"/>
      <c r="TVF541" s="3"/>
      <c r="TVG541" s="3"/>
      <c r="TVH541" s="3"/>
      <c r="TVI541" s="3"/>
      <c r="TVJ541" s="3"/>
      <c r="TVK541" s="3"/>
      <c r="TVL541" s="3"/>
      <c r="TVM541" s="3"/>
      <c r="TVN541" s="3"/>
      <c r="TVO541" s="3"/>
      <c r="TVP541" s="3"/>
      <c r="TVQ541" s="3"/>
      <c r="TVR541" s="3"/>
      <c r="TVS541" s="3"/>
      <c r="TVT541" s="3"/>
      <c r="TVU541" s="3"/>
      <c r="TVV541" s="3"/>
      <c r="TVW541" s="3"/>
      <c r="TVX541" s="3"/>
      <c r="TVY541" s="3"/>
      <c r="TVZ541" s="3"/>
      <c r="TWA541" s="3"/>
      <c r="TWB541" s="3"/>
      <c r="TWC541" s="3"/>
      <c r="TWD541" s="3"/>
      <c r="TWE541" s="3"/>
      <c r="TWF541" s="3"/>
      <c r="TWG541" s="3"/>
      <c r="TWH541" s="3"/>
      <c r="TWI541" s="3"/>
      <c r="TWJ541" s="3"/>
      <c r="TWK541" s="3"/>
      <c r="TWL541" s="3"/>
      <c r="TWM541" s="3"/>
      <c r="TWN541" s="3"/>
      <c r="TWO541" s="3"/>
      <c r="TWP541" s="3"/>
      <c r="TWQ541" s="3"/>
      <c r="TWR541" s="3"/>
      <c r="TWS541" s="3"/>
      <c r="TWT541" s="3"/>
      <c r="TWU541" s="3"/>
      <c r="TWV541" s="3"/>
      <c r="TWW541" s="3"/>
      <c r="TWX541" s="3"/>
      <c r="TWY541" s="3"/>
      <c r="TWZ541" s="3"/>
      <c r="TXA541" s="3"/>
      <c r="TXB541" s="3"/>
      <c r="TXC541" s="3"/>
      <c r="TXD541" s="3"/>
      <c r="TXE541" s="3"/>
      <c r="TXF541" s="3"/>
      <c r="TXG541" s="3"/>
      <c r="TXH541" s="3"/>
      <c r="TXI541" s="3"/>
      <c r="TXJ541" s="3"/>
      <c r="TXK541" s="3"/>
      <c r="TXL541" s="3"/>
      <c r="TXM541" s="3"/>
      <c r="TXN541" s="3"/>
      <c r="TXO541" s="3"/>
      <c r="TXP541" s="3"/>
      <c r="TXQ541" s="3"/>
      <c r="TXR541" s="3"/>
      <c r="TXS541" s="3"/>
      <c r="TXT541" s="3"/>
      <c r="TXU541" s="3"/>
      <c r="TXV541" s="3"/>
      <c r="TXW541" s="3"/>
      <c r="TXX541" s="3"/>
      <c r="TXY541" s="3"/>
      <c r="TXZ541" s="3"/>
      <c r="TYA541" s="3"/>
      <c r="TYB541" s="3"/>
      <c r="TYC541" s="3"/>
      <c r="TYD541" s="3"/>
      <c r="TYE541" s="3"/>
      <c r="TYF541" s="3"/>
      <c r="TYG541" s="3"/>
      <c r="TYH541" s="3"/>
      <c r="TYI541" s="3"/>
      <c r="TYJ541" s="3"/>
      <c r="TYK541" s="3"/>
      <c r="TYL541" s="3"/>
      <c r="TYM541" s="3"/>
      <c r="TYN541" s="3"/>
      <c r="TYO541" s="3"/>
      <c r="TYP541" s="3"/>
      <c r="TYQ541" s="3"/>
      <c r="TYR541" s="3"/>
      <c r="TYS541" s="3"/>
      <c r="TYT541" s="3"/>
      <c r="TYU541" s="3"/>
      <c r="TYV541" s="3"/>
      <c r="TYW541" s="3"/>
      <c r="TYX541" s="3"/>
      <c r="TYY541" s="3"/>
      <c r="TYZ541" s="3"/>
      <c r="TZA541" s="3"/>
      <c r="TZB541" s="3"/>
      <c r="TZC541" s="3"/>
      <c r="TZD541" s="3"/>
      <c r="TZE541" s="3"/>
      <c r="TZF541" s="3"/>
      <c r="TZG541" s="3"/>
      <c r="TZH541" s="3"/>
      <c r="TZI541" s="3"/>
      <c r="TZJ541" s="3"/>
      <c r="TZK541" s="3"/>
      <c r="TZL541" s="3"/>
      <c r="TZM541" s="3"/>
      <c r="TZN541" s="3"/>
      <c r="TZO541" s="3"/>
      <c r="TZP541" s="3"/>
      <c r="TZQ541" s="3"/>
      <c r="TZR541" s="3"/>
      <c r="TZS541" s="3"/>
      <c r="TZT541" s="3"/>
      <c r="TZU541" s="3"/>
      <c r="TZV541" s="3"/>
      <c r="TZW541" s="3"/>
      <c r="TZX541" s="3"/>
      <c r="TZY541" s="3"/>
      <c r="TZZ541" s="3"/>
      <c r="UAA541" s="3"/>
      <c r="UAB541" s="3"/>
      <c r="UAC541" s="3"/>
      <c r="UAD541" s="3"/>
      <c r="UAE541" s="3"/>
      <c r="UAF541" s="3"/>
      <c r="UAG541" s="3"/>
      <c r="UAH541" s="3"/>
      <c r="UAI541" s="3"/>
      <c r="UAJ541" s="3"/>
      <c r="UAK541" s="3"/>
      <c r="UAL541" s="3"/>
      <c r="UAM541" s="3"/>
      <c r="UAN541" s="3"/>
      <c r="UAO541" s="3"/>
      <c r="UAP541" s="3"/>
      <c r="UAQ541" s="3"/>
      <c r="UAR541" s="3"/>
      <c r="UAS541" s="3"/>
      <c r="UAT541" s="3"/>
      <c r="UAU541" s="3"/>
      <c r="UAV541" s="3"/>
      <c r="UAW541" s="3"/>
      <c r="UAX541" s="3"/>
      <c r="UAY541" s="3"/>
      <c r="UAZ541" s="3"/>
      <c r="UBA541" s="3"/>
      <c r="UBB541" s="3"/>
      <c r="UBC541" s="3"/>
      <c r="UBD541" s="3"/>
      <c r="UBE541" s="3"/>
      <c r="UBF541" s="3"/>
      <c r="UBG541" s="3"/>
      <c r="UBH541" s="3"/>
      <c r="UBI541" s="3"/>
      <c r="UBJ541" s="3"/>
      <c r="UBK541" s="3"/>
      <c r="UBL541" s="3"/>
      <c r="UBM541" s="3"/>
      <c r="UBN541" s="3"/>
      <c r="UBO541" s="3"/>
      <c r="UBP541" s="3"/>
      <c r="UBQ541" s="3"/>
      <c r="UBR541" s="3"/>
      <c r="UBS541" s="3"/>
      <c r="UBT541" s="3"/>
      <c r="UBU541" s="3"/>
      <c r="UBV541" s="3"/>
      <c r="UBW541" s="3"/>
      <c r="UBX541" s="3"/>
      <c r="UBY541" s="3"/>
      <c r="UBZ541" s="3"/>
      <c r="UCA541" s="3"/>
      <c r="UCB541" s="3"/>
      <c r="UCC541" s="3"/>
      <c r="UCD541" s="3"/>
      <c r="UCE541" s="3"/>
      <c r="UCF541" s="3"/>
      <c r="UCG541" s="3"/>
      <c r="UCH541" s="3"/>
      <c r="UCI541" s="3"/>
      <c r="UCJ541" s="3"/>
      <c r="UCK541" s="3"/>
      <c r="UCL541" s="3"/>
      <c r="UCM541" s="3"/>
      <c r="UCN541" s="3"/>
      <c r="UCO541" s="3"/>
      <c r="UCP541" s="3"/>
      <c r="UCQ541" s="3"/>
      <c r="UCR541" s="3"/>
      <c r="UCS541" s="3"/>
      <c r="UCT541" s="3"/>
      <c r="UCU541" s="3"/>
      <c r="UCV541" s="3"/>
      <c r="UCW541" s="3"/>
      <c r="UCX541" s="3"/>
      <c r="UCY541" s="3"/>
      <c r="UCZ541" s="3"/>
      <c r="UDA541" s="3"/>
      <c r="UDB541" s="3"/>
      <c r="UDC541" s="3"/>
      <c r="UDD541" s="3"/>
      <c r="UDE541" s="3"/>
      <c r="UDF541" s="3"/>
      <c r="UDG541" s="3"/>
      <c r="UDH541" s="3"/>
      <c r="UDI541" s="3"/>
      <c r="UDJ541" s="3"/>
      <c r="UDK541" s="3"/>
      <c r="UDL541" s="3"/>
      <c r="UDM541" s="3"/>
      <c r="UDN541" s="3"/>
      <c r="UDO541" s="3"/>
      <c r="UDP541" s="3"/>
      <c r="UDQ541" s="3"/>
      <c r="UDR541" s="3"/>
      <c r="UDS541" s="3"/>
      <c r="UDT541" s="3"/>
      <c r="UDU541" s="3"/>
      <c r="UDV541" s="3"/>
      <c r="UDW541" s="3"/>
      <c r="UDX541" s="3"/>
      <c r="UDY541" s="3"/>
      <c r="UDZ541" s="3"/>
      <c r="UEA541" s="3"/>
      <c r="UEB541" s="3"/>
      <c r="UEC541" s="3"/>
      <c r="UED541" s="3"/>
      <c r="UEE541" s="3"/>
      <c r="UEF541" s="3"/>
      <c r="UEG541" s="3"/>
      <c r="UEH541" s="3"/>
      <c r="UEI541" s="3"/>
      <c r="UEJ541" s="3"/>
      <c r="UEK541" s="3"/>
      <c r="UEL541" s="3"/>
      <c r="UEM541" s="3"/>
      <c r="UEN541" s="3"/>
      <c r="UEO541" s="3"/>
      <c r="UEP541" s="3"/>
      <c r="UEQ541" s="3"/>
      <c r="UER541" s="3"/>
      <c r="UES541" s="3"/>
      <c r="UET541" s="3"/>
      <c r="UEU541" s="3"/>
      <c r="UEV541" s="3"/>
      <c r="UEW541" s="3"/>
      <c r="UEX541" s="3"/>
      <c r="UEY541" s="3"/>
      <c r="UEZ541" s="3"/>
      <c r="UFA541" s="3"/>
      <c r="UFB541" s="3"/>
      <c r="UFC541" s="3"/>
      <c r="UFD541" s="3"/>
      <c r="UFE541" s="3"/>
      <c r="UFF541" s="3"/>
      <c r="UFG541" s="3"/>
      <c r="UFH541" s="3"/>
      <c r="UFI541" s="3"/>
      <c r="UFJ541" s="3"/>
      <c r="UFK541" s="3"/>
      <c r="UFL541" s="3"/>
      <c r="UFM541" s="3"/>
      <c r="UFN541" s="3"/>
      <c r="UFO541" s="3"/>
      <c r="UFP541" s="3"/>
      <c r="UFQ541" s="3"/>
      <c r="UFR541" s="3"/>
      <c r="UFS541" s="3"/>
      <c r="UFT541" s="3"/>
      <c r="UFU541" s="3"/>
      <c r="UFV541" s="3"/>
      <c r="UFW541" s="3"/>
      <c r="UFX541" s="3"/>
      <c r="UFY541" s="3"/>
      <c r="UFZ541" s="3"/>
      <c r="UGA541" s="3"/>
      <c r="UGB541" s="3"/>
      <c r="UGC541" s="3"/>
      <c r="UGD541" s="3"/>
      <c r="UGE541" s="3"/>
      <c r="UGF541" s="3"/>
      <c r="UGG541" s="3"/>
      <c r="UGH541" s="3"/>
      <c r="UGI541" s="3"/>
      <c r="UGJ541" s="3"/>
      <c r="UGK541" s="3"/>
      <c r="UGL541" s="3"/>
      <c r="UGM541" s="3"/>
      <c r="UGN541" s="3"/>
      <c r="UGO541" s="3"/>
      <c r="UGP541" s="3"/>
      <c r="UGQ541" s="3"/>
      <c r="UGR541" s="3"/>
      <c r="UGS541" s="3"/>
      <c r="UGT541" s="3"/>
      <c r="UGU541" s="3"/>
      <c r="UGV541" s="3"/>
      <c r="UGW541" s="3"/>
      <c r="UGX541" s="3"/>
      <c r="UGY541" s="3"/>
      <c r="UGZ541" s="3"/>
      <c r="UHA541" s="3"/>
      <c r="UHB541" s="3"/>
      <c r="UHC541" s="3"/>
      <c r="UHD541" s="3"/>
      <c r="UHE541" s="3"/>
      <c r="UHF541" s="3"/>
      <c r="UHG541" s="3"/>
      <c r="UHH541" s="3"/>
      <c r="UHI541" s="3"/>
      <c r="UHJ541" s="3"/>
      <c r="UHK541" s="3"/>
      <c r="UHL541" s="3"/>
      <c r="UHM541" s="3"/>
      <c r="UHN541" s="3"/>
      <c r="UHO541" s="3"/>
      <c r="UHP541" s="3"/>
      <c r="UHQ541" s="3"/>
      <c r="UHR541" s="3"/>
      <c r="UHS541" s="3"/>
      <c r="UHT541" s="3"/>
      <c r="UHU541" s="3"/>
      <c r="UHV541" s="3"/>
      <c r="UHW541" s="3"/>
      <c r="UHX541" s="3"/>
      <c r="UHY541" s="3"/>
      <c r="UHZ541" s="3"/>
      <c r="UIA541" s="3"/>
      <c r="UIB541" s="3"/>
      <c r="UIC541" s="3"/>
      <c r="UID541" s="3"/>
      <c r="UIE541" s="3"/>
      <c r="UIF541" s="3"/>
      <c r="UIG541" s="3"/>
      <c r="UIH541" s="3"/>
      <c r="UII541" s="3"/>
      <c r="UIJ541" s="3"/>
      <c r="UIK541" s="3"/>
      <c r="UIL541" s="3"/>
      <c r="UIM541" s="3"/>
      <c r="UIN541" s="3"/>
      <c r="UIO541" s="3"/>
      <c r="UIP541" s="3"/>
      <c r="UIQ541" s="3"/>
      <c r="UIR541" s="3"/>
      <c r="UIS541" s="3"/>
      <c r="UIT541" s="3"/>
      <c r="UIU541" s="3"/>
      <c r="UIV541" s="3"/>
      <c r="UIW541" s="3"/>
      <c r="UIX541" s="3"/>
      <c r="UIY541" s="3"/>
      <c r="UIZ541" s="3"/>
      <c r="UJA541" s="3"/>
      <c r="UJB541" s="3"/>
      <c r="UJC541" s="3"/>
      <c r="UJD541" s="3"/>
      <c r="UJE541" s="3"/>
      <c r="UJF541" s="3"/>
      <c r="UJG541" s="3"/>
      <c r="UJH541" s="3"/>
      <c r="UJI541" s="3"/>
      <c r="UJJ541" s="3"/>
      <c r="UJK541" s="3"/>
      <c r="UJL541" s="3"/>
      <c r="UJM541" s="3"/>
      <c r="UJN541" s="3"/>
      <c r="UJO541" s="3"/>
      <c r="UJP541" s="3"/>
      <c r="UJQ541" s="3"/>
      <c r="UJR541" s="3"/>
      <c r="UJS541" s="3"/>
      <c r="UJT541" s="3"/>
      <c r="UJU541" s="3"/>
      <c r="UJV541" s="3"/>
      <c r="UJW541" s="3"/>
      <c r="UJX541" s="3"/>
      <c r="UJY541" s="3"/>
      <c r="UJZ541" s="3"/>
      <c r="UKA541" s="3"/>
      <c r="UKB541" s="3"/>
      <c r="UKC541" s="3"/>
      <c r="UKD541" s="3"/>
      <c r="UKE541" s="3"/>
      <c r="UKF541" s="3"/>
      <c r="UKG541" s="3"/>
      <c r="UKH541" s="3"/>
      <c r="UKI541" s="3"/>
      <c r="UKJ541" s="3"/>
      <c r="UKK541" s="3"/>
      <c r="UKL541" s="3"/>
      <c r="UKM541" s="3"/>
      <c r="UKN541" s="3"/>
      <c r="UKO541" s="3"/>
      <c r="UKP541" s="3"/>
      <c r="UKQ541" s="3"/>
      <c r="UKR541" s="3"/>
      <c r="UKS541" s="3"/>
      <c r="UKT541" s="3"/>
      <c r="UKU541" s="3"/>
      <c r="UKV541" s="3"/>
      <c r="UKW541" s="3"/>
      <c r="UKX541" s="3"/>
      <c r="UKY541" s="3"/>
      <c r="UKZ541" s="3"/>
      <c r="ULA541" s="3"/>
      <c r="ULB541" s="3"/>
      <c r="ULC541" s="3"/>
      <c r="ULD541" s="3"/>
      <c r="ULE541" s="3"/>
      <c r="ULF541" s="3"/>
      <c r="ULG541" s="3"/>
      <c r="ULH541" s="3"/>
      <c r="ULI541" s="3"/>
      <c r="ULJ541" s="3"/>
      <c r="ULK541" s="3"/>
      <c r="ULL541" s="3"/>
      <c r="ULM541" s="3"/>
      <c r="ULN541" s="3"/>
      <c r="ULO541" s="3"/>
      <c r="ULP541" s="3"/>
      <c r="ULQ541" s="3"/>
      <c r="ULR541" s="3"/>
      <c r="ULS541" s="3"/>
      <c r="ULT541" s="3"/>
      <c r="ULU541" s="3"/>
      <c r="ULV541" s="3"/>
      <c r="ULW541" s="3"/>
      <c r="ULX541" s="3"/>
      <c r="ULY541" s="3"/>
      <c r="ULZ541" s="3"/>
      <c r="UMA541" s="3"/>
      <c r="UMB541" s="3"/>
      <c r="UMC541" s="3"/>
      <c r="UMD541" s="3"/>
      <c r="UME541" s="3"/>
      <c r="UMF541" s="3"/>
      <c r="UMG541" s="3"/>
      <c r="UMH541" s="3"/>
      <c r="UMI541" s="3"/>
      <c r="UMJ541" s="3"/>
      <c r="UMK541" s="3"/>
      <c r="UML541" s="3"/>
      <c r="UMM541" s="3"/>
      <c r="UMN541" s="3"/>
      <c r="UMO541" s="3"/>
      <c r="UMP541" s="3"/>
      <c r="UMQ541" s="3"/>
      <c r="UMR541" s="3"/>
      <c r="UMS541" s="3"/>
      <c r="UMT541" s="3"/>
      <c r="UMU541" s="3"/>
      <c r="UMV541" s="3"/>
      <c r="UMW541" s="3"/>
      <c r="UMX541" s="3"/>
      <c r="UMY541" s="3"/>
      <c r="UMZ541" s="3"/>
      <c r="UNA541" s="3"/>
      <c r="UNB541" s="3"/>
      <c r="UNC541" s="3"/>
      <c r="UND541" s="3"/>
      <c r="UNE541" s="3"/>
      <c r="UNF541" s="3"/>
      <c r="UNG541" s="3"/>
      <c r="UNH541" s="3"/>
      <c r="UNI541" s="3"/>
      <c r="UNJ541" s="3"/>
      <c r="UNK541" s="3"/>
      <c r="UNL541" s="3"/>
      <c r="UNM541" s="3"/>
      <c r="UNN541" s="3"/>
      <c r="UNO541" s="3"/>
      <c r="UNP541" s="3"/>
      <c r="UNQ541" s="3"/>
      <c r="UNR541" s="3"/>
      <c r="UNS541" s="3"/>
      <c r="UNT541" s="3"/>
      <c r="UNU541" s="3"/>
      <c r="UNV541" s="3"/>
      <c r="UNW541" s="3"/>
      <c r="UNX541" s="3"/>
      <c r="UNY541" s="3"/>
      <c r="UNZ541" s="3"/>
      <c r="UOA541" s="3"/>
      <c r="UOB541" s="3"/>
      <c r="UOC541" s="3"/>
      <c r="UOD541" s="3"/>
      <c r="UOE541" s="3"/>
      <c r="UOF541" s="3"/>
      <c r="UOG541" s="3"/>
      <c r="UOH541" s="3"/>
      <c r="UOI541" s="3"/>
      <c r="UOJ541" s="3"/>
      <c r="UOK541" s="3"/>
      <c r="UOL541" s="3"/>
      <c r="UOM541" s="3"/>
      <c r="UON541" s="3"/>
      <c r="UOO541" s="3"/>
      <c r="UOP541" s="3"/>
      <c r="UOQ541" s="3"/>
      <c r="UOR541" s="3"/>
      <c r="UOS541" s="3"/>
      <c r="UOT541" s="3"/>
      <c r="UOU541" s="3"/>
      <c r="UOV541" s="3"/>
      <c r="UOW541" s="3"/>
      <c r="UOX541" s="3"/>
      <c r="UOY541" s="3"/>
      <c r="UOZ541" s="3"/>
      <c r="UPA541" s="3"/>
      <c r="UPB541" s="3"/>
      <c r="UPC541" s="3"/>
      <c r="UPD541" s="3"/>
      <c r="UPE541" s="3"/>
      <c r="UPF541" s="3"/>
      <c r="UPG541" s="3"/>
      <c r="UPH541" s="3"/>
      <c r="UPI541" s="3"/>
      <c r="UPJ541" s="3"/>
      <c r="UPK541" s="3"/>
      <c r="UPL541" s="3"/>
      <c r="UPM541" s="3"/>
      <c r="UPN541" s="3"/>
      <c r="UPO541" s="3"/>
      <c r="UPP541" s="3"/>
      <c r="UPQ541" s="3"/>
      <c r="UPR541" s="3"/>
      <c r="UPS541" s="3"/>
      <c r="UPT541" s="3"/>
      <c r="UPU541" s="3"/>
      <c r="UPV541" s="3"/>
      <c r="UPW541" s="3"/>
      <c r="UPX541" s="3"/>
      <c r="UPY541" s="3"/>
      <c r="UPZ541" s="3"/>
      <c r="UQA541" s="3"/>
      <c r="UQB541" s="3"/>
      <c r="UQC541" s="3"/>
      <c r="UQD541" s="3"/>
      <c r="UQE541" s="3"/>
      <c r="UQF541" s="3"/>
      <c r="UQG541" s="3"/>
      <c r="UQH541" s="3"/>
      <c r="UQI541" s="3"/>
      <c r="UQJ541" s="3"/>
      <c r="UQK541" s="3"/>
      <c r="UQL541" s="3"/>
      <c r="UQM541" s="3"/>
      <c r="UQN541" s="3"/>
      <c r="UQO541" s="3"/>
      <c r="UQP541" s="3"/>
      <c r="UQQ541" s="3"/>
      <c r="UQR541" s="3"/>
      <c r="UQS541" s="3"/>
      <c r="UQT541" s="3"/>
      <c r="UQU541" s="3"/>
      <c r="UQV541" s="3"/>
      <c r="UQW541" s="3"/>
      <c r="UQX541" s="3"/>
      <c r="UQY541" s="3"/>
      <c r="UQZ541" s="3"/>
      <c r="URA541" s="3"/>
      <c r="URB541" s="3"/>
      <c r="URC541" s="3"/>
      <c r="URD541" s="3"/>
      <c r="URE541" s="3"/>
      <c r="URF541" s="3"/>
      <c r="URG541" s="3"/>
      <c r="URH541" s="3"/>
      <c r="URI541" s="3"/>
      <c r="URJ541" s="3"/>
      <c r="URK541" s="3"/>
      <c r="URL541" s="3"/>
      <c r="URM541" s="3"/>
      <c r="URN541" s="3"/>
      <c r="URO541" s="3"/>
      <c r="URP541" s="3"/>
      <c r="URQ541" s="3"/>
      <c r="URR541" s="3"/>
      <c r="URS541" s="3"/>
      <c r="URT541" s="3"/>
      <c r="URU541" s="3"/>
      <c r="URV541" s="3"/>
      <c r="URW541" s="3"/>
      <c r="URX541" s="3"/>
      <c r="URY541" s="3"/>
      <c r="URZ541" s="3"/>
      <c r="USA541" s="3"/>
      <c r="USB541" s="3"/>
      <c r="USC541" s="3"/>
      <c r="USD541" s="3"/>
      <c r="USE541" s="3"/>
      <c r="USF541" s="3"/>
      <c r="USG541" s="3"/>
      <c r="USH541" s="3"/>
      <c r="USI541" s="3"/>
      <c r="USJ541" s="3"/>
      <c r="USK541" s="3"/>
      <c r="USL541" s="3"/>
      <c r="USM541" s="3"/>
      <c r="USN541" s="3"/>
      <c r="USO541" s="3"/>
      <c r="USP541" s="3"/>
      <c r="USQ541" s="3"/>
      <c r="USR541" s="3"/>
      <c r="USS541" s="3"/>
      <c r="UST541" s="3"/>
      <c r="USU541" s="3"/>
      <c r="USV541" s="3"/>
      <c r="USW541" s="3"/>
      <c r="USX541" s="3"/>
      <c r="USY541" s="3"/>
      <c r="USZ541" s="3"/>
      <c r="UTA541" s="3"/>
      <c r="UTB541" s="3"/>
      <c r="UTC541" s="3"/>
      <c r="UTD541" s="3"/>
      <c r="UTE541" s="3"/>
      <c r="UTF541" s="3"/>
      <c r="UTG541" s="3"/>
      <c r="UTH541" s="3"/>
      <c r="UTI541" s="3"/>
      <c r="UTJ541" s="3"/>
      <c r="UTK541" s="3"/>
      <c r="UTL541" s="3"/>
      <c r="UTM541" s="3"/>
      <c r="UTN541" s="3"/>
      <c r="UTO541" s="3"/>
      <c r="UTP541" s="3"/>
      <c r="UTQ541" s="3"/>
      <c r="UTR541" s="3"/>
      <c r="UTS541" s="3"/>
      <c r="UTT541" s="3"/>
      <c r="UTU541" s="3"/>
      <c r="UTV541" s="3"/>
      <c r="UTW541" s="3"/>
      <c r="UTX541" s="3"/>
      <c r="UTY541" s="3"/>
      <c r="UTZ541" s="3"/>
      <c r="UUA541" s="3"/>
      <c r="UUB541" s="3"/>
      <c r="UUC541" s="3"/>
      <c r="UUD541" s="3"/>
      <c r="UUE541" s="3"/>
      <c r="UUF541" s="3"/>
      <c r="UUG541" s="3"/>
      <c r="UUH541" s="3"/>
      <c r="UUI541" s="3"/>
      <c r="UUJ541" s="3"/>
      <c r="UUK541" s="3"/>
      <c r="UUL541" s="3"/>
      <c r="UUM541" s="3"/>
      <c r="UUN541" s="3"/>
      <c r="UUO541" s="3"/>
      <c r="UUP541" s="3"/>
      <c r="UUQ541" s="3"/>
      <c r="UUR541" s="3"/>
      <c r="UUS541" s="3"/>
      <c r="UUT541" s="3"/>
      <c r="UUU541" s="3"/>
      <c r="UUV541" s="3"/>
      <c r="UUW541" s="3"/>
      <c r="UUX541" s="3"/>
      <c r="UUY541" s="3"/>
      <c r="UUZ541" s="3"/>
      <c r="UVA541" s="3"/>
      <c r="UVB541" s="3"/>
      <c r="UVC541" s="3"/>
      <c r="UVD541" s="3"/>
      <c r="UVE541" s="3"/>
      <c r="UVF541" s="3"/>
      <c r="UVG541" s="3"/>
      <c r="UVH541" s="3"/>
      <c r="UVI541" s="3"/>
      <c r="UVJ541" s="3"/>
      <c r="UVK541" s="3"/>
      <c r="UVL541" s="3"/>
      <c r="UVM541" s="3"/>
      <c r="UVN541" s="3"/>
      <c r="UVO541" s="3"/>
      <c r="UVP541" s="3"/>
      <c r="UVQ541" s="3"/>
      <c r="UVR541" s="3"/>
      <c r="UVS541" s="3"/>
      <c r="UVT541" s="3"/>
      <c r="UVU541" s="3"/>
      <c r="UVV541" s="3"/>
      <c r="UVW541" s="3"/>
      <c r="UVX541" s="3"/>
      <c r="UVY541" s="3"/>
      <c r="UVZ541" s="3"/>
      <c r="UWA541" s="3"/>
      <c r="UWB541" s="3"/>
      <c r="UWC541" s="3"/>
      <c r="UWD541" s="3"/>
      <c r="UWE541" s="3"/>
      <c r="UWF541" s="3"/>
      <c r="UWG541" s="3"/>
      <c r="UWH541" s="3"/>
      <c r="UWI541" s="3"/>
      <c r="UWJ541" s="3"/>
      <c r="UWK541" s="3"/>
      <c r="UWL541" s="3"/>
      <c r="UWM541" s="3"/>
      <c r="UWN541" s="3"/>
      <c r="UWO541" s="3"/>
      <c r="UWP541" s="3"/>
      <c r="UWQ541" s="3"/>
      <c r="UWR541" s="3"/>
      <c r="UWS541" s="3"/>
      <c r="UWT541" s="3"/>
      <c r="UWU541" s="3"/>
      <c r="UWV541" s="3"/>
      <c r="UWW541" s="3"/>
      <c r="UWX541" s="3"/>
      <c r="UWY541" s="3"/>
      <c r="UWZ541" s="3"/>
      <c r="UXA541" s="3"/>
      <c r="UXB541" s="3"/>
      <c r="UXC541" s="3"/>
      <c r="UXD541" s="3"/>
      <c r="UXE541" s="3"/>
      <c r="UXF541" s="3"/>
      <c r="UXG541" s="3"/>
      <c r="UXH541" s="3"/>
      <c r="UXI541" s="3"/>
      <c r="UXJ541" s="3"/>
      <c r="UXK541" s="3"/>
      <c r="UXL541" s="3"/>
      <c r="UXM541" s="3"/>
      <c r="UXN541" s="3"/>
      <c r="UXO541" s="3"/>
      <c r="UXP541" s="3"/>
      <c r="UXQ541" s="3"/>
      <c r="UXR541" s="3"/>
      <c r="UXS541" s="3"/>
      <c r="UXT541" s="3"/>
      <c r="UXU541" s="3"/>
      <c r="UXV541" s="3"/>
      <c r="UXW541" s="3"/>
      <c r="UXX541" s="3"/>
      <c r="UXY541" s="3"/>
      <c r="UXZ541" s="3"/>
      <c r="UYA541" s="3"/>
      <c r="UYB541" s="3"/>
      <c r="UYC541" s="3"/>
      <c r="UYD541" s="3"/>
      <c r="UYE541" s="3"/>
      <c r="UYF541" s="3"/>
      <c r="UYG541" s="3"/>
      <c r="UYH541" s="3"/>
      <c r="UYI541" s="3"/>
      <c r="UYJ541" s="3"/>
      <c r="UYK541" s="3"/>
      <c r="UYL541" s="3"/>
      <c r="UYM541" s="3"/>
      <c r="UYN541" s="3"/>
      <c r="UYO541" s="3"/>
      <c r="UYP541" s="3"/>
      <c r="UYQ541" s="3"/>
      <c r="UYR541" s="3"/>
      <c r="UYS541" s="3"/>
      <c r="UYT541" s="3"/>
      <c r="UYU541" s="3"/>
      <c r="UYV541" s="3"/>
      <c r="UYW541" s="3"/>
      <c r="UYX541" s="3"/>
      <c r="UYY541" s="3"/>
      <c r="UYZ541" s="3"/>
      <c r="UZA541" s="3"/>
      <c r="UZB541" s="3"/>
      <c r="UZC541" s="3"/>
      <c r="UZD541" s="3"/>
      <c r="UZE541" s="3"/>
      <c r="UZF541" s="3"/>
      <c r="UZG541" s="3"/>
      <c r="UZH541" s="3"/>
      <c r="UZI541" s="3"/>
      <c r="UZJ541" s="3"/>
      <c r="UZK541" s="3"/>
      <c r="UZL541" s="3"/>
      <c r="UZM541" s="3"/>
      <c r="UZN541" s="3"/>
      <c r="UZO541" s="3"/>
      <c r="UZP541" s="3"/>
      <c r="UZQ541" s="3"/>
      <c r="UZR541" s="3"/>
      <c r="UZS541" s="3"/>
      <c r="UZT541" s="3"/>
      <c r="UZU541" s="3"/>
      <c r="UZV541" s="3"/>
      <c r="UZW541" s="3"/>
      <c r="UZX541" s="3"/>
      <c r="UZY541" s="3"/>
      <c r="UZZ541" s="3"/>
      <c r="VAA541" s="3"/>
      <c r="VAB541" s="3"/>
      <c r="VAC541" s="3"/>
      <c r="VAD541" s="3"/>
      <c r="VAE541" s="3"/>
      <c r="VAF541" s="3"/>
      <c r="VAG541" s="3"/>
      <c r="VAH541" s="3"/>
      <c r="VAI541" s="3"/>
      <c r="VAJ541" s="3"/>
      <c r="VAK541" s="3"/>
      <c r="VAL541" s="3"/>
      <c r="VAM541" s="3"/>
      <c r="VAN541" s="3"/>
      <c r="VAO541" s="3"/>
      <c r="VAP541" s="3"/>
      <c r="VAQ541" s="3"/>
      <c r="VAR541" s="3"/>
      <c r="VAS541" s="3"/>
      <c r="VAT541" s="3"/>
      <c r="VAU541" s="3"/>
      <c r="VAV541" s="3"/>
      <c r="VAW541" s="3"/>
      <c r="VAX541" s="3"/>
      <c r="VAY541" s="3"/>
      <c r="VAZ541" s="3"/>
      <c r="VBA541" s="3"/>
      <c r="VBB541" s="3"/>
      <c r="VBC541" s="3"/>
      <c r="VBD541" s="3"/>
      <c r="VBE541" s="3"/>
      <c r="VBF541" s="3"/>
      <c r="VBG541" s="3"/>
      <c r="VBH541" s="3"/>
      <c r="VBI541" s="3"/>
      <c r="VBJ541" s="3"/>
      <c r="VBK541" s="3"/>
      <c r="VBL541" s="3"/>
      <c r="VBM541" s="3"/>
      <c r="VBN541" s="3"/>
      <c r="VBO541" s="3"/>
      <c r="VBP541" s="3"/>
      <c r="VBQ541" s="3"/>
      <c r="VBR541" s="3"/>
      <c r="VBS541" s="3"/>
      <c r="VBT541" s="3"/>
      <c r="VBU541" s="3"/>
      <c r="VBV541" s="3"/>
      <c r="VBW541" s="3"/>
      <c r="VBX541" s="3"/>
      <c r="VBY541" s="3"/>
      <c r="VBZ541" s="3"/>
      <c r="VCA541" s="3"/>
      <c r="VCB541" s="3"/>
      <c r="VCC541" s="3"/>
      <c r="VCD541" s="3"/>
      <c r="VCE541" s="3"/>
      <c r="VCF541" s="3"/>
      <c r="VCG541" s="3"/>
      <c r="VCH541" s="3"/>
      <c r="VCI541" s="3"/>
      <c r="VCJ541" s="3"/>
      <c r="VCK541" s="3"/>
      <c r="VCL541" s="3"/>
      <c r="VCM541" s="3"/>
      <c r="VCN541" s="3"/>
      <c r="VCO541" s="3"/>
      <c r="VCP541" s="3"/>
      <c r="VCQ541" s="3"/>
      <c r="VCR541" s="3"/>
      <c r="VCS541" s="3"/>
      <c r="VCT541" s="3"/>
      <c r="VCU541" s="3"/>
      <c r="VCV541" s="3"/>
      <c r="VCW541" s="3"/>
      <c r="VCX541" s="3"/>
      <c r="VCY541" s="3"/>
      <c r="VCZ541" s="3"/>
      <c r="VDA541" s="3"/>
      <c r="VDB541" s="3"/>
      <c r="VDC541" s="3"/>
      <c r="VDD541" s="3"/>
      <c r="VDE541" s="3"/>
      <c r="VDF541" s="3"/>
      <c r="VDG541" s="3"/>
      <c r="VDH541" s="3"/>
      <c r="VDI541" s="3"/>
      <c r="VDJ541" s="3"/>
      <c r="VDK541" s="3"/>
      <c r="VDL541" s="3"/>
      <c r="VDM541" s="3"/>
      <c r="VDN541" s="3"/>
      <c r="VDO541" s="3"/>
      <c r="VDP541" s="3"/>
      <c r="VDQ541" s="3"/>
      <c r="VDR541" s="3"/>
      <c r="VDS541" s="3"/>
      <c r="VDT541" s="3"/>
      <c r="VDU541" s="3"/>
      <c r="VDV541" s="3"/>
      <c r="VDW541" s="3"/>
      <c r="VDX541" s="3"/>
      <c r="VDY541" s="3"/>
      <c r="VDZ541" s="3"/>
      <c r="VEA541" s="3"/>
      <c r="VEB541" s="3"/>
      <c r="VEC541" s="3"/>
      <c r="VED541" s="3"/>
      <c r="VEE541" s="3"/>
      <c r="VEF541" s="3"/>
      <c r="VEG541" s="3"/>
      <c r="VEH541" s="3"/>
      <c r="VEI541" s="3"/>
      <c r="VEJ541" s="3"/>
      <c r="VEK541" s="3"/>
      <c r="VEL541" s="3"/>
      <c r="VEM541" s="3"/>
      <c r="VEN541" s="3"/>
      <c r="VEO541" s="3"/>
      <c r="VEP541" s="3"/>
      <c r="VEQ541" s="3"/>
      <c r="VER541" s="3"/>
      <c r="VES541" s="3"/>
      <c r="VET541" s="3"/>
      <c r="VEU541" s="3"/>
      <c r="VEV541" s="3"/>
      <c r="VEW541" s="3"/>
      <c r="VEX541" s="3"/>
      <c r="VEY541" s="3"/>
      <c r="VEZ541" s="3"/>
      <c r="VFA541" s="3"/>
      <c r="VFB541" s="3"/>
      <c r="VFC541" s="3"/>
      <c r="VFD541" s="3"/>
      <c r="VFE541" s="3"/>
      <c r="VFF541" s="3"/>
      <c r="VFG541" s="3"/>
      <c r="VFH541" s="3"/>
      <c r="VFI541" s="3"/>
      <c r="VFJ541" s="3"/>
      <c r="VFK541" s="3"/>
      <c r="VFL541" s="3"/>
      <c r="VFM541" s="3"/>
      <c r="VFN541" s="3"/>
      <c r="VFO541" s="3"/>
      <c r="VFP541" s="3"/>
      <c r="VFQ541" s="3"/>
      <c r="VFR541" s="3"/>
      <c r="VFS541" s="3"/>
      <c r="VFT541" s="3"/>
      <c r="VFU541" s="3"/>
      <c r="VFV541" s="3"/>
      <c r="VFW541" s="3"/>
      <c r="VFX541" s="3"/>
      <c r="VFY541" s="3"/>
      <c r="VFZ541" s="3"/>
      <c r="VGA541" s="3"/>
      <c r="VGB541" s="3"/>
      <c r="VGC541" s="3"/>
      <c r="VGD541" s="3"/>
      <c r="VGE541" s="3"/>
      <c r="VGF541" s="3"/>
      <c r="VGG541" s="3"/>
      <c r="VGH541" s="3"/>
      <c r="VGI541" s="3"/>
      <c r="VGJ541" s="3"/>
      <c r="VGK541" s="3"/>
      <c r="VGL541" s="3"/>
      <c r="VGM541" s="3"/>
      <c r="VGN541" s="3"/>
      <c r="VGO541" s="3"/>
      <c r="VGP541" s="3"/>
      <c r="VGQ541" s="3"/>
      <c r="VGR541" s="3"/>
      <c r="VGS541" s="3"/>
      <c r="VGT541" s="3"/>
      <c r="VGU541" s="3"/>
      <c r="VGV541" s="3"/>
      <c r="VGW541" s="3"/>
      <c r="VGX541" s="3"/>
      <c r="VGY541" s="3"/>
      <c r="VGZ541" s="3"/>
      <c r="VHA541" s="3"/>
      <c r="VHB541" s="3"/>
      <c r="VHC541" s="3"/>
      <c r="VHD541" s="3"/>
      <c r="VHE541" s="3"/>
      <c r="VHF541" s="3"/>
      <c r="VHG541" s="3"/>
      <c r="VHH541" s="3"/>
      <c r="VHI541" s="3"/>
      <c r="VHJ541" s="3"/>
      <c r="VHK541" s="3"/>
      <c r="VHL541" s="3"/>
      <c r="VHM541" s="3"/>
      <c r="VHN541" s="3"/>
      <c r="VHO541" s="3"/>
      <c r="VHP541" s="3"/>
      <c r="VHQ541" s="3"/>
      <c r="VHR541" s="3"/>
      <c r="VHS541" s="3"/>
      <c r="VHT541" s="3"/>
      <c r="VHU541" s="3"/>
      <c r="VHV541" s="3"/>
      <c r="VHW541" s="3"/>
      <c r="VHX541" s="3"/>
      <c r="VHY541" s="3"/>
      <c r="VHZ541" s="3"/>
      <c r="VIA541" s="3"/>
      <c r="VIB541" s="3"/>
      <c r="VIC541" s="3"/>
      <c r="VID541" s="3"/>
      <c r="VIE541" s="3"/>
      <c r="VIF541" s="3"/>
      <c r="VIG541" s="3"/>
      <c r="VIH541" s="3"/>
      <c r="VII541" s="3"/>
      <c r="VIJ541" s="3"/>
      <c r="VIK541" s="3"/>
      <c r="VIL541" s="3"/>
      <c r="VIM541" s="3"/>
      <c r="VIN541" s="3"/>
      <c r="VIO541" s="3"/>
      <c r="VIP541" s="3"/>
      <c r="VIQ541" s="3"/>
      <c r="VIR541" s="3"/>
      <c r="VIS541" s="3"/>
      <c r="VIT541" s="3"/>
      <c r="VIU541" s="3"/>
      <c r="VIV541" s="3"/>
      <c r="VIW541" s="3"/>
      <c r="VIX541" s="3"/>
      <c r="VIY541" s="3"/>
      <c r="VIZ541" s="3"/>
      <c r="VJA541" s="3"/>
      <c r="VJB541" s="3"/>
      <c r="VJC541" s="3"/>
      <c r="VJD541" s="3"/>
      <c r="VJE541" s="3"/>
      <c r="VJF541" s="3"/>
      <c r="VJG541" s="3"/>
      <c r="VJH541" s="3"/>
      <c r="VJI541" s="3"/>
      <c r="VJJ541" s="3"/>
      <c r="VJK541" s="3"/>
      <c r="VJL541" s="3"/>
      <c r="VJM541" s="3"/>
      <c r="VJN541" s="3"/>
      <c r="VJO541" s="3"/>
      <c r="VJP541" s="3"/>
      <c r="VJQ541" s="3"/>
      <c r="VJR541" s="3"/>
      <c r="VJS541" s="3"/>
      <c r="VJT541" s="3"/>
      <c r="VJU541" s="3"/>
      <c r="VJV541" s="3"/>
      <c r="VJW541" s="3"/>
      <c r="VJX541" s="3"/>
      <c r="VJY541" s="3"/>
      <c r="VJZ541" s="3"/>
      <c r="VKA541" s="3"/>
      <c r="VKB541" s="3"/>
      <c r="VKC541" s="3"/>
      <c r="VKD541" s="3"/>
      <c r="VKE541" s="3"/>
      <c r="VKF541" s="3"/>
      <c r="VKG541" s="3"/>
      <c r="VKH541" s="3"/>
      <c r="VKI541" s="3"/>
      <c r="VKJ541" s="3"/>
      <c r="VKK541" s="3"/>
      <c r="VKL541" s="3"/>
      <c r="VKM541" s="3"/>
      <c r="VKN541" s="3"/>
      <c r="VKO541" s="3"/>
      <c r="VKP541" s="3"/>
      <c r="VKQ541" s="3"/>
      <c r="VKR541" s="3"/>
      <c r="VKS541" s="3"/>
      <c r="VKT541" s="3"/>
      <c r="VKU541" s="3"/>
      <c r="VKV541" s="3"/>
      <c r="VKW541" s="3"/>
      <c r="VKX541" s="3"/>
      <c r="VKY541" s="3"/>
      <c r="VKZ541" s="3"/>
      <c r="VLA541" s="3"/>
      <c r="VLB541" s="3"/>
      <c r="VLC541" s="3"/>
      <c r="VLD541" s="3"/>
      <c r="VLE541" s="3"/>
      <c r="VLF541" s="3"/>
      <c r="VLG541" s="3"/>
      <c r="VLH541" s="3"/>
      <c r="VLI541" s="3"/>
      <c r="VLJ541" s="3"/>
      <c r="VLK541" s="3"/>
      <c r="VLL541" s="3"/>
      <c r="VLM541" s="3"/>
      <c r="VLN541" s="3"/>
      <c r="VLO541" s="3"/>
      <c r="VLP541" s="3"/>
      <c r="VLQ541" s="3"/>
      <c r="VLR541" s="3"/>
      <c r="VLS541" s="3"/>
      <c r="VLT541" s="3"/>
      <c r="VLU541" s="3"/>
      <c r="VLV541" s="3"/>
      <c r="VLW541" s="3"/>
      <c r="VLX541" s="3"/>
      <c r="VLY541" s="3"/>
      <c r="VLZ541" s="3"/>
      <c r="VMA541" s="3"/>
      <c r="VMB541" s="3"/>
      <c r="VMC541" s="3"/>
      <c r="VMD541" s="3"/>
      <c r="VME541" s="3"/>
      <c r="VMF541" s="3"/>
      <c r="VMG541" s="3"/>
      <c r="VMH541" s="3"/>
      <c r="VMI541" s="3"/>
      <c r="VMJ541" s="3"/>
      <c r="VMK541" s="3"/>
      <c r="VML541" s="3"/>
      <c r="VMM541" s="3"/>
      <c r="VMN541" s="3"/>
      <c r="VMO541" s="3"/>
      <c r="VMP541" s="3"/>
      <c r="VMQ541" s="3"/>
      <c r="VMR541" s="3"/>
      <c r="VMS541" s="3"/>
      <c r="VMT541" s="3"/>
      <c r="VMU541" s="3"/>
      <c r="VMV541" s="3"/>
      <c r="VMW541" s="3"/>
      <c r="VMX541" s="3"/>
      <c r="VMY541" s="3"/>
      <c r="VMZ541" s="3"/>
      <c r="VNA541" s="3"/>
      <c r="VNB541" s="3"/>
      <c r="VNC541" s="3"/>
      <c r="VND541" s="3"/>
      <c r="VNE541" s="3"/>
      <c r="VNF541" s="3"/>
      <c r="VNG541" s="3"/>
      <c r="VNH541" s="3"/>
      <c r="VNI541" s="3"/>
      <c r="VNJ541" s="3"/>
      <c r="VNK541" s="3"/>
      <c r="VNL541" s="3"/>
      <c r="VNM541" s="3"/>
      <c r="VNN541" s="3"/>
      <c r="VNO541" s="3"/>
      <c r="VNP541" s="3"/>
      <c r="VNQ541" s="3"/>
      <c r="VNR541" s="3"/>
      <c r="VNS541" s="3"/>
      <c r="VNT541" s="3"/>
      <c r="VNU541" s="3"/>
      <c r="VNV541" s="3"/>
      <c r="VNW541" s="3"/>
      <c r="VNX541" s="3"/>
      <c r="VNY541" s="3"/>
      <c r="VNZ541" s="3"/>
      <c r="VOA541" s="3"/>
      <c r="VOB541" s="3"/>
      <c r="VOC541" s="3"/>
      <c r="VOD541" s="3"/>
      <c r="VOE541" s="3"/>
      <c r="VOF541" s="3"/>
      <c r="VOG541" s="3"/>
      <c r="VOH541" s="3"/>
      <c r="VOI541" s="3"/>
      <c r="VOJ541" s="3"/>
      <c r="VOK541" s="3"/>
      <c r="VOL541" s="3"/>
      <c r="VOM541" s="3"/>
      <c r="VON541" s="3"/>
      <c r="VOO541" s="3"/>
      <c r="VOP541" s="3"/>
      <c r="VOQ541" s="3"/>
      <c r="VOR541" s="3"/>
      <c r="VOS541" s="3"/>
      <c r="VOT541" s="3"/>
      <c r="VOU541" s="3"/>
      <c r="VOV541" s="3"/>
      <c r="VOW541" s="3"/>
      <c r="VOX541" s="3"/>
      <c r="VOY541" s="3"/>
      <c r="VOZ541" s="3"/>
      <c r="VPA541" s="3"/>
      <c r="VPB541" s="3"/>
      <c r="VPC541" s="3"/>
      <c r="VPD541" s="3"/>
      <c r="VPE541" s="3"/>
      <c r="VPF541" s="3"/>
      <c r="VPG541" s="3"/>
      <c r="VPH541" s="3"/>
      <c r="VPI541" s="3"/>
      <c r="VPJ541" s="3"/>
      <c r="VPK541" s="3"/>
      <c r="VPL541" s="3"/>
      <c r="VPM541" s="3"/>
      <c r="VPN541" s="3"/>
      <c r="VPO541" s="3"/>
      <c r="VPP541" s="3"/>
      <c r="VPQ541" s="3"/>
      <c r="VPR541" s="3"/>
      <c r="VPS541" s="3"/>
      <c r="VPT541" s="3"/>
      <c r="VPU541" s="3"/>
      <c r="VPV541" s="3"/>
      <c r="VPW541" s="3"/>
      <c r="VPX541" s="3"/>
      <c r="VPY541" s="3"/>
      <c r="VPZ541" s="3"/>
      <c r="VQA541" s="3"/>
      <c r="VQB541" s="3"/>
      <c r="VQC541" s="3"/>
      <c r="VQD541" s="3"/>
      <c r="VQE541" s="3"/>
      <c r="VQF541" s="3"/>
      <c r="VQG541" s="3"/>
      <c r="VQH541" s="3"/>
      <c r="VQI541" s="3"/>
      <c r="VQJ541" s="3"/>
      <c r="VQK541" s="3"/>
      <c r="VQL541" s="3"/>
      <c r="VQM541" s="3"/>
      <c r="VQN541" s="3"/>
      <c r="VQO541" s="3"/>
      <c r="VQP541" s="3"/>
      <c r="VQQ541" s="3"/>
      <c r="VQR541" s="3"/>
      <c r="VQS541" s="3"/>
      <c r="VQT541" s="3"/>
      <c r="VQU541" s="3"/>
      <c r="VQV541" s="3"/>
      <c r="VQW541" s="3"/>
      <c r="VQX541" s="3"/>
      <c r="VQY541" s="3"/>
      <c r="VQZ541" s="3"/>
      <c r="VRA541" s="3"/>
      <c r="VRB541" s="3"/>
      <c r="VRC541" s="3"/>
      <c r="VRD541" s="3"/>
      <c r="VRE541" s="3"/>
      <c r="VRF541" s="3"/>
      <c r="VRG541" s="3"/>
      <c r="VRH541" s="3"/>
      <c r="VRI541" s="3"/>
      <c r="VRJ541" s="3"/>
      <c r="VRK541" s="3"/>
      <c r="VRL541" s="3"/>
      <c r="VRM541" s="3"/>
      <c r="VRN541" s="3"/>
      <c r="VRO541" s="3"/>
      <c r="VRP541" s="3"/>
      <c r="VRQ541" s="3"/>
      <c r="VRR541" s="3"/>
      <c r="VRS541" s="3"/>
      <c r="VRT541" s="3"/>
      <c r="VRU541" s="3"/>
      <c r="VRV541" s="3"/>
      <c r="VRW541" s="3"/>
      <c r="VRX541" s="3"/>
      <c r="VRY541" s="3"/>
      <c r="VRZ541" s="3"/>
      <c r="VSA541" s="3"/>
      <c r="VSB541" s="3"/>
      <c r="VSC541" s="3"/>
      <c r="VSD541" s="3"/>
      <c r="VSE541" s="3"/>
      <c r="VSF541" s="3"/>
      <c r="VSG541" s="3"/>
      <c r="VSH541" s="3"/>
      <c r="VSI541" s="3"/>
      <c r="VSJ541" s="3"/>
      <c r="VSK541" s="3"/>
      <c r="VSL541" s="3"/>
      <c r="VSM541" s="3"/>
      <c r="VSN541" s="3"/>
      <c r="VSO541" s="3"/>
      <c r="VSP541" s="3"/>
      <c r="VSQ541" s="3"/>
      <c r="VSR541" s="3"/>
      <c r="VSS541" s="3"/>
      <c r="VST541" s="3"/>
      <c r="VSU541" s="3"/>
      <c r="VSV541" s="3"/>
      <c r="VSW541" s="3"/>
      <c r="VSX541" s="3"/>
      <c r="VSY541" s="3"/>
      <c r="VSZ541" s="3"/>
      <c r="VTA541" s="3"/>
      <c r="VTB541" s="3"/>
      <c r="VTC541" s="3"/>
      <c r="VTD541" s="3"/>
      <c r="VTE541" s="3"/>
      <c r="VTF541" s="3"/>
      <c r="VTG541" s="3"/>
      <c r="VTH541" s="3"/>
      <c r="VTI541" s="3"/>
      <c r="VTJ541" s="3"/>
      <c r="VTK541" s="3"/>
      <c r="VTL541" s="3"/>
      <c r="VTM541" s="3"/>
      <c r="VTN541" s="3"/>
      <c r="VTO541" s="3"/>
      <c r="VTP541" s="3"/>
      <c r="VTQ541" s="3"/>
      <c r="VTR541" s="3"/>
      <c r="VTS541" s="3"/>
      <c r="VTT541" s="3"/>
      <c r="VTU541" s="3"/>
      <c r="VTV541" s="3"/>
      <c r="VTW541" s="3"/>
      <c r="VTX541" s="3"/>
      <c r="VTY541" s="3"/>
      <c r="VTZ541" s="3"/>
      <c r="VUA541" s="3"/>
      <c r="VUB541" s="3"/>
      <c r="VUC541" s="3"/>
      <c r="VUD541" s="3"/>
      <c r="VUE541" s="3"/>
      <c r="VUF541" s="3"/>
      <c r="VUG541" s="3"/>
      <c r="VUH541" s="3"/>
      <c r="VUI541" s="3"/>
      <c r="VUJ541" s="3"/>
      <c r="VUK541" s="3"/>
      <c r="VUL541" s="3"/>
      <c r="VUM541" s="3"/>
      <c r="VUN541" s="3"/>
      <c r="VUO541" s="3"/>
      <c r="VUP541" s="3"/>
      <c r="VUQ541" s="3"/>
      <c r="VUR541" s="3"/>
      <c r="VUS541" s="3"/>
      <c r="VUT541" s="3"/>
      <c r="VUU541" s="3"/>
      <c r="VUV541" s="3"/>
      <c r="VUW541" s="3"/>
      <c r="VUX541" s="3"/>
      <c r="VUY541" s="3"/>
      <c r="VUZ541" s="3"/>
      <c r="VVA541" s="3"/>
      <c r="VVB541" s="3"/>
      <c r="VVC541" s="3"/>
      <c r="VVD541" s="3"/>
      <c r="VVE541" s="3"/>
      <c r="VVF541" s="3"/>
      <c r="VVG541" s="3"/>
      <c r="VVH541" s="3"/>
      <c r="VVI541" s="3"/>
      <c r="VVJ541" s="3"/>
      <c r="VVK541" s="3"/>
      <c r="VVL541" s="3"/>
      <c r="VVM541" s="3"/>
      <c r="VVN541" s="3"/>
      <c r="VVO541" s="3"/>
      <c r="VVP541" s="3"/>
      <c r="VVQ541" s="3"/>
      <c r="VVR541" s="3"/>
      <c r="VVS541" s="3"/>
      <c r="VVT541" s="3"/>
      <c r="VVU541" s="3"/>
      <c r="VVV541" s="3"/>
      <c r="VVW541" s="3"/>
      <c r="VVX541" s="3"/>
      <c r="VVY541" s="3"/>
      <c r="VVZ541" s="3"/>
      <c r="VWA541" s="3"/>
      <c r="VWB541" s="3"/>
      <c r="VWC541" s="3"/>
      <c r="VWD541" s="3"/>
      <c r="VWE541" s="3"/>
      <c r="VWF541" s="3"/>
      <c r="VWG541" s="3"/>
      <c r="VWH541" s="3"/>
      <c r="VWI541" s="3"/>
      <c r="VWJ541" s="3"/>
      <c r="VWK541" s="3"/>
      <c r="VWL541" s="3"/>
      <c r="VWM541" s="3"/>
      <c r="VWN541" s="3"/>
      <c r="VWO541" s="3"/>
      <c r="VWP541" s="3"/>
      <c r="VWQ541" s="3"/>
      <c r="VWR541" s="3"/>
      <c r="VWS541" s="3"/>
      <c r="VWT541" s="3"/>
      <c r="VWU541" s="3"/>
      <c r="VWV541" s="3"/>
      <c r="VWW541" s="3"/>
      <c r="VWX541" s="3"/>
      <c r="VWY541" s="3"/>
      <c r="VWZ541" s="3"/>
      <c r="VXA541" s="3"/>
      <c r="VXB541" s="3"/>
      <c r="VXC541" s="3"/>
      <c r="VXD541" s="3"/>
      <c r="VXE541" s="3"/>
      <c r="VXF541" s="3"/>
      <c r="VXG541" s="3"/>
      <c r="VXH541" s="3"/>
      <c r="VXI541" s="3"/>
      <c r="VXJ541" s="3"/>
      <c r="VXK541" s="3"/>
      <c r="VXL541" s="3"/>
      <c r="VXM541" s="3"/>
      <c r="VXN541" s="3"/>
      <c r="VXO541" s="3"/>
      <c r="VXP541" s="3"/>
      <c r="VXQ541" s="3"/>
      <c r="VXR541" s="3"/>
      <c r="VXS541" s="3"/>
      <c r="VXT541" s="3"/>
      <c r="VXU541" s="3"/>
      <c r="VXV541" s="3"/>
      <c r="VXW541" s="3"/>
      <c r="VXX541" s="3"/>
      <c r="VXY541" s="3"/>
      <c r="VXZ541" s="3"/>
      <c r="VYA541" s="3"/>
      <c r="VYB541" s="3"/>
      <c r="VYC541" s="3"/>
      <c r="VYD541" s="3"/>
      <c r="VYE541" s="3"/>
      <c r="VYF541" s="3"/>
      <c r="VYG541" s="3"/>
      <c r="VYH541" s="3"/>
      <c r="VYI541" s="3"/>
      <c r="VYJ541" s="3"/>
      <c r="VYK541" s="3"/>
      <c r="VYL541" s="3"/>
      <c r="VYM541" s="3"/>
      <c r="VYN541" s="3"/>
      <c r="VYO541" s="3"/>
      <c r="VYP541" s="3"/>
      <c r="VYQ541" s="3"/>
      <c r="VYR541" s="3"/>
      <c r="VYS541" s="3"/>
      <c r="VYT541" s="3"/>
      <c r="VYU541" s="3"/>
      <c r="VYV541" s="3"/>
      <c r="VYW541" s="3"/>
      <c r="VYX541" s="3"/>
      <c r="VYY541" s="3"/>
      <c r="VYZ541" s="3"/>
      <c r="VZA541" s="3"/>
      <c r="VZB541" s="3"/>
      <c r="VZC541" s="3"/>
      <c r="VZD541" s="3"/>
      <c r="VZE541" s="3"/>
      <c r="VZF541" s="3"/>
      <c r="VZG541" s="3"/>
      <c r="VZH541" s="3"/>
      <c r="VZI541" s="3"/>
      <c r="VZJ541" s="3"/>
      <c r="VZK541" s="3"/>
      <c r="VZL541" s="3"/>
      <c r="VZM541" s="3"/>
      <c r="VZN541" s="3"/>
      <c r="VZO541" s="3"/>
      <c r="VZP541" s="3"/>
      <c r="VZQ541" s="3"/>
      <c r="VZR541" s="3"/>
      <c r="VZS541" s="3"/>
      <c r="VZT541" s="3"/>
      <c r="VZU541" s="3"/>
      <c r="VZV541" s="3"/>
      <c r="VZW541" s="3"/>
      <c r="VZX541" s="3"/>
      <c r="VZY541" s="3"/>
      <c r="VZZ541" s="3"/>
      <c r="WAA541" s="3"/>
      <c r="WAB541" s="3"/>
      <c r="WAC541" s="3"/>
      <c r="WAD541" s="3"/>
      <c r="WAE541" s="3"/>
      <c r="WAF541" s="3"/>
      <c r="WAG541" s="3"/>
      <c r="WAH541" s="3"/>
      <c r="WAI541" s="3"/>
      <c r="WAJ541" s="3"/>
      <c r="WAK541" s="3"/>
      <c r="WAL541" s="3"/>
      <c r="WAM541" s="3"/>
      <c r="WAN541" s="3"/>
      <c r="WAO541" s="3"/>
      <c r="WAP541" s="3"/>
      <c r="WAQ541" s="3"/>
      <c r="WAR541" s="3"/>
      <c r="WAS541" s="3"/>
      <c r="WAT541" s="3"/>
      <c r="WAU541" s="3"/>
      <c r="WAV541" s="3"/>
      <c r="WAW541" s="3"/>
      <c r="WAX541" s="3"/>
      <c r="WAY541" s="3"/>
      <c r="WAZ541" s="3"/>
      <c r="WBA541" s="3"/>
      <c r="WBB541" s="3"/>
      <c r="WBC541" s="3"/>
      <c r="WBD541" s="3"/>
      <c r="WBE541" s="3"/>
      <c r="WBF541" s="3"/>
      <c r="WBG541" s="3"/>
      <c r="WBH541" s="3"/>
      <c r="WBI541" s="3"/>
      <c r="WBJ541" s="3"/>
      <c r="WBK541" s="3"/>
      <c r="WBL541" s="3"/>
      <c r="WBM541" s="3"/>
      <c r="WBN541" s="3"/>
      <c r="WBO541" s="3"/>
      <c r="WBP541" s="3"/>
      <c r="WBQ541" s="3"/>
      <c r="WBR541" s="3"/>
      <c r="WBS541" s="3"/>
      <c r="WBT541" s="3"/>
      <c r="WBU541" s="3"/>
      <c r="WBV541" s="3"/>
      <c r="WBW541" s="3"/>
      <c r="WBX541" s="3"/>
      <c r="WBY541" s="3"/>
      <c r="WBZ541" s="3"/>
      <c r="WCA541" s="3"/>
      <c r="WCB541" s="3"/>
      <c r="WCC541" s="3"/>
      <c r="WCD541" s="3"/>
      <c r="WCE541" s="3"/>
      <c r="WCF541" s="3"/>
      <c r="WCG541" s="3"/>
      <c r="WCH541" s="3"/>
      <c r="WCI541" s="3"/>
      <c r="WCJ541" s="3"/>
      <c r="WCK541" s="3"/>
      <c r="WCL541" s="3"/>
      <c r="WCM541" s="3"/>
      <c r="WCN541" s="3"/>
      <c r="WCO541" s="3"/>
      <c r="WCP541" s="3"/>
      <c r="WCQ541" s="3"/>
      <c r="WCR541" s="3"/>
      <c r="WCS541" s="3"/>
      <c r="WCT541" s="3"/>
      <c r="WCU541" s="3"/>
      <c r="WCV541" s="3"/>
      <c r="WCW541" s="3"/>
      <c r="WCX541" s="3"/>
      <c r="WCY541" s="3"/>
      <c r="WCZ541" s="3"/>
      <c r="WDA541" s="3"/>
      <c r="WDB541" s="3"/>
      <c r="WDC541" s="3"/>
      <c r="WDD541" s="3"/>
      <c r="WDE541" s="3"/>
      <c r="WDF541" s="3"/>
      <c r="WDG541" s="3"/>
      <c r="WDH541" s="3"/>
      <c r="WDI541" s="3"/>
      <c r="WDJ541" s="3"/>
      <c r="WDK541" s="3"/>
      <c r="WDL541" s="3"/>
      <c r="WDM541" s="3"/>
      <c r="WDN541" s="3"/>
      <c r="WDO541" s="3"/>
      <c r="WDP541" s="3"/>
      <c r="WDQ541" s="3"/>
      <c r="WDR541" s="3"/>
      <c r="WDS541" s="3"/>
      <c r="WDT541" s="3"/>
      <c r="WDU541" s="3"/>
      <c r="WDV541" s="3"/>
      <c r="WDW541" s="3"/>
      <c r="WDX541" s="3"/>
      <c r="WDY541" s="3"/>
      <c r="WDZ541" s="3"/>
      <c r="WEA541" s="3"/>
      <c r="WEB541" s="3"/>
      <c r="WEC541" s="3"/>
      <c r="WED541" s="3"/>
      <c r="WEE541" s="3"/>
      <c r="WEF541" s="3"/>
      <c r="WEG541" s="3"/>
      <c r="WEH541" s="3"/>
      <c r="WEI541" s="3"/>
      <c r="WEJ541" s="3"/>
      <c r="WEK541" s="3"/>
      <c r="WEL541" s="3"/>
      <c r="WEM541" s="3"/>
      <c r="WEN541" s="3"/>
      <c r="WEO541" s="3"/>
      <c r="WEP541" s="3"/>
      <c r="WEQ541" s="3"/>
      <c r="WER541" s="3"/>
      <c r="WES541" s="3"/>
      <c r="WET541" s="3"/>
      <c r="WEU541" s="3"/>
      <c r="WEV541" s="3"/>
      <c r="WEW541" s="3"/>
      <c r="WEX541" s="3"/>
      <c r="WEY541" s="3"/>
      <c r="WEZ541" s="3"/>
      <c r="WFA541" s="3"/>
      <c r="WFB541" s="3"/>
      <c r="WFC541" s="3"/>
      <c r="WFD541" s="3"/>
      <c r="WFE541" s="3"/>
      <c r="WFF541" s="3"/>
      <c r="WFG541" s="3"/>
      <c r="WFH541" s="3"/>
      <c r="WFI541" s="3"/>
      <c r="WFJ541" s="3"/>
      <c r="WFK541" s="3"/>
      <c r="WFL541" s="3"/>
      <c r="WFM541" s="3"/>
      <c r="WFN541" s="3"/>
      <c r="WFO541" s="3"/>
      <c r="WFP541" s="3"/>
      <c r="WFQ541" s="3"/>
      <c r="WFR541" s="3"/>
      <c r="WFS541" s="3"/>
      <c r="WFT541" s="3"/>
      <c r="WFU541" s="3"/>
      <c r="WFV541" s="3"/>
      <c r="WFW541" s="3"/>
      <c r="WFX541" s="3"/>
      <c r="WFY541" s="3"/>
      <c r="WFZ541" s="3"/>
      <c r="WGA541" s="3"/>
      <c r="WGB541" s="3"/>
      <c r="WGC541" s="3"/>
      <c r="WGD541" s="3"/>
      <c r="WGE541" s="3"/>
      <c r="WGF541" s="3"/>
      <c r="WGG541" s="3"/>
      <c r="WGH541" s="3"/>
      <c r="WGI541" s="3"/>
      <c r="WGJ541" s="3"/>
      <c r="WGK541" s="3"/>
      <c r="WGL541" s="3"/>
      <c r="WGM541" s="3"/>
      <c r="WGN541" s="3"/>
      <c r="WGO541" s="3"/>
      <c r="WGP541" s="3"/>
      <c r="WGQ541" s="3"/>
      <c r="WGR541" s="3"/>
      <c r="WGS541" s="3"/>
      <c r="WGT541" s="3"/>
      <c r="WGU541" s="3"/>
      <c r="WGV541" s="3"/>
      <c r="WGW541" s="3"/>
      <c r="WGX541" s="3"/>
      <c r="WGY541" s="3"/>
      <c r="WGZ541" s="3"/>
      <c r="WHA541" s="3"/>
      <c r="WHB541" s="3"/>
      <c r="WHC541" s="3"/>
      <c r="WHD541" s="3"/>
      <c r="WHE541" s="3"/>
      <c r="WHF541" s="3"/>
      <c r="WHG541" s="3"/>
      <c r="WHH541" s="3"/>
      <c r="WHI541" s="3"/>
      <c r="WHJ541" s="3"/>
      <c r="WHK541" s="3"/>
      <c r="WHL541" s="3"/>
      <c r="WHM541" s="3"/>
      <c r="WHN541" s="3"/>
      <c r="WHO541" s="3"/>
      <c r="WHP541" s="3"/>
      <c r="WHQ541" s="3"/>
      <c r="WHR541" s="3"/>
      <c r="WHS541" s="3"/>
      <c r="WHT541" s="3"/>
      <c r="WHU541" s="3"/>
      <c r="WHV541" s="3"/>
      <c r="WHW541" s="3"/>
      <c r="WHX541" s="3"/>
      <c r="WHY541" s="3"/>
      <c r="WHZ541" s="3"/>
      <c r="WIA541" s="3"/>
      <c r="WIB541" s="3"/>
      <c r="WIC541" s="3"/>
      <c r="WID541" s="3"/>
      <c r="WIE541" s="3"/>
      <c r="WIF541" s="3"/>
      <c r="WIG541" s="3"/>
      <c r="WIH541" s="3"/>
      <c r="WII541" s="3"/>
      <c r="WIJ541" s="3"/>
      <c r="WIK541" s="3"/>
      <c r="WIL541" s="3"/>
      <c r="WIM541" s="3"/>
      <c r="WIN541" s="3"/>
      <c r="WIO541" s="3"/>
      <c r="WIP541" s="3"/>
      <c r="WIQ541" s="3"/>
      <c r="WIR541" s="3"/>
      <c r="WIS541" s="3"/>
      <c r="WIT541" s="3"/>
      <c r="WIU541" s="3"/>
      <c r="WIV541" s="3"/>
      <c r="WIW541" s="3"/>
      <c r="WIX541" s="3"/>
      <c r="WIY541" s="3"/>
      <c r="WIZ541" s="3"/>
      <c r="WJA541" s="3"/>
      <c r="WJB541" s="3"/>
      <c r="WJC541" s="3"/>
      <c r="WJD541" s="3"/>
      <c r="WJE541" s="3"/>
      <c r="WJF541" s="3"/>
      <c r="WJG541" s="3"/>
      <c r="WJH541" s="3"/>
      <c r="WJI541" s="3"/>
      <c r="WJJ541" s="3"/>
      <c r="WJK541" s="3"/>
      <c r="WJL541" s="3"/>
      <c r="WJM541" s="3"/>
      <c r="WJN541" s="3"/>
      <c r="WJO541" s="3"/>
      <c r="WJP541" s="3"/>
      <c r="WJQ541" s="3"/>
      <c r="WJR541" s="3"/>
      <c r="WJS541" s="3"/>
      <c r="WJT541" s="3"/>
      <c r="WJU541" s="3"/>
      <c r="WJV541" s="3"/>
      <c r="WJW541" s="3"/>
      <c r="WJX541" s="3"/>
      <c r="WJY541" s="3"/>
      <c r="WJZ541" s="3"/>
      <c r="WKA541" s="3"/>
      <c r="WKB541" s="3"/>
      <c r="WKC541" s="3"/>
      <c r="WKD541" s="3"/>
      <c r="WKE541" s="3"/>
      <c r="WKF541" s="3"/>
      <c r="WKG541" s="3"/>
      <c r="WKH541" s="3"/>
      <c r="WKI541" s="3"/>
      <c r="WKJ541" s="3"/>
      <c r="WKK541" s="3"/>
      <c r="WKL541" s="3"/>
      <c r="WKM541" s="3"/>
      <c r="WKN541" s="3"/>
      <c r="WKO541" s="3"/>
      <c r="WKP541" s="3"/>
      <c r="WKQ541" s="3"/>
      <c r="WKR541" s="3"/>
      <c r="WKS541" s="3"/>
      <c r="WKT541" s="3"/>
      <c r="WKU541" s="3"/>
      <c r="WKV541" s="3"/>
      <c r="WKW541" s="3"/>
      <c r="WKX541" s="3"/>
      <c r="WKY541" s="3"/>
      <c r="WKZ541" s="3"/>
      <c r="WLA541" s="3"/>
      <c r="WLB541" s="3"/>
      <c r="WLC541" s="3"/>
      <c r="WLD541" s="3"/>
      <c r="WLE541" s="3"/>
      <c r="WLF541" s="3"/>
      <c r="WLG541" s="3"/>
      <c r="WLH541" s="3"/>
      <c r="WLI541" s="3"/>
      <c r="WLJ541" s="3"/>
      <c r="WLK541" s="3"/>
      <c r="WLL541" s="3"/>
      <c r="WLM541" s="3"/>
      <c r="WLN541" s="3"/>
      <c r="WLO541" s="3"/>
      <c r="WLP541" s="3"/>
      <c r="WLQ541" s="3"/>
      <c r="WLR541" s="3"/>
      <c r="WLS541" s="3"/>
      <c r="WLT541" s="3"/>
      <c r="WLU541" s="3"/>
      <c r="WLV541" s="3"/>
      <c r="WLW541" s="3"/>
      <c r="WLX541" s="3"/>
      <c r="WLY541" s="3"/>
      <c r="WLZ541" s="3"/>
      <c r="WMA541" s="3"/>
      <c r="WMB541" s="3"/>
      <c r="WMC541" s="3"/>
      <c r="WMD541" s="3"/>
      <c r="WME541" s="3"/>
      <c r="WMF541" s="3"/>
      <c r="WMG541" s="3"/>
      <c r="WMH541" s="3"/>
      <c r="WMI541" s="3"/>
      <c r="WMJ541" s="3"/>
      <c r="WMK541" s="3"/>
      <c r="WML541" s="3"/>
      <c r="WMM541" s="3"/>
      <c r="WMN541" s="3"/>
      <c r="WMO541" s="3"/>
      <c r="WMP541" s="3"/>
      <c r="WMQ541" s="3"/>
      <c r="WMR541" s="3"/>
      <c r="WMS541" s="3"/>
      <c r="WMT541" s="3"/>
      <c r="WMU541" s="3"/>
      <c r="WMV541" s="3"/>
      <c r="WMW541" s="3"/>
      <c r="WMX541" s="3"/>
      <c r="WMY541" s="3"/>
      <c r="WMZ541" s="3"/>
      <c r="WNA541" s="3"/>
      <c r="WNB541" s="3"/>
      <c r="WNC541" s="3"/>
      <c r="WND541" s="3"/>
      <c r="WNE541" s="3"/>
      <c r="WNF541" s="3"/>
      <c r="WNG541" s="3"/>
      <c r="WNH541" s="3"/>
      <c r="WNI541" s="3"/>
      <c r="WNJ541" s="3"/>
      <c r="WNK541" s="3"/>
      <c r="WNL541" s="3"/>
      <c r="WNM541" s="3"/>
      <c r="WNN541" s="3"/>
      <c r="WNO541" s="3"/>
      <c r="WNP541" s="3"/>
      <c r="WNQ541" s="3"/>
      <c r="WNR541" s="3"/>
      <c r="WNS541" s="3"/>
      <c r="WNT541" s="3"/>
      <c r="WNU541" s="3"/>
      <c r="WNV541" s="3"/>
      <c r="WNW541" s="3"/>
      <c r="WNX541" s="3"/>
      <c r="WNY541" s="3"/>
      <c r="WNZ541" s="3"/>
      <c r="WOA541" s="3"/>
      <c r="WOB541" s="3"/>
      <c r="WOC541" s="3"/>
      <c r="WOD541" s="3"/>
      <c r="WOE541" s="3"/>
      <c r="WOF541" s="3"/>
      <c r="WOG541" s="3"/>
      <c r="WOH541" s="3"/>
      <c r="WOI541" s="3"/>
      <c r="WOJ541" s="3"/>
      <c r="WOK541" s="3"/>
      <c r="WOL541" s="3"/>
      <c r="WOM541" s="3"/>
      <c r="WON541" s="3"/>
      <c r="WOO541" s="3"/>
      <c r="WOP541" s="3"/>
      <c r="WOQ541" s="3"/>
      <c r="WOR541" s="3"/>
      <c r="WOS541" s="3"/>
      <c r="WOT541" s="3"/>
      <c r="WOU541" s="3"/>
      <c r="WOV541" s="3"/>
      <c r="WOW541" s="3"/>
      <c r="WOX541" s="3"/>
      <c r="WOY541" s="3"/>
      <c r="WOZ541" s="3"/>
      <c r="WPA541" s="3"/>
      <c r="WPB541" s="3"/>
      <c r="WPC541" s="3"/>
      <c r="WPD541" s="3"/>
      <c r="WPE541" s="3"/>
      <c r="WPF541" s="3"/>
      <c r="WPG541" s="3"/>
      <c r="WPH541" s="3"/>
      <c r="WPI541" s="3"/>
      <c r="WPJ541" s="3"/>
      <c r="WPK541" s="3"/>
      <c r="WPL541" s="3"/>
      <c r="WPM541" s="3"/>
      <c r="WPN541" s="3"/>
      <c r="WPO541" s="3"/>
      <c r="WPP541" s="3"/>
      <c r="WPQ541" s="3"/>
      <c r="WPR541" s="3"/>
      <c r="WPS541" s="3"/>
      <c r="WPT541" s="3"/>
      <c r="WPU541" s="3"/>
      <c r="WPV541" s="3"/>
      <c r="WPW541" s="3"/>
      <c r="WPX541" s="3"/>
      <c r="WPY541" s="3"/>
      <c r="WPZ541" s="3"/>
      <c r="WQA541" s="3"/>
      <c r="WQB541" s="3"/>
      <c r="WQC541" s="3"/>
      <c r="WQD541" s="3"/>
      <c r="WQE541" s="3"/>
      <c r="WQF541" s="3"/>
      <c r="WQG541" s="3"/>
      <c r="WQH541" s="3"/>
      <c r="WQI541" s="3"/>
      <c r="WQJ541" s="3"/>
      <c r="WQK541" s="3"/>
      <c r="WQL541" s="3"/>
      <c r="WQM541" s="3"/>
      <c r="WQN541" s="3"/>
      <c r="WQO541" s="3"/>
      <c r="WQP541" s="3"/>
      <c r="WQQ541" s="3"/>
      <c r="WQR541" s="3"/>
      <c r="WQS541" s="3"/>
      <c r="WQT541" s="3"/>
      <c r="WQU541" s="3"/>
      <c r="WQV541" s="3"/>
      <c r="WQW541" s="3"/>
      <c r="WQX541" s="3"/>
      <c r="WQY541" s="3"/>
      <c r="WQZ541" s="3"/>
      <c r="WRA541" s="3"/>
      <c r="WRB541" s="3"/>
      <c r="WRC541" s="3"/>
      <c r="WRD541" s="3"/>
      <c r="WRE541" s="3"/>
      <c r="WRF541" s="3"/>
      <c r="WRG541" s="3"/>
      <c r="WRH541" s="3"/>
      <c r="WRI541" s="3"/>
      <c r="WRJ541" s="3"/>
      <c r="WRK541" s="3"/>
      <c r="WRL541" s="3"/>
      <c r="WRM541" s="3"/>
      <c r="WRN541" s="3"/>
      <c r="WRO541" s="3"/>
      <c r="WRP541" s="3"/>
      <c r="WRQ541" s="3"/>
      <c r="WRR541" s="3"/>
      <c r="WRS541" s="3"/>
      <c r="WRT541" s="3"/>
      <c r="WRU541" s="3"/>
      <c r="WRV541" s="3"/>
      <c r="WRW541" s="3"/>
      <c r="WRX541" s="3"/>
      <c r="WRY541" s="3"/>
      <c r="WRZ541" s="3"/>
      <c r="WSA541" s="3"/>
      <c r="WSB541" s="3"/>
      <c r="WSC541" s="3"/>
      <c r="WSD541" s="3"/>
      <c r="WSE541" s="3"/>
      <c r="WSF541" s="3"/>
      <c r="WSG541" s="3"/>
      <c r="WSH541" s="3"/>
      <c r="WSI541" s="3"/>
      <c r="WSJ541" s="3"/>
      <c r="WSK541" s="3"/>
      <c r="WSL541" s="3"/>
      <c r="WSM541" s="3"/>
      <c r="WSN541" s="3"/>
      <c r="WSO541" s="3"/>
      <c r="WSP541" s="3"/>
      <c r="WSQ541" s="3"/>
      <c r="WSR541" s="3"/>
      <c r="WSS541" s="3"/>
      <c r="WST541" s="3"/>
      <c r="WSU541" s="3"/>
      <c r="WSV541" s="3"/>
      <c r="WSW541" s="3"/>
      <c r="WSX541" s="3"/>
      <c r="WSY541" s="3"/>
      <c r="WSZ541" s="3"/>
      <c r="WTA541" s="3"/>
      <c r="WTB541" s="3"/>
      <c r="WTC541" s="3"/>
      <c r="WTD541" s="3"/>
      <c r="WTE541" s="3"/>
      <c r="WTF541" s="3"/>
      <c r="WTG541" s="3"/>
      <c r="WTH541" s="3"/>
      <c r="WTI541" s="3"/>
      <c r="WTJ541" s="3"/>
      <c r="WTK541" s="3"/>
      <c r="WTL541" s="3"/>
      <c r="WTM541" s="3"/>
      <c r="WTN541" s="3"/>
      <c r="WTO541" s="3"/>
      <c r="WTP541" s="3"/>
      <c r="WTQ541" s="3"/>
      <c r="WTR541" s="3"/>
      <c r="WTS541" s="3"/>
      <c r="WTT541" s="3"/>
      <c r="WTU541" s="3"/>
      <c r="WTV541" s="3"/>
      <c r="WTW541" s="3"/>
      <c r="WTX541" s="3"/>
      <c r="WTY541" s="3"/>
      <c r="WTZ541" s="3"/>
      <c r="WUA541" s="3"/>
      <c r="WUB541" s="3"/>
      <c r="WUC541" s="3"/>
      <c r="WUD541" s="3"/>
      <c r="WUE541" s="3"/>
      <c r="WUF541" s="3"/>
      <c r="WUG541" s="3"/>
      <c r="WUH541" s="3"/>
      <c r="WUI541" s="3"/>
      <c r="WUJ541" s="3"/>
      <c r="WUK541" s="3"/>
      <c r="WUL541" s="3"/>
      <c r="WUM541" s="3"/>
      <c r="WUN541" s="3"/>
      <c r="WUO541" s="3"/>
      <c r="WUP541" s="3"/>
      <c r="WUQ541" s="3"/>
      <c r="WUR541" s="3"/>
      <c r="WUS541" s="3"/>
      <c r="WUT541" s="3"/>
      <c r="WUU541" s="3"/>
      <c r="WUV541" s="3"/>
      <c r="WUW541" s="3"/>
      <c r="WUX541" s="3"/>
      <c r="WUY541" s="3"/>
      <c r="WUZ541" s="3"/>
      <c r="WVA541" s="3"/>
      <c r="WVB541" s="3"/>
      <c r="WVC541" s="3"/>
      <c r="WVD541" s="3"/>
      <c r="WVE541" s="3"/>
      <c r="WVF541" s="3"/>
      <c r="WVG541" s="3"/>
      <c r="WVH541" s="3"/>
      <c r="WVI541" s="3"/>
      <c r="WVJ541" s="3"/>
      <c r="WVK541" s="3"/>
      <c r="WVL541" s="3"/>
      <c r="WVM541" s="3"/>
      <c r="WVN541" s="3"/>
      <c r="WVO541" s="3"/>
      <c r="WVP541" s="3"/>
      <c r="WVQ541" s="3"/>
      <c r="WVR541" s="3"/>
      <c r="WVS541" s="3"/>
      <c r="WVT541" s="3"/>
      <c r="WVU541" s="3"/>
      <c r="WVV541" s="3"/>
      <c r="WVW541" s="3"/>
      <c r="WVX541" s="3"/>
      <c r="WVY541" s="3"/>
      <c r="WVZ541" s="3"/>
      <c r="WWA541" s="3"/>
      <c r="WWB541" s="3"/>
      <c r="WWC541" s="3"/>
      <c r="WWD541" s="3"/>
      <c r="WWE541" s="3"/>
      <c r="WWF541" s="3"/>
      <c r="WWG541" s="3"/>
      <c r="WWH541" s="3"/>
      <c r="WWI541" s="3"/>
      <c r="WWJ541" s="3"/>
      <c r="WWK541" s="3"/>
      <c r="WWL541" s="3"/>
      <c r="WWM541" s="3"/>
      <c r="WWN541" s="3"/>
      <c r="WWO541" s="3"/>
      <c r="WWP541" s="3"/>
      <c r="WWQ541" s="3"/>
      <c r="WWR541" s="3"/>
      <c r="WWS541" s="3"/>
      <c r="WWT541" s="3"/>
      <c r="WWU541" s="3"/>
      <c r="WWV541" s="3"/>
      <c r="WWW541" s="3"/>
      <c r="WWX541" s="3"/>
      <c r="WWY541" s="3"/>
      <c r="WWZ541" s="3"/>
      <c r="WXA541" s="3"/>
      <c r="WXB541" s="3"/>
      <c r="WXC541" s="3"/>
      <c r="WXD541" s="3"/>
      <c r="WXE541" s="3"/>
      <c r="WXF541" s="3"/>
      <c r="WXG541" s="3"/>
      <c r="WXH541" s="3"/>
      <c r="WXI541" s="3"/>
      <c r="WXJ541" s="3"/>
      <c r="WXK541" s="3"/>
      <c r="WXL541" s="3"/>
      <c r="WXM541" s="3"/>
      <c r="WXN541" s="3"/>
      <c r="WXO541" s="3"/>
      <c r="WXP541" s="3"/>
      <c r="WXQ541" s="3"/>
      <c r="WXR541" s="3"/>
      <c r="WXS541" s="3"/>
      <c r="WXT541" s="3"/>
      <c r="WXU541" s="3"/>
      <c r="WXV541" s="3"/>
      <c r="WXW541" s="3"/>
      <c r="WXX541" s="3"/>
      <c r="WXY541" s="3"/>
      <c r="WXZ541" s="3"/>
      <c r="WYA541" s="3"/>
      <c r="WYB541" s="3"/>
      <c r="WYC541" s="3"/>
      <c r="WYD541" s="3"/>
      <c r="WYE541" s="3"/>
      <c r="WYF541" s="3"/>
      <c r="WYG541" s="3"/>
      <c r="WYH541" s="3"/>
      <c r="WYI541" s="3"/>
      <c r="WYJ541" s="3"/>
      <c r="WYK541" s="3"/>
      <c r="WYL541" s="3"/>
      <c r="WYM541" s="3"/>
      <c r="WYN541" s="3"/>
      <c r="WYO541" s="3"/>
      <c r="WYP541" s="3"/>
      <c r="WYQ541" s="3"/>
      <c r="WYR541" s="3"/>
      <c r="WYS541" s="3"/>
      <c r="WYT541" s="3"/>
      <c r="WYU541" s="3"/>
      <c r="WYV541" s="3"/>
      <c r="WYW541" s="3"/>
      <c r="WYX541" s="3"/>
      <c r="WYY541" s="3"/>
      <c r="WYZ541" s="3"/>
      <c r="WZA541" s="3"/>
      <c r="WZB541" s="3"/>
      <c r="WZC541" s="3"/>
      <c r="WZD541" s="3"/>
      <c r="WZE541" s="3"/>
      <c r="WZF541" s="3"/>
      <c r="WZG541" s="3"/>
      <c r="WZH541" s="3"/>
      <c r="WZI541" s="3"/>
      <c r="WZJ541" s="3"/>
      <c r="WZK541" s="3"/>
      <c r="WZL541" s="3"/>
      <c r="WZM541" s="3"/>
      <c r="WZN541" s="3"/>
      <c r="WZO541" s="3"/>
      <c r="WZP541" s="3"/>
      <c r="WZQ541" s="3"/>
      <c r="WZR541" s="3"/>
      <c r="WZS541" s="3"/>
      <c r="WZT541" s="3"/>
      <c r="WZU541" s="3"/>
      <c r="WZV541" s="3"/>
      <c r="WZW541" s="3"/>
      <c r="WZX541" s="3"/>
      <c r="WZY541" s="3"/>
      <c r="WZZ541" s="3"/>
      <c r="XAA541" s="3"/>
      <c r="XAB541" s="3"/>
      <c r="XAC541" s="3"/>
      <c r="XAD541" s="3"/>
      <c r="XAE541" s="3"/>
      <c r="XAF541" s="3"/>
      <c r="XAG541" s="3"/>
      <c r="XAH541" s="3"/>
      <c r="XAI541" s="3"/>
      <c r="XAJ541" s="3"/>
      <c r="XAK541" s="3"/>
      <c r="XAL541" s="3"/>
      <c r="XAM541" s="3"/>
      <c r="XAN541" s="3"/>
      <c r="XAO541" s="3"/>
      <c r="XAP541" s="3"/>
      <c r="XAQ541" s="3"/>
      <c r="XAR541" s="3"/>
      <c r="XAS541" s="3"/>
      <c r="XAT541" s="3"/>
      <c r="XAU541" s="3"/>
      <c r="XAV541" s="3"/>
      <c r="XAW541" s="3"/>
      <c r="XAX541" s="3"/>
      <c r="XAY541" s="3"/>
      <c r="XAZ541" s="3"/>
      <c r="XBA541" s="3"/>
      <c r="XBB541" s="3"/>
      <c r="XBC541" s="3"/>
      <c r="XBD541" s="3"/>
      <c r="XBE541" s="3"/>
      <c r="XBF541" s="3"/>
      <c r="XBG541" s="3"/>
      <c r="XBH541" s="3"/>
      <c r="XBI541" s="3"/>
      <c r="XBJ541" s="3"/>
      <c r="XBK541" s="3"/>
      <c r="XBL541" s="3"/>
      <c r="XBM541" s="3"/>
      <c r="XBN541" s="3"/>
      <c r="XBO541" s="3"/>
      <c r="XBP541" s="3"/>
      <c r="XBQ541" s="3"/>
      <c r="XBR541" s="3"/>
      <c r="XBS541" s="3"/>
      <c r="XBT541" s="3"/>
      <c r="XBU541" s="3"/>
      <c r="XBV541" s="3"/>
      <c r="XBW541" s="3"/>
      <c r="XBX541" s="3"/>
      <c r="XBY541" s="3"/>
      <c r="XBZ541" s="3"/>
      <c r="XCA541" s="3"/>
      <c r="XCB541" s="3"/>
      <c r="XCC541" s="3"/>
      <c r="XCD541" s="3"/>
      <c r="XCE541" s="3"/>
      <c r="XCF541" s="3"/>
      <c r="XCG541" s="3"/>
      <c r="XCH541" s="3"/>
      <c r="XCI541" s="3"/>
      <c r="XCJ541" s="3"/>
      <c r="XCK541" s="3"/>
      <c r="XCL541" s="3"/>
      <c r="XCM541" s="3"/>
      <c r="XCN541" s="3"/>
      <c r="XCO541" s="3"/>
      <c r="XCP541" s="3"/>
      <c r="XCQ541" s="3"/>
      <c r="XCR541" s="3"/>
      <c r="XCS541" s="3"/>
      <c r="XCT541" s="3"/>
      <c r="XCU541" s="3"/>
      <c r="XCV541" s="3"/>
      <c r="XCW541" s="3"/>
      <c r="XCX541" s="3"/>
      <c r="XCY541" s="3"/>
      <c r="XCZ541" s="3"/>
      <c r="XDA541" s="3"/>
      <c r="XDB541" s="3"/>
      <c r="XDC541" s="3"/>
      <c r="XDD541" s="3"/>
      <c r="XDE541" s="3"/>
      <c r="XDF541" s="3"/>
      <c r="XDG541" s="3"/>
      <c r="XDH541" s="3"/>
      <c r="XDI541" s="3"/>
      <c r="XDJ541" s="3"/>
      <c r="XDK541" s="3"/>
      <c r="XDL541" s="3"/>
      <c r="XDM541" s="3"/>
      <c r="XDN541" s="3"/>
      <c r="XDO541" s="3"/>
      <c r="XDP541" s="3"/>
      <c r="XDQ541" s="3"/>
      <c r="XDR541" s="3"/>
      <c r="XDS541" s="3"/>
      <c r="XDT541" s="3"/>
      <c r="XDU541" s="3"/>
      <c r="XDV541" s="3"/>
      <c r="XDW541" s="3"/>
      <c r="XDX541" s="3"/>
      <c r="XDY541" s="3"/>
      <c r="XDZ541" s="3"/>
      <c r="XEA541" s="3"/>
      <c r="XEB541" s="3"/>
      <c r="XEC541" s="3"/>
      <c r="XED541" s="3"/>
      <c r="XEE541" s="3"/>
      <c r="XEF541" s="3"/>
      <c r="XEG541" s="3"/>
      <c r="XEH541" s="3"/>
      <c r="XEI541" s="3"/>
      <c r="XEJ541" s="3"/>
      <c r="XEK541" s="3"/>
      <c r="XEL541" s="3"/>
      <c r="XEM541" s="3"/>
      <c r="XEN541" s="3"/>
      <c r="XEO541" s="3"/>
    </row>
    <row r="542" ht="25" customHeight="1" spans="6:16369"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  <c r="KA542" s="3"/>
      <c r="KB542" s="3"/>
      <c r="KC542" s="3"/>
      <c r="KD542" s="3"/>
      <c r="KE542" s="3"/>
      <c r="KF542" s="3"/>
      <c r="KG542" s="3"/>
      <c r="KH542" s="3"/>
      <c r="KI542" s="3"/>
      <c r="KJ542" s="3"/>
      <c r="KK542" s="3"/>
      <c r="KL542" s="3"/>
      <c r="KM542" s="3"/>
      <c r="KN542" s="3"/>
      <c r="KO542" s="3"/>
      <c r="KP542" s="3"/>
      <c r="KQ542" s="3"/>
      <c r="KR542" s="3"/>
      <c r="KS542" s="3"/>
      <c r="KT542" s="3"/>
      <c r="KU542" s="3"/>
      <c r="KV542" s="3"/>
      <c r="KW542" s="3"/>
      <c r="KX542" s="3"/>
      <c r="KY542" s="3"/>
      <c r="KZ542" s="3"/>
      <c r="LA542" s="3"/>
      <c r="LB542" s="3"/>
      <c r="LC542" s="3"/>
      <c r="LD542" s="3"/>
      <c r="LE542" s="3"/>
      <c r="LF542" s="3"/>
      <c r="LG542" s="3"/>
      <c r="LH542" s="3"/>
      <c r="LI542" s="3"/>
      <c r="LJ542" s="3"/>
      <c r="LK542" s="3"/>
      <c r="LL542" s="3"/>
      <c r="LM542" s="3"/>
      <c r="LN542" s="3"/>
      <c r="LO542" s="3"/>
      <c r="LP542" s="3"/>
      <c r="LQ542" s="3"/>
      <c r="LR542" s="3"/>
      <c r="LS542" s="3"/>
      <c r="LT542" s="3"/>
      <c r="LU542" s="3"/>
      <c r="LV542" s="3"/>
      <c r="LW542" s="3"/>
      <c r="LX542" s="3"/>
      <c r="LY542" s="3"/>
      <c r="LZ542" s="3"/>
      <c r="MA542" s="3"/>
      <c r="MB542" s="3"/>
      <c r="MC542" s="3"/>
      <c r="MD542" s="3"/>
      <c r="ME542" s="3"/>
      <c r="MF542" s="3"/>
      <c r="MG542" s="3"/>
      <c r="MH542" s="3"/>
      <c r="MI542" s="3"/>
      <c r="MJ542" s="3"/>
      <c r="MK542" s="3"/>
      <c r="ML542" s="3"/>
      <c r="MM542" s="3"/>
      <c r="MN542" s="3"/>
      <c r="MO542" s="3"/>
      <c r="MP542" s="3"/>
      <c r="MQ542" s="3"/>
      <c r="MR542" s="3"/>
      <c r="MS542" s="3"/>
      <c r="MT542" s="3"/>
      <c r="MU542" s="3"/>
      <c r="MV542" s="3"/>
      <c r="MW542" s="3"/>
      <c r="MX542" s="3"/>
      <c r="MY542" s="3"/>
      <c r="MZ542" s="3"/>
      <c r="NA542" s="3"/>
      <c r="NB542" s="3"/>
      <c r="NC542" s="3"/>
      <c r="ND542" s="3"/>
      <c r="NE542" s="3"/>
      <c r="NF542" s="3"/>
      <c r="NG542" s="3"/>
      <c r="NH542" s="3"/>
      <c r="NI542" s="3"/>
      <c r="NJ542" s="3"/>
      <c r="NK542" s="3"/>
      <c r="NL542" s="3"/>
      <c r="NM542" s="3"/>
      <c r="NN542" s="3"/>
      <c r="NO542" s="3"/>
      <c r="NP542" s="3"/>
      <c r="NQ542" s="3"/>
      <c r="NR542" s="3"/>
      <c r="NS542" s="3"/>
      <c r="NT542" s="3"/>
      <c r="NU542" s="3"/>
      <c r="NV542" s="3"/>
      <c r="NW542" s="3"/>
      <c r="NX542" s="3"/>
      <c r="NY542" s="3"/>
      <c r="NZ542" s="3"/>
      <c r="OA542" s="3"/>
      <c r="OB542" s="3"/>
      <c r="OC542" s="3"/>
      <c r="OD542" s="3"/>
      <c r="OE542" s="3"/>
      <c r="OF542" s="3"/>
      <c r="OG542" s="3"/>
      <c r="OH542" s="3"/>
      <c r="OI542" s="3"/>
      <c r="OJ542" s="3"/>
      <c r="OK542" s="3"/>
      <c r="OL542" s="3"/>
      <c r="OM542" s="3"/>
      <c r="ON542" s="3"/>
      <c r="OO542" s="3"/>
      <c r="OP542" s="3"/>
      <c r="OQ542" s="3"/>
      <c r="OR542" s="3"/>
      <c r="OS542" s="3"/>
      <c r="OT542" s="3"/>
      <c r="OU542" s="3"/>
      <c r="OV542" s="3"/>
      <c r="OW542" s="3"/>
      <c r="OX542" s="3"/>
      <c r="OY542" s="3"/>
      <c r="OZ542" s="3"/>
      <c r="PA542" s="3"/>
      <c r="PB542" s="3"/>
      <c r="PC542" s="3"/>
      <c r="PD542" s="3"/>
      <c r="PE542" s="3"/>
      <c r="PF542" s="3"/>
      <c r="PG542" s="3"/>
      <c r="PH542" s="3"/>
      <c r="PI542" s="3"/>
      <c r="PJ542" s="3"/>
      <c r="PK542" s="3"/>
      <c r="PL542" s="3"/>
      <c r="PM542" s="3"/>
      <c r="PN542" s="3"/>
      <c r="PO542" s="3"/>
      <c r="PP542" s="3"/>
      <c r="PQ542" s="3"/>
      <c r="PR542" s="3"/>
      <c r="PS542" s="3"/>
      <c r="PT542" s="3"/>
      <c r="PU542" s="3"/>
      <c r="PV542" s="3"/>
      <c r="PW542" s="3"/>
      <c r="PX542" s="3"/>
      <c r="PY542" s="3"/>
      <c r="PZ542" s="3"/>
      <c r="QA542" s="3"/>
      <c r="QB542" s="3"/>
      <c r="QC542" s="3"/>
      <c r="QD542" s="3"/>
      <c r="QE542" s="3"/>
      <c r="QF542" s="3"/>
      <c r="QG542" s="3"/>
      <c r="QH542" s="3"/>
      <c r="QI542" s="3"/>
      <c r="QJ542" s="3"/>
      <c r="QK542" s="3"/>
      <c r="QL542" s="3"/>
      <c r="QM542" s="3"/>
      <c r="QN542" s="3"/>
      <c r="QO542" s="3"/>
      <c r="QP542" s="3"/>
      <c r="QQ542" s="3"/>
      <c r="QR542" s="3"/>
      <c r="QS542" s="3"/>
      <c r="QT542" s="3"/>
      <c r="QU542" s="3"/>
      <c r="QV542" s="3"/>
      <c r="QW542" s="3"/>
      <c r="QX542" s="3"/>
      <c r="QY542" s="3"/>
      <c r="QZ542" s="3"/>
      <c r="RA542" s="3"/>
      <c r="RB542" s="3"/>
      <c r="RC542" s="3"/>
      <c r="RD542" s="3"/>
      <c r="RE542" s="3"/>
      <c r="RF542" s="3"/>
      <c r="RG542" s="3"/>
      <c r="RH542" s="3"/>
      <c r="RI542" s="3"/>
      <c r="RJ542" s="3"/>
      <c r="RK542" s="3"/>
      <c r="RL542" s="3"/>
      <c r="RM542" s="3"/>
      <c r="RN542" s="3"/>
      <c r="RO542" s="3"/>
      <c r="RP542" s="3"/>
      <c r="RQ542" s="3"/>
      <c r="RR542" s="3"/>
      <c r="RS542" s="3"/>
      <c r="RT542" s="3"/>
      <c r="RU542" s="3"/>
      <c r="RV542" s="3"/>
      <c r="RW542" s="3"/>
      <c r="RX542" s="3"/>
      <c r="RY542" s="3"/>
      <c r="RZ542" s="3"/>
      <c r="SA542" s="3"/>
      <c r="SB542" s="3"/>
      <c r="SC542" s="3"/>
      <c r="SD542" s="3"/>
      <c r="SE542" s="3"/>
      <c r="SF542" s="3"/>
      <c r="SG542" s="3"/>
      <c r="SH542" s="3"/>
      <c r="SI542" s="3"/>
      <c r="SJ542" s="3"/>
      <c r="SK542" s="3"/>
      <c r="SL542" s="3"/>
      <c r="SM542" s="3"/>
      <c r="SN542" s="3"/>
      <c r="SO542" s="3"/>
      <c r="SP542" s="3"/>
      <c r="SQ542" s="3"/>
      <c r="SR542" s="3"/>
      <c r="SS542" s="3"/>
      <c r="ST542" s="3"/>
      <c r="SU542" s="3"/>
      <c r="SV542" s="3"/>
      <c r="SW542" s="3"/>
      <c r="SX542" s="3"/>
      <c r="SY542" s="3"/>
      <c r="SZ542" s="3"/>
      <c r="TA542" s="3"/>
      <c r="TB542" s="3"/>
      <c r="TC542" s="3"/>
      <c r="TD542" s="3"/>
      <c r="TE542" s="3"/>
      <c r="TF542" s="3"/>
      <c r="TG542" s="3"/>
      <c r="TH542" s="3"/>
      <c r="TI542" s="3"/>
      <c r="TJ542" s="3"/>
      <c r="TK542" s="3"/>
      <c r="TL542" s="3"/>
      <c r="TM542" s="3"/>
      <c r="TN542" s="3"/>
      <c r="TO542" s="3"/>
      <c r="TP542" s="3"/>
      <c r="TQ542" s="3"/>
      <c r="TR542" s="3"/>
      <c r="TS542" s="3"/>
      <c r="TT542" s="3"/>
      <c r="TU542" s="3"/>
      <c r="TV542" s="3"/>
      <c r="TW542" s="3"/>
      <c r="TX542" s="3"/>
      <c r="TY542" s="3"/>
      <c r="TZ542" s="3"/>
      <c r="UA542" s="3"/>
      <c r="UB542" s="3"/>
      <c r="UC542" s="3"/>
      <c r="UD542" s="3"/>
      <c r="UE542" s="3"/>
      <c r="UF542" s="3"/>
      <c r="UG542" s="3"/>
      <c r="UH542" s="3"/>
      <c r="UI542" s="3"/>
      <c r="UJ542" s="3"/>
      <c r="UK542" s="3"/>
      <c r="UL542" s="3"/>
      <c r="UM542" s="3"/>
      <c r="UN542" s="3"/>
      <c r="UO542" s="3"/>
      <c r="UP542" s="3"/>
      <c r="UQ542" s="3"/>
      <c r="UR542" s="3"/>
      <c r="US542" s="3"/>
      <c r="UT542" s="3"/>
      <c r="UU542" s="3"/>
      <c r="UV542" s="3"/>
      <c r="UW542" s="3"/>
      <c r="UX542" s="3"/>
      <c r="UY542" s="3"/>
      <c r="UZ542" s="3"/>
      <c r="VA542" s="3"/>
      <c r="VB542" s="3"/>
      <c r="VC542" s="3"/>
      <c r="VD542" s="3"/>
      <c r="VE542" s="3"/>
      <c r="VF542" s="3"/>
      <c r="VG542" s="3"/>
      <c r="VH542" s="3"/>
      <c r="VI542" s="3"/>
      <c r="VJ542" s="3"/>
      <c r="VK542" s="3"/>
      <c r="VL542" s="3"/>
      <c r="VM542" s="3"/>
      <c r="VN542" s="3"/>
      <c r="VO542" s="3"/>
      <c r="VP542" s="3"/>
      <c r="VQ542" s="3"/>
      <c r="VR542" s="3"/>
      <c r="VS542" s="3"/>
      <c r="VT542" s="3"/>
      <c r="VU542" s="3"/>
      <c r="VV542" s="3"/>
      <c r="VW542" s="3"/>
      <c r="VX542" s="3"/>
      <c r="VY542" s="3"/>
      <c r="VZ542" s="3"/>
      <c r="WA542" s="3"/>
      <c r="WB542" s="3"/>
      <c r="WC542" s="3"/>
      <c r="WD542" s="3"/>
      <c r="WE542" s="3"/>
      <c r="WF542" s="3"/>
      <c r="WG542" s="3"/>
      <c r="WH542" s="3"/>
      <c r="WI542" s="3"/>
      <c r="WJ542" s="3"/>
      <c r="WK542" s="3"/>
      <c r="WL542" s="3"/>
      <c r="WM542" s="3"/>
      <c r="WN542" s="3"/>
      <c r="WO542" s="3"/>
      <c r="WP542" s="3"/>
      <c r="WQ542" s="3"/>
      <c r="WR542" s="3"/>
      <c r="WS542" s="3"/>
      <c r="WT542" s="3"/>
      <c r="WU542" s="3"/>
      <c r="WV542" s="3"/>
      <c r="WW542" s="3"/>
      <c r="WX542" s="3"/>
      <c r="WY542" s="3"/>
      <c r="WZ542" s="3"/>
      <c r="XA542" s="3"/>
      <c r="XB542" s="3"/>
      <c r="XC542" s="3"/>
      <c r="XD542" s="3"/>
      <c r="XE542" s="3"/>
      <c r="XF542" s="3"/>
      <c r="XG542" s="3"/>
      <c r="XH542" s="3"/>
      <c r="XI542" s="3"/>
      <c r="XJ542" s="3"/>
      <c r="XK542" s="3"/>
      <c r="XL542" s="3"/>
      <c r="XM542" s="3"/>
      <c r="XN542" s="3"/>
      <c r="XO542" s="3"/>
      <c r="XP542" s="3"/>
      <c r="XQ542" s="3"/>
      <c r="XR542" s="3"/>
      <c r="XS542" s="3"/>
      <c r="XT542" s="3"/>
      <c r="XU542" s="3"/>
      <c r="XV542" s="3"/>
      <c r="XW542" s="3"/>
      <c r="XX542" s="3"/>
      <c r="XY542" s="3"/>
      <c r="XZ542" s="3"/>
      <c r="YA542" s="3"/>
      <c r="YB542" s="3"/>
      <c r="YC542" s="3"/>
      <c r="YD542" s="3"/>
      <c r="YE542" s="3"/>
      <c r="YF542" s="3"/>
      <c r="YG542" s="3"/>
      <c r="YH542" s="3"/>
      <c r="YI542" s="3"/>
      <c r="YJ542" s="3"/>
      <c r="YK542" s="3"/>
      <c r="YL542" s="3"/>
      <c r="YM542" s="3"/>
      <c r="YN542" s="3"/>
      <c r="YO542" s="3"/>
      <c r="YP542" s="3"/>
      <c r="YQ542" s="3"/>
      <c r="YR542" s="3"/>
      <c r="YS542" s="3"/>
      <c r="YT542" s="3"/>
      <c r="YU542" s="3"/>
      <c r="YV542" s="3"/>
      <c r="YW542" s="3"/>
      <c r="YX542" s="3"/>
      <c r="YY542" s="3"/>
      <c r="YZ542" s="3"/>
      <c r="ZA542" s="3"/>
      <c r="ZB542" s="3"/>
      <c r="ZC542" s="3"/>
      <c r="ZD542" s="3"/>
      <c r="ZE542" s="3"/>
      <c r="ZF542" s="3"/>
      <c r="ZG542" s="3"/>
      <c r="ZH542" s="3"/>
      <c r="ZI542" s="3"/>
      <c r="ZJ542" s="3"/>
      <c r="ZK542" s="3"/>
      <c r="ZL542" s="3"/>
      <c r="ZM542" s="3"/>
      <c r="ZN542" s="3"/>
      <c r="ZO542" s="3"/>
      <c r="ZP542" s="3"/>
      <c r="ZQ542" s="3"/>
      <c r="ZR542" s="3"/>
      <c r="ZS542" s="3"/>
      <c r="ZT542" s="3"/>
      <c r="ZU542" s="3"/>
      <c r="ZV542" s="3"/>
      <c r="ZW542" s="3"/>
      <c r="ZX542" s="3"/>
      <c r="ZY542" s="3"/>
      <c r="ZZ542" s="3"/>
      <c r="AAA542" s="3"/>
      <c r="AAB542" s="3"/>
      <c r="AAC542" s="3"/>
      <c r="AAD542" s="3"/>
      <c r="AAE542" s="3"/>
      <c r="AAF542" s="3"/>
      <c r="AAG542" s="3"/>
      <c r="AAH542" s="3"/>
      <c r="AAI542" s="3"/>
      <c r="AAJ542" s="3"/>
      <c r="AAK542" s="3"/>
      <c r="AAL542" s="3"/>
      <c r="AAM542" s="3"/>
      <c r="AAN542" s="3"/>
      <c r="AAO542" s="3"/>
      <c r="AAP542" s="3"/>
      <c r="AAQ542" s="3"/>
      <c r="AAR542" s="3"/>
      <c r="AAS542" s="3"/>
      <c r="AAT542" s="3"/>
      <c r="AAU542" s="3"/>
      <c r="AAV542" s="3"/>
      <c r="AAW542" s="3"/>
      <c r="AAX542" s="3"/>
      <c r="AAY542" s="3"/>
      <c r="AAZ542" s="3"/>
      <c r="ABA542" s="3"/>
      <c r="ABB542" s="3"/>
      <c r="ABC542" s="3"/>
      <c r="ABD542" s="3"/>
      <c r="ABE542" s="3"/>
      <c r="ABF542" s="3"/>
      <c r="ABG542" s="3"/>
      <c r="ABH542" s="3"/>
      <c r="ABI542" s="3"/>
      <c r="ABJ542" s="3"/>
      <c r="ABK542" s="3"/>
      <c r="ABL542" s="3"/>
      <c r="ABM542" s="3"/>
      <c r="ABN542" s="3"/>
      <c r="ABO542" s="3"/>
      <c r="ABP542" s="3"/>
      <c r="ABQ542" s="3"/>
      <c r="ABR542" s="3"/>
      <c r="ABS542" s="3"/>
      <c r="ABT542" s="3"/>
      <c r="ABU542" s="3"/>
      <c r="ABV542" s="3"/>
      <c r="ABW542" s="3"/>
      <c r="ABX542" s="3"/>
      <c r="ABY542" s="3"/>
      <c r="ABZ542" s="3"/>
      <c r="ACA542" s="3"/>
      <c r="ACB542" s="3"/>
      <c r="ACC542" s="3"/>
      <c r="ACD542" s="3"/>
      <c r="ACE542" s="3"/>
      <c r="ACF542" s="3"/>
      <c r="ACG542" s="3"/>
      <c r="ACH542" s="3"/>
      <c r="ACI542" s="3"/>
      <c r="ACJ542" s="3"/>
      <c r="ACK542" s="3"/>
      <c r="ACL542" s="3"/>
      <c r="ACM542" s="3"/>
      <c r="ACN542" s="3"/>
      <c r="ACO542" s="3"/>
      <c r="ACP542" s="3"/>
      <c r="ACQ542" s="3"/>
      <c r="ACR542" s="3"/>
      <c r="ACS542" s="3"/>
      <c r="ACT542" s="3"/>
      <c r="ACU542" s="3"/>
      <c r="ACV542" s="3"/>
      <c r="ACW542" s="3"/>
      <c r="ACX542" s="3"/>
      <c r="ACY542" s="3"/>
      <c r="ACZ542" s="3"/>
      <c r="ADA542" s="3"/>
      <c r="ADB542" s="3"/>
      <c r="ADC542" s="3"/>
      <c r="ADD542" s="3"/>
      <c r="ADE542" s="3"/>
      <c r="ADF542" s="3"/>
      <c r="ADG542" s="3"/>
      <c r="ADH542" s="3"/>
      <c r="ADI542" s="3"/>
      <c r="ADJ542" s="3"/>
      <c r="ADK542" s="3"/>
      <c r="ADL542" s="3"/>
      <c r="ADM542" s="3"/>
      <c r="ADN542" s="3"/>
      <c r="ADO542" s="3"/>
      <c r="ADP542" s="3"/>
      <c r="ADQ542" s="3"/>
      <c r="ADR542" s="3"/>
      <c r="ADS542" s="3"/>
      <c r="ADT542" s="3"/>
      <c r="ADU542" s="3"/>
      <c r="ADV542" s="3"/>
      <c r="ADW542" s="3"/>
      <c r="ADX542" s="3"/>
      <c r="ADY542" s="3"/>
      <c r="ADZ542" s="3"/>
      <c r="AEA542" s="3"/>
      <c r="AEB542" s="3"/>
      <c r="AEC542" s="3"/>
      <c r="AED542" s="3"/>
      <c r="AEE542" s="3"/>
      <c r="AEF542" s="3"/>
      <c r="AEG542" s="3"/>
      <c r="AEH542" s="3"/>
      <c r="AEI542" s="3"/>
      <c r="AEJ542" s="3"/>
      <c r="AEK542" s="3"/>
      <c r="AEL542" s="3"/>
      <c r="AEM542" s="3"/>
      <c r="AEN542" s="3"/>
      <c r="AEO542" s="3"/>
      <c r="AEP542" s="3"/>
      <c r="AEQ542" s="3"/>
      <c r="AER542" s="3"/>
      <c r="AES542" s="3"/>
      <c r="AET542" s="3"/>
      <c r="AEU542" s="3"/>
      <c r="AEV542" s="3"/>
      <c r="AEW542" s="3"/>
      <c r="AEX542" s="3"/>
      <c r="AEY542" s="3"/>
      <c r="AEZ542" s="3"/>
      <c r="AFA542" s="3"/>
      <c r="AFB542" s="3"/>
      <c r="AFC542" s="3"/>
      <c r="AFD542" s="3"/>
      <c r="AFE542" s="3"/>
      <c r="AFF542" s="3"/>
      <c r="AFG542" s="3"/>
      <c r="AFH542" s="3"/>
      <c r="AFI542" s="3"/>
      <c r="AFJ542" s="3"/>
      <c r="AFK542" s="3"/>
      <c r="AFL542" s="3"/>
      <c r="AFM542" s="3"/>
      <c r="AFN542" s="3"/>
      <c r="AFO542" s="3"/>
      <c r="AFP542" s="3"/>
      <c r="AFQ542" s="3"/>
      <c r="AFR542" s="3"/>
      <c r="AFS542" s="3"/>
      <c r="AFT542" s="3"/>
      <c r="AFU542" s="3"/>
      <c r="AFV542" s="3"/>
      <c r="AFW542" s="3"/>
      <c r="AFX542" s="3"/>
      <c r="AFY542" s="3"/>
      <c r="AFZ542" s="3"/>
      <c r="AGA542" s="3"/>
      <c r="AGB542" s="3"/>
      <c r="AGC542" s="3"/>
      <c r="AGD542" s="3"/>
      <c r="AGE542" s="3"/>
      <c r="AGF542" s="3"/>
      <c r="AGG542" s="3"/>
      <c r="AGH542" s="3"/>
      <c r="AGI542" s="3"/>
      <c r="AGJ542" s="3"/>
      <c r="AGK542" s="3"/>
      <c r="AGL542" s="3"/>
      <c r="AGM542" s="3"/>
      <c r="AGN542" s="3"/>
      <c r="AGO542" s="3"/>
      <c r="AGP542" s="3"/>
      <c r="AGQ542" s="3"/>
      <c r="AGR542" s="3"/>
      <c r="AGS542" s="3"/>
      <c r="AGT542" s="3"/>
      <c r="AGU542" s="3"/>
      <c r="AGV542" s="3"/>
      <c r="AGW542" s="3"/>
      <c r="AGX542" s="3"/>
      <c r="AGY542" s="3"/>
      <c r="AGZ542" s="3"/>
      <c r="AHA542" s="3"/>
      <c r="AHB542" s="3"/>
      <c r="AHC542" s="3"/>
      <c r="AHD542" s="3"/>
      <c r="AHE542" s="3"/>
      <c r="AHF542" s="3"/>
      <c r="AHG542" s="3"/>
      <c r="AHH542" s="3"/>
      <c r="AHI542" s="3"/>
      <c r="AHJ542" s="3"/>
      <c r="AHK542" s="3"/>
      <c r="AHL542" s="3"/>
      <c r="AHM542" s="3"/>
      <c r="AHN542" s="3"/>
      <c r="AHO542" s="3"/>
      <c r="AHP542" s="3"/>
      <c r="AHQ542" s="3"/>
      <c r="AHR542" s="3"/>
      <c r="AHS542" s="3"/>
      <c r="AHT542" s="3"/>
      <c r="AHU542" s="3"/>
      <c r="AHV542" s="3"/>
      <c r="AHW542" s="3"/>
      <c r="AHX542" s="3"/>
      <c r="AHY542" s="3"/>
      <c r="AHZ542" s="3"/>
      <c r="AIA542" s="3"/>
      <c r="AIB542" s="3"/>
      <c r="AIC542" s="3"/>
      <c r="AID542" s="3"/>
      <c r="AIE542" s="3"/>
      <c r="AIF542" s="3"/>
      <c r="AIG542" s="3"/>
      <c r="AIH542" s="3"/>
      <c r="AII542" s="3"/>
      <c r="AIJ542" s="3"/>
      <c r="AIK542" s="3"/>
      <c r="AIL542" s="3"/>
      <c r="AIM542" s="3"/>
      <c r="AIN542" s="3"/>
      <c r="AIO542" s="3"/>
      <c r="AIP542" s="3"/>
      <c r="AIQ542" s="3"/>
      <c r="AIR542" s="3"/>
      <c r="AIS542" s="3"/>
      <c r="AIT542" s="3"/>
      <c r="AIU542" s="3"/>
      <c r="AIV542" s="3"/>
      <c r="AIW542" s="3"/>
      <c r="AIX542" s="3"/>
      <c r="AIY542" s="3"/>
      <c r="AIZ542" s="3"/>
      <c r="AJA542" s="3"/>
      <c r="AJB542" s="3"/>
      <c r="AJC542" s="3"/>
      <c r="AJD542" s="3"/>
      <c r="AJE542" s="3"/>
      <c r="AJF542" s="3"/>
      <c r="AJG542" s="3"/>
      <c r="AJH542" s="3"/>
      <c r="AJI542" s="3"/>
      <c r="AJJ542" s="3"/>
      <c r="AJK542" s="3"/>
      <c r="AJL542" s="3"/>
      <c r="AJM542" s="3"/>
      <c r="AJN542" s="3"/>
      <c r="AJO542" s="3"/>
      <c r="AJP542" s="3"/>
      <c r="AJQ542" s="3"/>
      <c r="AJR542" s="3"/>
      <c r="AJS542" s="3"/>
      <c r="AJT542" s="3"/>
      <c r="AJU542" s="3"/>
      <c r="AJV542" s="3"/>
      <c r="AJW542" s="3"/>
      <c r="AJX542" s="3"/>
      <c r="AJY542" s="3"/>
      <c r="AJZ542" s="3"/>
      <c r="AKA542" s="3"/>
      <c r="AKB542" s="3"/>
      <c r="AKC542" s="3"/>
      <c r="AKD542" s="3"/>
      <c r="AKE542" s="3"/>
      <c r="AKF542" s="3"/>
      <c r="AKG542" s="3"/>
      <c r="AKH542" s="3"/>
      <c r="AKI542" s="3"/>
      <c r="AKJ542" s="3"/>
      <c r="AKK542" s="3"/>
      <c r="AKL542" s="3"/>
      <c r="AKM542" s="3"/>
      <c r="AKN542" s="3"/>
      <c r="AKO542" s="3"/>
      <c r="AKP542" s="3"/>
      <c r="AKQ542" s="3"/>
      <c r="AKR542" s="3"/>
      <c r="AKS542" s="3"/>
      <c r="AKT542" s="3"/>
      <c r="AKU542" s="3"/>
      <c r="AKV542" s="3"/>
      <c r="AKW542" s="3"/>
      <c r="AKX542" s="3"/>
      <c r="AKY542" s="3"/>
      <c r="AKZ542" s="3"/>
      <c r="ALA542" s="3"/>
      <c r="ALB542" s="3"/>
      <c r="ALC542" s="3"/>
      <c r="ALD542" s="3"/>
      <c r="ALE542" s="3"/>
      <c r="ALF542" s="3"/>
      <c r="ALG542" s="3"/>
      <c r="ALH542" s="3"/>
      <c r="ALI542" s="3"/>
      <c r="ALJ542" s="3"/>
      <c r="ALK542" s="3"/>
      <c r="ALL542" s="3"/>
      <c r="ALM542" s="3"/>
      <c r="ALN542" s="3"/>
      <c r="ALO542" s="3"/>
      <c r="ALP542" s="3"/>
      <c r="ALQ542" s="3"/>
      <c r="ALR542" s="3"/>
      <c r="ALS542" s="3"/>
      <c r="ALT542" s="3"/>
      <c r="ALU542" s="3"/>
      <c r="ALV542" s="3"/>
      <c r="ALW542" s="3"/>
      <c r="ALX542" s="3"/>
      <c r="ALY542" s="3"/>
      <c r="ALZ542" s="3"/>
      <c r="AMA542" s="3"/>
      <c r="AMB542" s="3"/>
      <c r="AMC542" s="3"/>
      <c r="AMD542" s="3"/>
      <c r="AME542" s="3"/>
      <c r="AMF542" s="3"/>
      <c r="AMG542" s="3"/>
      <c r="AMH542" s="3"/>
      <c r="AMI542" s="3"/>
      <c r="AMJ542" s="3"/>
      <c r="AMK542" s="3"/>
      <c r="AML542" s="3"/>
      <c r="AMM542" s="3"/>
      <c r="AMN542" s="3"/>
      <c r="AMO542" s="3"/>
      <c r="AMP542" s="3"/>
      <c r="AMQ542" s="3"/>
      <c r="AMR542" s="3"/>
      <c r="AMS542" s="3"/>
      <c r="AMT542" s="3"/>
      <c r="AMU542" s="3"/>
      <c r="AMV542" s="3"/>
      <c r="AMW542" s="3"/>
      <c r="AMX542" s="3"/>
      <c r="AMY542" s="3"/>
      <c r="AMZ542" s="3"/>
      <c r="ANA542" s="3"/>
      <c r="ANB542" s="3"/>
      <c r="ANC542" s="3"/>
      <c r="AND542" s="3"/>
      <c r="ANE542" s="3"/>
      <c r="ANF542" s="3"/>
      <c r="ANG542" s="3"/>
      <c r="ANH542" s="3"/>
      <c r="ANI542" s="3"/>
      <c r="ANJ542" s="3"/>
      <c r="ANK542" s="3"/>
      <c r="ANL542" s="3"/>
      <c r="ANM542" s="3"/>
      <c r="ANN542" s="3"/>
      <c r="ANO542" s="3"/>
      <c r="ANP542" s="3"/>
      <c r="ANQ542" s="3"/>
      <c r="ANR542" s="3"/>
      <c r="ANS542" s="3"/>
      <c r="ANT542" s="3"/>
      <c r="ANU542" s="3"/>
      <c r="ANV542" s="3"/>
      <c r="ANW542" s="3"/>
      <c r="ANX542" s="3"/>
      <c r="ANY542" s="3"/>
      <c r="ANZ542" s="3"/>
      <c r="AOA542" s="3"/>
      <c r="AOB542" s="3"/>
      <c r="AOC542" s="3"/>
      <c r="AOD542" s="3"/>
      <c r="AOE542" s="3"/>
      <c r="AOF542" s="3"/>
      <c r="AOG542" s="3"/>
      <c r="AOH542" s="3"/>
      <c r="AOI542" s="3"/>
      <c r="AOJ542" s="3"/>
      <c r="AOK542" s="3"/>
      <c r="AOL542" s="3"/>
      <c r="AOM542" s="3"/>
      <c r="AON542" s="3"/>
      <c r="AOO542" s="3"/>
      <c r="AOP542" s="3"/>
      <c r="AOQ542" s="3"/>
      <c r="AOR542" s="3"/>
      <c r="AOS542" s="3"/>
      <c r="AOT542" s="3"/>
      <c r="AOU542" s="3"/>
      <c r="AOV542" s="3"/>
      <c r="AOW542" s="3"/>
      <c r="AOX542" s="3"/>
      <c r="AOY542" s="3"/>
      <c r="AOZ542" s="3"/>
      <c r="APA542" s="3"/>
      <c r="APB542" s="3"/>
      <c r="APC542" s="3"/>
      <c r="APD542" s="3"/>
      <c r="APE542" s="3"/>
      <c r="APF542" s="3"/>
      <c r="APG542" s="3"/>
      <c r="APH542" s="3"/>
      <c r="API542" s="3"/>
      <c r="APJ542" s="3"/>
      <c r="APK542" s="3"/>
      <c r="APL542" s="3"/>
      <c r="APM542" s="3"/>
      <c r="APN542" s="3"/>
      <c r="APO542" s="3"/>
      <c r="APP542" s="3"/>
      <c r="APQ542" s="3"/>
      <c r="APR542" s="3"/>
      <c r="APS542" s="3"/>
      <c r="APT542" s="3"/>
      <c r="APU542" s="3"/>
      <c r="APV542" s="3"/>
      <c r="APW542" s="3"/>
      <c r="APX542" s="3"/>
      <c r="APY542" s="3"/>
      <c r="APZ542" s="3"/>
      <c r="AQA542" s="3"/>
      <c r="AQB542" s="3"/>
      <c r="AQC542" s="3"/>
      <c r="AQD542" s="3"/>
      <c r="AQE542" s="3"/>
      <c r="AQF542" s="3"/>
      <c r="AQG542" s="3"/>
      <c r="AQH542" s="3"/>
      <c r="AQI542" s="3"/>
      <c r="AQJ542" s="3"/>
      <c r="AQK542" s="3"/>
      <c r="AQL542" s="3"/>
      <c r="AQM542" s="3"/>
      <c r="AQN542" s="3"/>
      <c r="AQO542" s="3"/>
      <c r="AQP542" s="3"/>
      <c r="AQQ542" s="3"/>
      <c r="AQR542" s="3"/>
      <c r="AQS542" s="3"/>
      <c r="AQT542" s="3"/>
      <c r="AQU542" s="3"/>
      <c r="AQV542" s="3"/>
      <c r="AQW542" s="3"/>
      <c r="AQX542" s="3"/>
      <c r="AQY542" s="3"/>
      <c r="AQZ542" s="3"/>
      <c r="ARA542" s="3"/>
      <c r="ARB542" s="3"/>
      <c r="ARC542" s="3"/>
      <c r="ARD542" s="3"/>
      <c r="ARE542" s="3"/>
      <c r="ARF542" s="3"/>
      <c r="ARG542" s="3"/>
      <c r="ARH542" s="3"/>
      <c r="ARI542" s="3"/>
      <c r="ARJ542" s="3"/>
      <c r="ARK542" s="3"/>
      <c r="ARL542" s="3"/>
      <c r="ARM542" s="3"/>
      <c r="ARN542" s="3"/>
      <c r="ARO542" s="3"/>
      <c r="ARP542" s="3"/>
      <c r="ARQ542" s="3"/>
      <c r="ARR542" s="3"/>
      <c r="ARS542" s="3"/>
      <c r="ART542" s="3"/>
      <c r="ARU542" s="3"/>
      <c r="ARV542" s="3"/>
      <c r="ARW542" s="3"/>
      <c r="ARX542" s="3"/>
      <c r="ARY542" s="3"/>
      <c r="ARZ542" s="3"/>
      <c r="ASA542" s="3"/>
      <c r="ASB542" s="3"/>
      <c r="ASC542" s="3"/>
      <c r="ASD542" s="3"/>
      <c r="ASE542" s="3"/>
      <c r="ASF542" s="3"/>
      <c r="ASG542" s="3"/>
      <c r="ASH542" s="3"/>
      <c r="ASI542" s="3"/>
      <c r="ASJ542" s="3"/>
      <c r="ASK542" s="3"/>
      <c r="ASL542" s="3"/>
      <c r="ASM542" s="3"/>
      <c r="ASN542" s="3"/>
      <c r="ASO542" s="3"/>
      <c r="ASP542" s="3"/>
      <c r="ASQ542" s="3"/>
      <c r="ASR542" s="3"/>
      <c r="ASS542" s="3"/>
      <c r="AST542" s="3"/>
      <c r="ASU542" s="3"/>
      <c r="ASV542" s="3"/>
      <c r="ASW542" s="3"/>
      <c r="ASX542" s="3"/>
      <c r="ASY542" s="3"/>
      <c r="ASZ542" s="3"/>
      <c r="ATA542" s="3"/>
      <c r="ATB542" s="3"/>
      <c r="ATC542" s="3"/>
      <c r="ATD542" s="3"/>
      <c r="ATE542" s="3"/>
      <c r="ATF542" s="3"/>
      <c r="ATG542" s="3"/>
      <c r="ATH542" s="3"/>
      <c r="ATI542" s="3"/>
      <c r="ATJ542" s="3"/>
      <c r="ATK542" s="3"/>
      <c r="ATL542" s="3"/>
      <c r="ATM542" s="3"/>
      <c r="ATN542" s="3"/>
      <c r="ATO542" s="3"/>
      <c r="ATP542" s="3"/>
      <c r="ATQ542" s="3"/>
      <c r="ATR542" s="3"/>
      <c r="ATS542" s="3"/>
      <c r="ATT542" s="3"/>
      <c r="ATU542" s="3"/>
      <c r="ATV542" s="3"/>
      <c r="ATW542" s="3"/>
      <c r="ATX542" s="3"/>
      <c r="ATY542" s="3"/>
      <c r="ATZ542" s="3"/>
      <c r="AUA542" s="3"/>
      <c r="AUB542" s="3"/>
      <c r="AUC542" s="3"/>
      <c r="AUD542" s="3"/>
      <c r="AUE542" s="3"/>
      <c r="AUF542" s="3"/>
      <c r="AUG542" s="3"/>
      <c r="AUH542" s="3"/>
      <c r="AUI542" s="3"/>
      <c r="AUJ542" s="3"/>
      <c r="AUK542" s="3"/>
      <c r="AUL542" s="3"/>
      <c r="AUM542" s="3"/>
      <c r="AUN542" s="3"/>
      <c r="AUO542" s="3"/>
      <c r="AUP542" s="3"/>
      <c r="AUQ542" s="3"/>
      <c r="AUR542" s="3"/>
      <c r="AUS542" s="3"/>
      <c r="AUT542" s="3"/>
      <c r="AUU542" s="3"/>
      <c r="AUV542" s="3"/>
      <c r="AUW542" s="3"/>
      <c r="AUX542" s="3"/>
      <c r="AUY542" s="3"/>
      <c r="AUZ542" s="3"/>
      <c r="AVA542" s="3"/>
      <c r="AVB542" s="3"/>
      <c r="AVC542" s="3"/>
      <c r="AVD542" s="3"/>
      <c r="AVE542" s="3"/>
      <c r="AVF542" s="3"/>
      <c r="AVG542" s="3"/>
      <c r="AVH542" s="3"/>
      <c r="AVI542" s="3"/>
      <c r="AVJ542" s="3"/>
      <c r="AVK542" s="3"/>
      <c r="AVL542" s="3"/>
      <c r="AVM542" s="3"/>
      <c r="AVN542" s="3"/>
      <c r="AVO542" s="3"/>
      <c r="AVP542" s="3"/>
      <c r="AVQ542" s="3"/>
      <c r="AVR542" s="3"/>
      <c r="AVS542" s="3"/>
      <c r="AVT542" s="3"/>
      <c r="AVU542" s="3"/>
      <c r="AVV542" s="3"/>
      <c r="AVW542" s="3"/>
      <c r="AVX542" s="3"/>
      <c r="AVY542" s="3"/>
      <c r="AVZ542" s="3"/>
      <c r="AWA542" s="3"/>
      <c r="AWB542" s="3"/>
      <c r="AWC542" s="3"/>
      <c r="AWD542" s="3"/>
      <c r="AWE542" s="3"/>
      <c r="AWF542" s="3"/>
      <c r="AWG542" s="3"/>
      <c r="AWH542" s="3"/>
      <c r="AWI542" s="3"/>
      <c r="AWJ542" s="3"/>
      <c r="AWK542" s="3"/>
      <c r="AWL542" s="3"/>
      <c r="AWM542" s="3"/>
      <c r="AWN542" s="3"/>
      <c r="AWO542" s="3"/>
      <c r="AWP542" s="3"/>
      <c r="AWQ542" s="3"/>
      <c r="AWR542" s="3"/>
      <c r="AWS542" s="3"/>
      <c r="AWT542" s="3"/>
      <c r="AWU542" s="3"/>
      <c r="AWV542" s="3"/>
      <c r="AWW542" s="3"/>
      <c r="AWX542" s="3"/>
      <c r="AWY542" s="3"/>
      <c r="AWZ542" s="3"/>
      <c r="AXA542" s="3"/>
      <c r="AXB542" s="3"/>
      <c r="AXC542" s="3"/>
      <c r="AXD542" s="3"/>
      <c r="AXE542" s="3"/>
      <c r="AXF542" s="3"/>
      <c r="AXG542" s="3"/>
      <c r="AXH542" s="3"/>
      <c r="AXI542" s="3"/>
      <c r="AXJ542" s="3"/>
      <c r="AXK542" s="3"/>
      <c r="AXL542" s="3"/>
      <c r="AXM542" s="3"/>
      <c r="AXN542" s="3"/>
      <c r="AXO542" s="3"/>
      <c r="AXP542" s="3"/>
      <c r="AXQ542" s="3"/>
      <c r="AXR542" s="3"/>
      <c r="AXS542" s="3"/>
      <c r="AXT542" s="3"/>
      <c r="AXU542" s="3"/>
      <c r="AXV542" s="3"/>
      <c r="AXW542" s="3"/>
      <c r="AXX542" s="3"/>
      <c r="AXY542" s="3"/>
      <c r="AXZ542" s="3"/>
      <c r="AYA542" s="3"/>
      <c r="AYB542" s="3"/>
      <c r="AYC542" s="3"/>
      <c r="AYD542" s="3"/>
      <c r="AYE542" s="3"/>
      <c r="AYF542" s="3"/>
      <c r="AYG542" s="3"/>
      <c r="AYH542" s="3"/>
      <c r="AYI542" s="3"/>
      <c r="AYJ542" s="3"/>
      <c r="AYK542" s="3"/>
      <c r="AYL542" s="3"/>
      <c r="AYM542" s="3"/>
      <c r="AYN542" s="3"/>
      <c r="AYO542" s="3"/>
      <c r="AYP542" s="3"/>
      <c r="AYQ542" s="3"/>
      <c r="AYR542" s="3"/>
      <c r="AYS542" s="3"/>
      <c r="AYT542" s="3"/>
      <c r="AYU542" s="3"/>
      <c r="AYV542" s="3"/>
      <c r="AYW542" s="3"/>
      <c r="AYX542" s="3"/>
      <c r="AYY542" s="3"/>
      <c r="AYZ542" s="3"/>
      <c r="AZA542" s="3"/>
      <c r="AZB542" s="3"/>
      <c r="AZC542" s="3"/>
      <c r="AZD542" s="3"/>
      <c r="AZE542" s="3"/>
      <c r="AZF542" s="3"/>
      <c r="AZG542" s="3"/>
      <c r="AZH542" s="3"/>
      <c r="AZI542" s="3"/>
      <c r="AZJ542" s="3"/>
      <c r="AZK542" s="3"/>
      <c r="AZL542" s="3"/>
      <c r="AZM542" s="3"/>
      <c r="AZN542" s="3"/>
      <c r="AZO542" s="3"/>
      <c r="AZP542" s="3"/>
      <c r="AZQ542" s="3"/>
      <c r="AZR542" s="3"/>
      <c r="AZS542" s="3"/>
      <c r="AZT542" s="3"/>
      <c r="AZU542" s="3"/>
      <c r="AZV542" s="3"/>
      <c r="AZW542" s="3"/>
      <c r="AZX542" s="3"/>
      <c r="AZY542" s="3"/>
      <c r="AZZ542" s="3"/>
      <c r="BAA542" s="3"/>
      <c r="BAB542" s="3"/>
      <c r="BAC542" s="3"/>
      <c r="BAD542" s="3"/>
      <c r="BAE542" s="3"/>
      <c r="BAF542" s="3"/>
      <c r="BAG542" s="3"/>
      <c r="BAH542" s="3"/>
      <c r="BAI542" s="3"/>
      <c r="BAJ542" s="3"/>
      <c r="BAK542" s="3"/>
      <c r="BAL542" s="3"/>
      <c r="BAM542" s="3"/>
      <c r="BAN542" s="3"/>
      <c r="BAO542" s="3"/>
      <c r="BAP542" s="3"/>
      <c r="BAQ542" s="3"/>
      <c r="BAR542" s="3"/>
      <c r="BAS542" s="3"/>
      <c r="BAT542" s="3"/>
      <c r="BAU542" s="3"/>
      <c r="BAV542" s="3"/>
      <c r="BAW542" s="3"/>
      <c r="BAX542" s="3"/>
      <c r="BAY542" s="3"/>
      <c r="BAZ542" s="3"/>
      <c r="BBA542" s="3"/>
      <c r="BBB542" s="3"/>
      <c r="BBC542" s="3"/>
      <c r="BBD542" s="3"/>
      <c r="BBE542" s="3"/>
      <c r="BBF542" s="3"/>
      <c r="BBG542" s="3"/>
      <c r="BBH542" s="3"/>
      <c r="BBI542" s="3"/>
      <c r="BBJ542" s="3"/>
      <c r="BBK542" s="3"/>
      <c r="BBL542" s="3"/>
      <c r="BBM542" s="3"/>
      <c r="BBN542" s="3"/>
      <c r="BBO542" s="3"/>
      <c r="BBP542" s="3"/>
      <c r="BBQ542" s="3"/>
      <c r="BBR542" s="3"/>
      <c r="BBS542" s="3"/>
      <c r="BBT542" s="3"/>
      <c r="BBU542" s="3"/>
      <c r="BBV542" s="3"/>
      <c r="BBW542" s="3"/>
      <c r="BBX542" s="3"/>
      <c r="BBY542" s="3"/>
      <c r="BBZ542" s="3"/>
      <c r="BCA542" s="3"/>
      <c r="BCB542" s="3"/>
      <c r="BCC542" s="3"/>
      <c r="BCD542" s="3"/>
      <c r="BCE542" s="3"/>
      <c r="BCF542" s="3"/>
      <c r="BCG542" s="3"/>
      <c r="BCH542" s="3"/>
      <c r="BCI542" s="3"/>
      <c r="BCJ542" s="3"/>
      <c r="BCK542" s="3"/>
      <c r="BCL542" s="3"/>
      <c r="BCM542" s="3"/>
      <c r="BCN542" s="3"/>
      <c r="BCO542" s="3"/>
      <c r="BCP542" s="3"/>
      <c r="BCQ542" s="3"/>
      <c r="BCR542" s="3"/>
      <c r="BCS542" s="3"/>
      <c r="BCT542" s="3"/>
      <c r="BCU542" s="3"/>
      <c r="BCV542" s="3"/>
      <c r="BCW542" s="3"/>
      <c r="BCX542" s="3"/>
      <c r="BCY542" s="3"/>
      <c r="BCZ542" s="3"/>
      <c r="BDA542" s="3"/>
      <c r="BDB542" s="3"/>
      <c r="BDC542" s="3"/>
      <c r="BDD542" s="3"/>
      <c r="BDE542" s="3"/>
      <c r="BDF542" s="3"/>
      <c r="BDG542" s="3"/>
      <c r="BDH542" s="3"/>
      <c r="BDI542" s="3"/>
      <c r="BDJ542" s="3"/>
      <c r="BDK542" s="3"/>
      <c r="BDL542" s="3"/>
      <c r="BDM542" s="3"/>
      <c r="BDN542" s="3"/>
      <c r="BDO542" s="3"/>
      <c r="BDP542" s="3"/>
      <c r="BDQ542" s="3"/>
      <c r="BDR542" s="3"/>
      <c r="BDS542" s="3"/>
      <c r="BDT542" s="3"/>
      <c r="BDU542" s="3"/>
      <c r="BDV542" s="3"/>
      <c r="BDW542" s="3"/>
      <c r="BDX542" s="3"/>
      <c r="BDY542" s="3"/>
      <c r="BDZ542" s="3"/>
      <c r="BEA542" s="3"/>
      <c r="BEB542" s="3"/>
      <c r="BEC542" s="3"/>
      <c r="BED542" s="3"/>
      <c r="BEE542" s="3"/>
      <c r="BEF542" s="3"/>
      <c r="BEG542" s="3"/>
      <c r="BEH542" s="3"/>
      <c r="BEI542" s="3"/>
      <c r="BEJ542" s="3"/>
      <c r="BEK542" s="3"/>
      <c r="BEL542" s="3"/>
      <c r="BEM542" s="3"/>
      <c r="BEN542" s="3"/>
      <c r="BEO542" s="3"/>
      <c r="BEP542" s="3"/>
      <c r="BEQ542" s="3"/>
      <c r="BER542" s="3"/>
      <c r="BES542" s="3"/>
      <c r="BET542" s="3"/>
      <c r="BEU542" s="3"/>
      <c r="BEV542" s="3"/>
      <c r="BEW542" s="3"/>
      <c r="BEX542" s="3"/>
      <c r="BEY542" s="3"/>
      <c r="BEZ542" s="3"/>
      <c r="BFA542" s="3"/>
      <c r="BFB542" s="3"/>
      <c r="BFC542" s="3"/>
      <c r="BFD542" s="3"/>
      <c r="BFE542" s="3"/>
      <c r="BFF542" s="3"/>
      <c r="BFG542" s="3"/>
      <c r="BFH542" s="3"/>
      <c r="BFI542" s="3"/>
      <c r="BFJ542" s="3"/>
      <c r="BFK542" s="3"/>
      <c r="BFL542" s="3"/>
      <c r="BFM542" s="3"/>
      <c r="BFN542" s="3"/>
      <c r="BFO542" s="3"/>
      <c r="BFP542" s="3"/>
      <c r="BFQ542" s="3"/>
      <c r="BFR542" s="3"/>
      <c r="BFS542" s="3"/>
      <c r="BFT542" s="3"/>
      <c r="BFU542" s="3"/>
      <c r="BFV542" s="3"/>
      <c r="BFW542" s="3"/>
      <c r="BFX542" s="3"/>
      <c r="BFY542" s="3"/>
      <c r="BFZ542" s="3"/>
      <c r="BGA542" s="3"/>
      <c r="BGB542" s="3"/>
      <c r="BGC542" s="3"/>
      <c r="BGD542" s="3"/>
      <c r="BGE542" s="3"/>
      <c r="BGF542" s="3"/>
      <c r="BGG542" s="3"/>
      <c r="BGH542" s="3"/>
      <c r="BGI542" s="3"/>
      <c r="BGJ542" s="3"/>
      <c r="BGK542" s="3"/>
      <c r="BGL542" s="3"/>
      <c r="BGM542" s="3"/>
      <c r="BGN542" s="3"/>
      <c r="BGO542" s="3"/>
      <c r="BGP542" s="3"/>
      <c r="BGQ542" s="3"/>
      <c r="BGR542" s="3"/>
      <c r="BGS542" s="3"/>
      <c r="BGT542" s="3"/>
      <c r="BGU542" s="3"/>
      <c r="BGV542" s="3"/>
      <c r="BGW542" s="3"/>
      <c r="BGX542" s="3"/>
      <c r="BGY542" s="3"/>
      <c r="BGZ542" s="3"/>
      <c r="BHA542" s="3"/>
      <c r="BHB542" s="3"/>
      <c r="BHC542" s="3"/>
      <c r="BHD542" s="3"/>
      <c r="BHE542" s="3"/>
      <c r="BHF542" s="3"/>
      <c r="BHG542" s="3"/>
      <c r="BHH542" s="3"/>
      <c r="BHI542" s="3"/>
      <c r="BHJ542" s="3"/>
      <c r="BHK542" s="3"/>
      <c r="BHL542" s="3"/>
      <c r="BHM542" s="3"/>
      <c r="BHN542" s="3"/>
      <c r="BHO542" s="3"/>
      <c r="BHP542" s="3"/>
      <c r="BHQ542" s="3"/>
      <c r="BHR542" s="3"/>
      <c r="BHS542" s="3"/>
      <c r="BHT542" s="3"/>
      <c r="BHU542" s="3"/>
      <c r="BHV542" s="3"/>
      <c r="BHW542" s="3"/>
      <c r="BHX542" s="3"/>
      <c r="BHY542" s="3"/>
      <c r="BHZ542" s="3"/>
      <c r="BIA542" s="3"/>
      <c r="BIB542" s="3"/>
      <c r="BIC542" s="3"/>
      <c r="BID542" s="3"/>
      <c r="BIE542" s="3"/>
      <c r="BIF542" s="3"/>
      <c r="BIG542" s="3"/>
      <c r="BIH542" s="3"/>
      <c r="BII542" s="3"/>
      <c r="BIJ542" s="3"/>
      <c r="BIK542" s="3"/>
      <c r="BIL542" s="3"/>
      <c r="BIM542" s="3"/>
      <c r="BIN542" s="3"/>
      <c r="BIO542" s="3"/>
      <c r="BIP542" s="3"/>
      <c r="BIQ542" s="3"/>
      <c r="BIR542" s="3"/>
      <c r="BIS542" s="3"/>
      <c r="BIT542" s="3"/>
      <c r="BIU542" s="3"/>
      <c r="BIV542" s="3"/>
      <c r="BIW542" s="3"/>
      <c r="BIX542" s="3"/>
      <c r="BIY542" s="3"/>
      <c r="BIZ542" s="3"/>
      <c r="BJA542" s="3"/>
      <c r="BJB542" s="3"/>
      <c r="BJC542" s="3"/>
      <c r="BJD542" s="3"/>
      <c r="BJE542" s="3"/>
      <c r="BJF542" s="3"/>
      <c r="BJG542" s="3"/>
      <c r="BJH542" s="3"/>
      <c r="BJI542" s="3"/>
      <c r="BJJ542" s="3"/>
      <c r="BJK542" s="3"/>
      <c r="BJL542" s="3"/>
      <c r="BJM542" s="3"/>
      <c r="BJN542" s="3"/>
      <c r="BJO542" s="3"/>
      <c r="BJP542" s="3"/>
      <c r="BJQ542" s="3"/>
      <c r="BJR542" s="3"/>
      <c r="BJS542" s="3"/>
      <c r="BJT542" s="3"/>
      <c r="BJU542" s="3"/>
      <c r="BJV542" s="3"/>
      <c r="BJW542" s="3"/>
      <c r="BJX542" s="3"/>
      <c r="BJY542" s="3"/>
      <c r="BJZ542" s="3"/>
      <c r="BKA542" s="3"/>
      <c r="BKB542" s="3"/>
      <c r="BKC542" s="3"/>
      <c r="BKD542" s="3"/>
      <c r="BKE542" s="3"/>
      <c r="BKF542" s="3"/>
      <c r="BKG542" s="3"/>
      <c r="BKH542" s="3"/>
      <c r="BKI542" s="3"/>
      <c r="BKJ542" s="3"/>
      <c r="BKK542" s="3"/>
      <c r="BKL542" s="3"/>
      <c r="BKM542" s="3"/>
      <c r="BKN542" s="3"/>
      <c r="BKO542" s="3"/>
      <c r="BKP542" s="3"/>
      <c r="BKQ542" s="3"/>
      <c r="BKR542" s="3"/>
      <c r="BKS542" s="3"/>
      <c r="BKT542" s="3"/>
      <c r="BKU542" s="3"/>
      <c r="BKV542" s="3"/>
      <c r="BKW542" s="3"/>
      <c r="BKX542" s="3"/>
      <c r="BKY542" s="3"/>
      <c r="BKZ542" s="3"/>
      <c r="BLA542" s="3"/>
      <c r="BLB542" s="3"/>
      <c r="BLC542" s="3"/>
      <c r="BLD542" s="3"/>
      <c r="BLE542" s="3"/>
      <c r="BLF542" s="3"/>
      <c r="BLG542" s="3"/>
      <c r="BLH542" s="3"/>
      <c r="BLI542" s="3"/>
      <c r="BLJ542" s="3"/>
      <c r="BLK542" s="3"/>
      <c r="BLL542" s="3"/>
      <c r="BLM542" s="3"/>
      <c r="BLN542" s="3"/>
      <c r="BLO542" s="3"/>
      <c r="BLP542" s="3"/>
      <c r="BLQ542" s="3"/>
      <c r="BLR542" s="3"/>
      <c r="BLS542" s="3"/>
      <c r="BLT542" s="3"/>
      <c r="BLU542" s="3"/>
      <c r="BLV542" s="3"/>
      <c r="BLW542" s="3"/>
      <c r="BLX542" s="3"/>
      <c r="BLY542" s="3"/>
      <c r="BLZ542" s="3"/>
      <c r="BMA542" s="3"/>
      <c r="BMB542" s="3"/>
      <c r="BMC542" s="3"/>
      <c r="BMD542" s="3"/>
      <c r="BME542" s="3"/>
      <c r="BMF542" s="3"/>
      <c r="BMG542" s="3"/>
      <c r="BMH542" s="3"/>
      <c r="BMI542" s="3"/>
      <c r="BMJ542" s="3"/>
      <c r="BMK542" s="3"/>
      <c r="BML542" s="3"/>
      <c r="BMM542" s="3"/>
      <c r="BMN542" s="3"/>
      <c r="BMO542" s="3"/>
      <c r="BMP542" s="3"/>
      <c r="BMQ542" s="3"/>
      <c r="BMR542" s="3"/>
      <c r="BMS542" s="3"/>
      <c r="BMT542" s="3"/>
      <c r="BMU542" s="3"/>
      <c r="BMV542" s="3"/>
      <c r="BMW542" s="3"/>
      <c r="BMX542" s="3"/>
      <c r="BMY542" s="3"/>
      <c r="BMZ542" s="3"/>
      <c r="BNA542" s="3"/>
      <c r="BNB542" s="3"/>
      <c r="BNC542" s="3"/>
      <c r="BND542" s="3"/>
      <c r="BNE542" s="3"/>
      <c r="BNF542" s="3"/>
      <c r="BNG542" s="3"/>
      <c r="BNH542" s="3"/>
      <c r="BNI542" s="3"/>
      <c r="BNJ542" s="3"/>
      <c r="BNK542" s="3"/>
      <c r="BNL542" s="3"/>
      <c r="BNM542" s="3"/>
      <c r="BNN542" s="3"/>
      <c r="BNO542" s="3"/>
      <c r="BNP542" s="3"/>
      <c r="BNQ542" s="3"/>
      <c r="BNR542" s="3"/>
      <c r="BNS542" s="3"/>
      <c r="BNT542" s="3"/>
      <c r="BNU542" s="3"/>
      <c r="BNV542" s="3"/>
      <c r="BNW542" s="3"/>
      <c r="BNX542" s="3"/>
      <c r="BNY542" s="3"/>
      <c r="BNZ542" s="3"/>
      <c r="BOA542" s="3"/>
      <c r="BOB542" s="3"/>
      <c r="BOC542" s="3"/>
      <c r="BOD542" s="3"/>
      <c r="BOE542" s="3"/>
      <c r="BOF542" s="3"/>
      <c r="BOG542" s="3"/>
      <c r="BOH542" s="3"/>
      <c r="BOI542" s="3"/>
      <c r="BOJ542" s="3"/>
      <c r="BOK542" s="3"/>
      <c r="BOL542" s="3"/>
      <c r="BOM542" s="3"/>
      <c r="BON542" s="3"/>
      <c r="BOO542" s="3"/>
      <c r="BOP542" s="3"/>
      <c r="BOQ542" s="3"/>
      <c r="BOR542" s="3"/>
      <c r="BOS542" s="3"/>
      <c r="BOT542" s="3"/>
      <c r="BOU542" s="3"/>
      <c r="BOV542" s="3"/>
      <c r="BOW542" s="3"/>
      <c r="BOX542" s="3"/>
      <c r="BOY542" s="3"/>
      <c r="BOZ542" s="3"/>
      <c r="BPA542" s="3"/>
      <c r="BPB542" s="3"/>
      <c r="BPC542" s="3"/>
      <c r="BPD542" s="3"/>
      <c r="BPE542" s="3"/>
      <c r="BPF542" s="3"/>
      <c r="BPG542" s="3"/>
      <c r="BPH542" s="3"/>
      <c r="BPI542" s="3"/>
      <c r="BPJ542" s="3"/>
      <c r="BPK542" s="3"/>
      <c r="BPL542" s="3"/>
      <c r="BPM542" s="3"/>
      <c r="BPN542" s="3"/>
      <c r="BPO542" s="3"/>
      <c r="BPP542" s="3"/>
      <c r="BPQ542" s="3"/>
      <c r="BPR542" s="3"/>
      <c r="BPS542" s="3"/>
      <c r="BPT542" s="3"/>
      <c r="BPU542" s="3"/>
      <c r="BPV542" s="3"/>
      <c r="BPW542" s="3"/>
      <c r="BPX542" s="3"/>
      <c r="BPY542" s="3"/>
      <c r="BPZ542" s="3"/>
      <c r="BQA542" s="3"/>
      <c r="BQB542" s="3"/>
      <c r="BQC542" s="3"/>
      <c r="BQD542" s="3"/>
      <c r="BQE542" s="3"/>
      <c r="BQF542" s="3"/>
      <c r="BQG542" s="3"/>
      <c r="BQH542" s="3"/>
      <c r="BQI542" s="3"/>
      <c r="BQJ542" s="3"/>
      <c r="BQK542" s="3"/>
      <c r="BQL542" s="3"/>
      <c r="BQM542" s="3"/>
      <c r="BQN542" s="3"/>
      <c r="BQO542" s="3"/>
      <c r="BQP542" s="3"/>
      <c r="BQQ542" s="3"/>
      <c r="BQR542" s="3"/>
      <c r="BQS542" s="3"/>
      <c r="BQT542" s="3"/>
      <c r="BQU542" s="3"/>
      <c r="BQV542" s="3"/>
      <c r="BQW542" s="3"/>
      <c r="BQX542" s="3"/>
      <c r="BQY542" s="3"/>
      <c r="BQZ542" s="3"/>
      <c r="BRA542" s="3"/>
      <c r="BRB542" s="3"/>
      <c r="BRC542" s="3"/>
      <c r="BRD542" s="3"/>
      <c r="BRE542" s="3"/>
      <c r="BRF542" s="3"/>
      <c r="BRG542" s="3"/>
      <c r="BRH542" s="3"/>
      <c r="BRI542" s="3"/>
      <c r="BRJ542" s="3"/>
      <c r="BRK542" s="3"/>
      <c r="BRL542" s="3"/>
      <c r="BRM542" s="3"/>
      <c r="BRN542" s="3"/>
      <c r="BRO542" s="3"/>
      <c r="BRP542" s="3"/>
      <c r="BRQ542" s="3"/>
      <c r="BRR542" s="3"/>
      <c r="BRS542" s="3"/>
      <c r="BRT542" s="3"/>
      <c r="BRU542" s="3"/>
      <c r="BRV542" s="3"/>
      <c r="BRW542" s="3"/>
      <c r="BRX542" s="3"/>
      <c r="BRY542" s="3"/>
      <c r="BRZ542" s="3"/>
      <c r="BSA542" s="3"/>
      <c r="BSB542" s="3"/>
      <c r="BSC542" s="3"/>
      <c r="BSD542" s="3"/>
      <c r="BSE542" s="3"/>
      <c r="BSF542" s="3"/>
      <c r="BSG542" s="3"/>
      <c r="BSH542" s="3"/>
      <c r="BSI542" s="3"/>
      <c r="BSJ542" s="3"/>
      <c r="BSK542" s="3"/>
      <c r="BSL542" s="3"/>
      <c r="BSM542" s="3"/>
      <c r="BSN542" s="3"/>
      <c r="BSO542" s="3"/>
      <c r="BSP542" s="3"/>
      <c r="BSQ542" s="3"/>
      <c r="BSR542" s="3"/>
      <c r="BSS542" s="3"/>
      <c r="BST542" s="3"/>
      <c r="BSU542" s="3"/>
      <c r="BSV542" s="3"/>
      <c r="BSW542" s="3"/>
      <c r="BSX542" s="3"/>
      <c r="BSY542" s="3"/>
      <c r="BSZ542" s="3"/>
      <c r="BTA542" s="3"/>
      <c r="BTB542" s="3"/>
      <c r="BTC542" s="3"/>
      <c r="BTD542" s="3"/>
      <c r="BTE542" s="3"/>
      <c r="BTF542" s="3"/>
      <c r="BTG542" s="3"/>
      <c r="BTH542" s="3"/>
      <c r="BTI542" s="3"/>
      <c r="BTJ542" s="3"/>
      <c r="BTK542" s="3"/>
      <c r="BTL542" s="3"/>
      <c r="BTM542" s="3"/>
      <c r="BTN542" s="3"/>
      <c r="BTO542" s="3"/>
      <c r="BTP542" s="3"/>
      <c r="BTQ542" s="3"/>
      <c r="BTR542" s="3"/>
      <c r="BTS542" s="3"/>
      <c r="BTT542" s="3"/>
      <c r="BTU542" s="3"/>
      <c r="BTV542" s="3"/>
      <c r="BTW542" s="3"/>
      <c r="BTX542" s="3"/>
      <c r="BTY542" s="3"/>
      <c r="BTZ542" s="3"/>
      <c r="BUA542" s="3"/>
      <c r="BUB542" s="3"/>
      <c r="BUC542" s="3"/>
      <c r="BUD542" s="3"/>
      <c r="BUE542" s="3"/>
      <c r="BUF542" s="3"/>
      <c r="BUG542" s="3"/>
      <c r="BUH542" s="3"/>
      <c r="BUI542" s="3"/>
      <c r="BUJ542" s="3"/>
      <c r="BUK542" s="3"/>
      <c r="BUL542" s="3"/>
      <c r="BUM542" s="3"/>
      <c r="BUN542" s="3"/>
      <c r="BUO542" s="3"/>
      <c r="BUP542" s="3"/>
      <c r="BUQ542" s="3"/>
      <c r="BUR542" s="3"/>
      <c r="BUS542" s="3"/>
      <c r="BUT542" s="3"/>
      <c r="BUU542" s="3"/>
      <c r="BUV542" s="3"/>
      <c r="BUW542" s="3"/>
      <c r="BUX542" s="3"/>
      <c r="BUY542" s="3"/>
      <c r="BUZ542" s="3"/>
      <c r="BVA542" s="3"/>
      <c r="BVB542" s="3"/>
      <c r="BVC542" s="3"/>
      <c r="BVD542" s="3"/>
      <c r="BVE542" s="3"/>
      <c r="BVF542" s="3"/>
      <c r="BVG542" s="3"/>
      <c r="BVH542" s="3"/>
      <c r="BVI542" s="3"/>
      <c r="BVJ542" s="3"/>
      <c r="BVK542" s="3"/>
      <c r="BVL542" s="3"/>
      <c r="BVM542" s="3"/>
      <c r="BVN542" s="3"/>
      <c r="BVO542" s="3"/>
      <c r="BVP542" s="3"/>
      <c r="BVQ542" s="3"/>
      <c r="BVR542" s="3"/>
      <c r="BVS542" s="3"/>
      <c r="BVT542" s="3"/>
      <c r="BVU542" s="3"/>
      <c r="BVV542" s="3"/>
      <c r="BVW542" s="3"/>
      <c r="BVX542" s="3"/>
      <c r="BVY542" s="3"/>
      <c r="BVZ542" s="3"/>
      <c r="BWA542" s="3"/>
      <c r="BWB542" s="3"/>
      <c r="BWC542" s="3"/>
      <c r="BWD542" s="3"/>
      <c r="BWE542" s="3"/>
      <c r="BWF542" s="3"/>
      <c r="BWG542" s="3"/>
      <c r="BWH542" s="3"/>
      <c r="BWI542" s="3"/>
      <c r="BWJ542" s="3"/>
      <c r="BWK542" s="3"/>
      <c r="BWL542" s="3"/>
      <c r="BWM542" s="3"/>
      <c r="BWN542" s="3"/>
      <c r="BWO542" s="3"/>
      <c r="BWP542" s="3"/>
      <c r="BWQ542" s="3"/>
      <c r="BWR542" s="3"/>
      <c r="BWS542" s="3"/>
      <c r="BWT542" s="3"/>
      <c r="BWU542" s="3"/>
      <c r="BWV542" s="3"/>
      <c r="BWW542" s="3"/>
      <c r="BWX542" s="3"/>
      <c r="BWY542" s="3"/>
      <c r="BWZ542" s="3"/>
      <c r="BXA542" s="3"/>
      <c r="BXB542" s="3"/>
      <c r="BXC542" s="3"/>
      <c r="BXD542" s="3"/>
      <c r="BXE542" s="3"/>
      <c r="BXF542" s="3"/>
      <c r="BXG542" s="3"/>
      <c r="BXH542" s="3"/>
      <c r="BXI542" s="3"/>
      <c r="BXJ542" s="3"/>
      <c r="BXK542" s="3"/>
      <c r="BXL542" s="3"/>
      <c r="BXM542" s="3"/>
      <c r="BXN542" s="3"/>
      <c r="BXO542" s="3"/>
      <c r="BXP542" s="3"/>
      <c r="BXQ542" s="3"/>
      <c r="BXR542" s="3"/>
      <c r="BXS542" s="3"/>
      <c r="BXT542" s="3"/>
      <c r="BXU542" s="3"/>
      <c r="BXV542" s="3"/>
      <c r="BXW542" s="3"/>
      <c r="BXX542" s="3"/>
      <c r="BXY542" s="3"/>
      <c r="BXZ542" s="3"/>
      <c r="BYA542" s="3"/>
      <c r="BYB542" s="3"/>
      <c r="BYC542" s="3"/>
      <c r="BYD542" s="3"/>
      <c r="BYE542" s="3"/>
      <c r="BYF542" s="3"/>
      <c r="BYG542" s="3"/>
      <c r="BYH542" s="3"/>
      <c r="BYI542" s="3"/>
      <c r="BYJ542" s="3"/>
      <c r="BYK542" s="3"/>
      <c r="BYL542" s="3"/>
      <c r="BYM542" s="3"/>
      <c r="BYN542" s="3"/>
      <c r="BYO542" s="3"/>
      <c r="BYP542" s="3"/>
      <c r="BYQ542" s="3"/>
      <c r="BYR542" s="3"/>
      <c r="BYS542" s="3"/>
      <c r="BYT542" s="3"/>
      <c r="BYU542" s="3"/>
      <c r="BYV542" s="3"/>
      <c r="BYW542" s="3"/>
      <c r="BYX542" s="3"/>
      <c r="BYY542" s="3"/>
      <c r="BYZ542" s="3"/>
      <c r="BZA542" s="3"/>
      <c r="BZB542" s="3"/>
      <c r="BZC542" s="3"/>
      <c r="BZD542" s="3"/>
      <c r="BZE542" s="3"/>
      <c r="BZF542" s="3"/>
      <c r="BZG542" s="3"/>
      <c r="BZH542" s="3"/>
      <c r="BZI542" s="3"/>
      <c r="BZJ542" s="3"/>
      <c r="BZK542" s="3"/>
      <c r="BZL542" s="3"/>
      <c r="BZM542" s="3"/>
      <c r="BZN542" s="3"/>
      <c r="BZO542" s="3"/>
      <c r="BZP542" s="3"/>
      <c r="BZQ542" s="3"/>
      <c r="BZR542" s="3"/>
      <c r="BZS542" s="3"/>
      <c r="BZT542" s="3"/>
      <c r="BZU542" s="3"/>
      <c r="BZV542" s="3"/>
      <c r="BZW542" s="3"/>
      <c r="BZX542" s="3"/>
      <c r="BZY542" s="3"/>
      <c r="BZZ542" s="3"/>
      <c r="CAA542" s="3"/>
      <c r="CAB542" s="3"/>
      <c r="CAC542" s="3"/>
      <c r="CAD542" s="3"/>
      <c r="CAE542" s="3"/>
      <c r="CAF542" s="3"/>
      <c r="CAG542" s="3"/>
      <c r="CAH542" s="3"/>
      <c r="CAI542" s="3"/>
      <c r="CAJ542" s="3"/>
      <c r="CAK542" s="3"/>
      <c r="CAL542" s="3"/>
      <c r="CAM542" s="3"/>
      <c r="CAN542" s="3"/>
      <c r="CAO542" s="3"/>
      <c r="CAP542" s="3"/>
      <c r="CAQ542" s="3"/>
      <c r="CAR542" s="3"/>
      <c r="CAS542" s="3"/>
      <c r="CAT542" s="3"/>
      <c r="CAU542" s="3"/>
      <c r="CAV542" s="3"/>
      <c r="CAW542" s="3"/>
      <c r="CAX542" s="3"/>
      <c r="CAY542" s="3"/>
      <c r="CAZ542" s="3"/>
      <c r="CBA542" s="3"/>
      <c r="CBB542" s="3"/>
      <c r="CBC542" s="3"/>
      <c r="CBD542" s="3"/>
      <c r="CBE542" s="3"/>
      <c r="CBF542" s="3"/>
      <c r="CBG542" s="3"/>
      <c r="CBH542" s="3"/>
      <c r="CBI542" s="3"/>
      <c r="CBJ542" s="3"/>
      <c r="CBK542" s="3"/>
      <c r="CBL542" s="3"/>
      <c r="CBM542" s="3"/>
      <c r="CBN542" s="3"/>
      <c r="CBO542" s="3"/>
      <c r="CBP542" s="3"/>
      <c r="CBQ542" s="3"/>
      <c r="CBR542" s="3"/>
      <c r="CBS542" s="3"/>
      <c r="CBT542" s="3"/>
      <c r="CBU542" s="3"/>
      <c r="CBV542" s="3"/>
      <c r="CBW542" s="3"/>
      <c r="CBX542" s="3"/>
      <c r="CBY542" s="3"/>
      <c r="CBZ542" s="3"/>
      <c r="CCA542" s="3"/>
      <c r="CCB542" s="3"/>
      <c r="CCC542" s="3"/>
      <c r="CCD542" s="3"/>
      <c r="CCE542" s="3"/>
      <c r="CCF542" s="3"/>
      <c r="CCG542" s="3"/>
      <c r="CCH542" s="3"/>
      <c r="CCI542" s="3"/>
      <c r="CCJ542" s="3"/>
      <c r="CCK542" s="3"/>
      <c r="CCL542" s="3"/>
      <c r="CCM542" s="3"/>
      <c r="CCN542" s="3"/>
      <c r="CCO542" s="3"/>
      <c r="CCP542" s="3"/>
      <c r="CCQ542" s="3"/>
      <c r="CCR542" s="3"/>
      <c r="CCS542" s="3"/>
      <c r="CCT542" s="3"/>
      <c r="CCU542" s="3"/>
      <c r="CCV542" s="3"/>
      <c r="CCW542" s="3"/>
      <c r="CCX542" s="3"/>
      <c r="CCY542" s="3"/>
      <c r="CCZ542" s="3"/>
      <c r="CDA542" s="3"/>
      <c r="CDB542" s="3"/>
      <c r="CDC542" s="3"/>
      <c r="CDD542" s="3"/>
      <c r="CDE542" s="3"/>
      <c r="CDF542" s="3"/>
      <c r="CDG542" s="3"/>
      <c r="CDH542" s="3"/>
      <c r="CDI542" s="3"/>
      <c r="CDJ542" s="3"/>
      <c r="CDK542" s="3"/>
      <c r="CDL542" s="3"/>
      <c r="CDM542" s="3"/>
      <c r="CDN542" s="3"/>
      <c r="CDO542" s="3"/>
      <c r="CDP542" s="3"/>
      <c r="CDQ542" s="3"/>
      <c r="CDR542" s="3"/>
      <c r="CDS542" s="3"/>
      <c r="CDT542" s="3"/>
      <c r="CDU542" s="3"/>
      <c r="CDV542" s="3"/>
      <c r="CDW542" s="3"/>
      <c r="CDX542" s="3"/>
      <c r="CDY542" s="3"/>
      <c r="CDZ542" s="3"/>
      <c r="CEA542" s="3"/>
      <c r="CEB542" s="3"/>
      <c r="CEC542" s="3"/>
      <c r="CED542" s="3"/>
      <c r="CEE542" s="3"/>
      <c r="CEF542" s="3"/>
      <c r="CEG542" s="3"/>
      <c r="CEH542" s="3"/>
      <c r="CEI542" s="3"/>
      <c r="CEJ542" s="3"/>
      <c r="CEK542" s="3"/>
      <c r="CEL542" s="3"/>
      <c r="CEM542" s="3"/>
      <c r="CEN542" s="3"/>
      <c r="CEO542" s="3"/>
      <c r="CEP542" s="3"/>
      <c r="CEQ542" s="3"/>
      <c r="CER542" s="3"/>
      <c r="CES542" s="3"/>
      <c r="CET542" s="3"/>
      <c r="CEU542" s="3"/>
      <c r="CEV542" s="3"/>
      <c r="CEW542" s="3"/>
      <c r="CEX542" s="3"/>
      <c r="CEY542" s="3"/>
      <c r="CEZ542" s="3"/>
      <c r="CFA542" s="3"/>
      <c r="CFB542" s="3"/>
      <c r="CFC542" s="3"/>
      <c r="CFD542" s="3"/>
      <c r="CFE542" s="3"/>
      <c r="CFF542" s="3"/>
      <c r="CFG542" s="3"/>
      <c r="CFH542" s="3"/>
      <c r="CFI542" s="3"/>
      <c r="CFJ542" s="3"/>
      <c r="CFK542" s="3"/>
      <c r="CFL542" s="3"/>
      <c r="CFM542" s="3"/>
      <c r="CFN542" s="3"/>
      <c r="CFO542" s="3"/>
      <c r="CFP542" s="3"/>
      <c r="CFQ542" s="3"/>
      <c r="CFR542" s="3"/>
      <c r="CFS542" s="3"/>
      <c r="CFT542" s="3"/>
      <c r="CFU542" s="3"/>
      <c r="CFV542" s="3"/>
      <c r="CFW542" s="3"/>
      <c r="CFX542" s="3"/>
      <c r="CFY542" s="3"/>
      <c r="CFZ542" s="3"/>
      <c r="CGA542" s="3"/>
      <c r="CGB542" s="3"/>
      <c r="CGC542" s="3"/>
      <c r="CGD542" s="3"/>
      <c r="CGE542" s="3"/>
      <c r="CGF542" s="3"/>
      <c r="CGG542" s="3"/>
      <c r="CGH542" s="3"/>
      <c r="CGI542" s="3"/>
      <c r="CGJ542" s="3"/>
      <c r="CGK542" s="3"/>
      <c r="CGL542" s="3"/>
      <c r="CGM542" s="3"/>
      <c r="CGN542" s="3"/>
      <c r="CGO542" s="3"/>
      <c r="CGP542" s="3"/>
      <c r="CGQ542" s="3"/>
      <c r="CGR542" s="3"/>
      <c r="CGS542" s="3"/>
      <c r="CGT542" s="3"/>
      <c r="CGU542" s="3"/>
      <c r="CGV542" s="3"/>
      <c r="CGW542" s="3"/>
      <c r="CGX542" s="3"/>
      <c r="CGY542" s="3"/>
      <c r="CGZ542" s="3"/>
      <c r="CHA542" s="3"/>
      <c r="CHB542" s="3"/>
      <c r="CHC542" s="3"/>
      <c r="CHD542" s="3"/>
      <c r="CHE542" s="3"/>
      <c r="CHF542" s="3"/>
      <c r="CHG542" s="3"/>
      <c r="CHH542" s="3"/>
      <c r="CHI542" s="3"/>
      <c r="CHJ542" s="3"/>
      <c r="CHK542" s="3"/>
      <c r="CHL542" s="3"/>
      <c r="CHM542" s="3"/>
      <c r="CHN542" s="3"/>
      <c r="CHO542" s="3"/>
      <c r="CHP542" s="3"/>
      <c r="CHQ542" s="3"/>
      <c r="CHR542" s="3"/>
      <c r="CHS542" s="3"/>
      <c r="CHT542" s="3"/>
      <c r="CHU542" s="3"/>
      <c r="CHV542" s="3"/>
      <c r="CHW542" s="3"/>
      <c r="CHX542" s="3"/>
      <c r="CHY542" s="3"/>
      <c r="CHZ542" s="3"/>
      <c r="CIA542" s="3"/>
      <c r="CIB542" s="3"/>
      <c r="CIC542" s="3"/>
      <c r="CID542" s="3"/>
      <c r="CIE542" s="3"/>
      <c r="CIF542" s="3"/>
      <c r="CIG542" s="3"/>
      <c r="CIH542" s="3"/>
      <c r="CII542" s="3"/>
      <c r="CIJ542" s="3"/>
      <c r="CIK542" s="3"/>
      <c r="CIL542" s="3"/>
      <c r="CIM542" s="3"/>
      <c r="CIN542" s="3"/>
      <c r="CIO542" s="3"/>
      <c r="CIP542" s="3"/>
      <c r="CIQ542" s="3"/>
      <c r="CIR542" s="3"/>
      <c r="CIS542" s="3"/>
      <c r="CIT542" s="3"/>
      <c r="CIU542" s="3"/>
      <c r="CIV542" s="3"/>
      <c r="CIW542" s="3"/>
      <c r="CIX542" s="3"/>
      <c r="CIY542" s="3"/>
      <c r="CIZ542" s="3"/>
      <c r="CJA542" s="3"/>
      <c r="CJB542" s="3"/>
      <c r="CJC542" s="3"/>
      <c r="CJD542" s="3"/>
      <c r="CJE542" s="3"/>
      <c r="CJF542" s="3"/>
      <c r="CJG542" s="3"/>
      <c r="CJH542" s="3"/>
      <c r="CJI542" s="3"/>
      <c r="CJJ542" s="3"/>
      <c r="CJK542" s="3"/>
      <c r="CJL542" s="3"/>
      <c r="CJM542" s="3"/>
      <c r="CJN542" s="3"/>
      <c r="CJO542" s="3"/>
      <c r="CJP542" s="3"/>
      <c r="CJQ542" s="3"/>
      <c r="CJR542" s="3"/>
      <c r="CJS542" s="3"/>
      <c r="CJT542" s="3"/>
      <c r="CJU542" s="3"/>
      <c r="CJV542" s="3"/>
      <c r="CJW542" s="3"/>
      <c r="CJX542" s="3"/>
      <c r="CJY542" s="3"/>
      <c r="CJZ542" s="3"/>
      <c r="CKA542" s="3"/>
      <c r="CKB542" s="3"/>
      <c r="CKC542" s="3"/>
      <c r="CKD542" s="3"/>
      <c r="CKE542" s="3"/>
      <c r="CKF542" s="3"/>
      <c r="CKG542" s="3"/>
      <c r="CKH542" s="3"/>
      <c r="CKI542" s="3"/>
      <c r="CKJ542" s="3"/>
      <c r="CKK542" s="3"/>
      <c r="CKL542" s="3"/>
      <c r="CKM542" s="3"/>
      <c r="CKN542" s="3"/>
      <c r="CKO542" s="3"/>
      <c r="CKP542" s="3"/>
      <c r="CKQ542" s="3"/>
      <c r="CKR542" s="3"/>
      <c r="CKS542" s="3"/>
      <c r="CKT542" s="3"/>
      <c r="CKU542" s="3"/>
      <c r="CKV542" s="3"/>
      <c r="CKW542" s="3"/>
      <c r="CKX542" s="3"/>
      <c r="CKY542" s="3"/>
      <c r="CKZ542" s="3"/>
      <c r="CLA542" s="3"/>
      <c r="CLB542" s="3"/>
      <c r="CLC542" s="3"/>
      <c r="CLD542" s="3"/>
      <c r="CLE542" s="3"/>
      <c r="CLF542" s="3"/>
      <c r="CLG542" s="3"/>
      <c r="CLH542" s="3"/>
      <c r="CLI542" s="3"/>
      <c r="CLJ542" s="3"/>
      <c r="CLK542" s="3"/>
      <c r="CLL542" s="3"/>
      <c r="CLM542" s="3"/>
      <c r="CLN542" s="3"/>
      <c r="CLO542" s="3"/>
      <c r="CLP542" s="3"/>
      <c r="CLQ542" s="3"/>
      <c r="CLR542" s="3"/>
      <c r="CLS542" s="3"/>
      <c r="CLT542" s="3"/>
      <c r="CLU542" s="3"/>
      <c r="CLV542" s="3"/>
      <c r="CLW542" s="3"/>
      <c r="CLX542" s="3"/>
      <c r="CLY542" s="3"/>
      <c r="CLZ542" s="3"/>
      <c r="CMA542" s="3"/>
      <c r="CMB542" s="3"/>
      <c r="CMC542" s="3"/>
      <c r="CMD542" s="3"/>
      <c r="CME542" s="3"/>
      <c r="CMF542" s="3"/>
      <c r="CMG542" s="3"/>
      <c r="CMH542" s="3"/>
      <c r="CMI542" s="3"/>
      <c r="CMJ542" s="3"/>
      <c r="CMK542" s="3"/>
      <c r="CML542" s="3"/>
      <c r="CMM542" s="3"/>
      <c r="CMN542" s="3"/>
      <c r="CMO542" s="3"/>
      <c r="CMP542" s="3"/>
      <c r="CMQ542" s="3"/>
      <c r="CMR542" s="3"/>
      <c r="CMS542" s="3"/>
      <c r="CMT542" s="3"/>
      <c r="CMU542" s="3"/>
      <c r="CMV542" s="3"/>
      <c r="CMW542" s="3"/>
      <c r="CMX542" s="3"/>
      <c r="CMY542" s="3"/>
      <c r="CMZ542" s="3"/>
      <c r="CNA542" s="3"/>
      <c r="CNB542" s="3"/>
      <c r="CNC542" s="3"/>
      <c r="CND542" s="3"/>
      <c r="CNE542" s="3"/>
      <c r="CNF542" s="3"/>
      <c r="CNG542" s="3"/>
      <c r="CNH542" s="3"/>
      <c r="CNI542" s="3"/>
      <c r="CNJ542" s="3"/>
      <c r="CNK542" s="3"/>
      <c r="CNL542" s="3"/>
      <c r="CNM542" s="3"/>
      <c r="CNN542" s="3"/>
      <c r="CNO542" s="3"/>
      <c r="CNP542" s="3"/>
      <c r="CNQ542" s="3"/>
      <c r="CNR542" s="3"/>
      <c r="CNS542" s="3"/>
      <c r="CNT542" s="3"/>
      <c r="CNU542" s="3"/>
      <c r="CNV542" s="3"/>
      <c r="CNW542" s="3"/>
      <c r="CNX542" s="3"/>
      <c r="CNY542" s="3"/>
      <c r="CNZ542" s="3"/>
      <c r="COA542" s="3"/>
      <c r="COB542" s="3"/>
      <c r="COC542" s="3"/>
      <c r="COD542" s="3"/>
      <c r="COE542" s="3"/>
      <c r="COF542" s="3"/>
      <c r="COG542" s="3"/>
      <c r="COH542" s="3"/>
      <c r="COI542" s="3"/>
      <c r="COJ542" s="3"/>
      <c r="COK542" s="3"/>
      <c r="COL542" s="3"/>
      <c r="COM542" s="3"/>
      <c r="CON542" s="3"/>
      <c r="COO542" s="3"/>
      <c r="COP542" s="3"/>
      <c r="COQ542" s="3"/>
      <c r="COR542" s="3"/>
      <c r="COS542" s="3"/>
      <c r="COT542" s="3"/>
      <c r="COU542" s="3"/>
      <c r="COV542" s="3"/>
      <c r="COW542" s="3"/>
      <c r="COX542" s="3"/>
      <c r="COY542" s="3"/>
      <c r="COZ542" s="3"/>
      <c r="CPA542" s="3"/>
      <c r="CPB542" s="3"/>
      <c r="CPC542" s="3"/>
      <c r="CPD542" s="3"/>
      <c r="CPE542" s="3"/>
      <c r="CPF542" s="3"/>
      <c r="CPG542" s="3"/>
      <c r="CPH542" s="3"/>
      <c r="CPI542" s="3"/>
      <c r="CPJ542" s="3"/>
      <c r="CPK542" s="3"/>
      <c r="CPL542" s="3"/>
      <c r="CPM542" s="3"/>
      <c r="CPN542" s="3"/>
      <c r="CPO542" s="3"/>
      <c r="CPP542" s="3"/>
      <c r="CPQ542" s="3"/>
      <c r="CPR542" s="3"/>
      <c r="CPS542" s="3"/>
      <c r="CPT542" s="3"/>
      <c r="CPU542" s="3"/>
      <c r="CPV542" s="3"/>
      <c r="CPW542" s="3"/>
      <c r="CPX542" s="3"/>
      <c r="CPY542" s="3"/>
      <c r="CPZ542" s="3"/>
      <c r="CQA542" s="3"/>
      <c r="CQB542" s="3"/>
      <c r="CQC542" s="3"/>
      <c r="CQD542" s="3"/>
      <c r="CQE542" s="3"/>
      <c r="CQF542" s="3"/>
      <c r="CQG542" s="3"/>
      <c r="CQH542" s="3"/>
      <c r="CQI542" s="3"/>
      <c r="CQJ542" s="3"/>
      <c r="CQK542" s="3"/>
      <c r="CQL542" s="3"/>
      <c r="CQM542" s="3"/>
      <c r="CQN542" s="3"/>
      <c r="CQO542" s="3"/>
      <c r="CQP542" s="3"/>
      <c r="CQQ542" s="3"/>
      <c r="CQR542" s="3"/>
      <c r="CQS542" s="3"/>
      <c r="CQT542" s="3"/>
      <c r="CQU542" s="3"/>
      <c r="CQV542" s="3"/>
      <c r="CQW542" s="3"/>
      <c r="CQX542" s="3"/>
      <c r="CQY542" s="3"/>
      <c r="CQZ542" s="3"/>
      <c r="CRA542" s="3"/>
      <c r="CRB542" s="3"/>
      <c r="CRC542" s="3"/>
      <c r="CRD542" s="3"/>
      <c r="CRE542" s="3"/>
      <c r="CRF542" s="3"/>
      <c r="CRG542" s="3"/>
      <c r="CRH542" s="3"/>
      <c r="CRI542" s="3"/>
      <c r="CRJ542" s="3"/>
      <c r="CRK542" s="3"/>
      <c r="CRL542" s="3"/>
      <c r="CRM542" s="3"/>
      <c r="CRN542" s="3"/>
      <c r="CRO542" s="3"/>
      <c r="CRP542" s="3"/>
      <c r="CRQ542" s="3"/>
      <c r="CRR542" s="3"/>
      <c r="CRS542" s="3"/>
      <c r="CRT542" s="3"/>
      <c r="CRU542" s="3"/>
      <c r="CRV542" s="3"/>
      <c r="CRW542" s="3"/>
      <c r="CRX542" s="3"/>
      <c r="CRY542" s="3"/>
      <c r="CRZ542" s="3"/>
      <c r="CSA542" s="3"/>
      <c r="CSB542" s="3"/>
      <c r="CSC542" s="3"/>
      <c r="CSD542" s="3"/>
      <c r="CSE542" s="3"/>
      <c r="CSF542" s="3"/>
      <c r="CSG542" s="3"/>
      <c r="CSH542" s="3"/>
      <c r="CSI542" s="3"/>
      <c r="CSJ542" s="3"/>
      <c r="CSK542" s="3"/>
      <c r="CSL542" s="3"/>
      <c r="CSM542" s="3"/>
      <c r="CSN542" s="3"/>
      <c r="CSO542" s="3"/>
      <c r="CSP542" s="3"/>
      <c r="CSQ542" s="3"/>
      <c r="CSR542" s="3"/>
      <c r="CSS542" s="3"/>
      <c r="CST542" s="3"/>
      <c r="CSU542" s="3"/>
      <c r="CSV542" s="3"/>
      <c r="CSW542" s="3"/>
      <c r="CSX542" s="3"/>
      <c r="CSY542" s="3"/>
      <c r="CSZ542" s="3"/>
      <c r="CTA542" s="3"/>
      <c r="CTB542" s="3"/>
      <c r="CTC542" s="3"/>
      <c r="CTD542" s="3"/>
      <c r="CTE542" s="3"/>
      <c r="CTF542" s="3"/>
      <c r="CTG542" s="3"/>
      <c r="CTH542" s="3"/>
      <c r="CTI542" s="3"/>
      <c r="CTJ542" s="3"/>
      <c r="CTK542" s="3"/>
      <c r="CTL542" s="3"/>
      <c r="CTM542" s="3"/>
      <c r="CTN542" s="3"/>
      <c r="CTO542" s="3"/>
      <c r="CTP542" s="3"/>
      <c r="CTQ542" s="3"/>
      <c r="CTR542" s="3"/>
      <c r="CTS542" s="3"/>
      <c r="CTT542" s="3"/>
      <c r="CTU542" s="3"/>
      <c r="CTV542" s="3"/>
      <c r="CTW542" s="3"/>
      <c r="CTX542" s="3"/>
      <c r="CTY542" s="3"/>
      <c r="CTZ542" s="3"/>
      <c r="CUA542" s="3"/>
      <c r="CUB542" s="3"/>
      <c r="CUC542" s="3"/>
      <c r="CUD542" s="3"/>
      <c r="CUE542" s="3"/>
      <c r="CUF542" s="3"/>
      <c r="CUG542" s="3"/>
      <c r="CUH542" s="3"/>
      <c r="CUI542" s="3"/>
      <c r="CUJ542" s="3"/>
      <c r="CUK542" s="3"/>
      <c r="CUL542" s="3"/>
      <c r="CUM542" s="3"/>
      <c r="CUN542" s="3"/>
      <c r="CUO542" s="3"/>
      <c r="CUP542" s="3"/>
      <c r="CUQ542" s="3"/>
      <c r="CUR542" s="3"/>
      <c r="CUS542" s="3"/>
      <c r="CUT542" s="3"/>
      <c r="CUU542" s="3"/>
      <c r="CUV542" s="3"/>
      <c r="CUW542" s="3"/>
      <c r="CUX542" s="3"/>
      <c r="CUY542" s="3"/>
      <c r="CUZ542" s="3"/>
      <c r="CVA542" s="3"/>
      <c r="CVB542" s="3"/>
      <c r="CVC542" s="3"/>
      <c r="CVD542" s="3"/>
      <c r="CVE542" s="3"/>
      <c r="CVF542" s="3"/>
      <c r="CVG542" s="3"/>
      <c r="CVH542" s="3"/>
      <c r="CVI542" s="3"/>
      <c r="CVJ542" s="3"/>
      <c r="CVK542" s="3"/>
      <c r="CVL542" s="3"/>
      <c r="CVM542" s="3"/>
      <c r="CVN542" s="3"/>
      <c r="CVO542" s="3"/>
      <c r="CVP542" s="3"/>
      <c r="CVQ542" s="3"/>
      <c r="CVR542" s="3"/>
      <c r="CVS542" s="3"/>
      <c r="CVT542" s="3"/>
      <c r="CVU542" s="3"/>
      <c r="CVV542" s="3"/>
      <c r="CVW542" s="3"/>
      <c r="CVX542" s="3"/>
      <c r="CVY542" s="3"/>
      <c r="CVZ542" s="3"/>
      <c r="CWA542" s="3"/>
      <c r="CWB542" s="3"/>
      <c r="CWC542" s="3"/>
      <c r="CWD542" s="3"/>
      <c r="CWE542" s="3"/>
      <c r="CWF542" s="3"/>
      <c r="CWG542" s="3"/>
      <c r="CWH542" s="3"/>
      <c r="CWI542" s="3"/>
      <c r="CWJ542" s="3"/>
      <c r="CWK542" s="3"/>
      <c r="CWL542" s="3"/>
      <c r="CWM542" s="3"/>
      <c r="CWN542" s="3"/>
      <c r="CWO542" s="3"/>
      <c r="CWP542" s="3"/>
      <c r="CWQ542" s="3"/>
      <c r="CWR542" s="3"/>
      <c r="CWS542" s="3"/>
      <c r="CWT542" s="3"/>
      <c r="CWU542" s="3"/>
      <c r="CWV542" s="3"/>
      <c r="CWW542" s="3"/>
      <c r="CWX542" s="3"/>
      <c r="CWY542" s="3"/>
      <c r="CWZ542" s="3"/>
      <c r="CXA542" s="3"/>
      <c r="CXB542" s="3"/>
      <c r="CXC542" s="3"/>
      <c r="CXD542" s="3"/>
      <c r="CXE542" s="3"/>
      <c r="CXF542" s="3"/>
      <c r="CXG542" s="3"/>
      <c r="CXH542" s="3"/>
      <c r="CXI542" s="3"/>
      <c r="CXJ542" s="3"/>
      <c r="CXK542" s="3"/>
      <c r="CXL542" s="3"/>
      <c r="CXM542" s="3"/>
      <c r="CXN542" s="3"/>
      <c r="CXO542" s="3"/>
      <c r="CXP542" s="3"/>
      <c r="CXQ542" s="3"/>
      <c r="CXR542" s="3"/>
      <c r="CXS542" s="3"/>
      <c r="CXT542" s="3"/>
      <c r="CXU542" s="3"/>
      <c r="CXV542" s="3"/>
      <c r="CXW542" s="3"/>
      <c r="CXX542" s="3"/>
      <c r="CXY542" s="3"/>
      <c r="CXZ542" s="3"/>
      <c r="CYA542" s="3"/>
      <c r="CYB542" s="3"/>
      <c r="CYC542" s="3"/>
      <c r="CYD542" s="3"/>
      <c r="CYE542" s="3"/>
      <c r="CYF542" s="3"/>
      <c r="CYG542" s="3"/>
      <c r="CYH542" s="3"/>
      <c r="CYI542" s="3"/>
      <c r="CYJ542" s="3"/>
      <c r="CYK542" s="3"/>
      <c r="CYL542" s="3"/>
      <c r="CYM542" s="3"/>
      <c r="CYN542" s="3"/>
      <c r="CYO542" s="3"/>
      <c r="CYP542" s="3"/>
      <c r="CYQ542" s="3"/>
      <c r="CYR542" s="3"/>
      <c r="CYS542" s="3"/>
      <c r="CYT542" s="3"/>
      <c r="CYU542" s="3"/>
      <c r="CYV542" s="3"/>
      <c r="CYW542" s="3"/>
      <c r="CYX542" s="3"/>
      <c r="CYY542" s="3"/>
      <c r="CYZ542" s="3"/>
      <c r="CZA542" s="3"/>
      <c r="CZB542" s="3"/>
      <c r="CZC542" s="3"/>
      <c r="CZD542" s="3"/>
      <c r="CZE542" s="3"/>
      <c r="CZF542" s="3"/>
      <c r="CZG542" s="3"/>
      <c r="CZH542" s="3"/>
      <c r="CZI542" s="3"/>
      <c r="CZJ542" s="3"/>
      <c r="CZK542" s="3"/>
      <c r="CZL542" s="3"/>
      <c r="CZM542" s="3"/>
      <c r="CZN542" s="3"/>
      <c r="CZO542" s="3"/>
      <c r="CZP542" s="3"/>
      <c r="CZQ542" s="3"/>
      <c r="CZR542" s="3"/>
      <c r="CZS542" s="3"/>
      <c r="CZT542" s="3"/>
      <c r="CZU542" s="3"/>
      <c r="CZV542" s="3"/>
      <c r="CZW542" s="3"/>
      <c r="CZX542" s="3"/>
      <c r="CZY542" s="3"/>
      <c r="CZZ542" s="3"/>
      <c r="DAA542" s="3"/>
      <c r="DAB542" s="3"/>
      <c r="DAC542" s="3"/>
      <c r="DAD542" s="3"/>
      <c r="DAE542" s="3"/>
      <c r="DAF542" s="3"/>
      <c r="DAG542" s="3"/>
      <c r="DAH542" s="3"/>
      <c r="DAI542" s="3"/>
      <c r="DAJ542" s="3"/>
      <c r="DAK542" s="3"/>
      <c r="DAL542" s="3"/>
      <c r="DAM542" s="3"/>
      <c r="DAN542" s="3"/>
      <c r="DAO542" s="3"/>
      <c r="DAP542" s="3"/>
      <c r="DAQ542" s="3"/>
      <c r="DAR542" s="3"/>
      <c r="DAS542" s="3"/>
      <c r="DAT542" s="3"/>
      <c r="DAU542" s="3"/>
      <c r="DAV542" s="3"/>
      <c r="DAW542" s="3"/>
      <c r="DAX542" s="3"/>
      <c r="DAY542" s="3"/>
      <c r="DAZ542" s="3"/>
      <c r="DBA542" s="3"/>
      <c r="DBB542" s="3"/>
      <c r="DBC542" s="3"/>
      <c r="DBD542" s="3"/>
      <c r="DBE542" s="3"/>
      <c r="DBF542" s="3"/>
      <c r="DBG542" s="3"/>
      <c r="DBH542" s="3"/>
      <c r="DBI542" s="3"/>
      <c r="DBJ542" s="3"/>
      <c r="DBK542" s="3"/>
      <c r="DBL542" s="3"/>
      <c r="DBM542" s="3"/>
      <c r="DBN542" s="3"/>
      <c r="DBO542" s="3"/>
      <c r="DBP542" s="3"/>
      <c r="DBQ542" s="3"/>
      <c r="DBR542" s="3"/>
      <c r="DBS542" s="3"/>
      <c r="DBT542" s="3"/>
      <c r="DBU542" s="3"/>
      <c r="DBV542" s="3"/>
      <c r="DBW542" s="3"/>
      <c r="DBX542" s="3"/>
      <c r="DBY542" s="3"/>
      <c r="DBZ542" s="3"/>
      <c r="DCA542" s="3"/>
      <c r="DCB542" s="3"/>
      <c r="DCC542" s="3"/>
      <c r="DCD542" s="3"/>
      <c r="DCE542" s="3"/>
      <c r="DCF542" s="3"/>
      <c r="DCG542" s="3"/>
      <c r="DCH542" s="3"/>
      <c r="DCI542" s="3"/>
      <c r="DCJ542" s="3"/>
      <c r="DCK542" s="3"/>
      <c r="DCL542" s="3"/>
      <c r="DCM542" s="3"/>
      <c r="DCN542" s="3"/>
      <c r="DCO542" s="3"/>
      <c r="DCP542" s="3"/>
      <c r="DCQ542" s="3"/>
      <c r="DCR542" s="3"/>
      <c r="DCS542" s="3"/>
      <c r="DCT542" s="3"/>
      <c r="DCU542" s="3"/>
      <c r="DCV542" s="3"/>
      <c r="DCW542" s="3"/>
      <c r="DCX542" s="3"/>
      <c r="DCY542" s="3"/>
      <c r="DCZ542" s="3"/>
      <c r="DDA542" s="3"/>
      <c r="DDB542" s="3"/>
      <c r="DDC542" s="3"/>
      <c r="DDD542" s="3"/>
      <c r="DDE542" s="3"/>
      <c r="DDF542" s="3"/>
      <c r="DDG542" s="3"/>
      <c r="DDH542" s="3"/>
      <c r="DDI542" s="3"/>
      <c r="DDJ542" s="3"/>
      <c r="DDK542" s="3"/>
      <c r="DDL542" s="3"/>
      <c r="DDM542" s="3"/>
      <c r="DDN542" s="3"/>
      <c r="DDO542" s="3"/>
      <c r="DDP542" s="3"/>
      <c r="DDQ542" s="3"/>
      <c r="DDR542" s="3"/>
      <c r="DDS542" s="3"/>
      <c r="DDT542" s="3"/>
      <c r="DDU542" s="3"/>
      <c r="DDV542" s="3"/>
      <c r="DDW542" s="3"/>
      <c r="DDX542" s="3"/>
      <c r="DDY542" s="3"/>
      <c r="DDZ542" s="3"/>
      <c r="DEA542" s="3"/>
      <c r="DEB542" s="3"/>
      <c r="DEC542" s="3"/>
      <c r="DED542" s="3"/>
      <c r="DEE542" s="3"/>
      <c r="DEF542" s="3"/>
      <c r="DEG542" s="3"/>
      <c r="DEH542" s="3"/>
      <c r="DEI542" s="3"/>
      <c r="DEJ542" s="3"/>
      <c r="DEK542" s="3"/>
      <c r="DEL542" s="3"/>
      <c r="DEM542" s="3"/>
      <c r="DEN542" s="3"/>
      <c r="DEO542" s="3"/>
      <c r="DEP542" s="3"/>
      <c r="DEQ542" s="3"/>
      <c r="DER542" s="3"/>
      <c r="DES542" s="3"/>
      <c r="DET542" s="3"/>
      <c r="DEU542" s="3"/>
      <c r="DEV542" s="3"/>
      <c r="DEW542" s="3"/>
      <c r="DEX542" s="3"/>
      <c r="DEY542" s="3"/>
      <c r="DEZ542" s="3"/>
      <c r="DFA542" s="3"/>
      <c r="DFB542" s="3"/>
      <c r="DFC542" s="3"/>
      <c r="DFD542" s="3"/>
      <c r="DFE542" s="3"/>
      <c r="DFF542" s="3"/>
      <c r="DFG542" s="3"/>
      <c r="DFH542" s="3"/>
      <c r="DFI542" s="3"/>
      <c r="DFJ542" s="3"/>
      <c r="DFK542" s="3"/>
      <c r="DFL542" s="3"/>
      <c r="DFM542" s="3"/>
      <c r="DFN542" s="3"/>
      <c r="DFO542" s="3"/>
      <c r="DFP542" s="3"/>
      <c r="DFQ542" s="3"/>
      <c r="DFR542" s="3"/>
      <c r="DFS542" s="3"/>
      <c r="DFT542" s="3"/>
      <c r="DFU542" s="3"/>
      <c r="DFV542" s="3"/>
      <c r="DFW542" s="3"/>
      <c r="DFX542" s="3"/>
      <c r="DFY542" s="3"/>
      <c r="DFZ542" s="3"/>
      <c r="DGA542" s="3"/>
      <c r="DGB542" s="3"/>
      <c r="DGC542" s="3"/>
      <c r="DGD542" s="3"/>
      <c r="DGE542" s="3"/>
      <c r="DGF542" s="3"/>
      <c r="DGG542" s="3"/>
      <c r="DGH542" s="3"/>
      <c r="DGI542" s="3"/>
      <c r="DGJ542" s="3"/>
      <c r="DGK542" s="3"/>
      <c r="DGL542" s="3"/>
      <c r="DGM542" s="3"/>
      <c r="DGN542" s="3"/>
      <c r="DGO542" s="3"/>
      <c r="DGP542" s="3"/>
      <c r="DGQ542" s="3"/>
      <c r="DGR542" s="3"/>
      <c r="DGS542" s="3"/>
      <c r="DGT542" s="3"/>
      <c r="DGU542" s="3"/>
      <c r="DGV542" s="3"/>
      <c r="DGW542" s="3"/>
      <c r="DGX542" s="3"/>
      <c r="DGY542" s="3"/>
      <c r="DGZ542" s="3"/>
      <c r="DHA542" s="3"/>
      <c r="DHB542" s="3"/>
      <c r="DHC542" s="3"/>
      <c r="DHD542" s="3"/>
      <c r="DHE542" s="3"/>
      <c r="DHF542" s="3"/>
      <c r="DHG542" s="3"/>
      <c r="DHH542" s="3"/>
      <c r="DHI542" s="3"/>
      <c r="DHJ542" s="3"/>
      <c r="DHK542" s="3"/>
      <c r="DHL542" s="3"/>
      <c r="DHM542" s="3"/>
      <c r="DHN542" s="3"/>
      <c r="DHO542" s="3"/>
      <c r="DHP542" s="3"/>
      <c r="DHQ542" s="3"/>
      <c r="DHR542" s="3"/>
      <c r="DHS542" s="3"/>
      <c r="DHT542" s="3"/>
      <c r="DHU542" s="3"/>
      <c r="DHV542" s="3"/>
      <c r="DHW542" s="3"/>
      <c r="DHX542" s="3"/>
      <c r="DHY542" s="3"/>
      <c r="DHZ542" s="3"/>
      <c r="DIA542" s="3"/>
      <c r="DIB542" s="3"/>
      <c r="DIC542" s="3"/>
      <c r="DID542" s="3"/>
      <c r="DIE542" s="3"/>
      <c r="DIF542" s="3"/>
      <c r="DIG542" s="3"/>
      <c r="DIH542" s="3"/>
      <c r="DII542" s="3"/>
      <c r="DIJ542" s="3"/>
      <c r="DIK542" s="3"/>
      <c r="DIL542" s="3"/>
      <c r="DIM542" s="3"/>
      <c r="DIN542" s="3"/>
      <c r="DIO542" s="3"/>
      <c r="DIP542" s="3"/>
      <c r="DIQ542" s="3"/>
      <c r="DIR542" s="3"/>
      <c r="DIS542" s="3"/>
      <c r="DIT542" s="3"/>
      <c r="DIU542" s="3"/>
      <c r="DIV542" s="3"/>
      <c r="DIW542" s="3"/>
      <c r="DIX542" s="3"/>
      <c r="DIY542" s="3"/>
      <c r="DIZ542" s="3"/>
      <c r="DJA542" s="3"/>
      <c r="DJB542" s="3"/>
      <c r="DJC542" s="3"/>
      <c r="DJD542" s="3"/>
      <c r="DJE542" s="3"/>
      <c r="DJF542" s="3"/>
      <c r="DJG542" s="3"/>
      <c r="DJH542" s="3"/>
      <c r="DJI542" s="3"/>
      <c r="DJJ542" s="3"/>
      <c r="DJK542" s="3"/>
      <c r="DJL542" s="3"/>
      <c r="DJM542" s="3"/>
      <c r="DJN542" s="3"/>
      <c r="DJO542" s="3"/>
      <c r="DJP542" s="3"/>
      <c r="DJQ542" s="3"/>
      <c r="DJR542" s="3"/>
      <c r="DJS542" s="3"/>
      <c r="DJT542" s="3"/>
      <c r="DJU542" s="3"/>
      <c r="DJV542" s="3"/>
      <c r="DJW542" s="3"/>
      <c r="DJX542" s="3"/>
      <c r="DJY542" s="3"/>
      <c r="DJZ542" s="3"/>
      <c r="DKA542" s="3"/>
      <c r="DKB542" s="3"/>
      <c r="DKC542" s="3"/>
      <c r="DKD542" s="3"/>
      <c r="DKE542" s="3"/>
      <c r="DKF542" s="3"/>
      <c r="DKG542" s="3"/>
      <c r="DKH542" s="3"/>
      <c r="DKI542" s="3"/>
      <c r="DKJ542" s="3"/>
      <c r="DKK542" s="3"/>
      <c r="DKL542" s="3"/>
      <c r="DKM542" s="3"/>
      <c r="DKN542" s="3"/>
      <c r="DKO542" s="3"/>
      <c r="DKP542" s="3"/>
      <c r="DKQ542" s="3"/>
      <c r="DKR542" s="3"/>
      <c r="DKS542" s="3"/>
      <c r="DKT542" s="3"/>
      <c r="DKU542" s="3"/>
      <c r="DKV542" s="3"/>
      <c r="DKW542" s="3"/>
      <c r="DKX542" s="3"/>
      <c r="DKY542" s="3"/>
      <c r="DKZ542" s="3"/>
      <c r="DLA542" s="3"/>
      <c r="DLB542" s="3"/>
      <c r="DLC542" s="3"/>
      <c r="DLD542" s="3"/>
      <c r="DLE542" s="3"/>
      <c r="DLF542" s="3"/>
      <c r="DLG542" s="3"/>
      <c r="DLH542" s="3"/>
      <c r="DLI542" s="3"/>
      <c r="DLJ542" s="3"/>
      <c r="DLK542" s="3"/>
      <c r="DLL542" s="3"/>
      <c r="DLM542" s="3"/>
      <c r="DLN542" s="3"/>
      <c r="DLO542" s="3"/>
      <c r="DLP542" s="3"/>
      <c r="DLQ542" s="3"/>
      <c r="DLR542" s="3"/>
      <c r="DLS542" s="3"/>
      <c r="DLT542" s="3"/>
      <c r="DLU542" s="3"/>
      <c r="DLV542" s="3"/>
      <c r="DLW542" s="3"/>
      <c r="DLX542" s="3"/>
      <c r="DLY542" s="3"/>
      <c r="DLZ542" s="3"/>
      <c r="DMA542" s="3"/>
      <c r="DMB542" s="3"/>
      <c r="DMC542" s="3"/>
      <c r="DMD542" s="3"/>
      <c r="DME542" s="3"/>
      <c r="DMF542" s="3"/>
      <c r="DMG542" s="3"/>
      <c r="DMH542" s="3"/>
      <c r="DMI542" s="3"/>
      <c r="DMJ542" s="3"/>
      <c r="DMK542" s="3"/>
      <c r="DML542" s="3"/>
      <c r="DMM542" s="3"/>
      <c r="DMN542" s="3"/>
      <c r="DMO542" s="3"/>
      <c r="DMP542" s="3"/>
      <c r="DMQ542" s="3"/>
      <c r="DMR542" s="3"/>
      <c r="DMS542" s="3"/>
      <c r="DMT542" s="3"/>
      <c r="DMU542" s="3"/>
      <c r="DMV542" s="3"/>
      <c r="DMW542" s="3"/>
      <c r="DMX542" s="3"/>
      <c r="DMY542" s="3"/>
      <c r="DMZ542" s="3"/>
      <c r="DNA542" s="3"/>
      <c r="DNB542" s="3"/>
      <c r="DNC542" s="3"/>
      <c r="DND542" s="3"/>
      <c r="DNE542" s="3"/>
      <c r="DNF542" s="3"/>
      <c r="DNG542" s="3"/>
      <c r="DNH542" s="3"/>
      <c r="DNI542" s="3"/>
      <c r="DNJ542" s="3"/>
      <c r="DNK542" s="3"/>
      <c r="DNL542" s="3"/>
      <c r="DNM542" s="3"/>
      <c r="DNN542" s="3"/>
      <c r="DNO542" s="3"/>
      <c r="DNP542" s="3"/>
      <c r="DNQ542" s="3"/>
      <c r="DNR542" s="3"/>
      <c r="DNS542" s="3"/>
      <c r="DNT542" s="3"/>
      <c r="DNU542" s="3"/>
      <c r="DNV542" s="3"/>
      <c r="DNW542" s="3"/>
      <c r="DNX542" s="3"/>
      <c r="DNY542" s="3"/>
      <c r="DNZ542" s="3"/>
      <c r="DOA542" s="3"/>
      <c r="DOB542" s="3"/>
      <c r="DOC542" s="3"/>
      <c r="DOD542" s="3"/>
      <c r="DOE542" s="3"/>
      <c r="DOF542" s="3"/>
      <c r="DOG542" s="3"/>
      <c r="DOH542" s="3"/>
      <c r="DOI542" s="3"/>
      <c r="DOJ542" s="3"/>
      <c r="DOK542" s="3"/>
      <c r="DOL542" s="3"/>
      <c r="DOM542" s="3"/>
      <c r="DON542" s="3"/>
      <c r="DOO542" s="3"/>
      <c r="DOP542" s="3"/>
      <c r="DOQ542" s="3"/>
      <c r="DOR542" s="3"/>
      <c r="DOS542" s="3"/>
      <c r="DOT542" s="3"/>
      <c r="DOU542" s="3"/>
      <c r="DOV542" s="3"/>
      <c r="DOW542" s="3"/>
      <c r="DOX542" s="3"/>
      <c r="DOY542" s="3"/>
      <c r="DOZ542" s="3"/>
      <c r="DPA542" s="3"/>
      <c r="DPB542" s="3"/>
      <c r="DPC542" s="3"/>
      <c r="DPD542" s="3"/>
      <c r="DPE542" s="3"/>
      <c r="DPF542" s="3"/>
      <c r="DPG542" s="3"/>
      <c r="DPH542" s="3"/>
      <c r="DPI542" s="3"/>
      <c r="DPJ542" s="3"/>
      <c r="DPK542" s="3"/>
      <c r="DPL542" s="3"/>
      <c r="DPM542" s="3"/>
      <c r="DPN542" s="3"/>
      <c r="DPO542" s="3"/>
      <c r="DPP542" s="3"/>
      <c r="DPQ542" s="3"/>
      <c r="DPR542" s="3"/>
      <c r="DPS542" s="3"/>
      <c r="DPT542" s="3"/>
      <c r="DPU542" s="3"/>
      <c r="DPV542" s="3"/>
      <c r="DPW542" s="3"/>
      <c r="DPX542" s="3"/>
      <c r="DPY542" s="3"/>
      <c r="DPZ542" s="3"/>
      <c r="DQA542" s="3"/>
      <c r="DQB542" s="3"/>
      <c r="DQC542" s="3"/>
      <c r="DQD542" s="3"/>
      <c r="DQE542" s="3"/>
      <c r="DQF542" s="3"/>
      <c r="DQG542" s="3"/>
      <c r="DQH542" s="3"/>
      <c r="DQI542" s="3"/>
      <c r="DQJ542" s="3"/>
      <c r="DQK542" s="3"/>
      <c r="DQL542" s="3"/>
      <c r="DQM542" s="3"/>
      <c r="DQN542" s="3"/>
      <c r="DQO542" s="3"/>
      <c r="DQP542" s="3"/>
      <c r="DQQ542" s="3"/>
      <c r="DQR542" s="3"/>
      <c r="DQS542" s="3"/>
      <c r="DQT542" s="3"/>
      <c r="DQU542" s="3"/>
      <c r="DQV542" s="3"/>
      <c r="DQW542" s="3"/>
      <c r="DQX542" s="3"/>
      <c r="DQY542" s="3"/>
      <c r="DQZ542" s="3"/>
      <c r="DRA542" s="3"/>
      <c r="DRB542" s="3"/>
      <c r="DRC542" s="3"/>
      <c r="DRD542" s="3"/>
      <c r="DRE542" s="3"/>
      <c r="DRF542" s="3"/>
      <c r="DRG542" s="3"/>
      <c r="DRH542" s="3"/>
      <c r="DRI542" s="3"/>
      <c r="DRJ542" s="3"/>
      <c r="DRK542" s="3"/>
      <c r="DRL542" s="3"/>
      <c r="DRM542" s="3"/>
      <c r="DRN542" s="3"/>
      <c r="DRO542" s="3"/>
      <c r="DRP542" s="3"/>
      <c r="DRQ542" s="3"/>
      <c r="DRR542" s="3"/>
      <c r="DRS542" s="3"/>
      <c r="DRT542" s="3"/>
      <c r="DRU542" s="3"/>
      <c r="DRV542" s="3"/>
      <c r="DRW542" s="3"/>
      <c r="DRX542" s="3"/>
      <c r="DRY542" s="3"/>
      <c r="DRZ542" s="3"/>
      <c r="DSA542" s="3"/>
      <c r="DSB542" s="3"/>
      <c r="DSC542" s="3"/>
      <c r="DSD542" s="3"/>
      <c r="DSE542" s="3"/>
      <c r="DSF542" s="3"/>
      <c r="DSG542" s="3"/>
      <c r="DSH542" s="3"/>
      <c r="DSI542" s="3"/>
      <c r="DSJ542" s="3"/>
      <c r="DSK542" s="3"/>
      <c r="DSL542" s="3"/>
      <c r="DSM542" s="3"/>
      <c r="DSN542" s="3"/>
      <c r="DSO542" s="3"/>
      <c r="DSP542" s="3"/>
      <c r="DSQ542" s="3"/>
      <c r="DSR542" s="3"/>
      <c r="DSS542" s="3"/>
      <c r="DST542" s="3"/>
      <c r="DSU542" s="3"/>
      <c r="DSV542" s="3"/>
      <c r="DSW542" s="3"/>
      <c r="DSX542" s="3"/>
      <c r="DSY542" s="3"/>
      <c r="DSZ542" s="3"/>
      <c r="DTA542" s="3"/>
      <c r="DTB542" s="3"/>
      <c r="DTC542" s="3"/>
      <c r="DTD542" s="3"/>
      <c r="DTE542" s="3"/>
      <c r="DTF542" s="3"/>
      <c r="DTG542" s="3"/>
      <c r="DTH542" s="3"/>
      <c r="DTI542" s="3"/>
      <c r="DTJ542" s="3"/>
      <c r="DTK542" s="3"/>
      <c r="DTL542" s="3"/>
      <c r="DTM542" s="3"/>
      <c r="DTN542" s="3"/>
      <c r="DTO542" s="3"/>
      <c r="DTP542" s="3"/>
      <c r="DTQ542" s="3"/>
      <c r="DTR542" s="3"/>
      <c r="DTS542" s="3"/>
      <c r="DTT542" s="3"/>
      <c r="DTU542" s="3"/>
      <c r="DTV542" s="3"/>
      <c r="DTW542" s="3"/>
      <c r="DTX542" s="3"/>
      <c r="DTY542" s="3"/>
      <c r="DTZ542" s="3"/>
      <c r="DUA542" s="3"/>
      <c r="DUB542" s="3"/>
      <c r="DUC542" s="3"/>
      <c r="DUD542" s="3"/>
      <c r="DUE542" s="3"/>
      <c r="DUF542" s="3"/>
      <c r="DUG542" s="3"/>
      <c r="DUH542" s="3"/>
      <c r="DUI542" s="3"/>
      <c r="DUJ542" s="3"/>
      <c r="DUK542" s="3"/>
      <c r="DUL542" s="3"/>
      <c r="DUM542" s="3"/>
      <c r="DUN542" s="3"/>
      <c r="DUO542" s="3"/>
      <c r="DUP542" s="3"/>
      <c r="DUQ542" s="3"/>
      <c r="DUR542" s="3"/>
      <c r="DUS542" s="3"/>
      <c r="DUT542" s="3"/>
      <c r="DUU542" s="3"/>
      <c r="DUV542" s="3"/>
      <c r="DUW542" s="3"/>
      <c r="DUX542" s="3"/>
      <c r="DUY542" s="3"/>
      <c r="DUZ542" s="3"/>
      <c r="DVA542" s="3"/>
      <c r="DVB542" s="3"/>
      <c r="DVC542" s="3"/>
      <c r="DVD542" s="3"/>
      <c r="DVE542" s="3"/>
      <c r="DVF542" s="3"/>
      <c r="DVG542" s="3"/>
      <c r="DVH542" s="3"/>
      <c r="DVI542" s="3"/>
      <c r="DVJ542" s="3"/>
      <c r="DVK542" s="3"/>
      <c r="DVL542" s="3"/>
      <c r="DVM542" s="3"/>
      <c r="DVN542" s="3"/>
      <c r="DVO542" s="3"/>
      <c r="DVP542" s="3"/>
      <c r="DVQ542" s="3"/>
      <c r="DVR542" s="3"/>
      <c r="DVS542" s="3"/>
      <c r="DVT542" s="3"/>
      <c r="DVU542" s="3"/>
      <c r="DVV542" s="3"/>
      <c r="DVW542" s="3"/>
      <c r="DVX542" s="3"/>
      <c r="DVY542" s="3"/>
      <c r="DVZ542" s="3"/>
      <c r="DWA542" s="3"/>
      <c r="DWB542" s="3"/>
      <c r="DWC542" s="3"/>
      <c r="DWD542" s="3"/>
      <c r="DWE542" s="3"/>
      <c r="DWF542" s="3"/>
      <c r="DWG542" s="3"/>
      <c r="DWH542" s="3"/>
      <c r="DWI542" s="3"/>
      <c r="DWJ542" s="3"/>
      <c r="DWK542" s="3"/>
      <c r="DWL542" s="3"/>
      <c r="DWM542" s="3"/>
      <c r="DWN542" s="3"/>
      <c r="DWO542" s="3"/>
      <c r="DWP542" s="3"/>
      <c r="DWQ542" s="3"/>
      <c r="DWR542" s="3"/>
      <c r="DWS542" s="3"/>
      <c r="DWT542" s="3"/>
      <c r="DWU542" s="3"/>
      <c r="DWV542" s="3"/>
      <c r="DWW542" s="3"/>
      <c r="DWX542" s="3"/>
      <c r="DWY542" s="3"/>
      <c r="DWZ542" s="3"/>
      <c r="DXA542" s="3"/>
      <c r="DXB542" s="3"/>
      <c r="DXC542" s="3"/>
      <c r="DXD542" s="3"/>
      <c r="DXE542" s="3"/>
      <c r="DXF542" s="3"/>
      <c r="DXG542" s="3"/>
      <c r="DXH542" s="3"/>
      <c r="DXI542" s="3"/>
      <c r="DXJ542" s="3"/>
      <c r="DXK542" s="3"/>
      <c r="DXL542" s="3"/>
      <c r="DXM542" s="3"/>
      <c r="DXN542" s="3"/>
      <c r="DXO542" s="3"/>
      <c r="DXP542" s="3"/>
      <c r="DXQ542" s="3"/>
      <c r="DXR542" s="3"/>
      <c r="DXS542" s="3"/>
      <c r="DXT542" s="3"/>
      <c r="DXU542" s="3"/>
      <c r="DXV542" s="3"/>
      <c r="DXW542" s="3"/>
      <c r="DXX542" s="3"/>
      <c r="DXY542" s="3"/>
      <c r="DXZ542" s="3"/>
      <c r="DYA542" s="3"/>
      <c r="DYB542" s="3"/>
      <c r="DYC542" s="3"/>
      <c r="DYD542" s="3"/>
      <c r="DYE542" s="3"/>
      <c r="DYF542" s="3"/>
      <c r="DYG542" s="3"/>
      <c r="DYH542" s="3"/>
      <c r="DYI542" s="3"/>
      <c r="DYJ542" s="3"/>
      <c r="DYK542" s="3"/>
      <c r="DYL542" s="3"/>
      <c r="DYM542" s="3"/>
      <c r="DYN542" s="3"/>
      <c r="DYO542" s="3"/>
      <c r="DYP542" s="3"/>
      <c r="DYQ542" s="3"/>
      <c r="DYR542" s="3"/>
      <c r="DYS542" s="3"/>
      <c r="DYT542" s="3"/>
      <c r="DYU542" s="3"/>
      <c r="DYV542" s="3"/>
      <c r="DYW542" s="3"/>
      <c r="DYX542" s="3"/>
      <c r="DYY542" s="3"/>
      <c r="DYZ542" s="3"/>
      <c r="DZA542" s="3"/>
      <c r="DZB542" s="3"/>
      <c r="DZC542" s="3"/>
      <c r="DZD542" s="3"/>
      <c r="DZE542" s="3"/>
      <c r="DZF542" s="3"/>
      <c r="DZG542" s="3"/>
      <c r="DZH542" s="3"/>
      <c r="DZI542" s="3"/>
      <c r="DZJ542" s="3"/>
      <c r="DZK542" s="3"/>
      <c r="DZL542" s="3"/>
      <c r="DZM542" s="3"/>
      <c r="DZN542" s="3"/>
      <c r="DZO542" s="3"/>
      <c r="DZP542" s="3"/>
      <c r="DZQ542" s="3"/>
      <c r="DZR542" s="3"/>
      <c r="DZS542" s="3"/>
      <c r="DZT542" s="3"/>
      <c r="DZU542" s="3"/>
      <c r="DZV542" s="3"/>
      <c r="DZW542" s="3"/>
      <c r="DZX542" s="3"/>
      <c r="DZY542" s="3"/>
      <c r="DZZ542" s="3"/>
      <c r="EAA542" s="3"/>
      <c r="EAB542" s="3"/>
      <c r="EAC542" s="3"/>
      <c r="EAD542" s="3"/>
      <c r="EAE542" s="3"/>
      <c r="EAF542" s="3"/>
      <c r="EAG542" s="3"/>
      <c r="EAH542" s="3"/>
      <c r="EAI542" s="3"/>
      <c r="EAJ542" s="3"/>
      <c r="EAK542" s="3"/>
      <c r="EAL542" s="3"/>
      <c r="EAM542" s="3"/>
      <c r="EAN542" s="3"/>
      <c r="EAO542" s="3"/>
      <c r="EAP542" s="3"/>
      <c r="EAQ542" s="3"/>
      <c r="EAR542" s="3"/>
      <c r="EAS542" s="3"/>
      <c r="EAT542" s="3"/>
      <c r="EAU542" s="3"/>
      <c r="EAV542" s="3"/>
      <c r="EAW542" s="3"/>
      <c r="EAX542" s="3"/>
      <c r="EAY542" s="3"/>
      <c r="EAZ542" s="3"/>
      <c r="EBA542" s="3"/>
      <c r="EBB542" s="3"/>
      <c r="EBC542" s="3"/>
      <c r="EBD542" s="3"/>
      <c r="EBE542" s="3"/>
      <c r="EBF542" s="3"/>
      <c r="EBG542" s="3"/>
      <c r="EBH542" s="3"/>
      <c r="EBI542" s="3"/>
      <c r="EBJ542" s="3"/>
      <c r="EBK542" s="3"/>
      <c r="EBL542" s="3"/>
      <c r="EBM542" s="3"/>
      <c r="EBN542" s="3"/>
      <c r="EBO542" s="3"/>
      <c r="EBP542" s="3"/>
      <c r="EBQ542" s="3"/>
      <c r="EBR542" s="3"/>
      <c r="EBS542" s="3"/>
      <c r="EBT542" s="3"/>
      <c r="EBU542" s="3"/>
      <c r="EBV542" s="3"/>
      <c r="EBW542" s="3"/>
      <c r="EBX542" s="3"/>
      <c r="EBY542" s="3"/>
      <c r="EBZ542" s="3"/>
      <c r="ECA542" s="3"/>
      <c r="ECB542" s="3"/>
      <c r="ECC542" s="3"/>
      <c r="ECD542" s="3"/>
      <c r="ECE542" s="3"/>
      <c r="ECF542" s="3"/>
      <c r="ECG542" s="3"/>
      <c r="ECH542" s="3"/>
      <c r="ECI542" s="3"/>
      <c r="ECJ542" s="3"/>
      <c r="ECK542" s="3"/>
      <c r="ECL542" s="3"/>
      <c r="ECM542" s="3"/>
      <c r="ECN542" s="3"/>
      <c r="ECO542" s="3"/>
      <c r="ECP542" s="3"/>
      <c r="ECQ542" s="3"/>
      <c r="ECR542" s="3"/>
      <c r="ECS542" s="3"/>
      <c r="ECT542" s="3"/>
      <c r="ECU542" s="3"/>
      <c r="ECV542" s="3"/>
      <c r="ECW542" s="3"/>
      <c r="ECX542" s="3"/>
      <c r="ECY542" s="3"/>
      <c r="ECZ542" s="3"/>
      <c r="EDA542" s="3"/>
      <c r="EDB542" s="3"/>
      <c r="EDC542" s="3"/>
      <c r="EDD542" s="3"/>
      <c r="EDE542" s="3"/>
      <c r="EDF542" s="3"/>
      <c r="EDG542" s="3"/>
      <c r="EDH542" s="3"/>
      <c r="EDI542" s="3"/>
      <c r="EDJ542" s="3"/>
      <c r="EDK542" s="3"/>
      <c r="EDL542" s="3"/>
      <c r="EDM542" s="3"/>
      <c r="EDN542" s="3"/>
      <c r="EDO542" s="3"/>
      <c r="EDP542" s="3"/>
      <c r="EDQ542" s="3"/>
      <c r="EDR542" s="3"/>
      <c r="EDS542" s="3"/>
      <c r="EDT542" s="3"/>
      <c r="EDU542" s="3"/>
      <c r="EDV542" s="3"/>
      <c r="EDW542" s="3"/>
      <c r="EDX542" s="3"/>
      <c r="EDY542" s="3"/>
      <c r="EDZ542" s="3"/>
      <c r="EEA542" s="3"/>
      <c r="EEB542" s="3"/>
      <c r="EEC542" s="3"/>
      <c r="EED542" s="3"/>
      <c r="EEE542" s="3"/>
      <c r="EEF542" s="3"/>
      <c r="EEG542" s="3"/>
      <c r="EEH542" s="3"/>
      <c r="EEI542" s="3"/>
      <c r="EEJ542" s="3"/>
      <c r="EEK542" s="3"/>
      <c r="EEL542" s="3"/>
      <c r="EEM542" s="3"/>
      <c r="EEN542" s="3"/>
      <c r="EEO542" s="3"/>
      <c r="EEP542" s="3"/>
      <c r="EEQ542" s="3"/>
      <c r="EER542" s="3"/>
      <c r="EES542" s="3"/>
      <c r="EET542" s="3"/>
      <c r="EEU542" s="3"/>
      <c r="EEV542" s="3"/>
      <c r="EEW542" s="3"/>
      <c r="EEX542" s="3"/>
      <c r="EEY542" s="3"/>
      <c r="EEZ542" s="3"/>
      <c r="EFA542" s="3"/>
      <c r="EFB542" s="3"/>
      <c r="EFC542" s="3"/>
      <c r="EFD542" s="3"/>
      <c r="EFE542" s="3"/>
      <c r="EFF542" s="3"/>
      <c r="EFG542" s="3"/>
      <c r="EFH542" s="3"/>
      <c r="EFI542" s="3"/>
      <c r="EFJ542" s="3"/>
      <c r="EFK542" s="3"/>
      <c r="EFL542" s="3"/>
      <c r="EFM542" s="3"/>
      <c r="EFN542" s="3"/>
      <c r="EFO542" s="3"/>
      <c r="EFP542" s="3"/>
      <c r="EFQ542" s="3"/>
      <c r="EFR542" s="3"/>
      <c r="EFS542" s="3"/>
      <c r="EFT542" s="3"/>
      <c r="EFU542" s="3"/>
      <c r="EFV542" s="3"/>
      <c r="EFW542" s="3"/>
      <c r="EFX542" s="3"/>
      <c r="EFY542" s="3"/>
      <c r="EFZ542" s="3"/>
      <c r="EGA542" s="3"/>
      <c r="EGB542" s="3"/>
      <c r="EGC542" s="3"/>
      <c r="EGD542" s="3"/>
      <c r="EGE542" s="3"/>
      <c r="EGF542" s="3"/>
      <c r="EGG542" s="3"/>
      <c r="EGH542" s="3"/>
      <c r="EGI542" s="3"/>
      <c r="EGJ542" s="3"/>
      <c r="EGK542" s="3"/>
      <c r="EGL542" s="3"/>
      <c r="EGM542" s="3"/>
      <c r="EGN542" s="3"/>
      <c r="EGO542" s="3"/>
      <c r="EGP542" s="3"/>
      <c r="EGQ542" s="3"/>
      <c r="EGR542" s="3"/>
      <c r="EGS542" s="3"/>
      <c r="EGT542" s="3"/>
      <c r="EGU542" s="3"/>
      <c r="EGV542" s="3"/>
      <c r="EGW542" s="3"/>
      <c r="EGX542" s="3"/>
      <c r="EGY542" s="3"/>
      <c r="EGZ542" s="3"/>
      <c r="EHA542" s="3"/>
      <c r="EHB542" s="3"/>
      <c r="EHC542" s="3"/>
      <c r="EHD542" s="3"/>
      <c r="EHE542" s="3"/>
      <c r="EHF542" s="3"/>
      <c r="EHG542" s="3"/>
      <c r="EHH542" s="3"/>
      <c r="EHI542" s="3"/>
      <c r="EHJ542" s="3"/>
      <c r="EHK542" s="3"/>
      <c r="EHL542" s="3"/>
      <c r="EHM542" s="3"/>
      <c r="EHN542" s="3"/>
      <c r="EHO542" s="3"/>
      <c r="EHP542" s="3"/>
      <c r="EHQ542" s="3"/>
      <c r="EHR542" s="3"/>
      <c r="EHS542" s="3"/>
      <c r="EHT542" s="3"/>
      <c r="EHU542" s="3"/>
      <c r="EHV542" s="3"/>
      <c r="EHW542" s="3"/>
      <c r="EHX542" s="3"/>
      <c r="EHY542" s="3"/>
      <c r="EHZ542" s="3"/>
      <c r="EIA542" s="3"/>
      <c r="EIB542" s="3"/>
      <c r="EIC542" s="3"/>
      <c r="EID542" s="3"/>
      <c r="EIE542" s="3"/>
      <c r="EIF542" s="3"/>
      <c r="EIG542" s="3"/>
      <c r="EIH542" s="3"/>
      <c r="EII542" s="3"/>
      <c r="EIJ542" s="3"/>
      <c r="EIK542" s="3"/>
      <c r="EIL542" s="3"/>
      <c r="EIM542" s="3"/>
      <c r="EIN542" s="3"/>
      <c r="EIO542" s="3"/>
      <c r="EIP542" s="3"/>
      <c r="EIQ542" s="3"/>
      <c r="EIR542" s="3"/>
      <c r="EIS542" s="3"/>
      <c r="EIT542" s="3"/>
      <c r="EIU542" s="3"/>
      <c r="EIV542" s="3"/>
      <c r="EIW542" s="3"/>
      <c r="EIX542" s="3"/>
      <c r="EIY542" s="3"/>
      <c r="EIZ542" s="3"/>
      <c r="EJA542" s="3"/>
      <c r="EJB542" s="3"/>
      <c r="EJC542" s="3"/>
      <c r="EJD542" s="3"/>
      <c r="EJE542" s="3"/>
      <c r="EJF542" s="3"/>
      <c r="EJG542" s="3"/>
      <c r="EJH542" s="3"/>
      <c r="EJI542" s="3"/>
      <c r="EJJ542" s="3"/>
      <c r="EJK542" s="3"/>
      <c r="EJL542" s="3"/>
      <c r="EJM542" s="3"/>
      <c r="EJN542" s="3"/>
      <c r="EJO542" s="3"/>
      <c r="EJP542" s="3"/>
      <c r="EJQ542" s="3"/>
      <c r="EJR542" s="3"/>
      <c r="EJS542" s="3"/>
      <c r="EJT542" s="3"/>
      <c r="EJU542" s="3"/>
      <c r="EJV542" s="3"/>
      <c r="EJW542" s="3"/>
      <c r="EJX542" s="3"/>
      <c r="EJY542" s="3"/>
      <c r="EJZ542" s="3"/>
      <c r="EKA542" s="3"/>
      <c r="EKB542" s="3"/>
      <c r="EKC542" s="3"/>
      <c r="EKD542" s="3"/>
      <c r="EKE542" s="3"/>
      <c r="EKF542" s="3"/>
      <c r="EKG542" s="3"/>
      <c r="EKH542" s="3"/>
      <c r="EKI542" s="3"/>
      <c r="EKJ542" s="3"/>
      <c r="EKK542" s="3"/>
      <c r="EKL542" s="3"/>
      <c r="EKM542" s="3"/>
      <c r="EKN542" s="3"/>
      <c r="EKO542" s="3"/>
      <c r="EKP542" s="3"/>
      <c r="EKQ542" s="3"/>
      <c r="EKR542" s="3"/>
      <c r="EKS542" s="3"/>
      <c r="EKT542" s="3"/>
      <c r="EKU542" s="3"/>
      <c r="EKV542" s="3"/>
      <c r="EKW542" s="3"/>
      <c r="EKX542" s="3"/>
      <c r="EKY542" s="3"/>
      <c r="EKZ542" s="3"/>
      <c r="ELA542" s="3"/>
      <c r="ELB542" s="3"/>
      <c r="ELC542" s="3"/>
      <c r="ELD542" s="3"/>
      <c r="ELE542" s="3"/>
      <c r="ELF542" s="3"/>
      <c r="ELG542" s="3"/>
      <c r="ELH542" s="3"/>
      <c r="ELI542" s="3"/>
      <c r="ELJ542" s="3"/>
      <c r="ELK542" s="3"/>
      <c r="ELL542" s="3"/>
      <c r="ELM542" s="3"/>
      <c r="ELN542" s="3"/>
      <c r="ELO542" s="3"/>
      <c r="ELP542" s="3"/>
      <c r="ELQ542" s="3"/>
      <c r="ELR542" s="3"/>
      <c r="ELS542" s="3"/>
      <c r="ELT542" s="3"/>
      <c r="ELU542" s="3"/>
      <c r="ELV542" s="3"/>
      <c r="ELW542" s="3"/>
      <c r="ELX542" s="3"/>
      <c r="ELY542" s="3"/>
      <c r="ELZ542" s="3"/>
      <c r="EMA542" s="3"/>
      <c r="EMB542" s="3"/>
      <c r="EMC542" s="3"/>
      <c r="EMD542" s="3"/>
      <c r="EME542" s="3"/>
      <c r="EMF542" s="3"/>
      <c r="EMG542" s="3"/>
      <c r="EMH542" s="3"/>
      <c r="EMI542" s="3"/>
      <c r="EMJ542" s="3"/>
      <c r="EMK542" s="3"/>
      <c r="EML542" s="3"/>
      <c r="EMM542" s="3"/>
      <c r="EMN542" s="3"/>
      <c r="EMO542" s="3"/>
      <c r="EMP542" s="3"/>
      <c r="EMQ542" s="3"/>
      <c r="EMR542" s="3"/>
      <c r="EMS542" s="3"/>
      <c r="EMT542" s="3"/>
      <c r="EMU542" s="3"/>
      <c r="EMV542" s="3"/>
      <c r="EMW542" s="3"/>
      <c r="EMX542" s="3"/>
      <c r="EMY542" s="3"/>
      <c r="EMZ542" s="3"/>
      <c r="ENA542" s="3"/>
      <c r="ENB542" s="3"/>
      <c r="ENC542" s="3"/>
      <c r="END542" s="3"/>
      <c r="ENE542" s="3"/>
      <c r="ENF542" s="3"/>
      <c r="ENG542" s="3"/>
      <c r="ENH542" s="3"/>
      <c r="ENI542" s="3"/>
      <c r="ENJ542" s="3"/>
      <c r="ENK542" s="3"/>
      <c r="ENL542" s="3"/>
      <c r="ENM542" s="3"/>
      <c r="ENN542" s="3"/>
      <c r="ENO542" s="3"/>
      <c r="ENP542" s="3"/>
      <c r="ENQ542" s="3"/>
      <c r="ENR542" s="3"/>
      <c r="ENS542" s="3"/>
      <c r="ENT542" s="3"/>
      <c r="ENU542" s="3"/>
      <c r="ENV542" s="3"/>
      <c r="ENW542" s="3"/>
      <c r="ENX542" s="3"/>
      <c r="ENY542" s="3"/>
      <c r="ENZ542" s="3"/>
      <c r="EOA542" s="3"/>
      <c r="EOB542" s="3"/>
      <c r="EOC542" s="3"/>
      <c r="EOD542" s="3"/>
      <c r="EOE542" s="3"/>
      <c r="EOF542" s="3"/>
      <c r="EOG542" s="3"/>
      <c r="EOH542" s="3"/>
      <c r="EOI542" s="3"/>
      <c r="EOJ542" s="3"/>
      <c r="EOK542" s="3"/>
      <c r="EOL542" s="3"/>
      <c r="EOM542" s="3"/>
      <c r="EON542" s="3"/>
      <c r="EOO542" s="3"/>
      <c r="EOP542" s="3"/>
      <c r="EOQ542" s="3"/>
      <c r="EOR542" s="3"/>
      <c r="EOS542" s="3"/>
      <c r="EOT542" s="3"/>
      <c r="EOU542" s="3"/>
      <c r="EOV542" s="3"/>
      <c r="EOW542" s="3"/>
      <c r="EOX542" s="3"/>
      <c r="EOY542" s="3"/>
      <c r="EOZ542" s="3"/>
      <c r="EPA542" s="3"/>
      <c r="EPB542" s="3"/>
      <c r="EPC542" s="3"/>
      <c r="EPD542" s="3"/>
      <c r="EPE542" s="3"/>
      <c r="EPF542" s="3"/>
      <c r="EPG542" s="3"/>
      <c r="EPH542" s="3"/>
      <c r="EPI542" s="3"/>
      <c r="EPJ542" s="3"/>
      <c r="EPK542" s="3"/>
      <c r="EPL542" s="3"/>
      <c r="EPM542" s="3"/>
      <c r="EPN542" s="3"/>
      <c r="EPO542" s="3"/>
      <c r="EPP542" s="3"/>
      <c r="EPQ542" s="3"/>
      <c r="EPR542" s="3"/>
      <c r="EPS542" s="3"/>
      <c r="EPT542" s="3"/>
      <c r="EPU542" s="3"/>
      <c r="EPV542" s="3"/>
      <c r="EPW542" s="3"/>
      <c r="EPX542" s="3"/>
      <c r="EPY542" s="3"/>
      <c r="EPZ542" s="3"/>
      <c r="EQA542" s="3"/>
      <c r="EQB542" s="3"/>
      <c r="EQC542" s="3"/>
      <c r="EQD542" s="3"/>
      <c r="EQE542" s="3"/>
      <c r="EQF542" s="3"/>
      <c r="EQG542" s="3"/>
      <c r="EQH542" s="3"/>
      <c r="EQI542" s="3"/>
      <c r="EQJ542" s="3"/>
      <c r="EQK542" s="3"/>
      <c r="EQL542" s="3"/>
      <c r="EQM542" s="3"/>
      <c r="EQN542" s="3"/>
      <c r="EQO542" s="3"/>
      <c r="EQP542" s="3"/>
      <c r="EQQ542" s="3"/>
      <c r="EQR542" s="3"/>
      <c r="EQS542" s="3"/>
      <c r="EQT542" s="3"/>
      <c r="EQU542" s="3"/>
      <c r="EQV542" s="3"/>
      <c r="EQW542" s="3"/>
      <c r="EQX542" s="3"/>
      <c r="EQY542" s="3"/>
      <c r="EQZ542" s="3"/>
      <c r="ERA542" s="3"/>
      <c r="ERB542" s="3"/>
      <c r="ERC542" s="3"/>
      <c r="ERD542" s="3"/>
      <c r="ERE542" s="3"/>
      <c r="ERF542" s="3"/>
      <c r="ERG542" s="3"/>
      <c r="ERH542" s="3"/>
      <c r="ERI542" s="3"/>
      <c r="ERJ542" s="3"/>
      <c r="ERK542" s="3"/>
      <c r="ERL542" s="3"/>
      <c r="ERM542" s="3"/>
      <c r="ERN542" s="3"/>
      <c r="ERO542" s="3"/>
      <c r="ERP542" s="3"/>
      <c r="ERQ542" s="3"/>
      <c r="ERR542" s="3"/>
      <c r="ERS542" s="3"/>
      <c r="ERT542" s="3"/>
      <c r="ERU542" s="3"/>
      <c r="ERV542" s="3"/>
      <c r="ERW542" s="3"/>
      <c r="ERX542" s="3"/>
      <c r="ERY542" s="3"/>
      <c r="ERZ542" s="3"/>
      <c r="ESA542" s="3"/>
      <c r="ESB542" s="3"/>
      <c r="ESC542" s="3"/>
      <c r="ESD542" s="3"/>
      <c r="ESE542" s="3"/>
      <c r="ESF542" s="3"/>
      <c r="ESG542" s="3"/>
      <c r="ESH542" s="3"/>
      <c r="ESI542" s="3"/>
      <c r="ESJ542" s="3"/>
      <c r="ESK542" s="3"/>
      <c r="ESL542" s="3"/>
      <c r="ESM542" s="3"/>
      <c r="ESN542" s="3"/>
      <c r="ESO542" s="3"/>
      <c r="ESP542" s="3"/>
      <c r="ESQ542" s="3"/>
      <c r="ESR542" s="3"/>
      <c r="ESS542" s="3"/>
      <c r="EST542" s="3"/>
      <c r="ESU542" s="3"/>
      <c r="ESV542" s="3"/>
      <c r="ESW542" s="3"/>
      <c r="ESX542" s="3"/>
      <c r="ESY542" s="3"/>
      <c r="ESZ542" s="3"/>
      <c r="ETA542" s="3"/>
      <c r="ETB542" s="3"/>
      <c r="ETC542" s="3"/>
      <c r="ETD542" s="3"/>
      <c r="ETE542" s="3"/>
      <c r="ETF542" s="3"/>
      <c r="ETG542" s="3"/>
      <c r="ETH542" s="3"/>
      <c r="ETI542" s="3"/>
      <c r="ETJ542" s="3"/>
      <c r="ETK542" s="3"/>
      <c r="ETL542" s="3"/>
      <c r="ETM542" s="3"/>
      <c r="ETN542" s="3"/>
      <c r="ETO542" s="3"/>
      <c r="ETP542" s="3"/>
      <c r="ETQ542" s="3"/>
      <c r="ETR542" s="3"/>
      <c r="ETS542" s="3"/>
      <c r="ETT542" s="3"/>
      <c r="ETU542" s="3"/>
      <c r="ETV542" s="3"/>
      <c r="ETW542" s="3"/>
      <c r="ETX542" s="3"/>
      <c r="ETY542" s="3"/>
      <c r="ETZ542" s="3"/>
      <c r="EUA542" s="3"/>
      <c r="EUB542" s="3"/>
      <c r="EUC542" s="3"/>
      <c r="EUD542" s="3"/>
      <c r="EUE542" s="3"/>
      <c r="EUF542" s="3"/>
      <c r="EUG542" s="3"/>
      <c r="EUH542" s="3"/>
      <c r="EUI542" s="3"/>
      <c r="EUJ542" s="3"/>
      <c r="EUK542" s="3"/>
      <c r="EUL542" s="3"/>
      <c r="EUM542" s="3"/>
      <c r="EUN542" s="3"/>
      <c r="EUO542" s="3"/>
      <c r="EUP542" s="3"/>
      <c r="EUQ542" s="3"/>
      <c r="EUR542" s="3"/>
      <c r="EUS542" s="3"/>
      <c r="EUT542" s="3"/>
      <c r="EUU542" s="3"/>
      <c r="EUV542" s="3"/>
      <c r="EUW542" s="3"/>
      <c r="EUX542" s="3"/>
      <c r="EUY542" s="3"/>
      <c r="EUZ542" s="3"/>
      <c r="EVA542" s="3"/>
      <c r="EVB542" s="3"/>
      <c r="EVC542" s="3"/>
      <c r="EVD542" s="3"/>
      <c r="EVE542" s="3"/>
      <c r="EVF542" s="3"/>
      <c r="EVG542" s="3"/>
      <c r="EVH542" s="3"/>
      <c r="EVI542" s="3"/>
      <c r="EVJ542" s="3"/>
      <c r="EVK542" s="3"/>
      <c r="EVL542" s="3"/>
      <c r="EVM542" s="3"/>
      <c r="EVN542" s="3"/>
      <c r="EVO542" s="3"/>
      <c r="EVP542" s="3"/>
      <c r="EVQ542" s="3"/>
      <c r="EVR542" s="3"/>
      <c r="EVS542" s="3"/>
      <c r="EVT542" s="3"/>
      <c r="EVU542" s="3"/>
      <c r="EVV542" s="3"/>
      <c r="EVW542" s="3"/>
      <c r="EVX542" s="3"/>
      <c r="EVY542" s="3"/>
      <c r="EVZ542" s="3"/>
      <c r="EWA542" s="3"/>
      <c r="EWB542" s="3"/>
      <c r="EWC542" s="3"/>
      <c r="EWD542" s="3"/>
      <c r="EWE542" s="3"/>
      <c r="EWF542" s="3"/>
      <c r="EWG542" s="3"/>
      <c r="EWH542" s="3"/>
      <c r="EWI542" s="3"/>
      <c r="EWJ542" s="3"/>
      <c r="EWK542" s="3"/>
      <c r="EWL542" s="3"/>
      <c r="EWM542" s="3"/>
      <c r="EWN542" s="3"/>
      <c r="EWO542" s="3"/>
      <c r="EWP542" s="3"/>
      <c r="EWQ542" s="3"/>
      <c r="EWR542" s="3"/>
      <c r="EWS542" s="3"/>
      <c r="EWT542" s="3"/>
      <c r="EWU542" s="3"/>
      <c r="EWV542" s="3"/>
      <c r="EWW542" s="3"/>
      <c r="EWX542" s="3"/>
      <c r="EWY542" s="3"/>
      <c r="EWZ542" s="3"/>
      <c r="EXA542" s="3"/>
      <c r="EXB542" s="3"/>
      <c r="EXC542" s="3"/>
      <c r="EXD542" s="3"/>
      <c r="EXE542" s="3"/>
      <c r="EXF542" s="3"/>
      <c r="EXG542" s="3"/>
      <c r="EXH542" s="3"/>
      <c r="EXI542" s="3"/>
      <c r="EXJ542" s="3"/>
      <c r="EXK542" s="3"/>
      <c r="EXL542" s="3"/>
      <c r="EXM542" s="3"/>
      <c r="EXN542" s="3"/>
      <c r="EXO542" s="3"/>
      <c r="EXP542" s="3"/>
      <c r="EXQ542" s="3"/>
      <c r="EXR542" s="3"/>
      <c r="EXS542" s="3"/>
      <c r="EXT542" s="3"/>
      <c r="EXU542" s="3"/>
      <c r="EXV542" s="3"/>
      <c r="EXW542" s="3"/>
      <c r="EXX542" s="3"/>
      <c r="EXY542" s="3"/>
      <c r="EXZ542" s="3"/>
      <c r="EYA542" s="3"/>
      <c r="EYB542" s="3"/>
      <c r="EYC542" s="3"/>
      <c r="EYD542" s="3"/>
      <c r="EYE542" s="3"/>
      <c r="EYF542" s="3"/>
      <c r="EYG542" s="3"/>
      <c r="EYH542" s="3"/>
      <c r="EYI542" s="3"/>
      <c r="EYJ542" s="3"/>
      <c r="EYK542" s="3"/>
      <c r="EYL542" s="3"/>
      <c r="EYM542" s="3"/>
      <c r="EYN542" s="3"/>
      <c r="EYO542" s="3"/>
      <c r="EYP542" s="3"/>
      <c r="EYQ542" s="3"/>
      <c r="EYR542" s="3"/>
      <c r="EYS542" s="3"/>
      <c r="EYT542" s="3"/>
      <c r="EYU542" s="3"/>
      <c r="EYV542" s="3"/>
      <c r="EYW542" s="3"/>
      <c r="EYX542" s="3"/>
      <c r="EYY542" s="3"/>
      <c r="EYZ542" s="3"/>
      <c r="EZA542" s="3"/>
      <c r="EZB542" s="3"/>
      <c r="EZC542" s="3"/>
      <c r="EZD542" s="3"/>
      <c r="EZE542" s="3"/>
      <c r="EZF542" s="3"/>
      <c r="EZG542" s="3"/>
      <c r="EZH542" s="3"/>
      <c r="EZI542" s="3"/>
      <c r="EZJ542" s="3"/>
      <c r="EZK542" s="3"/>
      <c r="EZL542" s="3"/>
      <c r="EZM542" s="3"/>
      <c r="EZN542" s="3"/>
      <c r="EZO542" s="3"/>
      <c r="EZP542" s="3"/>
      <c r="EZQ542" s="3"/>
      <c r="EZR542" s="3"/>
      <c r="EZS542" s="3"/>
      <c r="EZT542" s="3"/>
      <c r="EZU542" s="3"/>
      <c r="EZV542" s="3"/>
      <c r="EZW542" s="3"/>
      <c r="EZX542" s="3"/>
      <c r="EZY542" s="3"/>
      <c r="EZZ542" s="3"/>
      <c r="FAA542" s="3"/>
      <c r="FAB542" s="3"/>
      <c r="FAC542" s="3"/>
      <c r="FAD542" s="3"/>
      <c r="FAE542" s="3"/>
      <c r="FAF542" s="3"/>
      <c r="FAG542" s="3"/>
      <c r="FAH542" s="3"/>
      <c r="FAI542" s="3"/>
      <c r="FAJ542" s="3"/>
      <c r="FAK542" s="3"/>
      <c r="FAL542" s="3"/>
      <c r="FAM542" s="3"/>
      <c r="FAN542" s="3"/>
      <c r="FAO542" s="3"/>
      <c r="FAP542" s="3"/>
      <c r="FAQ542" s="3"/>
      <c r="FAR542" s="3"/>
      <c r="FAS542" s="3"/>
      <c r="FAT542" s="3"/>
      <c r="FAU542" s="3"/>
      <c r="FAV542" s="3"/>
      <c r="FAW542" s="3"/>
      <c r="FAX542" s="3"/>
      <c r="FAY542" s="3"/>
      <c r="FAZ542" s="3"/>
      <c r="FBA542" s="3"/>
      <c r="FBB542" s="3"/>
      <c r="FBC542" s="3"/>
      <c r="FBD542" s="3"/>
      <c r="FBE542" s="3"/>
      <c r="FBF542" s="3"/>
      <c r="FBG542" s="3"/>
      <c r="FBH542" s="3"/>
      <c r="FBI542" s="3"/>
      <c r="FBJ542" s="3"/>
      <c r="FBK542" s="3"/>
      <c r="FBL542" s="3"/>
      <c r="FBM542" s="3"/>
      <c r="FBN542" s="3"/>
      <c r="FBO542" s="3"/>
      <c r="FBP542" s="3"/>
      <c r="FBQ542" s="3"/>
      <c r="FBR542" s="3"/>
      <c r="FBS542" s="3"/>
      <c r="FBT542" s="3"/>
      <c r="FBU542" s="3"/>
      <c r="FBV542" s="3"/>
      <c r="FBW542" s="3"/>
      <c r="FBX542" s="3"/>
      <c r="FBY542" s="3"/>
      <c r="FBZ542" s="3"/>
      <c r="FCA542" s="3"/>
      <c r="FCB542" s="3"/>
      <c r="FCC542" s="3"/>
      <c r="FCD542" s="3"/>
      <c r="FCE542" s="3"/>
      <c r="FCF542" s="3"/>
      <c r="FCG542" s="3"/>
      <c r="FCH542" s="3"/>
      <c r="FCI542" s="3"/>
      <c r="FCJ542" s="3"/>
      <c r="FCK542" s="3"/>
      <c r="FCL542" s="3"/>
      <c r="FCM542" s="3"/>
      <c r="FCN542" s="3"/>
      <c r="FCO542" s="3"/>
      <c r="FCP542" s="3"/>
      <c r="FCQ542" s="3"/>
      <c r="FCR542" s="3"/>
      <c r="FCS542" s="3"/>
      <c r="FCT542" s="3"/>
      <c r="FCU542" s="3"/>
      <c r="FCV542" s="3"/>
      <c r="FCW542" s="3"/>
      <c r="FCX542" s="3"/>
      <c r="FCY542" s="3"/>
      <c r="FCZ542" s="3"/>
      <c r="FDA542" s="3"/>
      <c r="FDB542" s="3"/>
      <c r="FDC542" s="3"/>
      <c r="FDD542" s="3"/>
      <c r="FDE542" s="3"/>
      <c r="FDF542" s="3"/>
      <c r="FDG542" s="3"/>
      <c r="FDH542" s="3"/>
      <c r="FDI542" s="3"/>
      <c r="FDJ542" s="3"/>
      <c r="FDK542" s="3"/>
      <c r="FDL542" s="3"/>
      <c r="FDM542" s="3"/>
      <c r="FDN542" s="3"/>
      <c r="FDO542" s="3"/>
      <c r="FDP542" s="3"/>
      <c r="FDQ542" s="3"/>
      <c r="FDR542" s="3"/>
      <c r="FDS542" s="3"/>
      <c r="FDT542" s="3"/>
      <c r="FDU542" s="3"/>
      <c r="FDV542" s="3"/>
      <c r="FDW542" s="3"/>
      <c r="FDX542" s="3"/>
      <c r="FDY542" s="3"/>
      <c r="FDZ542" s="3"/>
      <c r="FEA542" s="3"/>
      <c r="FEB542" s="3"/>
      <c r="FEC542" s="3"/>
      <c r="FED542" s="3"/>
      <c r="FEE542" s="3"/>
      <c r="FEF542" s="3"/>
      <c r="FEG542" s="3"/>
      <c r="FEH542" s="3"/>
      <c r="FEI542" s="3"/>
      <c r="FEJ542" s="3"/>
      <c r="FEK542" s="3"/>
      <c r="FEL542" s="3"/>
      <c r="FEM542" s="3"/>
      <c r="FEN542" s="3"/>
      <c r="FEO542" s="3"/>
      <c r="FEP542" s="3"/>
      <c r="FEQ542" s="3"/>
      <c r="FER542" s="3"/>
      <c r="FES542" s="3"/>
      <c r="FET542" s="3"/>
      <c r="FEU542" s="3"/>
      <c r="FEV542" s="3"/>
      <c r="FEW542" s="3"/>
      <c r="FEX542" s="3"/>
      <c r="FEY542" s="3"/>
      <c r="FEZ542" s="3"/>
      <c r="FFA542" s="3"/>
      <c r="FFB542" s="3"/>
      <c r="FFC542" s="3"/>
      <c r="FFD542" s="3"/>
      <c r="FFE542" s="3"/>
      <c r="FFF542" s="3"/>
      <c r="FFG542" s="3"/>
      <c r="FFH542" s="3"/>
      <c r="FFI542" s="3"/>
      <c r="FFJ542" s="3"/>
      <c r="FFK542" s="3"/>
      <c r="FFL542" s="3"/>
      <c r="FFM542" s="3"/>
      <c r="FFN542" s="3"/>
      <c r="FFO542" s="3"/>
      <c r="FFP542" s="3"/>
      <c r="FFQ542" s="3"/>
      <c r="FFR542" s="3"/>
      <c r="FFS542" s="3"/>
      <c r="FFT542" s="3"/>
      <c r="FFU542" s="3"/>
      <c r="FFV542" s="3"/>
      <c r="FFW542" s="3"/>
      <c r="FFX542" s="3"/>
      <c r="FFY542" s="3"/>
      <c r="FFZ542" s="3"/>
      <c r="FGA542" s="3"/>
      <c r="FGB542" s="3"/>
      <c r="FGC542" s="3"/>
      <c r="FGD542" s="3"/>
      <c r="FGE542" s="3"/>
      <c r="FGF542" s="3"/>
      <c r="FGG542" s="3"/>
      <c r="FGH542" s="3"/>
      <c r="FGI542" s="3"/>
      <c r="FGJ542" s="3"/>
      <c r="FGK542" s="3"/>
      <c r="FGL542" s="3"/>
      <c r="FGM542" s="3"/>
      <c r="FGN542" s="3"/>
      <c r="FGO542" s="3"/>
      <c r="FGP542" s="3"/>
      <c r="FGQ542" s="3"/>
      <c r="FGR542" s="3"/>
      <c r="FGS542" s="3"/>
      <c r="FGT542" s="3"/>
      <c r="FGU542" s="3"/>
      <c r="FGV542" s="3"/>
      <c r="FGW542" s="3"/>
      <c r="FGX542" s="3"/>
      <c r="FGY542" s="3"/>
      <c r="FGZ542" s="3"/>
      <c r="FHA542" s="3"/>
      <c r="FHB542" s="3"/>
      <c r="FHC542" s="3"/>
      <c r="FHD542" s="3"/>
      <c r="FHE542" s="3"/>
      <c r="FHF542" s="3"/>
      <c r="FHG542" s="3"/>
      <c r="FHH542" s="3"/>
      <c r="FHI542" s="3"/>
      <c r="FHJ542" s="3"/>
      <c r="FHK542" s="3"/>
      <c r="FHL542" s="3"/>
      <c r="FHM542" s="3"/>
      <c r="FHN542" s="3"/>
      <c r="FHO542" s="3"/>
      <c r="FHP542" s="3"/>
      <c r="FHQ542" s="3"/>
      <c r="FHR542" s="3"/>
      <c r="FHS542" s="3"/>
      <c r="FHT542" s="3"/>
      <c r="FHU542" s="3"/>
      <c r="FHV542" s="3"/>
      <c r="FHW542" s="3"/>
      <c r="FHX542" s="3"/>
      <c r="FHY542" s="3"/>
      <c r="FHZ542" s="3"/>
      <c r="FIA542" s="3"/>
      <c r="FIB542" s="3"/>
      <c r="FIC542" s="3"/>
      <c r="FID542" s="3"/>
      <c r="FIE542" s="3"/>
      <c r="FIF542" s="3"/>
      <c r="FIG542" s="3"/>
      <c r="FIH542" s="3"/>
      <c r="FII542" s="3"/>
      <c r="FIJ542" s="3"/>
      <c r="FIK542" s="3"/>
      <c r="FIL542" s="3"/>
      <c r="FIM542" s="3"/>
      <c r="FIN542" s="3"/>
      <c r="FIO542" s="3"/>
      <c r="FIP542" s="3"/>
      <c r="FIQ542" s="3"/>
      <c r="FIR542" s="3"/>
      <c r="FIS542" s="3"/>
      <c r="FIT542" s="3"/>
      <c r="FIU542" s="3"/>
      <c r="FIV542" s="3"/>
      <c r="FIW542" s="3"/>
      <c r="FIX542" s="3"/>
      <c r="FIY542" s="3"/>
      <c r="FIZ542" s="3"/>
      <c r="FJA542" s="3"/>
      <c r="FJB542" s="3"/>
      <c r="FJC542" s="3"/>
      <c r="FJD542" s="3"/>
      <c r="FJE542" s="3"/>
      <c r="FJF542" s="3"/>
      <c r="FJG542" s="3"/>
      <c r="FJH542" s="3"/>
      <c r="FJI542" s="3"/>
      <c r="FJJ542" s="3"/>
      <c r="FJK542" s="3"/>
      <c r="FJL542" s="3"/>
      <c r="FJM542" s="3"/>
      <c r="FJN542" s="3"/>
      <c r="FJO542" s="3"/>
      <c r="FJP542" s="3"/>
      <c r="FJQ542" s="3"/>
      <c r="FJR542" s="3"/>
      <c r="FJS542" s="3"/>
      <c r="FJT542" s="3"/>
      <c r="FJU542" s="3"/>
      <c r="FJV542" s="3"/>
      <c r="FJW542" s="3"/>
      <c r="FJX542" s="3"/>
      <c r="FJY542" s="3"/>
      <c r="FJZ542" s="3"/>
      <c r="FKA542" s="3"/>
      <c r="FKB542" s="3"/>
      <c r="FKC542" s="3"/>
      <c r="FKD542" s="3"/>
      <c r="FKE542" s="3"/>
      <c r="FKF542" s="3"/>
      <c r="FKG542" s="3"/>
      <c r="FKH542" s="3"/>
      <c r="FKI542" s="3"/>
      <c r="FKJ542" s="3"/>
      <c r="FKK542" s="3"/>
      <c r="FKL542" s="3"/>
      <c r="FKM542" s="3"/>
      <c r="FKN542" s="3"/>
      <c r="FKO542" s="3"/>
      <c r="FKP542" s="3"/>
      <c r="FKQ542" s="3"/>
      <c r="FKR542" s="3"/>
      <c r="FKS542" s="3"/>
      <c r="FKT542" s="3"/>
      <c r="FKU542" s="3"/>
      <c r="FKV542" s="3"/>
      <c r="FKW542" s="3"/>
      <c r="FKX542" s="3"/>
      <c r="FKY542" s="3"/>
      <c r="FKZ542" s="3"/>
      <c r="FLA542" s="3"/>
      <c r="FLB542" s="3"/>
      <c r="FLC542" s="3"/>
      <c r="FLD542" s="3"/>
      <c r="FLE542" s="3"/>
      <c r="FLF542" s="3"/>
      <c r="FLG542" s="3"/>
      <c r="FLH542" s="3"/>
      <c r="FLI542" s="3"/>
      <c r="FLJ542" s="3"/>
      <c r="FLK542" s="3"/>
      <c r="FLL542" s="3"/>
      <c r="FLM542" s="3"/>
      <c r="FLN542" s="3"/>
      <c r="FLO542" s="3"/>
      <c r="FLP542" s="3"/>
      <c r="FLQ542" s="3"/>
      <c r="FLR542" s="3"/>
      <c r="FLS542" s="3"/>
      <c r="FLT542" s="3"/>
      <c r="FLU542" s="3"/>
      <c r="FLV542" s="3"/>
      <c r="FLW542" s="3"/>
      <c r="FLX542" s="3"/>
      <c r="FLY542" s="3"/>
      <c r="FLZ542" s="3"/>
      <c r="FMA542" s="3"/>
      <c r="FMB542" s="3"/>
      <c r="FMC542" s="3"/>
      <c r="FMD542" s="3"/>
      <c r="FME542" s="3"/>
      <c r="FMF542" s="3"/>
      <c r="FMG542" s="3"/>
      <c r="FMH542" s="3"/>
      <c r="FMI542" s="3"/>
      <c r="FMJ542" s="3"/>
      <c r="FMK542" s="3"/>
      <c r="FML542" s="3"/>
      <c r="FMM542" s="3"/>
      <c r="FMN542" s="3"/>
      <c r="FMO542" s="3"/>
      <c r="FMP542" s="3"/>
      <c r="FMQ542" s="3"/>
      <c r="FMR542" s="3"/>
      <c r="FMS542" s="3"/>
      <c r="FMT542" s="3"/>
      <c r="FMU542" s="3"/>
      <c r="FMV542" s="3"/>
      <c r="FMW542" s="3"/>
      <c r="FMX542" s="3"/>
      <c r="FMY542" s="3"/>
      <c r="FMZ542" s="3"/>
      <c r="FNA542" s="3"/>
      <c r="FNB542" s="3"/>
      <c r="FNC542" s="3"/>
      <c r="FND542" s="3"/>
      <c r="FNE542" s="3"/>
      <c r="FNF542" s="3"/>
      <c r="FNG542" s="3"/>
      <c r="FNH542" s="3"/>
      <c r="FNI542" s="3"/>
      <c r="FNJ542" s="3"/>
      <c r="FNK542" s="3"/>
      <c r="FNL542" s="3"/>
      <c r="FNM542" s="3"/>
      <c r="FNN542" s="3"/>
      <c r="FNO542" s="3"/>
      <c r="FNP542" s="3"/>
      <c r="FNQ542" s="3"/>
      <c r="FNR542" s="3"/>
      <c r="FNS542" s="3"/>
      <c r="FNT542" s="3"/>
      <c r="FNU542" s="3"/>
      <c r="FNV542" s="3"/>
      <c r="FNW542" s="3"/>
      <c r="FNX542" s="3"/>
      <c r="FNY542" s="3"/>
      <c r="FNZ542" s="3"/>
      <c r="FOA542" s="3"/>
      <c r="FOB542" s="3"/>
      <c r="FOC542" s="3"/>
      <c r="FOD542" s="3"/>
      <c r="FOE542" s="3"/>
      <c r="FOF542" s="3"/>
      <c r="FOG542" s="3"/>
      <c r="FOH542" s="3"/>
      <c r="FOI542" s="3"/>
      <c r="FOJ542" s="3"/>
      <c r="FOK542" s="3"/>
      <c r="FOL542" s="3"/>
      <c r="FOM542" s="3"/>
      <c r="FON542" s="3"/>
      <c r="FOO542" s="3"/>
      <c r="FOP542" s="3"/>
      <c r="FOQ542" s="3"/>
      <c r="FOR542" s="3"/>
      <c r="FOS542" s="3"/>
      <c r="FOT542" s="3"/>
      <c r="FOU542" s="3"/>
      <c r="FOV542" s="3"/>
      <c r="FOW542" s="3"/>
      <c r="FOX542" s="3"/>
      <c r="FOY542" s="3"/>
      <c r="FOZ542" s="3"/>
      <c r="FPA542" s="3"/>
      <c r="FPB542" s="3"/>
      <c r="FPC542" s="3"/>
      <c r="FPD542" s="3"/>
      <c r="FPE542" s="3"/>
      <c r="FPF542" s="3"/>
      <c r="FPG542" s="3"/>
      <c r="FPH542" s="3"/>
      <c r="FPI542" s="3"/>
      <c r="FPJ542" s="3"/>
      <c r="FPK542" s="3"/>
      <c r="FPL542" s="3"/>
      <c r="FPM542" s="3"/>
      <c r="FPN542" s="3"/>
      <c r="FPO542" s="3"/>
      <c r="FPP542" s="3"/>
      <c r="FPQ542" s="3"/>
      <c r="FPR542" s="3"/>
      <c r="FPS542" s="3"/>
      <c r="FPT542" s="3"/>
      <c r="FPU542" s="3"/>
      <c r="FPV542" s="3"/>
      <c r="FPW542" s="3"/>
      <c r="FPX542" s="3"/>
      <c r="FPY542" s="3"/>
      <c r="FPZ542" s="3"/>
      <c r="FQA542" s="3"/>
      <c r="FQB542" s="3"/>
      <c r="FQC542" s="3"/>
      <c r="FQD542" s="3"/>
      <c r="FQE542" s="3"/>
      <c r="FQF542" s="3"/>
      <c r="FQG542" s="3"/>
      <c r="FQH542" s="3"/>
      <c r="FQI542" s="3"/>
      <c r="FQJ542" s="3"/>
      <c r="FQK542" s="3"/>
      <c r="FQL542" s="3"/>
      <c r="FQM542" s="3"/>
      <c r="FQN542" s="3"/>
      <c r="FQO542" s="3"/>
      <c r="FQP542" s="3"/>
      <c r="FQQ542" s="3"/>
      <c r="FQR542" s="3"/>
      <c r="FQS542" s="3"/>
      <c r="FQT542" s="3"/>
      <c r="FQU542" s="3"/>
      <c r="FQV542" s="3"/>
      <c r="FQW542" s="3"/>
      <c r="FQX542" s="3"/>
      <c r="FQY542" s="3"/>
      <c r="FQZ542" s="3"/>
      <c r="FRA542" s="3"/>
      <c r="FRB542" s="3"/>
      <c r="FRC542" s="3"/>
      <c r="FRD542" s="3"/>
      <c r="FRE542" s="3"/>
      <c r="FRF542" s="3"/>
      <c r="FRG542" s="3"/>
      <c r="FRH542" s="3"/>
      <c r="FRI542" s="3"/>
      <c r="FRJ542" s="3"/>
      <c r="FRK542" s="3"/>
      <c r="FRL542" s="3"/>
      <c r="FRM542" s="3"/>
      <c r="FRN542" s="3"/>
      <c r="FRO542" s="3"/>
      <c r="FRP542" s="3"/>
      <c r="FRQ542" s="3"/>
      <c r="FRR542" s="3"/>
      <c r="FRS542" s="3"/>
      <c r="FRT542" s="3"/>
      <c r="FRU542" s="3"/>
      <c r="FRV542" s="3"/>
      <c r="FRW542" s="3"/>
      <c r="FRX542" s="3"/>
      <c r="FRY542" s="3"/>
      <c r="FRZ542" s="3"/>
      <c r="FSA542" s="3"/>
      <c r="FSB542" s="3"/>
      <c r="FSC542" s="3"/>
      <c r="FSD542" s="3"/>
      <c r="FSE542" s="3"/>
      <c r="FSF542" s="3"/>
      <c r="FSG542" s="3"/>
      <c r="FSH542" s="3"/>
      <c r="FSI542" s="3"/>
      <c r="FSJ542" s="3"/>
      <c r="FSK542" s="3"/>
      <c r="FSL542" s="3"/>
      <c r="FSM542" s="3"/>
      <c r="FSN542" s="3"/>
      <c r="FSO542" s="3"/>
      <c r="FSP542" s="3"/>
      <c r="FSQ542" s="3"/>
      <c r="FSR542" s="3"/>
      <c r="FSS542" s="3"/>
      <c r="FST542" s="3"/>
      <c r="FSU542" s="3"/>
      <c r="FSV542" s="3"/>
      <c r="FSW542" s="3"/>
      <c r="FSX542" s="3"/>
      <c r="FSY542" s="3"/>
      <c r="FSZ542" s="3"/>
      <c r="FTA542" s="3"/>
      <c r="FTB542" s="3"/>
      <c r="FTC542" s="3"/>
      <c r="FTD542" s="3"/>
      <c r="FTE542" s="3"/>
      <c r="FTF542" s="3"/>
      <c r="FTG542" s="3"/>
      <c r="FTH542" s="3"/>
      <c r="FTI542" s="3"/>
      <c r="FTJ542" s="3"/>
      <c r="FTK542" s="3"/>
      <c r="FTL542" s="3"/>
      <c r="FTM542" s="3"/>
      <c r="FTN542" s="3"/>
      <c r="FTO542" s="3"/>
      <c r="FTP542" s="3"/>
      <c r="FTQ542" s="3"/>
      <c r="FTR542" s="3"/>
      <c r="FTS542" s="3"/>
      <c r="FTT542" s="3"/>
      <c r="FTU542" s="3"/>
      <c r="FTV542" s="3"/>
      <c r="FTW542" s="3"/>
      <c r="FTX542" s="3"/>
      <c r="FTY542" s="3"/>
      <c r="FTZ542" s="3"/>
      <c r="FUA542" s="3"/>
      <c r="FUB542" s="3"/>
      <c r="FUC542" s="3"/>
      <c r="FUD542" s="3"/>
      <c r="FUE542" s="3"/>
      <c r="FUF542" s="3"/>
      <c r="FUG542" s="3"/>
      <c r="FUH542" s="3"/>
      <c r="FUI542" s="3"/>
      <c r="FUJ542" s="3"/>
      <c r="FUK542" s="3"/>
      <c r="FUL542" s="3"/>
      <c r="FUM542" s="3"/>
      <c r="FUN542" s="3"/>
      <c r="FUO542" s="3"/>
      <c r="FUP542" s="3"/>
      <c r="FUQ542" s="3"/>
      <c r="FUR542" s="3"/>
      <c r="FUS542" s="3"/>
      <c r="FUT542" s="3"/>
      <c r="FUU542" s="3"/>
      <c r="FUV542" s="3"/>
      <c r="FUW542" s="3"/>
      <c r="FUX542" s="3"/>
      <c r="FUY542" s="3"/>
      <c r="FUZ542" s="3"/>
      <c r="FVA542" s="3"/>
      <c r="FVB542" s="3"/>
      <c r="FVC542" s="3"/>
      <c r="FVD542" s="3"/>
      <c r="FVE542" s="3"/>
      <c r="FVF542" s="3"/>
      <c r="FVG542" s="3"/>
      <c r="FVH542" s="3"/>
      <c r="FVI542" s="3"/>
      <c r="FVJ542" s="3"/>
      <c r="FVK542" s="3"/>
      <c r="FVL542" s="3"/>
      <c r="FVM542" s="3"/>
      <c r="FVN542" s="3"/>
      <c r="FVO542" s="3"/>
      <c r="FVP542" s="3"/>
      <c r="FVQ542" s="3"/>
      <c r="FVR542" s="3"/>
      <c r="FVS542" s="3"/>
      <c r="FVT542" s="3"/>
      <c r="FVU542" s="3"/>
      <c r="FVV542" s="3"/>
      <c r="FVW542" s="3"/>
      <c r="FVX542" s="3"/>
      <c r="FVY542" s="3"/>
      <c r="FVZ542" s="3"/>
      <c r="FWA542" s="3"/>
      <c r="FWB542" s="3"/>
      <c r="FWC542" s="3"/>
      <c r="FWD542" s="3"/>
      <c r="FWE542" s="3"/>
      <c r="FWF542" s="3"/>
      <c r="FWG542" s="3"/>
      <c r="FWH542" s="3"/>
      <c r="FWI542" s="3"/>
      <c r="FWJ542" s="3"/>
      <c r="FWK542" s="3"/>
      <c r="FWL542" s="3"/>
      <c r="FWM542" s="3"/>
      <c r="FWN542" s="3"/>
      <c r="FWO542" s="3"/>
      <c r="FWP542" s="3"/>
      <c r="FWQ542" s="3"/>
      <c r="FWR542" s="3"/>
      <c r="FWS542" s="3"/>
      <c r="FWT542" s="3"/>
      <c r="FWU542" s="3"/>
      <c r="FWV542" s="3"/>
      <c r="FWW542" s="3"/>
      <c r="FWX542" s="3"/>
      <c r="FWY542" s="3"/>
      <c r="FWZ542" s="3"/>
      <c r="FXA542" s="3"/>
      <c r="FXB542" s="3"/>
      <c r="FXC542" s="3"/>
      <c r="FXD542" s="3"/>
      <c r="FXE542" s="3"/>
      <c r="FXF542" s="3"/>
      <c r="FXG542" s="3"/>
      <c r="FXH542" s="3"/>
      <c r="FXI542" s="3"/>
      <c r="FXJ542" s="3"/>
      <c r="FXK542" s="3"/>
      <c r="FXL542" s="3"/>
      <c r="FXM542" s="3"/>
      <c r="FXN542" s="3"/>
      <c r="FXO542" s="3"/>
      <c r="FXP542" s="3"/>
      <c r="FXQ542" s="3"/>
      <c r="FXR542" s="3"/>
      <c r="FXS542" s="3"/>
      <c r="FXT542" s="3"/>
      <c r="FXU542" s="3"/>
      <c r="FXV542" s="3"/>
      <c r="FXW542" s="3"/>
      <c r="FXX542" s="3"/>
      <c r="FXY542" s="3"/>
      <c r="FXZ542" s="3"/>
      <c r="FYA542" s="3"/>
      <c r="FYB542" s="3"/>
      <c r="FYC542" s="3"/>
      <c r="FYD542" s="3"/>
      <c r="FYE542" s="3"/>
      <c r="FYF542" s="3"/>
      <c r="FYG542" s="3"/>
      <c r="FYH542" s="3"/>
      <c r="FYI542" s="3"/>
      <c r="FYJ542" s="3"/>
      <c r="FYK542" s="3"/>
      <c r="FYL542" s="3"/>
      <c r="FYM542" s="3"/>
      <c r="FYN542" s="3"/>
      <c r="FYO542" s="3"/>
      <c r="FYP542" s="3"/>
      <c r="FYQ542" s="3"/>
      <c r="FYR542" s="3"/>
      <c r="FYS542" s="3"/>
      <c r="FYT542" s="3"/>
      <c r="FYU542" s="3"/>
      <c r="FYV542" s="3"/>
      <c r="FYW542" s="3"/>
      <c r="FYX542" s="3"/>
      <c r="FYY542" s="3"/>
      <c r="FYZ542" s="3"/>
      <c r="FZA542" s="3"/>
      <c r="FZB542" s="3"/>
      <c r="FZC542" s="3"/>
      <c r="FZD542" s="3"/>
      <c r="FZE542" s="3"/>
      <c r="FZF542" s="3"/>
      <c r="FZG542" s="3"/>
      <c r="FZH542" s="3"/>
      <c r="FZI542" s="3"/>
      <c r="FZJ542" s="3"/>
      <c r="FZK542" s="3"/>
      <c r="FZL542" s="3"/>
      <c r="FZM542" s="3"/>
      <c r="FZN542" s="3"/>
      <c r="FZO542" s="3"/>
      <c r="FZP542" s="3"/>
      <c r="FZQ542" s="3"/>
      <c r="FZR542" s="3"/>
      <c r="FZS542" s="3"/>
      <c r="FZT542" s="3"/>
      <c r="FZU542" s="3"/>
      <c r="FZV542" s="3"/>
      <c r="FZW542" s="3"/>
      <c r="FZX542" s="3"/>
      <c r="FZY542" s="3"/>
      <c r="FZZ542" s="3"/>
      <c r="GAA542" s="3"/>
      <c r="GAB542" s="3"/>
      <c r="GAC542" s="3"/>
      <c r="GAD542" s="3"/>
      <c r="GAE542" s="3"/>
      <c r="GAF542" s="3"/>
      <c r="GAG542" s="3"/>
      <c r="GAH542" s="3"/>
      <c r="GAI542" s="3"/>
      <c r="GAJ542" s="3"/>
      <c r="GAK542" s="3"/>
      <c r="GAL542" s="3"/>
      <c r="GAM542" s="3"/>
      <c r="GAN542" s="3"/>
      <c r="GAO542" s="3"/>
      <c r="GAP542" s="3"/>
      <c r="GAQ542" s="3"/>
      <c r="GAR542" s="3"/>
      <c r="GAS542" s="3"/>
      <c r="GAT542" s="3"/>
      <c r="GAU542" s="3"/>
      <c r="GAV542" s="3"/>
      <c r="GAW542" s="3"/>
      <c r="GAX542" s="3"/>
      <c r="GAY542" s="3"/>
      <c r="GAZ542" s="3"/>
      <c r="GBA542" s="3"/>
      <c r="GBB542" s="3"/>
      <c r="GBC542" s="3"/>
      <c r="GBD542" s="3"/>
      <c r="GBE542" s="3"/>
      <c r="GBF542" s="3"/>
      <c r="GBG542" s="3"/>
      <c r="GBH542" s="3"/>
      <c r="GBI542" s="3"/>
      <c r="GBJ542" s="3"/>
      <c r="GBK542" s="3"/>
      <c r="GBL542" s="3"/>
      <c r="GBM542" s="3"/>
      <c r="GBN542" s="3"/>
      <c r="GBO542" s="3"/>
      <c r="GBP542" s="3"/>
      <c r="GBQ542" s="3"/>
      <c r="GBR542" s="3"/>
      <c r="GBS542" s="3"/>
      <c r="GBT542" s="3"/>
      <c r="GBU542" s="3"/>
      <c r="GBV542" s="3"/>
      <c r="GBW542" s="3"/>
      <c r="GBX542" s="3"/>
      <c r="GBY542" s="3"/>
      <c r="GBZ542" s="3"/>
      <c r="GCA542" s="3"/>
      <c r="GCB542" s="3"/>
      <c r="GCC542" s="3"/>
      <c r="GCD542" s="3"/>
      <c r="GCE542" s="3"/>
      <c r="GCF542" s="3"/>
      <c r="GCG542" s="3"/>
      <c r="GCH542" s="3"/>
      <c r="GCI542" s="3"/>
      <c r="GCJ542" s="3"/>
      <c r="GCK542" s="3"/>
      <c r="GCL542" s="3"/>
      <c r="GCM542" s="3"/>
      <c r="GCN542" s="3"/>
      <c r="GCO542" s="3"/>
      <c r="GCP542" s="3"/>
      <c r="GCQ542" s="3"/>
      <c r="GCR542" s="3"/>
      <c r="GCS542" s="3"/>
      <c r="GCT542" s="3"/>
      <c r="GCU542" s="3"/>
      <c r="GCV542" s="3"/>
      <c r="GCW542" s="3"/>
      <c r="GCX542" s="3"/>
      <c r="GCY542" s="3"/>
      <c r="GCZ542" s="3"/>
      <c r="GDA542" s="3"/>
      <c r="GDB542" s="3"/>
      <c r="GDC542" s="3"/>
      <c r="GDD542" s="3"/>
      <c r="GDE542" s="3"/>
      <c r="GDF542" s="3"/>
      <c r="GDG542" s="3"/>
      <c r="GDH542" s="3"/>
      <c r="GDI542" s="3"/>
      <c r="GDJ542" s="3"/>
      <c r="GDK542" s="3"/>
      <c r="GDL542" s="3"/>
      <c r="GDM542" s="3"/>
      <c r="GDN542" s="3"/>
      <c r="GDO542" s="3"/>
      <c r="GDP542" s="3"/>
      <c r="GDQ542" s="3"/>
      <c r="GDR542" s="3"/>
      <c r="GDS542" s="3"/>
      <c r="GDT542" s="3"/>
      <c r="GDU542" s="3"/>
      <c r="GDV542" s="3"/>
      <c r="GDW542" s="3"/>
      <c r="GDX542" s="3"/>
      <c r="GDY542" s="3"/>
      <c r="GDZ542" s="3"/>
      <c r="GEA542" s="3"/>
      <c r="GEB542" s="3"/>
      <c r="GEC542" s="3"/>
      <c r="GED542" s="3"/>
      <c r="GEE542" s="3"/>
      <c r="GEF542" s="3"/>
      <c r="GEG542" s="3"/>
      <c r="GEH542" s="3"/>
      <c r="GEI542" s="3"/>
      <c r="GEJ542" s="3"/>
      <c r="GEK542" s="3"/>
      <c r="GEL542" s="3"/>
      <c r="GEM542" s="3"/>
      <c r="GEN542" s="3"/>
      <c r="GEO542" s="3"/>
      <c r="GEP542" s="3"/>
      <c r="GEQ542" s="3"/>
      <c r="GER542" s="3"/>
      <c r="GES542" s="3"/>
      <c r="GET542" s="3"/>
      <c r="GEU542" s="3"/>
      <c r="GEV542" s="3"/>
      <c r="GEW542" s="3"/>
      <c r="GEX542" s="3"/>
      <c r="GEY542" s="3"/>
      <c r="GEZ542" s="3"/>
      <c r="GFA542" s="3"/>
      <c r="GFB542" s="3"/>
      <c r="GFC542" s="3"/>
      <c r="GFD542" s="3"/>
      <c r="GFE542" s="3"/>
      <c r="GFF542" s="3"/>
      <c r="GFG542" s="3"/>
      <c r="GFH542" s="3"/>
      <c r="GFI542" s="3"/>
      <c r="GFJ542" s="3"/>
      <c r="GFK542" s="3"/>
      <c r="GFL542" s="3"/>
      <c r="GFM542" s="3"/>
      <c r="GFN542" s="3"/>
      <c r="GFO542" s="3"/>
      <c r="GFP542" s="3"/>
      <c r="GFQ542" s="3"/>
      <c r="GFR542" s="3"/>
      <c r="GFS542" s="3"/>
      <c r="GFT542" s="3"/>
      <c r="GFU542" s="3"/>
      <c r="GFV542" s="3"/>
      <c r="GFW542" s="3"/>
      <c r="GFX542" s="3"/>
      <c r="GFY542" s="3"/>
      <c r="GFZ542" s="3"/>
      <c r="GGA542" s="3"/>
      <c r="GGB542" s="3"/>
      <c r="GGC542" s="3"/>
      <c r="GGD542" s="3"/>
      <c r="GGE542" s="3"/>
      <c r="GGF542" s="3"/>
      <c r="GGG542" s="3"/>
      <c r="GGH542" s="3"/>
      <c r="GGI542" s="3"/>
      <c r="GGJ542" s="3"/>
      <c r="GGK542" s="3"/>
      <c r="GGL542" s="3"/>
      <c r="GGM542" s="3"/>
      <c r="GGN542" s="3"/>
      <c r="GGO542" s="3"/>
      <c r="GGP542" s="3"/>
      <c r="GGQ542" s="3"/>
      <c r="GGR542" s="3"/>
      <c r="GGS542" s="3"/>
      <c r="GGT542" s="3"/>
      <c r="GGU542" s="3"/>
      <c r="GGV542" s="3"/>
      <c r="GGW542" s="3"/>
      <c r="GGX542" s="3"/>
      <c r="GGY542" s="3"/>
      <c r="GGZ542" s="3"/>
      <c r="GHA542" s="3"/>
      <c r="GHB542" s="3"/>
      <c r="GHC542" s="3"/>
      <c r="GHD542" s="3"/>
      <c r="GHE542" s="3"/>
      <c r="GHF542" s="3"/>
      <c r="GHG542" s="3"/>
      <c r="GHH542" s="3"/>
      <c r="GHI542" s="3"/>
      <c r="GHJ542" s="3"/>
      <c r="GHK542" s="3"/>
      <c r="GHL542" s="3"/>
      <c r="GHM542" s="3"/>
      <c r="GHN542" s="3"/>
      <c r="GHO542" s="3"/>
      <c r="GHP542" s="3"/>
      <c r="GHQ542" s="3"/>
      <c r="GHR542" s="3"/>
      <c r="GHS542" s="3"/>
      <c r="GHT542" s="3"/>
      <c r="GHU542" s="3"/>
      <c r="GHV542" s="3"/>
      <c r="GHW542" s="3"/>
      <c r="GHX542" s="3"/>
      <c r="GHY542" s="3"/>
      <c r="GHZ542" s="3"/>
      <c r="GIA542" s="3"/>
      <c r="GIB542" s="3"/>
      <c r="GIC542" s="3"/>
      <c r="GID542" s="3"/>
      <c r="GIE542" s="3"/>
      <c r="GIF542" s="3"/>
      <c r="GIG542" s="3"/>
      <c r="GIH542" s="3"/>
      <c r="GII542" s="3"/>
      <c r="GIJ542" s="3"/>
      <c r="GIK542" s="3"/>
      <c r="GIL542" s="3"/>
      <c r="GIM542" s="3"/>
      <c r="GIN542" s="3"/>
      <c r="GIO542" s="3"/>
      <c r="GIP542" s="3"/>
      <c r="GIQ542" s="3"/>
      <c r="GIR542" s="3"/>
      <c r="GIS542" s="3"/>
      <c r="GIT542" s="3"/>
      <c r="GIU542" s="3"/>
      <c r="GIV542" s="3"/>
      <c r="GIW542" s="3"/>
      <c r="GIX542" s="3"/>
      <c r="GIY542" s="3"/>
      <c r="GIZ542" s="3"/>
      <c r="GJA542" s="3"/>
      <c r="GJB542" s="3"/>
      <c r="GJC542" s="3"/>
      <c r="GJD542" s="3"/>
      <c r="GJE542" s="3"/>
      <c r="GJF542" s="3"/>
      <c r="GJG542" s="3"/>
      <c r="GJH542" s="3"/>
      <c r="GJI542" s="3"/>
      <c r="GJJ542" s="3"/>
      <c r="GJK542" s="3"/>
      <c r="GJL542" s="3"/>
      <c r="GJM542" s="3"/>
      <c r="GJN542" s="3"/>
      <c r="GJO542" s="3"/>
      <c r="GJP542" s="3"/>
      <c r="GJQ542" s="3"/>
      <c r="GJR542" s="3"/>
      <c r="GJS542" s="3"/>
      <c r="GJT542" s="3"/>
      <c r="GJU542" s="3"/>
      <c r="GJV542" s="3"/>
      <c r="GJW542" s="3"/>
      <c r="GJX542" s="3"/>
      <c r="GJY542" s="3"/>
      <c r="GJZ542" s="3"/>
      <c r="GKA542" s="3"/>
      <c r="GKB542" s="3"/>
      <c r="GKC542" s="3"/>
      <c r="GKD542" s="3"/>
      <c r="GKE542" s="3"/>
      <c r="GKF542" s="3"/>
      <c r="GKG542" s="3"/>
      <c r="GKH542" s="3"/>
      <c r="GKI542" s="3"/>
      <c r="GKJ542" s="3"/>
      <c r="GKK542" s="3"/>
      <c r="GKL542" s="3"/>
      <c r="GKM542" s="3"/>
      <c r="GKN542" s="3"/>
      <c r="GKO542" s="3"/>
      <c r="GKP542" s="3"/>
      <c r="GKQ542" s="3"/>
      <c r="GKR542" s="3"/>
      <c r="GKS542" s="3"/>
      <c r="GKT542" s="3"/>
      <c r="GKU542" s="3"/>
      <c r="GKV542" s="3"/>
      <c r="GKW542" s="3"/>
      <c r="GKX542" s="3"/>
      <c r="GKY542" s="3"/>
      <c r="GKZ542" s="3"/>
      <c r="GLA542" s="3"/>
      <c r="GLB542" s="3"/>
      <c r="GLC542" s="3"/>
      <c r="GLD542" s="3"/>
      <c r="GLE542" s="3"/>
      <c r="GLF542" s="3"/>
      <c r="GLG542" s="3"/>
      <c r="GLH542" s="3"/>
      <c r="GLI542" s="3"/>
      <c r="GLJ542" s="3"/>
      <c r="GLK542" s="3"/>
      <c r="GLL542" s="3"/>
      <c r="GLM542" s="3"/>
      <c r="GLN542" s="3"/>
      <c r="GLO542" s="3"/>
      <c r="GLP542" s="3"/>
      <c r="GLQ542" s="3"/>
      <c r="GLR542" s="3"/>
      <c r="GLS542" s="3"/>
      <c r="GLT542" s="3"/>
      <c r="GLU542" s="3"/>
      <c r="GLV542" s="3"/>
      <c r="GLW542" s="3"/>
      <c r="GLX542" s="3"/>
      <c r="GLY542" s="3"/>
      <c r="GLZ542" s="3"/>
      <c r="GMA542" s="3"/>
      <c r="GMB542" s="3"/>
      <c r="GMC542" s="3"/>
      <c r="GMD542" s="3"/>
      <c r="GME542" s="3"/>
      <c r="GMF542" s="3"/>
      <c r="GMG542" s="3"/>
      <c r="GMH542" s="3"/>
      <c r="GMI542" s="3"/>
      <c r="GMJ542" s="3"/>
      <c r="GMK542" s="3"/>
      <c r="GML542" s="3"/>
      <c r="GMM542" s="3"/>
      <c r="GMN542" s="3"/>
      <c r="GMO542" s="3"/>
      <c r="GMP542" s="3"/>
      <c r="GMQ542" s="3"/>
      <c r="GMR542" s="3"/>
      <c r="GMS542" s="3"/>
      <c r="GMT542" s="3"/>
      <c r="GMU542" s="3"/>
      <c r="GMV542" s="3"/>
      <c r="GMW542" s="3"/>
      <c r="GMX542" s="3"/>
      <c r="GMY542" s="3"/>
      <c r="GMZ542" s="3"/>
      <c r="GNA542" s="3"/>
      <c r="GNB542" s="3"/>
      <c r="GNC542" s="3"/>
      <c r="GND542" s="3"/>
      <c r="GNE542" s="3"/>
      <c r="GNF542" s="3"/>
      <c r="GNG542" s="3"/>
      <c r="GNH542" s="3"/>
      <c r="GNI542" s="3"/>
      <c r="GNJ542" s="3"/>
      <c r="GNK542" s="3"/>
      <c r="GNL542" s="3"/>
      <c r="GNM542" s="3"/>
      <c r="GNN542" s="3"/>
      <c r="GNO542" s="3"/>
      <c r="GNP542" s="3"/>
      <c r="GNQ542" s="3"/>
      <c r="GNR542" s="3"/>
      <c r="GNS542" s="3"/>
      <c r="GNT542" s="3"/>
      <c r="GNU542" s="3"/>
      <c r="GNV542" s="3"/>
      <c r="GNW542" s="3"/>
      <c r="GNX542" s="3"/>
      <c r="GNY542" s="3"/>
      <c r="GNZ542" s="3"/>
      <c r="GOA542" s="3"/>
      <c r="GOB542" s="3"/>
      <c r="GOC542" s="3"/>
      <c r="GOD542" s="3"/>
      <c r="GOE542" s="3"/>
      <c r="GOF542" s="3"/>
      <c r="GOG542" s="3"/>
      <c r="GOH542" s="3"/>
      <c r="GOI542" s="3"/>
      <c r="GOJ542" s="3"/>
      <c r="GOK542" s="3"/>
      <c r="GOL542" s="3"/>
      <c r="GOM542" s="3"/>
      <c r="GON542" s="3"/>
      <c r="GOO542" s="3"/>
      <c r="GOP542" s="3"/>
      <c r="GOQ542" s="3"/>
      <c r="GOR542" s="3"/>
      <c r="GOS542" s="3"/>
      <c r="GOT542" s="3"/>
      <c r="GOU542" s="3"/>
      <c r="GOV542" s="3"/>
      <c r="GOW542" s="3"/>
      <c r="GOX542" s="3"/>
      <c r="GOY542" s="3"/>
      <c r="GOZ542" s="3"/>
      <c r="GPA542" s="3"/>
      <c r="GPB542" s="3"/>
      <c r="GPC542" s="3"/>
      <c r="GPD542" s="3"/>
      <c r="GPE542" s="3"/>
      <c r="GPF542" s="3"/>
      <c r="GPG542" s="3"/>
      <c r="GPH542" s="3"/>
      <c r="GPI542" s="3"/>
      <c r="GPJ542" s="3"/>
      <c r="GPK542" s="3"/>
      <c r="GPL542" s="3"/>
      <c r="GPM542" s="3"/>
      <c r="GPN542" s="3"/>
      <c r="GPO542" s="3"/>
      <c r="GPP542" s="3"/>
      <c r="GPQ542" s="3"/>
      <c r="GPR542" s="3"/>
      <c r="GPS542" s="3"/>
      <c r="GPT542" s="3"/>
      <c r="GPU542" s="3"/>
      <c r="GPV542" s="3"/>
      <c r="GPW542" s="3"/>
      <c r="GPX542" s="3"/>
      <c r="GPY542" s="3"/>
      <c r="GPZ542" s="3"/>
      <c r="GQA542" s="3"/>
      <c r="GQB542" s="3"/>
      <c r="GQC542" s="3"/>
      <c r="GQD542" s="3"/>
      <c r="GQE542" s="3"/>
      <c r="GQF542" s="3"/>
      <c r="GQG542" s="3"/>
      <c r="GQH542" s="3"/>
      <c r="GQI542" s="3"/>
      <c r="GQJ542" s="3"/>
      <c r="GQK542" s="3"/>
      <c r="GQL542" s="3"/>
      <c r="GQM542" s="3"/>
      <c r="GQN542" s="3"/>
      <c r="GQO542" s="3"/>
      <c r="GQP542" s="3"/>
      <c r="GQQ542" s="3"/>
      <c r="GQR542" s="3"/>
      <c r="GQS542" s="3"/>
      <c r="GQT542" s="3"/>
      <c r="GQU542" s="3"/>
      <c r="GQV542" s="3"/>
      <c r="GQW542" s="3"/>
      <c r="GQX542" s="3"/>
      <c r="GQY542" s="3"/>
      <c r="GQZ542" s="3"/>
      <c r="GRA542" s="3"/>
      <c r="GRB542" s="3"/>
      <c r="GRC542" s="3"/>
      <c r="GRD542" s="3"/>
      <c r="GRE542" s="3"/>
      <c r="GRF542" s="3"/>
      <c r="GRG542" s="3"/>
      <c r="GRH542" s="3"/>
      <c r="GRI542" s="3"/>
      <c r="GRJ542" s="3"/>
      <c r="GRK542" s="3"/>
      <c r="GRL542" s="3"/>
      <c r="GRM542" s="3"/>
      <c r="GRN542" s="3"/>
      <c r="GRO542" s="3"/>
      <c r="GRP542" s="3"/>
      <c r="GRQ542" s="3"/>
      <c r="GRR542" s="3"/>
      <c r="GRS542" s="3"/>
      <c r="GRT542" s="3"/>
      <c r="GRU542" s="3"/>
      <c r="GRV542" s="3"/>
      <c r="GRW542" s="3"/>
      <c r="GRX542" s="3"/>
      <c r="GRY542" s="3"/>
      <c r="GRZ542" s="3"/>
      <c r="GSA542" s="3"/>
      <c r="GSB542" s="3"/>
      <c r="GSC542" s="3"/>
      <c r="GSD542" s="3"/>
      <c r="GSE542" s="3"/>
      <c r="GSF542" s="3"/>
      <c r="GSG542" s="3"/>
      <c r="GSH542" s="3"/>
      <c r="GSI542" s="3"/>
      <c r="GSJ542" s="3"/>
      <c r="GSK542" s="3"/>
      <c r="GSL542" s="3"/>
      <c r="GSM542" s="3"/>
      <c r="GSN542" s="3"/>
      <c r="GSO542" s="3"/>
      <c r="GSP542" s="3"/>
      <c r="GSQ542" s="3"/>
      <c r="GSR542" s="3"/>
      <c r="GSS542" s="3"/>
      <c r="GST542" s="3"/>
      <c r="GSU542" s="3"/>
      <c r="GSV542" s="3"/>
      <c r="GSW542" s="3"/>
      <c r="GSX542" s="3"/>
      <c r="GSY542" s="3"/>
      <c r="GSZ542" s="3"/>
      <c r="GTA542" s="3"/>
      <c r="GTB542" s="3"/>
      <c r="GTC542" s="3"/>
      <c r="GTD542" s="3"/>
      <c r="GTE542" s="3"/>
      <c r="GTF542" s="3"/>
      <c r="GTG542" s="3"/>
      <c r="GTH542" s="3"/>
      <c r="GTI542" s="3"/>
      <c r="GTJ542" s="3"/>
      <c r="GTK542" s="3"/>
      <c r="GTL542" s="3"/>
      <c r="GTM542" s="3"/>
      <c r="GTN542" s="3"/>
      <c r="GTO542" s="3"/>
      <c r="GTP542" s="3"/>
      <c r="GTQ542" s="3"/>
      <c r="GTR542" s="3"/>
      <c r="GTS542" s="3"/>
      <c r="GTT542" s="3"/>
      <c r="GTU542" s="3"/>
      <c r="GTV542" s="3"/>
      <c r="GTW542" s="3"/>
      <c r="GTX542" s="3"/>
      <c r="GTY542" s="3"/>
      <c r="GTZ542" s="3"/>
      <c r="GUA542" s="3"/>
      <c r="GUB542" s="3"/>
      <c r="GUC542" s="3"/>
      <c r="GUD542" s="3"/>
      <c r="GUE542" s="3"/>
      <c r="GUF542" s="3"/>
      <c r="GUG542" s="3"/>
      <c r="GUH542" s="3"/>
      <c r="GUI542" s="3"/>
      <c r="GUJ542" s="3"/>
      <c r="GUK542" s="3"/>
      <c r="GUL542" s="3"/>
      <c r="GUM542" s="3"/>
      <c r="GUN542" s="3"/>
      <c r="GUO542" s="3"/>
      <c r="GUP542" s="3"/>
      <c r="GUQ542" s="3"/>
      <c r="GUR542" s="3"/>
      <c r="GUS542" s="3"/>
      <c r="GUT542" s="3"/>
      <c r="GUU542" s="3"/>
      <c r="GUV542" s="3"/>
      <c r="GUW542" s="3"/>
      <c r="GUX542" s="3"/>
      <c r="GUY542" s="3"/>
      <c r="GUZ542" s="3"/>
      <c r="GVA542" s="3"/>
      <c r="GVB542" s="3"/>
      <c r="GVC542" s="3"/>
      <c r="GVD542" s="3"/>
      <c r="GVE542" s="3"/>
      <c r="GVF542" s="3"/>
      <c r="GVG542" s="3"/>
      <c r="GVH542" s="3"/>
      <c r="GVI542" s="3"/>
      <c r="GVJ542" s="3"/>
      <c r="GVK542" s="3"/>
      <c r="GVL542" s="3"/>
      <c r="GVM542" s="3"/>
      <c r="GVN542" s="3"/>
      <c r="GVO542" s="3"/>
      <c r="GVP542" s="3"/>
      <c r="GVQ542" s="3"/>
      <c r="GVR542" s="3"/>
      <c r="GVS542" s="3"/>
      <c r="GVT542" s="3"/>
      <c r="GVU542" s="3"/>
      <c r="GVV542" s="3"/>
      <c r="GVW542" s="3"/>
      <c r="GVX542" s="3"/>
      <c r="GVY542" s="3"/>
      <c r="GVZ542" s="3"/>
      <c r="GWA542" s="3"/>
      <c r="GWB542" s="3"/>
      <c r="GWC542" s="3"/>
      <c r="GWD542" s="3"/>
      <c r="GWE542" s="3"/>
      <c r="GWF542" s="3"/>
      <c r="GWG542" s="3"/>
      <c r="GWH542" s="3"/>
      <c r="GWI542" s="3"/>
      <c r="GWJ542" s="3"/>
      <c r="GWK542" s="3"/>
      <c r="GWL542" s="3"/>
      <c r="GWM542" s="3"/>
      <c r="GWN542" s="3"/>
      <c r="GWO542" s="3"/>
      <c r="GWP542" s="3"/>
      <c r="GWQ542" s="3"/>
      <c r="GWR542" s="3"/>
      <c r="GWS542" s="3"/>
      <c r="GWT542" s="3"/>
      <c r="GWU542" s="3"/>
      <c r="GWV542" s="3"/>
      <c r="GWW542" s="3"/>
      <c r="GWX542" s="3"/>
      <c r="GWY542" s="3"/>
      <c r="GWZ542" s="3"/>
      <c r="GXA542" s="3"/>
      <c r="GXB542" s="3"/>
      <c r="GXC542" s="3"/>
      <c r="GXD542" s="3"/>
      <c r="GXE542" s="3"/>
      <c r="GXF542" s="3"/>
      <c r="GXG542" s="3"/>
      <c r="GXH542" s="3"/>
      <c r="GXI542" s="3"/>
      <c r="GXJ542" s="3"/>
      <c r="GXK542" s="3"/>
      <c r="GXL542" s="3"/>
      <c r="GXM542" s="3"/>
      <c r="GXN542" s="3"/>
      <c r="GXO542" s="3"/>
      <c r="GXP542" s="3"/>
      <c r="GXQ542" s="3"/>
      <c r="GXR542" s="3"/>
      <c r="GXS542" s="3"/>
      <c r="GXT542" s="3"/>
      <c r="GXU542" s="3"/>
      <c r="GXV542" s="3"/>
      <c r="GXW542" s="3"/>
      <c r="GXX542" s="3"/>
      <c r="GXY542" s="3"/>
      <c r="GXZ542" s="3"/>
      <c r="GYA542" s="3"/>
      <c r="GYB542" s="3"/>
      <c r="GYC542" s="3"/>
      <c r="GYD542" s="3"/>
      <c r="GYE542" s="3"/>
      <c r="GYF542" s="3"/>
      <c r="GYG542" s="3"/>
      <c r="GYH542" s="3"/>
      <c r="GYI542" s="3"/>
      <c r="GYJ542" s="3"/>
      <c r="GYK542" s="3"/>
      <c r="GYL542" s="3"/>
      <c r="GYM542" s="3"/>
      <c r="GYN542" s="3"/>
      <c r="GYO542" s="3"/>
      <c r="GYP542" s="3"/>
      <c r="GYQ542" s="3"/>
      <c r="GYR542" s="3"/>
      <c r="GYS542" s="3"/>
      <c r="GYT542" s="3"/>
      <c r="GYU542" s="3"/>
      <c r="GYV542" s="3"/>
      <c r="GYW542" s="3"/>
      <c r="GYX542" s="3"/>
      <c r="GYY542" s="3"/>
      <c r="GYZ542" s="3"/>
      <c r="GZA542" s="3"/>
      <c r="GZB542" s="3"/>
      <c r="GZC542" s="3"/>
      <c r="GZD542" s="3"/>
      <c r="GZE542" s="3"/>
      <c r="GZF542" s="3"/>
      <c r="GZG542" s="3"/>
      <c r="GZH542" s="3"/>
      <c r="GZI542" s="3"/>
      <c r="GZJ542" s="3"/>
      <c r="GZK542" s="3"/>
      <c r="GZL542" s="3"/>
      <c r="GZM542" s="3"/>
      <c r="GZN542" s="3"/>
      <c r="GZO542" s="3"/>
      <c r="GZP542" s="3"/>
      <c r="GZQ542" s="3"/>
      <c r="GZR542" s="3"/>
      <c r="GZS542" s="3"/>
      <c r="GZT542" s="3"/>
      <c r="GZU542" s="3"/>
      <c r="GZV542" s="3"/>
      <c r="GZW542" s="3"/>
      <c r="GZX542" s="3"/>
      <c r="GZY542" s="3"/>
      <c r="GZZ542" s="3"/>
      <c r="HAA542" s="3"/>
      <c r="HAB542" s="3"/>
      <c r="HAC542" s="3"/>
      <c r="HAD542" s="3"/>
      <c r="HAE542" s="3"/>
      <c r="HAF542" s="3"/>
      <c r="HAG542" s="3"/>
      <c r="HAH542" s="3"/>
      <c r="HAI542" s="3"/>
      <c r="HAJ542" s="3"/>
      <c r="HAK542" s="3"/>
      <c r="HAL542" s="3"/>
      <c r="HAM542" s="3"/>
      <c r="HAN542" s="3"/>
      <c r="HAO542" s="3"/>
      <c r="HAP542" s="3"/>
      <c r="HAQ542" s="3"/>
      <c r="HAR542" s="3"/>
      <c r="HAS542" s="3"/>
      <c r="HAT542" s="3"/>
      <c r="HAU542" s="3"/>
      <c r="HAV542" s="3"/>
      <c r="HAW542" s="3"/>
      <c r="HAX542" s="3"/>
      <c r="HAY542" s="3"/>
      <c r="HAZ542" s="3"/>
      <c r="HBA542" s="3"/>
      <c r="HBB542" s="3"/>
      <c r="HBC542" s="3"/>
      <c r="HBD542" s="3"/>
      <c r="HBE542" s="3"/>
      <c r="HBF542" s="3"/>
      <c r="HBG542" s="3"/>
      <c r="HBH542" s="3"/>
      <c r="HBI542" s="3"/>
      <c r="HBJ542" s="3"/>
      <c r="HBK542" s="3"/>
      <c r="HBL542" s="3"/>
      <c r="HBM542" s="3"/>
      <c r="HBN542" s="3"/>
      <c r="HBO542" s="3"/>
      <c r="HBP542" s="3"/>
      <c r="HBQ542" s="3"/>
      <c r="HBR542" s="3"/>
      <c r="HBS542" s="3"/>
      <c r="HBT542" s="3"/>
      <c r="HBU542" s="3"/>
      <c r="HBV542" s="3"/>
      <c r="HBW542" s="3"/>
      <c r="HBX542" s="3"/>
      <c r="HBY542" s="3"/>
      <c r="HBZ542" s="3"/>
      <c r="HCA542" s="3"/>
      <c r="HCB542" s="3"/>
      <c r="HCC542" s="3"/>
      <c r="HCD542" s="3"/>
      <c r="HCE542" s="3"/>
      <c r="HCF542" s="3"/>
      <c r="HCG542" s="3"/>
      <c r="HCH542" s="3"/>
      <c r="HCI542" s="3"/>
      <c r="HCJ542" s="3"/>
      <c r="HCK542" s="3"/>
      <c r="HCL542" s="3"/>
      <c r="HCM542" s="3"/>
      <c r="HCN542" s="3"/>
      <c r="HCO542" s="3"/>
      <c r="HCP542" s="3"/>
      <c r="HCQ542" s="3"/>
      <c r="HCR542" s="3"/>
      <c r="HCS542" s="3"/>
      <c r="HCT542" s="3"/>
      <c r="HCU542" s="3"/>
      <c r="HCV542" s="3"/>
      <c r="HCW542" s="3"/>
      <c r="HCX542" s="3"/>
      <c r="HCY542" s="3"/>
      <c r="HCZ542" s="3"/>
      <c r="HDA542" s="3"/>
      <c r="HDB542" s="3"/>
      <c r="HDC542" s="3"/>
      <c r="HDD542" s="3"/>
      <c r="HDE542" s="3"/>
      <c r="HDF542" s="3"/>
      <c r="HDG542" s="3"/>
      <c r="HDH542" s="3"/>
      <c r="HDI542" s="3"/>
      <c r="HDJ542" s="3"/>
      <c r="HDK542" s="3"/>
      <c r="HDL542" s="3"/>
      <c r="HDM542" s="3"/>
      <c r="HDN542" s="3"/>
      <c r="HDO542" s="3"/>
      <c r="HDP542" s="3"/>
      <c r="HDQ542" s="3"/>
      <c r="HDR542" s="3"/>
      <c r="HDS542" s="3"/>
      <c r="HDT542" s="3"/>
      <c r="HDU542" s="3"/>
      <c r="HDV542" s="3"/>
      <c r="HDW542" s="3"/>
      <c r="HDX542" s="3"/>
      <c r="HDY542" s="3"/>
      <c r="HDZ542" s="3"/>
      <c r="HEA542" s="3"/>
      <c r="HEB542" s="3"/>
      <c r="HEC542" s="3"/>
      <c r="HED542" s="3"/>
      <c r="HEE542" s="3"/>
      <c r="HEF542" s="3"/>
      <c r="HEG542" s="3"/>
      <c r="HEH542" s="3"/>
      <c r="HEI542" s="3"/>
      <c r="HEJ542" s="3"/>
      <c r="HEK542" s="3"/>
      <c r="HEL542" s="3"/>
      <c r="HEM542" s="3"/>
      <c r="HEN542" s="3"/>
      <c r="HEO542" s="3"/>
      <c r="HEP542" s="3"/>
      <c r="HEQ542" s="3"/>
      <c r="HER542" s="3"/>
      <c r="HES542" s="3"/>
      <c r="HET542" s="3"/>
      <c r="HEU542" s="3"/>
      <c r="HEV542" s="3"/>
      <c r="HEW542" s="3"/>
      <c r="HEX542" s="3"/>
      <c r="HEY542" s="3"/>
      <c r="HEZ542" s="3"/>
      <c r="HFA542" s="3"/>
      <c r="HFB542" s="3"/>
      <c r="HFC542" s="3"/>
      <c r="HFD542" s="3"/>
      <c r="HFE542" s="3"/>
      <c r="HFF542" s="3"/>
      <c r="HFG542" s="3"/>
      <c r="HFH542" s="3"/>
      <c r="HFI542" s="3"/>
      <c r="HFJ542" s="3"/>
      <c r="HFK542" s="3"/>
      <c r="HFL542" s="3"/>
      <c r="HFM542" s="3"/>
      <c r="HFN542" s="3"/>
      <c r="HFO542" s="3"/>
      <c r="HFP542" s="3"/>
      <c r="HFQ542" s="3"/>
      <c r="HFR542" s="3"/>
      <c r="HFS542" s="3"/>
      <c r="HFT542" s="3"/>
      <c r="HFU542" s="3"/>
      <c r="HFV542" s="3"/>
      <c r="HFW542" s="3"/>
      <c r="HFX542" s="3"/>
      <c r="HFY542" s="3"/>
      <c r="HFZ542" s="3"/>
      <c r="HGA542" s="3"/>
      <c r="HGB542" s="3"/>
      <c r="HGC542" s="3"/>
      <c r="HGD542" s="3"/>
      <c r="HGE542" s="3"/>
      <c r="HGF542" s="3"/>
      <c r="HGG542" s="3"/>
      <c r="HGH542" s="3"/>
      <c r="HGI542" s="3"/>
      <c r="HGJ542" s="3"/>
      <c r="HGK542" s="3"/>
      <c r="HGL542" s="3"/>
      <c r="HGM542" s="3"/>
      <c r="HGN542" s="3"/>
      <c r="HGO542" s="3"/>
      <c r="HGP542" s="3"/>
      <c r="HGQ542" s="3"/>
      <c r="HGR542" s="3"/>
      <c r="HGS542" s="3"/>
      <c r="HGT542" s="3"/>
      <c r="HGU542" s="3"/>
      <c r="HGV542" s="3"/>
      <c r="HGW542" s="3"/>
      <c r="HGX542" s="3"/>
      <c r="HGY542" s="3"/>
      <c r="HGZ542" s="3"/>
      <c r="HHA542" s="3"/>
      <c r="HHB542" s="3"/>
      <c r="HHC542" s="3"/>
      <c r="HHD542" s="3"/>
      <c r="HHE542" s="3"/>
      <c r="HHF542" s="3"/>
      <c r="HHG542" s="3"/>
      <c r="HHH542" s="3"/>
      <c r="HHI542" s="3"/>
      <c r="HHJ542" s="3"/>
      <c r="HHK542" s="3"/>
      <c r="HHL542" s="3"/>
      <c r="HHM542" s="3"/>
      <c r="HHN542" s="3"/>
      <c r="HHO542" s="3"/>
      <c r="HHP542" s="3"/>
      <c r="HHQ542" s="3"/>
      <c r="HHR542" s="3"/>
      <c r="HHS542" s="3"/>
      <c r="HHT542" s="3"/>
      <c r="HHU542" s="3"/>
      <c r="HHV542" s="3"/>
      <c r="HHW542" s="3"/>
      <c r="HHX542" s="3"/>
      <c r="HHY542" s="3"/>
      <c r="HHZ542" s="3"/>
      <c r="HIA542" s="3"/>
      <c r="HIB542" s="3"/>
      <c r="HIC542" s="3"/>
      <c r="HID542" s="3"/>
      <c r="HIE542" s="3"/>
      <c r="HIF542" s="3"/>
      <c r="HIG542" s="3"/>
      <c r="HIH542" s="3"/>
      <c r="HII542" s="3"/>
      <c r="HIJ542" s="3"/>
      <c r="HIK542" s="3"/>
      <c r="HIL542" s="3"/>
      <c r="HIM542" s="3"/>
      <c r="HIN542" s="3"/>
      <c r="HIO542" s="3"/>
      <c r="HIP542" s="3"/>
      <c r="HIQ542" s="3"/>
      <c r="HIR542" s="3"/>
      <c r="HIS542" s="3"/>
      <c r="HIT542" s="3"/>
      <c r="HIU542" s="3"/>
      <c r="HIV542" s="3"/>
      <c r="HIW542" s="3"/>
      <c r="HIX542" s="3"/>
      <c r="HIY542" s="3"/>
      <c r="HIZ542" s="3"/>
      <c r="HJA542" s="3"/>
      <c r="HJB542" s="3"/>
      <c r="HJC542" s="3"/>
      <c r="HJD542" s="3"/>
      <c r="HJE542" s="3"/>
      <c r="HJF542" s="3"/>
      <c r="HJG542" s="3"/>
      <c r="HJH542" s="3"/>
      <c r="HJI542" s="3"/>
      <c r="HJJ542" s="3"/>
      <c r="HJK542" s="3"/>
      <c r="HJL542" s="3"/>
      <c r="HJM542" s="3"/>
      <c r="HJN542" s="3"/>
      <c r="HJO542" s="3"/>
      <c r="HJP542" s="3"/>
      <c r="HJQ542" s="3"/>
      <c r="HJR542" s="3"/>
      <c r="HJS542" s="3"/>
      <c r="HJT542" s="3"/>
      <c r="HJU542" s="3"/>
      <c r="HJV542" s="3"/>
      <c r="HJW542" s="3"/>
      <c r="HJX542" s="3"/>
      <c r="HJY542" s="3"/>
      <c r="HJZ542" s="3"/>
      <c r="HKA542" s="3"/>
      <c r="HKB542" s="3"/>
      <c r="HKC542" s="3"/>
      <c r="HKD542" s="3"/>
      <c r="HKE542" s="3"/>
      <c r="HKF542" s="3"/>
      <c r="HKG542" s="3"/>
      <c r="HKH542" s="3"/>
      <c r="HKI542" s="3"/>
      <c r="HKJ542" s="3"/>
      <c r="HKK542" s="3"/>
      <c r="HKL542" s="3"/>
      <c r="HKM542" s="3"/>
      <c r="HKN542" s="3"/>
      <c r="HKO542" s="3"/>
      <c r="HKP542" s="3"/>
      <c r="HKQ542" s="3"/>
      <c r="HKR542" s="3"/>
      <c r="HKS542" s="3"/>
      <c r="HKT542" s="3"/>
      <c r="HKU542" s="3"/>
      <c r="HKV542" s="3"/>
      <c r="HKW542" s="3"/>
      <c r="HKX542" s="3"/>
      <c r="HKY542" s="3"/>
      <c r="HKZ542" s="3"/>
      <c r="HLA542" s="3"/>
      <c r="HLB542" s="3"/>
      <c r="HLC542" s="3"/>
      <c r="HLD542" s="3"/>
      <c r="HLE542" s="3"/>
      <c r="HLF542" s="3"/>
      <c r="HLG542" s="3"/>
      <c r="HLH542" s="3"/>
      <c r="HLI542" s="3"/>
      <c r="HLJ542" s="3"/>
      <c r="HLK542" s="3"/>
      <c r="HLL542" s="3"/>
      <c r="HLM542" s="3"/>
      <c r="HLN542" s="3"/>
      <c r="HLO542" s="3"/>
      <c r="HLP542" s="3"/>
      <c r="HLQ542" s="3"/>
      <c r="HLR542" s="3"/>
      <c r="HLS542" s="3"/>
      <c r="HLT542" s="3"/>
      <c r="HLU542" s="3"/>
      <c r="HLV542" s="3"/>
      <c r="HLW542" s="3"/>
      <c r="HLX542" s="3"/>
      <c r="HLY542" s="3"/>
      <c r="HLZ542" s="3"/>
      <c r="HMA542" s="3"/>
      <c r="HMB542" s="3"/>
      <c r="HMC542" s="3"/>
      <c r="HMD542" s="3"/>
      <c r="HME542" s="3"/>
      <c r="HMF542" s="3"/>
      <c r="HMG542" s="3"/>
      <c r="HMH542" s="3"/>
      <c r="HMI542" s="3"/>
      <c r="HMJ542" s="3"/>
      <c r="HMK542" s="3"/>
      <c r="HML542" s="3"/>
      <c r="HMM542" s="3"/>
      <c r="HMN542" s="3"/>
      <c r="HMO542" s="3"/>
      <c r="HMP542" s="3"/>
      <c r="HMQ542" s="3"/>
      <c r="HMR542" s="3"/>
      <c r="HMS542" s="3"/>
      <c r="HMT542" s="3"/>
      <c r="HMU542" s="3"/>
      <c r="HMV542" s="3"/>
      <c r="HMW542" s="3"/>
      <c r="HMX542" s="3"/>
      <c r="HMY542" s="3"/>
      <c r="HMZ542" s="3"/>
      <c r="HNA542" s="3"/>
      <c r="HNB542" s="3"/>
      <c r="HNC542" s="3"/>
      <c r="HND542" s="3"/>
      <c r="HNE542" s="3"/>
      <c r="HNF542" s="3"/>
      <c r="HNG542" s="3"/>
      <c r="HNH542" s="3"/>
      <c r="HNI542" s="3"/>
      <c r="HNJ542" s="3"/>
      <c r="HNK542" s="3"/>
      <c r="HNL542" s="3"/>
      <c r="HNM542" s="3"/>
      <c r="HNN542" s="3"/>
      <c r="HNO542" s="3"/>
      <c r="HNP542" s="3"/>
      <c r="HNQ542" s="3"/>
      <c r="HNR542" s="3"/>
      <c r="HNS542" s="3"/>
      <c r="HNT542" s="3"/>
      <c r="HNU542" s="3"/>
      <c r="HNV542" s="3"/>
      <c r="HNW542" s="3"/>
      <c r="HNX542" s="3"/>
      <c r="HNY542" s="3"/>
      <c r="HNZ542" s="3"/>
      <c r="HOA542" s="3"/>
      <c r="HOB542" s="3"/>
      <c r="HOC542" s="3"/>
      <c r="HOD542" s="3"/>
      <c r="HOE542" s="3"/>
      <c r="HOF542" s="3"/>
      <c r="HOG542" s="3"/>
      <c r="HOH542" s="3"/>
      <c r="HOI542" s="3"/>
      <c r="HOJ542" s="3"/>
      <c r="HOK542" s="3"/>
      <c r="HOL542" s="3"/>
      <c r="HOM542" s="3"/>
      <c r="HON542" s="3"/>
      <c r="HOO542" s="3"/>
      <c r="HOP542" s="3"/>
      <c r="HOQ542" s="3"/>
      <c r="HOR542" s="3"/>
      <c r="HOS542" s="3"/>
      <c r="HOT542" s="3"/>
      <c r="HOU542" s="3"/>
      <c r="HOV542" s="3"/>
      <c r="HOW542" s="3"/>
      <c r="HOX542" s="3"/>
      <c r="HOY542" s="3"/>
      <c r="HOZ542" s="3"/>
      <c r="HPA542" s="3"/>
      <c r="HPB542" s="3"/>
      <c r="HPC542" s="3"/>
      <c r="HPD542" s="3"/>
      <c r="HPE542" s="3"/>
      <c r="HPF542" s="3"/>
      <c r="HPG542" s="3"/>
      <c r="HPH542" s="3"/>
      <c r="HPI542" s="3"/>
      <c r="HPJ542" s="3"/>
      <c r="HPK542" s="3"/>
      <c r="HPL542" s="3"/>
      <c r="HPM542" s="3"/>
      <c r="HPN542" s="3"/>
      <c r="HPO542" s="3"/>
      <c r="HPP542" s="3"/>
      <c r="HPQ542" s="3"/>
      <c r="HPR542" s="3"/>
      <c r="HPS542" s="3"/>
      <c r="HPT542" s="3"/>
      <c r="HPU542" s="3"/>
      <c r="HPV542" s="3"/>
      <c r="HPW542" s="3"/>
      <c r="HPX542" s="3"/>
      <c r="HPY542" s="3"/>
      <c r="HPZ542" s="3"/>
      <c r="HQA542" s="3"/>
      <c r="HQB542" s="3"/>
      <c r="HQC542" s="3"/>
      <c r="HQD542" s="3"/>
      <c r="HQE542" s="3"/>
      <c r="HQF542" s="3"/>
      <c r="HQG542" s="3"/>
      <c r="HQH542" s="3"/>
      <c r="HQI542" s="3"/>
      <c r="HQJ542" s="3"/>
      <c r="HQK542" s="3"/>
      <c r="HQL542" s="3"/>
      <c r="HQM542" s="3"/>
      <c r="HQN542" s="3"/>
      <c r="HQO542" s="3"/>
      <c r="HQP542" s="3"/>
      <c r="HQQ542" s="3"/>
      <c r="HQR542" s="3"/>
      <c r="HQS542" s="3"/>
      <c r="HQT542" s="3"/>
      <c r="HQU542" s="3"/>
      <c r="HQV542" s="3"/>
      <c r="HQW542" s="3"/>
      <c r="HQX542" s="3"/>
      <c r="HQY542" s="3"/>
      <c r="HQZ542" s="3"/>
      <c r="HRA542" s="3"/>
      <c r="HRB542" s="3"/>
      <c r="HRC542" s="3"/>
      <c r="HRD542" s="3"/>
      <c r="HRE542" s="3"/>
      <c r="HRF542" s="3"/>
      <c r="HRG542" s="3"/>
      <c r="HRH542" s="3"/>
      <c r="HRI542" s="3"/>
      <c r="HRJ542" s="3"/>
      <c r="HRK542" s="3"/>
      <c r="HRL542" s="3"/>
      <c r="HRM542" s="3"/>
      <c r="HRN542" s="3"/>
      <c r="HRO542" s="3"/>
      <c r="HRP542" s="3"/>
      <c r="HRQ542" s="3"/>
      <c r="HRR542" s="3"/>
      <c r="HRS542" s="3"/>
      <c r="HRT542" s="3"/>
      <c r="HRU542" s="3"/>
      <c r="HRV542" s="3"/>
      <c r="HRW542" s="3"/>
      <c r="HRX542" s="3"/>
      <c r="HRY542" s="3"/>
      <c r="HRZ542" s="3"/>
      <c r="HSA542" s="3"/>
      <c r="HSB542" s="3"/>
      <c r="HSC542" s="3"/>
      <c r="HSD542" s="3"/>
      <c r="HSE542" s="3"/>
      <c r="HSF542" s="3"/>
      <c r="HSG542" s="3"/>
      <c r="HSH542" s="3"/>
      <c r="HSI542" s="3"/>
      <c r="HSJ542" s="3"/>
      <c r="HSK542" s="3"/>
      <c r="HSL542" s="3"/>
      <c r="HSM542" s="3"/>
      <c r="HSN542" s="3"/>
      <c r="HSO542" s="3"/>
      <c r="HSP542" s="3"/>
      <c r="HSQ542" s="3"/>
      <c r="HSR542" s="3"/>
      <c r="HSS542" s="3"/>
      <c r="HST542" s="3"/>
      <c r="HSU542" s="3"/>
      <c r="HSV542" s="3"/>
      <c r="HSW542" s="3"/>
      <c r="HSX542" s="3"/>
      <c r="HSY542" s="3"/>
      <c r="HSZ542" s="3"/>
      <c r="HTA542" s="3"/>
      <c r="HTB542" s="3"/>
      <c r="HTC542" s="3"/>
      <c r="HTD542" s="3"/>
      <c r="HTE542" s="3"/>
      <c r="HTF542" s="3"/>
      <c r="HTG542" s="3"/>
      <c r="HTH542" s="3"/>
      <c r="HTI542" s="3"/>
      <c r="HTJ542" s="3"/>
      <c r="HTK542" s="3"/>
      <c r="HTL542" s="3"/>
      <c r="HTM542" s="3"/>
      <c r="HTN542" s="3"/>
      <c r="HTO542" s="3"/>
      <c r="HTP542" s="3"/>
      <c r="HTQ542" s="3"/>
      <c r="HTR542" s="3"/>
      <c r="HTS542" s="3"/>
      <c r="HTT542" s="3"/>
      <c r="HTU542" s="3"/>
      <c r="HTV542" s="3"/>
      <c r="HTW542" s="3"/>
      <c r="HTX542" s="3"/>
      <c r="HTY542" s="3"/>
      <c r="HTZ542" s="3"/>
      <c r="HUA542" s="3"/>
      <c r="HUB542" s="3"/>
      <c r="HUC542" s="3"/>
      <c r="HUD542" s="3"/>
      <c r="HUE542" s="3"/>
      <c r="HUF542" s="3"/>
      <c r="HUG542" s="3"/>
      <c r="HUH542" s="3"/>
      <c r="HUI542" s="3"/>
      <c r="HUJ542" s="3"/>
      <c r="HUK542" s="3"/>
      <c r="HUL542" s="3"/>
      <c r="HUM542" s="3"/>
      <c r="HUN542" s="3"/>
      <c r="HUO542" s="3"/>
      <c r="HUP542" s="3"/>
      <c r="HUQ542" s="3"/>
      <c r="HUR542" s="3"/>
      <c r="HUS542" s="3"/>
      <c r="HUT542" s="3"/>
      <c r="HUU542" s="3"/>
      <c r="HUV542" s="3"/>
      <c r="HUW542" s="3"/>
      <c r="HUX542" s="3"/>
      <c r="HUY542" s="3"/>
      <c r="HUZ542" s="3"/>
      <c r="HVA542" s="3"/>
      <c r="HVB542" s="3"/>
      <c r="HVC542" s="3"/>
      <c r="HVD542" s="3"/>
      <c r="HVE542" s="3"/>
      <c r="HVF542" s="3"/>
      <c r="HVG542" s="3"/>
      <c r="HVH542" s="3"/>
      <c r="HVI542" s="3"/>
      <c r="HVJ542" s="3"/>
      <c r="HVK542" s="3"/>
      <c r="HVL542" s="3"/>
      <c r="HVM542" s="3"/>
      <c r="HVN542" s="3"/>
      <c r="HVO542" s="3"/>
      <c r="HVP542" s="3"/>
      <c r="HVQ542" s="3"/>
      <c r="HVR542" s="3"/>
      <c r="HVS542" s="3"/>
      <c r="HVT542" s="3"/>
      <c r="HVU542" s="3"/>
      <c r="HVV542" s="3"/>
      <c r="HVW542" s="3"/>
      <c r="HVX542" s="3"/>
      <c r="HVY542" s="3"/>
      <c r="HVZ542" s="3"/>
      <c r="HWA542" s="3"/>
      <c r="HWB542" s="3"/>
      <c r="HWC542" s="3"/>
      <c r="HWD542" s="3"/>
      <c r="HWE542" s="3"/>
      <c r="HWF542" s="3"/>
      <c r="HWG542" s="3"/>
      <c r="HWH542" s="3"/>
      <c r="HWI542" s="3"/>
      <c r="HWJ542" s="3"/>
      <c r="HWK542" s="3"/>
      <c r="HWL542" s="3"/>
      <c r="HWM542" s="3"/>
      <c r="HWN542" s="3"/>
      <c r="HWO542" s="3"/>
      <c r="HWP542" s="3"/>
      <c r="HWQ542" s="3"/>
      <c r="HWR542" s="3"/>
      <c r="HWS542" s="3"/>
      <c r="HWT542" s="3"/>
      <c r="HWU542" s="3"/>
      <c r="HWV542" s="3"/>
      <c r="HWW542" s="3"/>
      <c r="HWX542" s="3"/>
      <c r="HWY542" s="3"/>
      <c r="HWZ542" s="3"/>
      <c r="HXA542" s="3"/>
      <c r="HXB542" s="3"/>
      <c r="HXC542" s="3"/>
      <c r="HXD542" s="3"/>
      <c r="HXE542" s="3"/>
      <c r="HXF542" s="3"/>
      <c r="HXG542" s="3"/>
      <c r="HXH542" s="3"/>
      <c r="HXI542" s="3"/>
      <c r="HXJ542" s="3"/>
      <c r="HXK542" s="3"/>
      <c r="HXL542" s="3"/>
      <c r="HXM542" s="3"/>
      <c r="HXN542" s="3"/>
      <c r="HXO542" s="3"/>
      <c r="HXP542" s="3"/>
      <c r="HXQ542" s="3"/>
      <c r="HXR542" s="3"/>
      <c r="HXS542" s="3"/>
      <c r="HXT542" s="3"/>
      <c r="HXU542" s="3"/>
      <c r="HXV542" s="3"/>
      <c r="HXW542" s="3"/>
      <c r="HXX542" s="3"/>
      <c r="HXY542" s="3"/>
      <c r="HXZ542" s="3"/>
      <c r="HYA542" s="3"/>
      <c r="HYB542" s="3"/>
      <c r="HYC542" s="3"/>
      <c r="HYD542" s="3"/>
      <c r="HYE542" s="3"/>
      <c r="HYF542" s="3"/>
      <c r="HYG542" s="3"/>
      <c r="HYH542" s="3"/>
      <c r="HYI542" s="3"/>
      <c r="HYJ542" s="3"/>
      <c r="HYK542" s="3"/>
      <c r="HYL542" s="3"/>
      <c r="HYM542" s="3"/>
      <c r="HYN542" s="3"/>
      <c r="HYO542" s="3"/>
      <c r="HYP542" s="3"/>
      <c r="HYQ542" s="3"/>
      <c r="HYR542" s="3"/>
      <c r="HYS542" s="3"/>
      <c r="HYT542" s="3"/>
      <c r="HYU542" s="3"/>
      <c r="HYV542" s="3"/>
      <c r="HYW542" s="3"/>
      <c r="HYX542" s="3"/>
      <c r="HYY542" s="3"/>
      <c r="HYZ542" s="3"/>
      <c r="HZA542" s="3"/>
      <c r="HZB542" s="3"/>
      <c r="HZC542" s="3"/>
      <c r="HZD542" s="3"/>
      <c r="HZE542" s="3"/>
      <c r="HZF542" s="3"/>
      <c r="HZG542" s="3"/>
      <c r="HZH542" s="3"/>
      <c r="HZI542" s="3"/>
      <c r="HZJ542" s="3"/>
      <c r="HZK542" s="3"/>
      <c r="HZL542" s="3"/>
      <c r="HZM542" s="3"/>
      <c r="HZN542" s="3"/>
      <c r="HZO542" s="3"/>
      <c r="HZP542" s="3"/>
      <c r="HZQ542" s="3"/>
      <c r="HZR542" s="3"/>
      <c r="HZS542" s="3"/>
      <c r="HZT542" s="3"/>
      <c r="HZU542" s="3"/>
      <c r="HZV542" s="3"/>
      <c r="HZW542" s="3"/>
      <c r="HZX542" s="3"/>
      <c r="HZY542" s="3"/>
      <c r="HZZ542" s="3"/>
      <c r="IAA542" s="3"/>
      <c r="IAB542" s="3"/>
      <c r="IAC542" s="3"/>
      <c r="IAD542" s="3"/>
      <c r="IAE542" s="3"/>
      <c r="IAF542" s="3"/>
      <c r="IAG542" s="3"/>
      <c r="IAH542" s="3"/>
      <c r="IAI542" s="3"/>
      <c r="IAJ542" s="3"/>
      <c r="IAK542" s="3"/>
      <c r="IAL542" s="3"/>
      <c r="IAM542" s="3"/>
      <c r="IAN542" s="3"/>
      <c r="IAO542" s="3"/>
      <c r="IAP542" s="3"/>
      <c r="IAQ542" s="3"/>
      <c r="IAR542" s="3"/>
      <c r="IAS542" s="3"/>
      <c r="IAT542" s="3"/>
      <c r="IAU542" s="3"/>
      <c r="IAV542" s="3"/>
      <c r="IAW542" s="3"/>
      <c r="IAX542" s="3"/>
      <c r="IAY542" s="3"/>
      <c r="IAZ542" s="3"/>
      <c r="IBA542" s="3"/>
      <c r="IBB542" s="3"/>
      <c r="IBC542" s="3"/>
      <c r="IBD542" s="3"/>
      <c r="IBE542" s="3"/>
      <c r="IBF542" s="3"/>
      <c r="IBG542" s="3"/>
      <c r="IBH542" s="3"/>
      <c r="IBI542" s="3"/>
      <c r="IBJ542" s="3"/>
      <c r="IBK542" s="3"/>
      <c r="IBL542" s="3"/>
      <c r="IBM542" s="3"/>
      <c r="IBN542" s="3"/>
      <c r="IBO542" s="3"/>
      <c r="IBP542" s="3"/>
      <c r="IBQ542" s="3"/>
      <c r="IBR542" s="3"/>
      <c r="IBS542" s="3"/>
      <c r="IBT542" s="3"/>
      <c r="IBU542" s="3"/>
      <c r="IBV542" s="3"/>
      <c r="IBW542" s="3"/>
      <c r="IBX542" s="3"/>
      <c r="IBY542" s="3"/>
      <c r="IBZ542" s="3"/>
      <c r="ICA542" s="3"/>
      <c r="ICB542" s="3"/>
      <c r="ICC542" s="3"/>
      <c r="ICD542" s="3"/>
      <c r="ICE542" s="3"/>
      <c r="ICF542" s="3"/>
      <c r="ICG542" s="3"/>
      <c r="ICH542" s="3"/>
      <c r="ICI542" s="3"/>
      <c r="ICJ542" s="3"/>
      <c r="ICK542" s="3"/>
      <c r="ICL542" s="3"/>
      <c r="ICM542" s="3"/>
      <c r="ICN542" s="3"/>
      <c r="ICO542" s="3"/>
      <c r="ICP542" s="3"/>
      <c r="ICQ542" s="3"/>
      <c r="ICR542" s="3"/>
      <c r="ICS542" s="3"/>
      <c r="ICT542" s="3"/>
      <c r="ICU542" s="3"/>
      <c r="ICV542" s="3"/>
      <c r="ICW542" s="3"/>
      <c r="ICX542" s="3"/>
      <c r="ICY542" s="3"/>
      <c r="ICZ542" s="3"/>
      <c r="IDA542" s="3"/>
      <c r="IDB542" s="3"/>
      <c r="IDC542" s="3"/>
      <c r="IDD542" s="3"/>
      <c r="IDE542" s="3"/>
      <c r="IDF542" s="3"/>
      <c r="IDG542" s="3"/>
      <c r="IDH542" s="3"/>
      <c r="IDI542" s="3"/>
      <c r="IDJ542" s="3"/>
      <c r="IDK542" s="3"/>
      <c r="IDL542" s="3"/>
      <c r="IDM542" s="3"/>
      <c r="IDN542" s="3"/>
      <c r="IDO542" s="3"/>
      <c r="IDP542" s="3"/>
      <c r="IDQ542" s="3"/>
      <c r="IDR542" s="3"/>
      <c r="IDS542" s="3"/>
      <c r="IDT542" s="3"/>
      <c r="IDU542" s="3"/>
      <c r="IDV542" s="3"/>
      <c r="IDW542" s="3"/>
      <c r="IDX542" s="3"/>
      <c r="IDY542" s="3"/>
      <c r="IDZ542" s="3"/>
      <c r="IEA542" s="3"/>
      <c r="IEB542" s="3"/>
      <c r="IEC542" s="3"/>
      <c r="IED542" s="3"/>
      <c r="IEE542" s="3"/>
      <c r="IEF542" s="3"/>
      <c r="IEG542" s="3"/>
      <c r="IEH542" s="3"/>
      <c r="IEI542" s="3"/>
      <c r="IEJ542" s="3"/>
      <c r="IEK542" s="3"/>
      <c r="IEL542" s="3"/>
      <c r="IEM542" s="3"/>
      <c r="IEN542" s="3"/>
      <c r="IEO542" s="3"/>
      <c r="IEP542" s="3"/>
      <c r="IEQ542" s="3"/>
      <c r="IER542" s="3"/>
      <c r="IES542" s="3"/>
      <c r="IET542" s="3"/>
      <c r="IEU542" s="3"/>
      <c r="IEV542" s="3"/>
      <c r="IEW542" s="3"/>
      <c r="IEX542" s="3"/>
      <c r="IEY542" s="3"/>
      <c r="IEZ542" s="3"/>
      <c r="IFA542" s="3"/>
      <c r="IFB542" s="3"/>
      <c r="IFC542" s="3"/>
      <c r="IFD542" s="3"/>
      <c r="IFE542" s="3"/>
      <c r="IFF542" s="3"/>
      <c r="IFG542" s="3"/>
      <c r="IFH542" s="3"/>
      <c r="IFI542" s="3"/>
      <c r="IFJ542" s="3"/>
      <c r="IFK542" s="3"/>
      <c r="IFL542" s="3"/>
      <c r="IFM542" s="3"/>
      <c r="IFN542" s="3"/>
      <c r="IFO542" s="3"/>
      <c r="IFP542" s="3"/>
      <c r="IFQ542" s="3"/>
      <c r="IFR542" s="3"/>
      <c r="IFS542" s="3"/>
      <c r="IFT542" s="3"/>
      <c r="IFU542" s="3"/>
      <c r="IFV542" s="3"/>
      <c r="IFW542" s="3"/>
      <c r="IFX542" s="3"/>
      <c r="IFY542" s="3"/>
      <c r="IFZ542" s="3"/>
      <c r="IGA542" s="3"/>
      <c r="IGB542" s="3"/>
      <c r="IGC542" s="3"/>
      <c r="IGD542" s="3"/>
      <c r="IGE542" s="3"/>
      <c r="IGF542" s="3"/>
      <c r="IGG542" s="3"/>
      <c r="IGH542" s="3"/>
      <c r="IGI542" s="3"/>
      <c r="IGJ542" s="3"/>
      <c r="IGK542" s="3"/>
      <c r="IGL542" s="3"/>
      <c r="IGM542" s="3"/>
      <c r="IGN542" s="3"/>
      <c r="IGO542" s="3"/>
      <c r="IGP542" s="3"/>
      <c r="IGQ542" s="3"/>
      <c r="IGR542" s="3"/>
      <c r="IGS542" s="3"/>
      <c r="IGT542" s="3"/>
      <c r="IGU542" s="3"/>
      <c r="IGV542" s="3"/>
      <c r="IGW542" s="3"/>
      <c r="IGX542" s="3"/>
      <c r="IGY542" s="3"/>
      <c r="IGZ542" s="3"/>
      <c r="IHA542" s="3"/>
      <c r="IHB542" s="3"/>
      <c r="IHC542" s="3"/>
      <c r="IHD542" s="3"/>
      <c r="IHE542" s="3"/>
      <c r="IHF542" s="3"/>
      <c r="IHG542" s="3"/>
      <c r="IHH542" s="3"/>
      <c r="IHI542" s="3"/>
      <c r="IHJ542" s="3"/>
      <c r="IHK542" s="3"/>
      <c r="IHL542" s="3"/>
      <c r="IHM542" s="3"/>
      <c r="IHN542" s="3"/>
      <c r="IHO542" s="3"/>
      <c r="IHP542" s="3"/>
      <c r="IHQ542" s="3"/>
      <c r="IHR542" s="3"/>
      <c r="IHS542" s="3"/>
      <c r="IHT542" s="3"/>
      <c r="IHU542" s="3"/>
      <c r="IHV542" s="3"/>
      <c r="IHW542" s="3"/>
      <c r="IHX542" s="3"/>
      <c r="IHY542" s="3"/>
      <c r="IHZ542" s="3"/>
      <c r="IIA542" s="3"/>
      <c r="IIB542" s="3"/>
      <c r="IIC542" s="3"/>
      <c r="IID542" s="3"/>
      <c r="IIE542" s="3"/>
      <c r="IIF542" s="3"/>
      <c r="IIG542" s="3"/>
      <c r="IIH542" s="3"/>
      <c r="III542" s="3"/>
      <c r="IIJ542" s="3"/>
      <c r="IIK542" s="3"/>
      <c r="IIL542" s="3"/>
      <c r="IIM542" s="3"/>
      <c r="IIN542" s="3"/>
      <c r="IIO542" s="3"/>
      <c r="IIP542" s="3"/>
      <c r="IIQ542" s="3"/>
      <c r="IIR542" s="3"/>
      <c r="IIS542" s="3"/>
      <c r="IIT542" s="3"/>
      <c r="IIU542" s="3"/>
      <c r="IIV542" s="3"/>
      <c r="IIW542" s="3"/>
      <c r="IIX542" s="3"/>
      <c r="IIY542" s="3"/>
      <c r="IIZ542" s="3"/>
      <c r="IJA542" s="3"/>
      <c r="IJB542" s="3"/>
      <c r="IJC542" s="3"/>
      <c r="IJD542" s="3"/>
      <c r="IJE542" s="3"/>
      <c r="IJF542" s="3"/>
      <c r="IJG542" s="3"/>
      <c r="IJH542" s="3"/>
      <c r="IJI542" s="3"/>
      <c r="IJJ542" s="3"/>
      <c r="IJK542" s="3"/>
      <c r="IJL542" s="3"/>
      <c r="IJM542" s="3"/>
      <c r="IJN542" s="3"/>
      <c r="IJO542" s="3"/>
      <c r="IJP542" s="3"/>
      <c r="IJQ542" s="3"/>
      <c r="IJR542" s="3"/>
      <c r="IJS542" s="3"/>
      <c r="IJT542" s="3"/>
      <c r="IJU542" s="3"/>
      <c r="IJV542" s="3"/>
      <c r="IJW542" s="3"/>
      <c r="IJX542" s="3"/>
      <c r="IJY542" s="3"/>
      <c r="IJZ542" s="3"/>
      <c r="IKA542" s="3"/>
      <c r="IKB542" s="3"/>
      <c r="IKC542" s="3"/>
      <c r="IKD542" s="3"/>
      <c r="IKE542" s="3"/>
      <c r="IKF542" s="3"/>
      <c r="IKG542" s="3"/>
      <c r="IKH542" s="3"/>
      <c r="IKI542" s="3"/>
      <c r="IKJ542" s="3"/>
      <c r="IKK542" s="3"/>
      <c r="IKL542" s="3"/>
      <c r="IKM542" s="3"/>
      <c r="IKN542" s="3"/>
      <c r="IKO542" s="3"/>
      <c r="IKP542" s="3"/>
      <c r="IKQ542" s="3"/>
      <c r="IKR542" s="3"/>
      <c r="IKS542" s="3"/>
      <c r="IKT542" s="3"/>
      <c r="IKU542" s="3"/>
      <c r="IKV542" s="3"/>
      <c r="IKW542" s="3"/>
      <c r="IKX542" s="3"/>
      <c r="IKY542" s="3"/>
      <c r="IKZ542" s="3"/>
      <c r="ILA542" s="3"/>
      <c r="ILB542" s="3"/>
      <c r="ILC542" s="3"/>
      <c r="ILD542" s="3"/>
      <c r="ILE542" s="3"/>
      <c r="ILF542" s="3"/>
      <c r="ILG542" s="3"/>
      <c r="ILH542" s="3"/>
      <c r="ILI542" s="3"/>
      <c r="ILJ542" s="3"/>
      <c r="ILK542" s="3"/>
      <c r="ILL542" s="3"/>
      <c r="ILM542" s="3"/>
      <c r="ILN542" s="3"/>
      <c r="ILO542" s="3"/>
      <c r="ILP542" s="3"/>
      <c r="ILQ542" s="3"/>
      <c r="ILR542" s="3"/>
      <c r="ILS542" s="3"/>
      <c r="ILT542" s="3"/>
      <c r="ILU542" s="3"/>
      <c r="ILV542" s="3"/>
      <c r="ILW542" s="3"/>
      <c r="ILX542" s="3"/>
      <c r="ILY542" s="3"/>
      <c r="ILZ542" s="3"/>
      <c r="IMA542" s="3"/>
      <c r="IMB542" s="3"/>
      <c r="IMC542" s="3"/>
      <c r="IMD542" s="3"/>
      <c r="IME542" s="3"/>
      <c r="IMF542" s="3"/>
      <c r="IMG542" s="3"/>
      <c r="IMH542" s="3"/>
      <c r="IMI542" s="3"/>
      <c r="IMJ542" s="3"/>
      <c r="IMK542" s="3"/>
      <c r="IML542" s="3"/>
      <c r="IMM542" s="3"/>
      <c r="IMN542" s="3"/>
      <c r="IMO542" s="3"/>
      <c r="IMP542" s="3"/>
      <c r="IMQ542" s="3"/>
      <c r="IMR542" s="3"/>
      <c r="IMS542" s="3"/>
      <c r="IMT542" s="3"/>
      <c r="IMU542" s="3"/>
      <c r="IMV542" s="3"/>
      <c r="IMW542" s="3"/>
      <c r="IMX542" s="3"/>
      <c r="IMY542" s="3"/>
      <c r="IMZ542" s="3"/>
      <c r="INA542" s="3"/>
      <c r="INB542" s="3"/>
      <c r="INC542" s="3"/>
      <c r="IND542" s="3"/>
      <c r="INE542" s="3"/>
      <c r="INF542" s="3"/>
      <c r="ING542" s="3"/>
      <c r="INH542" s="3"/>
      <c r="INI542" s="3"/>
      <c r="INJ542" s="3"/>
      <c r="INK542" s="3"/>
      <c r="INL542" s="3"/>
      <c r="INM542" s="3"/>
      <c r="INN542" s="3"/>
      <c r="INO542" s="3"/>
      <c r="INP542" s="3"/>
      <c r="INQ542" s="3"/>
      <c r="INR542" s="3"/>
      <c r="INS542" s="3"/>
      <c r="INT542" s="3"/>
      <c r="INU542" s="3"/>
      <c r="INV542" s="3"/>
      <c r="INW542" s="3"/>
      <c r="INX542" s="3"/>
      <c r="INY542" s="3"/>
      <c r="INZ542" s="3"/>
      <c r="IOA542" s="3"/>
      <c r="IOB542" s="3"/>
      <c r="IOC542" s="3"/>
      <c r="IOD542" s="3"/>
      <c r="IOE542" s="3"/>
      <c r="IOF542" s="3"/>
      <c r="IOG542" s="3"/>
      <c r="IOH542" s="3"/>
      <c r="IOI542" s="3"/>
      <c r="IOJ542" s="3"/>
      <c r="IOK542" s="3"/>
      <c r="IOL542" s="3"/>
      <c r="IOM542" s="3"/>
      <c r="ION542" s="3"/>
      <c r="IOO542" s="3"/>
      <c r="IOP542" s="3"/>
      <c r="IOQ542" s="3"/>
      <c r="IOR542" s="3"/>
      <c r="IOS542" s="3"/>
      <c r="IOT542" s="3"/>
      <c r="IOU542" s="3"/>
      <c r="IOV542" s="3"/>
      <c r="IOW542" s="3"/>
      <c r="IOX542" s="3"/>
      <c r="IOY542" s="3"/>
      <c r="IOZ542" s="3"/>
      <c r="IPA542" s="3"/>
      <c r="IPB542" s="3"/>
      <c r="IPC542" s="3"/>
      <c r="IPD542" s="3"/>
      <c r="IPE542" s="3"/>
      <c r="IPF542" s="3"/>
      <c r="IPG542" s="3"/>
      <c r="IPH542" s="3"/>
      <c r="IPI542" s="3"/>
      <c r="IPJ542" s="3"/>
      <c r="IPK542" s="3"/>
      <c r="IPL542" s="3"/>
      <c r="IPM542" s="3"/>
      <c r="IPN542" s="3"/>
      <c r="IPO542" s="3"/>
      <c r="IPP542" s="3"/>
      <c r="IPQ542" s="3"/>
      <c r="IPR542" s="3"/>
      <c r="IPS542" s="3"/>
      <c r="IPT542" s="3"/>
      <c r="IPU542" s="3"/>
      <c r="IPV542" s="3"/>
      <c r="IPW542" s="3"/>
      <c r="IPX542" s="3"/>
      <c r="IPY542" s="3"/>
      <c r="IPZ542" s="3"/>
      <c r="IQA542" s="3"/>
      <c r="IQB542" s="3"/>
      <c r="IQC542" s="3"/>
      <c r="IQD542" s="3"/>
      <c r="IQE542" s="3"/>
      <c r="IQF542" s="3"/>
      <c r="IQG542" s="3"/>
      <c r="IQH542" s="3"/>
      <c r="IQI542" s="3"/>
      <c r="IQJ542" s="3"/>
      <c r="IQK542" s="3"/>
      <c r="IQL542" s="3"/>
      <c r="IQM542" s="3"/>
      <c r="IQN542" s="3"/>
      <c r="IQO542" s="3"/>
      <c r="IQP542" s="3"/>
      <c r="IQQ542" s="3"/>
      <c r="IQR542" s="3"/>
      <c r="IQS542" s="3"/>
      <c r="IQT542" s="3"/>
      <c r="IQU542" s="3"/>
      <c r="IQV542" s="3"/>
      <c r="IQW542" s="3"/>
      <c r="IQX542" s="3"/>
      <c r="IQY542" s="3"/>
      <c r="IQZ542" s="3"/>
      <c r="IRA542" s="3"/>
      <c r="IRB542" s="3"/>
      <c r="IRC542" s="3"/>
      <c r="IRD542" s="3"/>
      <c r="IRE542" s="3"/>
      <c r="IRF542" s="3"/>
      <c r="IRG542" s="3"/>
      <c r="IRH542" s="3"/>
      <c r="IRI542" s="3"/>
      <c r="IRJ542" s="3"/>
      <c r="IRK542" s="3"/>
      <c r="IRL542" s="3"/>
      <c r="IRM542" s="3"/>
      <c r="IRN542" s="3"/>
      <c r="IRO542" s="3"/>
      <c r="IRP542" s="3"/>
      <c r="IRQ542" s="3"/>
      <c r="IRR542" s="3"/>
      <c r="IRS542" s="3"/>
      <c r="IRT542" s="3"/>
      <c r="IRU542" s="3"/>
      <c r="IRV542" s="3"/>
      <c r="IRW542" s="3"/>
      <c r="IRX542" s="3"/>
      <c r="IRY542" s="3"/>
      <c r="IRZ542" s="3"/>
      <c r="ISA542" s="3"/>
      <c r="ISB542" s="3"/>
      <c r="ISC542" s="3"/>
      <c r="ISD542" s="3"/>
      <c r="ISE542" s="3"/>
      <c r="ISF542" s="3"/>
      <c r="ISG542" s="3"/>
      <c r="ISH542" s="3"/>
      <c r="ISI542" s="3"/>
      <c r="ISJ542" s="3"/>
      <c r="ISK542" s="3"/>
      <c r="ISL542" s="3"/>
      <c r="ISM542" s="3"/>
      <c r="ISN542" s="3"/>
      <c r="ISO542" s="3"/>
      <c r="ISP542" s="3"/>
      <c r="ISQ542" s="3"/>
      <c r="ISR542" s="3"/>
      <c r="ISS542" s="3"/>
      <c r="IST542" s="3"/>
      <c r="ISU542" s="3"/>
      <c r="ISV542" s="3"/>
      <c r="ISW542" s="3"/>
      <c r="ISX542" s="3"/>
      <c r="ISY542" s="3"/>
      <c r="ISZ542" s="3"/>
      <c r="ITA542" s="3"/>
      <c r="ITB542" s="3"/>
      <c r="ITC542" s="3"/>
      <c r="ITD542" s="3"/>
      <c r="ITE542" s="3"/>
      <c r="ITF542" s="3"/>
      <c r="ITG542" s="3"/>
      <c r="ITH542" s="3"/>
      <c r="ITI542" s="3"/>
      <c r="ITJ542" s="3"/>
      <c r="ITK542" s="3"/>
      <c r="ITL542" s="3"/>
      <c r="ITM542" s="3"/>
      <c r="ITN542" s="3"/>
      <c r="ITO542" s="3"/>
      <c r="ITP542" s="3"/>
      <c r="ITQ542" s="3"/>
      <c r="ITR542" s="3"/>
      <c r="ITS542" s="3"/>
      <c r="ITT542" s="3"/>
      <c r="ITU542" s="3"/>
      <c r="ITV542" s="3"/>
      <c r="ITW542" s="3"/>
      <c r="ITX542" s="3"/>
      <c r="ITY542" s="3"/>
      <c r="ITZ542" s="3"/>
      <c r="IUA542" s="3"/>
      <c r="IUB542" s="3"/>
      <c r="IUC542" s="3"/>
      <c r="IUD542" s="3"/>
      <c r="IUE542" s="3"/>
      <c r="IUF542" s="3"/>
      <c r="IUG542" s="3"/>
      <c r="IUH542" s="3"/>
      <c r="IUI542" s="3"/>
      <c r="IUJ542" s="3"/>
      <c r="IUK542" s="3"/>
      <c r="IUL542" s="3"/>
      <c r="IUM542" s="3"/>
      <c r="IUN542" s="3"/>
      <c r="IUO542" s="3"/>
      <c r="IUP542" s="3"/>
      <c r="IUQ542" s="3"/>
      <c r="IUR542" s="3"/>
      <c r="IUS542" s="3"/>
      <c r="IUT542" s="3"/>
      <c r="IUU542" s="3"/>
      <c r="IUV542" s="3"/>
      <c r="IUW542" s="3"/>
      <c r="IUX542" s="3"/>
      <c r="IUY542" s="3"/>
      <c r="IUZ542" s="3"/>
      <c r="IVA542" s="3"/>
      <c r="IVB542" s="3"/>
      <c r="IVC542" s="3"/>
      <c r="IVD542" s="3"/>
      <c r="IVE542" s="3"/>
      <c r="IVF542" s="3"/>
      <c r="IVG542" s="3"/>
      <c r="IVH542" s="3"/>
      <c r="IVI542" s="3"/>
      <c r="IVJ542" s="3"/>
      <c r="IVK542" s="3"/>
      <c r="IVL542" s="3"/>
      <c r="IVM542" s="3"/>
      <c r="IVN542" s="3"/>
      <c r="IVO542" s="3"/>
      <c r="IVP542" s="3"/>
      <c r="IVQ542" s="3"/>
      <c r="IVR542" s="3"/>
      <c r="IVS542" s="3"/>
      <c r="IVT542" s="3"/>
      <c r="IVU542" s="3"/>
      <c r="IVV542" s="3"/>
      <c r="IVW542" s="3"/>
      <c r="IVX542" s="3"/>
      <c r="IVY542" s="3"/>
      <c r="IVZ542" s="3"/>
      <c r="IWA542" s="3"/>
      <c r="IWB542" s="3"/>
      <c r="IWC542" s="3"/>
      <c r="IWD542" s="3"/>
      <c r="IWE542" s="3"/>
      <c r="IWF542" s="3"/>
      <c r="IWG542" s="3"/>
      <c r="IWH542" s="3"/>
      <c r="IWI542" s="3"/>
      <c r="IWJ542" s="3"/>
      <c r="IWK542" s="3"/>
      <c r="IWL542" s="3"/>
      <c r="IWM542" s="3"/>
      <c r="IWN542" s="3"/>
      <c r="IWO542" s="3"/>
      <c r="IWP542" s="3"/>
      <c r="IWQ542" s="3"/>
      <c r="IWR542" s="3"/>
      <c r="IWS542" s="3"/>
      <c r="IWT542" s="3"/>
      <c r="IWU542" s="3"/>
      <c r="IWV542" s="3"/>
      <c r="IWW542" s="3"/>
      <c r="IWX542" s="3"/>
      <c r="IWY542" s="3"/>
      <c r="IWZ542" s="3"/>
      <c r="IXA542" s="3"/>
      <c r="IXB542" s="3"/>
      <c r="IXC542" s="3"/>
      <c r="IXD542" s="3"/>
      <c r="IXE542" s="3"/>
      <c r="IXF542" s="3"/>
      <c r="IXG542" s="3"/>
      <c r="IXH542" s="3"/>
      <c r="IXI542" s="3"/>
      <c r="IXJ542" s="3"/>
      <c r="IXK542" s="3"/>
      <c r="IXL542" s="3"/>
      <c r="IXM542" s="3"/>
      <c r="IXN542" s="3"/>
      <c r="IXO542" s="3"/>
      <c r="IXP542" s="3"/>
      <c r="IXQ542" s="3"/>
      <c r="IXR542" s="3"/>
      <c r="IXS542" s="3"/>
      <c r="IXT542" s="3"/>
      <c r="IXU542" s="3"/>
      <c r="IXV542" s="3"/>
      <c r="IXW542" s="3"/>
      <c r="IXX542" s="3"/>
      <c r="IXY542" s="3"/>
      <c r="IXZ542" s="3"/>
      <c r="IYA542" s="3"/>
      <c r="IYB542" s="3"/>
      <c r="IYC542" s="3"/>
      <c r="IYD542" s="3"/>
      <c r="IYE542" s="3"/>
      <c r="IYF542" s="3"/>
      <c r="IYG542" s="3"/>
      <c r="IYH542" s="3"/>
      <c r="IYI542" s="3"/>
      <c r="IYJ542" s="3"/>
      <c r="IYK542" s="3"/>
      <c r="IYL542" s="3"/>
      <c r="IYM542" s="3"/>
      <c r="IYN542" s="3"/>
      <c r="IYO542" s="3"/>
      <c r="IYP542" s="3"/>
      <c r="IYQ542" s="3"/>
      <c r="IYR542" s="3"/>
      <c r="IYS542" s="3"/>
      <c r="IYT542" s="3"/>
      <c r="IYU542" s="3"/>
      <c r="IYV542" s="3"/>
      <c r="IYW542" s="3"/>
      <c r="IYX542" s="3"/>
      <c r="IYY542" s="3"/>
      <c r="IYZ542" s="3"/>
      <c r="IZA542" s="3"/>
      <c r="IZB542" s="3"/>
      <c r="IZC542" s="3"/>
      <c r="IZD542" s="3"/>
      <c r="IZE542" s="3"/>
      <c r="IZF542" s="3"/>
      <c r="IZG542" s="3"/>
      <c r="IZH542" s="3"/>
      <c r="IZI542" s="3"/>
      <c r="IZJ542" s="3"/>
      <c r="IZK542" s="3"/>
      <c r="IZL542" s="3"/>
      <c r="IZM542" s="3"/>
      <c r="IZN542" s="3"/>
      <c r="IZO542" s="3"/>
      <c r="IZP542" s="3"/>
      <c r="IZQ542" s="3"/>
      <c r="IZR542" s="3"/>
      <c r="IZS542" s="3"/>
      <c r="IZT542" s="3"/>
      <c r="IZU542" s="3"/>
      <c r="IZV542" s="3"/>
      <c r="IZW542" s="3"/>
      <c r="IZX542" s="3"/>
      <c r="IZY542" s="3"/>
      <c r="IZZ542" s="3"/>
      <c r="JAA542" s="3"/>
      <c r="JAB542" s="3"/>
      <c r="JAC542" s="3"/>
      <c r="JAD542" s="3"/>
      <c r="JAE542" s="3"/>
      <c r="JAF542" s="3"/>
      <c r="JAG542" s="3"/>
      <c r="JAH542" s="3"/>
      <c r="JAI542" s="3"/>
      <c r="JAJ542" s="3"/>
      <c r="JAK542" s="3"/>
      <c r="JAL542" s="3"/>
      <c r="JAM542" s="3"/>
      <c r="JAN542" s="3"/>
      <c r="JAO542" s="3"/>
      <c r="JAP542" s="3"/>
      <c r="JAQ542" s="3"/>
      <c r="JAR542" s="3"/>
      <c r="JAS542" s="3"/>
      <c r="JAT542" s="3"/>
      <c r="JAU542" s="3"/>
      <c r="JAV542" s="3"/>
      <c r="JAW542" s="3"/>
      <c r="JAX542" s="3"/>
      <c r="JAY542" s="3"/>
      <c r="JAZ542" s="3"/>
      <c r="JBA542" s="3"/>
      <c r="JBB542" s="3"/>
      <c r="JBC542" s="3"/>
      <c r="JBD542" s="3"/>
      <c r="JBE542" s="3"/>
      <c r="JBF542" s="3"/>
      <c r="JBG542" s="3"/>
      <c r="JBH542" s="3"/>
      <c r="JBI542" s="3"/>
      <c r="JBJ542" s="3"/>
      <c r="JBK542" s="3"/>
      <c r="JBL542" s="3"/>
      <c r="JBM542" s="3"/>
      <c r="JBN542" s="3"/>
      <c r="JBO542" s="3"/>
      <c r="JBP542" s="3"/>
      <c r="JBQ542" s="3"/>
      <c r="JBR542" s="3"/>
      <c r="JBS542" s="3"/>
      <c r="JBT542" s="3"/>
      <c r="JBU542" s="3"/>
      <c r="JBV542" s="3"/>
      <c r="JBW542" s="3"/>
      <c r="JBX542" s="3"/>
      <c r="JBY542" s="3"/>
      <c r="JBZ542" s="3"/>
      <c r="JCA542" s="3"/>
      <c r="JCB542" s="3"/>
      <c r="JCC542" s="3"/>
      <c r="JCD542" s="3"/>
      <c r="JCE542" s="3"/>
      <c r="JCF542" s="3"/>
      <c r="JCG542" s="3"/>
      <c r="JCH542" s="3"/>
      <c r="JCI542" s="3"/>
      <c r="JCJ542" s="3"/>
      <c r="JCK542" s="3"/>
      <c r="JCL542" s="3"/>
      <c r="JCM542" s="3"/>
      <c r="JCN542" s="3"/>
      <c r="JCO542" s="3"/>
      <c r="JCP542" s="3"/>
      <c r="JCQ542" s="3"/>
      <c r="JCR542" s="3"/>
      <c r="JCS542" s="3"/>
      <c r="JCT542" s="3"/>
      <c r="JCU542" s="3"/>
      <c r="JCV542" s="3"/>
      <c r="JCW542" s="3"/>
      <c r="JCX542" s="3"/>
      <c r="JCY542" s="3"/>
      <c r="JCZ542" s="3"/>
      <c r="JDA542" s="3"/>
      <c r="JDB542" s="3"/>
      <c r="JDC542" s="3"/>
      <c r="JDD542" s="3"/>
      <c r="JDE542" s="3"/>
      <c r="JDF542" s="3"/>
      <c r="JDG542" s="3"/>
      <c r="JDH542" s="3"/>
      <c r="JDI542" s="3"/>
      <c r="JDJ542" s="3"/>
      <c r="JDK542" s="3"/>
      <c r="JDL542" s="3"/>
      <c r="JDM542" s="3"/>
      <c r="JDN542" s="3"/>
      <c r="JDO542" s="3"/>
      <c r="JDP542" s="3"/>
      <c r="JDQ542" s="3"/>
      <c r="JDR542" s="3"/>
      <c r="JDS542" s="3"/>
      <c r="JDT542" s="3"/>
      <c r="JDU542" s="3"/>
      <c r="JDV542" s="3"/>
      <c r="JDW542" s="3"/>
      <c r="JDX542" s="3"/>
      <c r="JDY542" s="3"/>
      <c r="JDZ542" s="3"/>
      <c r="JEA542" s="3"/>
      <c r="JEB542" s="3"/>
      <c r="JEC542" s="3"/>
      <c r="JED542" s="3"/>
      <c r="JEE542" s="3"/>
      <c r="JEF542" s="3"/>
      <c r="JEG542" s="3"/>
      <c r="JEH542" s="3"/>
      <c r="JEI542" s="3"/>
      <c r="JEJ542" s="3"/>
      <c r="JEK542" s="3"/>
      <c r="JEL542" s="3"/>
      <c r="JEM542" s="3"/>
      <c r="JEN542" s="3"/>
      <c r="JEO542" s="3"/>
      <c r="JEP542" s="3"/>
      <c r="JEQ542" s="3"/>
      <c r="JER542" s="3"/>
      <c r="JES542" s="3"/>
      <c r="JET542" s="3"/>
      <c r="JEU542" s="3"/>
      <c r="JEV542" s="3"/>
      <c r="JEW542" s="3"/>
      <c r="JEX542" s="3"/>
      <c r="JEY542" s="3"/>
      <c r="JEZ542" s="3"/>
      <c r="JFA542" s="3"/>
      <c r="JFB542" s="3"/>
      <c r="JFC542" s="3"/>
      <c r="JFD542" s="3"/>
      <c r="JFE542" s="3"/>
      <c r="JFF542" s="3"/>
      <c r="JFG542" s="3"/>
      <c r="JFH542" s="3"/>
      <c r="JFI542" s="3"/>
      <c r="JFJ542" s="3"/>
      <c r="JFK542" s="3"/>
      <c r="JFL542" s="3"/>
      <c r="JFM542" s="3"/>
      <c r="JFN542" s="3"/>
      <c r="JFO542" s="3"/>
      <c r="JFP542" s="3"/>
      <c r="JFQ542" s="3"/>
      <c r="JFR542" s="3"/>
      <c r="JFS542" s="3"/>
      <c r="JFT542" s="3"/>
      <c r="JFU542" s="3"/>
      <c r="JFV542" s="3"/>
      <c r="JFW542" s="3"/>
      <c r="JFX542" s="3"/>
      <c r="JFY542" s="3"/>
      <c r="JFZ542" s="3"/>
      <c r="JGA542" s="3"/>
      <c r="JGB542" s="3"/>
      <c r="JGC542" s="3"/>
      <c r="JGD542" s="3"/>
      <c r="JGE542" s="3"/>
      <c r="JGF542" s="3"/>
      <c r="JGG542" s="3"/>
      <c r="JGH542" s="3"/>
      <c r="JGI542" s="3"/>
      <c r="JGJ542" s="3"/>
      <c r="JGK542" s="3"/>
      <c r="JGL542" s="3"/>
      <c r="JGM542" s="3"/>
      <c r="JGN542" s="3"/>
      <c r="JGO542" s="3"/>
      <c r="JGP542" s="3"/>
      <c r="JGQ542" s="3"/>
      <c r="JGR542" s="3"/>
      <c r="JGS542" s="3"/>
      <c r="JGT542" s="3"/>
      <c r="JGU542" s="3"/>
      <c r="JGV542" s="3"/>
      <c r="JGW542" s="3"/>
      <c r="JGX542" s="3"/>
      <c r="JGY542" s="3"/>
      <c r="JGZ542" s="3"/>
      <c r="JHA542" s="3"/>
      <c r="JHB542" s="3"/>
      <c r="JHC542" s="3"/>
      <c r="JHD542" s="3"/>
      <c r="JHE542" s="3"/>
      <c r="JHF542" s="3"/>
      <c r="JHG542" s="3"/>
      <c r="JHH542" s="3"/>
      <c r="JHI542" s="3"/>
      <c r="JHJ542" s="3"/>
      <c r="JHK542" s="3"/>
      <c r="JHL542" s="3"/>
      <c r="JHM542" s="3"/>
      <c r="JHN542" s="3"/>
      <c r="JHO542" s="3"/>
      <c r="JHP542" s="3"/>
      <c r="JHQ542" s="3"/>
      <c r="JHR542" s="3"/>
      <c r="JHS542" s="3"/>
      <c r="JHT542" s="3"/>
      <c r="JHU542" s="3"/>
      <c r="JHV542" s="3"/>
      <c r="JHW542" s="3"/>
      <c r="JHX542" s="3"/>
      <c r="JHY542" s="3"/>
      <c r="JHZ542" s="3"/>
      <c r="JIA542" s="3"/>
      <c r="JIB542" s="3"/>
      <c r="JIC542" s="3"/>
      <c r="JID542" s="3"/>
      <c r="JIE542" s="3"/>
      <c r="JIF542" s="3"/>
      <c r="JIG542" s="3"/>
      <c r="JIH542" s="3"/>
      <c r="JII542" s="3"/>
      <c r="JIJ542" s="3"/>
      <c r="JIK542" s="3"/>
      <c r="JIL542" s="3"/>
      <c r="JIM542" s="3"/>
      <c r="JIN542" s="3"/>
      <c r="JIO542" s="3"/>
      <c r="JIP542" s="3"/>
      <c r="JIQ542" s="3"/>
      <c r="JIR542" s="3"/>
      <c r="JIS542" s="3"/>
      <c r="JIT542" s="3"/>
      <c r="JIU542" s="3"/>
      <c r="JIV542" s="3"/>
      <c r="JIW542" s="3"/>
      <c r="JIX542" s="3"/>
      <c r="JIY542" s="3"/>
      <c r="JIZ542" s="3"/>
      <c r="JJA542" s="3"/>
      <c r="JJB542" s="3"/>
      <c r="JJC542" s="3"/>
      <c r="JJD542" s="3"/>
      <c r="JJE542" s="3"/>
      <c r="JJF542" s="3"/>
      <c r="JJG542" s="3"/>
      <c r="JJH542" s="3"/>
      <c r="JJI542" s="3"/>
      <c r="JJJ542" s="3"/>
      <c r="JJK542" s="3"/>
      <c r="JJL542" s="3"/>
      <c r="JJM542" s="3"/>
      <c r="JJN542" s="3"/>
      <c r="JJO542" s="3"/>
      <c r="JJP542" s="3"/>
      <c r="JJQ542" s="3"/>
      <c r="JJR542" s="3"/>
      <c r="JJS542" s="3"/>
      <c r="JJT542" s="3"/>
      <c r="JJU542" s="3"/>
      <c r="JJV542" s="3"/>
      <c r="JJW542" s="3"/>
      <c r="JJX542" s="3"/>
      <c r="JJY542" s="3"/>
      <c r="JJZ542" s="3"/>
      <c r="JKA542" s="3"/>
      <c r="JKB542" s="3"/>
      <c r="JKC542" s="3"/>
      <c r="JKD542" s="3"/>
      <c r="JKE542" s="3"/>
      <c r="JKF542" s="3"/>
      <c r="JKG542" s="3"/>
      <c r="JKH542" s="3"/>
      <c r="JKI542" s="3"/>
      <c r="JKJ542" s="3"/>
      <c r="JKK542" s="3"/>
      <c r="JKL542" s="3"/>
      <c r="JKM542" s="3"/>
      <c r="JKN542" s="3"/>
      <c r="JKO542" s="3"/>
      <c r="JKP542" s="3"/>
      <c r="JKQ542" s="3"/>
      <c r="JKR542" s="3"/>
      <c r="JKS542" s="3"/>
      <c r="JKT542" s="3"/>
      <c r="JKU542" s="3"/>
      <c r="JKV542" s="3"/>
      <c r="JKW542" s="3"/>
      <c r="JKX542" s="3"/>
      <c r="JKY542" s="3"/>
      <c r="JKZ542" s="3"/>
      <c r="JLA542" s="3"/>
      <c r="JLB542" s="3"/>
      <c r="JLC542" s="3"/>
      <c r="JLD542" s="3"/>
      <c r="JLE542" s="3"/>
      <c r="JLF542" s="3"/>
      <c r="JLG542" s="3"/>
      <c r="JLH542" s="3"/>
      <c r="JLI542" s="3"/>
      <c r="JLJ542" s="3"/>
      <c r="JLK542" s="3"/>
      <c r="JLL542" s="3"/>
      <c r="JLM542" s="3"/>
      <c r="JLN542" s="3"/>
      <c r="JLO542" s="3"/>
      <c r="JLP542" s="3"/>
      <c r="JLQ542" s="3"/>
      <c r="JLR542" s="3"/>
      <c r="JLS542" s="3"/>
      <c r="JLT542" s="3"/>
      <c r="JLU542" s="3"/>
      <c r="JLV542" s="3"/>
      <c r="JLW542" s="3"/>
      <c r="JLX542" s="3"/>
      <c r="JLY542" s="3"/>
      <c r="JLZ542" s="3"/>
      <c r="JMA542" s="3"/>
      <c r="JMB542" s="3"/>
      <c r="JMC542" s="3"/>
      <c r="JMD542" s="3"/>
      <c r="JME542" s="3"/>
      <c r="JMF542" s="3"/>
      <c r="JMG542" s="3"/>
      <c r="JMH542" s="3"/>
      <c r="JMI542" s="3"/>
      <c r="JMJ542" s="3"/>
      <c r="JMK542" s="3"/>
      <c r="JML542" s="3"/>
      <c r="JMM542" s="3"/>
      <c r="JMN542" s="3"/>
      <c r="JMO542" s="3"/>
      <c r="JMP542" s="3"/>
      <c r="JMQ542" s="3"/>
      <c r="JMR542" s="3"/>
      <c r="JMS542" s="3"/>
      <c r="JMT542" s="3"/>
      <c r="JMU542" s="3"/>
      <c r="JMV542" s="3"/>
      <c r="JMW542" s="3"/>
      <c r="JMX542" s="3"/>
      <c r="JMY542" s="3"/>
      <c r="JMZ542" s="3"/>
      <c r="JNA542" s="3"/>
      <c r="JNB542" s="3"/>
      <c r="JNC542" s="3"/>
      <c r="JND542" s="3"/>
      <c r="JNE542" s="3"/>
      <c r="JNF542" s="3"/>
      <c r="JNG542" s="3"/>
      <c r="JNH542" s="3"/>
      <c r="JNI542" s="3"/>
      <c r="JNJ542" s="3"/>
      <c r="JNK542" s="3"/>
      <c r="JNL542" s="3"/>
      <c r="JNM542" s="3"/>
      <c r="JNN542" s="3"/>
      <c r="JNO542" s="3"/>
      <c r="JNP542" s="3"/>
      <c r="JNQ542" s="3"/>
      <c r="JNR542" s="3"/>
      <c r="JNS542" s="3"/>
      <c r="JNT542" s="3"/>
      <c r="JNU542" s="3"/>
      <c r="JNV542" s="3"/>
      <c r="JNW542" s="3"/>
      <c r="JNX542" s="3"/>
      <c r="JNY542" s="3"/>
      <c r="JNZ542" s="3"/>
      <c r="JOA542" s="3"/>
      <c r="JOB542" s="3"/>
      <c r="JOC542" s="3"/>
      <c r="JOD542" s="3"/>
      <c r="JOE542" s="3"/>
      <c r="JOF542" s="3"/>
      <c r="JOG542" s="3"/>
      <c r="JOH542" s="3"/>
      <c r="JOI542" s="3"/>
      <c r="JOJ542" s="3"/>
      <c r="JOK542" s="3"/>
      <c r="JOL542" s="3"/>
      <c r="JOM542" s="3"/>
      <c r="JON542" s="3"/>
      <c r="JOO542" s="3"/>
      <c r="JOP542" s="3"/>
      <c r="JOQ542" s="3"/>
      <c r="JOR542" s="3"/>
      <c r="JOS542" s="3"/>
      <c r="JOT542" s="3"/>
      <c r="JOU542" s="3"/>
      <c r="JOV542" s="3"/>
      <c r="JOW542" s="3"/>
      <c r="JOX542" s="3"/>
      <c r="JOY542" s="3"/>
      <c r="JOZ542" s="3"/>
      <c r="JPA542" s="3"/>
      <c r="JPB542" s="3"/>
      <c r="JPC542" s="3"/>
      <c r="JPD542" s="3"/>
      <c r="JPE542" s="3"/>
      <c r="JPF542" s="3"/>
      <c r="JPG542" s="3"/>
      <c r="JPH542" s="3"/>
      <c r="JPI542" s="3"/>
      <c r="JPJ542" s="3"/>
      <c r="JPK542" s="3"/>
      <c r="JPL542" s="3"/>
      <c r="JPM542" s="3"/>
      <c r="JPN542" s="3"/>
      <c r="JPO542" s="3"/>
      <c r="JPP542" s="3"/>
      <c r="JPQ542" s="3"/>
      <c r="JPR542" s="3"/>
      <c r="JPS542" s="3"/>
      <c r="JPT542" s="3"/>
      <c r="JPU542" s="3"/>
      <c r="JPV542" s="3"/>
      <c r="JPW542" s="3"/>
      <c r="JPX542" s="3"/>
      <c r="JPY542" s="3"/>
      <c r="JPZ542" s="3"/>
      <c r="JQA542" s="3"/>
      <c r="JQB542" s="3"/>
      <c r="JQC542" s="3"/>
      <c r="JQD542" s="3"/>
      <c r="JQE542" s="3"/>
      <c r="JQF542" s="3"/>
      <c r="JQG542" s="3"/>
      <c r="JQH542" s="3"/>
      <c r="JQI542" s="3"/>
      <c r="JQJ542" s="3"/>
      <c r="JQK542" s="3"/>
      <c r="JQL542" s="3"/>
      <c r="JQM542" s="3"/>
      <c r="JQN542" s="3"/>
      <c r="JQO542" s="3"/>
      <c r="JQP542" s="3"/>
      <c r="JQQ542" s="3"/>
      <c r="JQR542" s="3"/>
      <c r="JQS542" s="3"/>
      <c r="JQT542" s="3"/>
      <c r="JQU542" s="3"/>
      <c r="JQV542" s="3"/>
      <c r="JQW542" s="3"/>
      <c r="JQX542" s="3"/>
      <c r="JQY542" s="3"/>
      <c r="JQZ542" s="3"/>
      <c r="JRA542" s="3"/>
      <c r="JRB542" s="3"/>
      <c r="JRC542" s="3"/>
      <c r="JRD542" s="3"/>
      <c r="JRE542" s="3"/>
      <c r="JRF542" s="3"/>
      <c r="JRG542" s="3"/>
      <c r="JRH542" s="3"/>
      <c r="JRI542" s="3"/>
      <c r="JRJ542" s="3"/>
      <c r="JRK542" s="3"/>
      <c r="JRL542" s="3"/>
      <c r="JRM542" s="3"/>
      <c r="JRN542" s="3"/>
      <c r="JRO542" s="3"/>
      <c r="JRP542" s="3"/>
      <c r="JRQ542" s="3"/>
      <c r="JRR542" s="3"/>
      <c r="JRS542" s="3"/>
      <c r="JRT542" s="3"/>
      <c r="JRU542" s="3"/>
      <c r="JRV542" s="3"/>
      <c r="JRW542" s="3"/>
      <c r="JRX542" s="3"/>
      <c r="JRY542" s="3"/>
      <c r="JRZ542" s="3"/>
      <c r="JSA542" s="3"/>
      <c r="JSB542" s="3"/>
      <c r="JSC542" s="3"/>
      <c r="JSD542" s="3"/>
      <c r="JSE542" s="3"/>
      <c r="JSF542" s="3"/>
      <c r="JSG542" s="3"/>
      <c r="JSH542" s="3"/>
      <c r="JSI542" s="3"/>
      <c r="JSJ542" s="3"/>
      <c r="JSK542" s="3"/>
      <c r="JSL542" s="3"/>
      <c r="JSM542" s="3"/>
      <c r="JSN542" s="3"/>
      <c r="JSO542" s="3"/>
      <c r="JSP542" s="3"/>
      <c r="JSQ542" s="3"/>
      <c r="JSR542" s="3"/>
      <c r="JSS542" s="3"/>
      <c r="JST542" s="3"/>
      <c r="JSU542" s="3"/>
      <c r="JSV542" s="3"/>
      <c r="JSW542" s="3"/>
      <c r="JSX542" s="3"/>
      <c r="JSY542" s="3"/>
      <c r="JSZ542" s="3"/>
      <c r="JTA542" s="3"/>
      <c r="JTB542" s="3"/>
      <c r="JTC542" s="3"/>
      <c r="JTD542" s="3"/>
      <c r="JTE542" s="3"/>
      <c r="JTF542" s="3"/>
      <c r="JTG542" s="3"/>
      <c r="JTH542" s="3"/>
      <c r="JTI542" s="3"/>
      <c r="JTJ542" s="3"/>
      <c r="JTK542" s="3"/>
      <c r="JTL542" s="3"/>
      <c r="JTM542" s="3"/>
      <c r="JTN542" s="3"/>
      <c r="JTO542" s="3"/>
      <c r="JTP542" s="3"/>
      <c r="JTQ542" s="3"/>
      <c r="JTR542" s="3"/>
      <c r="JTS542" s="3"/>
      <c r="JTT542" s="3"/>
      <c r="JTU542" s="3"/>
      <c r="JTV542" s="3"/>
      <c r="JTW542" s="3"/>
      <c r="JTX542" s="3"/>
      <c r="JTY542" s="3"/>
      <c r="JTZ542" s="3"/>
      <c r="JUA542" s="3"/>
      <c r="JUB542" s="3"/>
      <c r="JUC542" s="3"/>
      <c r="JUD542" s="3"/>
      <c r="JUE542" s="3"/>
      <c r="JUF542" s="3"/>
      <c r="JUG542" s="3"/>
      <c r="JUH542" s="3"/>
      <c r="JUI542" s="3"/>
      <c r="JUJ542" s="3"/>
      <c r="JUK542" s="3"/>
      <c r="JUL542" s="3"/>
      <c r="JUM542" s="3"/>
      <c r="JUN542" s="3"/>
      <c r="JUO542" s="3"/>
      <c r="JUP542" s="3"/>
      <c r="JUQ542" s="3"/>
      <c r="JUR542" s="3"/>
      <c r="JUS542" s="3"/>
      <c r="JUT542" s="3"/>
      <c r="JUU542" s="3"/>
      <c r="JUV542" s="3"/>
      <c r="JUW542" s="3"/>
      <c r="JUX542" s="3"/>
      <c r="JUY542" s="3"/>
      <c r="JUZ542" s="3"/>
      <c r="JVA542" s="3"/>
      <c r="JVB542" s="3"/>
      <c r="JVC542" s="3"/>
      <c r="JVD542" s="3"/>
      <c r="JVE542" s="3"/>
      <c r="JVF542" s="3"/>
      <c r="JVG542" s="3"/>
      <c r="JVH542" s="3"/>
      <c r="JVI542" s="3"/>
      <c r="JVJ542" s="3"/>
      <c r="JVK542" s="3"/>
      <c r="JVL542" s="3"/>
      <c r="JVM542" s="3"/>
      <c r="JVN542" s="3"/>
      <c r="JVO542" s="3"/>
      <c r="JVP542" s="3"/>
      <c r="JVQ542" s="3"/>
      <c r="JVR542" s="3"/>
      <c r="JVS542" s="3"/>
      <c r="JVT542" s="3"/>
      <c r="JVU542" s="3"/>
      <c r="JVV542" s="3"/>
      <c r="JVW542" s="3"/>
      <c r="JVX542" s="3"/>
      <c r="JVY542" s="3"/>
      <c r="JVZ542" s="3"/>
      <c r="JWA542" s="3"/>
      <c r="JWB542" s="3"/>
      <c r="JWC542" s="3"/>
      <c r="JWD542" s="3"/>
      <c r="JWE542" s="3"/>
      <c r="JWF542" s="3"/>
      <c r="JWG542" s="3"/>
      <c r="JWH542" s="3"/>
      <c r="JWI542" s="3"/>
      <c r="JWJ542" s="3"/>
      <c r="JWK542" s="3"/>
      <c r="JWL542" s="3"/>
      <c r="JWM542" s="3"/>
      <c r="JWN542" s="3"/>
      <c r="JWO542" s="3"/>
      <c r="JWP542" s="3"/>
      <c r="JWQ542" s="3"/>
      <c r="JWR542" s="3"/>
      <c r="JWS542" s="3"/>
      <c r="JWT542" s="3"/>
      <c r="JWU542" s="3"/>
      <c r="JWV542" s="3"/>
      <c r="JWW542" s="3"/>
      <c r="JWX542" s="3"/>
      <c r="JWY542" s="3"/>
      <c r="JWZ542" s="3"/>
      <c r="JXA542" s="3"/>
      <c r="JXB542" s="3"/>
      <c r="JXC542" s="3"/>
      <c r="JXD542" s="3"/>
      <c r="JXE542" s="3"/>
      <c r="JXF542" s="3"/>
      <c r="JXG542" s="3"/>
      <c r="JXH542" s="3"/>
      <c r="JXI542" s="3"/>
      <c r="JXJ542" s="3"/>
      <c r="JXK542" s="3"/>
      <c r="JXL542" s="3"/>
      <c r="JXM542" s="3"/>
      <c r="JXN542" s="3"/>
      <c r="JXO542" s="3"/>
      <c r="JXP542" s="3"/>
      <c r="JXQ542" s="3"/>
      <c r="JXR542" s="3"/>
      <c r="JXS542" s="3"/>
      <c r="JXT542" s="3"/>
      <c r="JXU542" s="3"/>
      <c r="JXV542" s="3"/>
      <c r="JXW542" s="3"/>
      <c r="JXX542" s="3"/>
      <c r="JXY542" s="3"/>
      <c r="JXZ542" s="3"/>
      <c r="JYA542" s="3"/>
      <c r="JYB542" s="3"/>
      <c r="JYC542" s="3"/>
      <c r="JYD542" s="3"/>
      <c r="JYE542" s="3"/>
      <c r="JYF542" s="3"/>
      <c r="JYG542" s="3"/>
      <c r="JYH542" s="3"/>
      <c r="JYI542" s="3"/>
      <c r="JYJ542" s="3"/>
      <c r="JYK542" s="3"/>
      <c r="JYL542" s="3"/>
      <c r="JYM542" s="3"/>
      <c r="JYN542" s="3"/>
      <c r="JYO542" s="3"/>
      <c r="JYP542" s="3"/>
      <c r="JYQ542" s="3"/>
      <c r="JYR542" s="3"/>
      <c r="JYS542" s="3"/>
      <c r="JYT542" s="3"/>
      <c r="JYU542" s="3"/>
      <c r="JYV542" s="3"/>
      <c r="JYW542" s="3"/>
      <c r="JYX542" s="3"/>
      <c r="JYY542" s="3"/>
      <c r="JYZ542" s="3"/>
      <c r="JZA542" s="3"/>
      <c r="JZB542" s="3"/>
      <c r="JZC542" s="3"/>
      <c r="JZD542" s="3"/>
      <c r="JZE542" s="3"/>
      <c r="JZF542" s="3"/>
      <c r="JZG542" s="3"/>
      <c r="JZH542" s="3"/>
      <c r="JZI542" s="3"/>
      <c r="JZJ542" s="3"/>
      <c r="JZK542" s="3"/>
      <c r="JZL542" s="3"/>
      <c r="JZM542" s="3"/>
      <c r="JZN542" s="3"/>
      <c r="JZO542" s="3"/>
      <c r="JZP542" s="3"/>
      <c r="JZQ542" s="3"/>
      <c r="JZR542" s="3"/>
      <c r="JZS542" s="3"/>
      <c r="JZT542" s="3"/>
      <c r="JZU542" s="3"/>
      <c r="JZV542" s="3"/>
      <c r="JZW542" s="3"/>
      <c r="JZX542" s="3"/>
      <c r="JZY542" s="3"/>
      <c r="JZZ542" s="3"/>
      <c r="KAA542" s="3"/>
      <c r="KAB542" s="3"/>
      <c r="KAC542" s="3"/>
      <c r="KAD542" s="3"/>
      <c r="KAE542" s="3"/>
      <c r="KAF542" s="3"/>
      <c r="KAG542" s="3"/>
      <c r="KAH542" s="3"/>
      <c r="KAI542" s="3"/>
      <c r="KAJ542" s="3"/>
      <c r="KAK542" s="3"/>
      <c r="KAL542" s="3"/>
      <c r="KAM542" s="3"/>
      <c r="KAN542" s="3"/>
      <c r="KAO542" s="3"/>
      <c r="KAP542" s="3"/>
      <c r="KAQ542" s="3"/>
      <c r="KAR542" s="3"/>
      <c r="KAS542" s="3"/>
      <c r="KAT542" s="3"/>
      <c r="KAU542" s="3"/>
      <c r="KAV542" s="3"/>
      <c r="KAW542" s="3"/>
      <c r="KAX542" s="3"/>
      <c r="KAY542" s="3"/>
      <c r="KAZ542" s="3"/>
      <c r="KBA542" s="3"/>
      <c r="KBB542" s="3"/>
      <c r="KBC542" s="3"/>
      <c r="KBD542" s="3"/>
      <c r="KBE542" s="3"/>
      <c r="KBF542" s="3"/>
      <c r="KBG542" s="3"/>
      <c r="KBH542" s="3"/>
      <c r="KBI542" s="3"/>
      <c r="KBJ542" s="3"/>
      <c r="KBK542" s="3"/>
      <c r="KBL542" s="3"/>
      <c r="KBM542" s="3"/>
      <c r="KBN542" s="3"/>
      <c r="KBO542" s="3"/>
      <c r="KBP542" s="3"/>
      <c r="KBQ542" s="3"/>
      <c r="KBR542" s="3"/>
      <c r="KBS542" s="3"/>
      <c r="KBT542" s="3"/>
      <c r="KBU542" s="3"/>
      <c r="KBV542" s="3"/>
      <c r="KBW542" s="3"/>
      <c r="KBX542" s="3"/>
      <c r="KBY542" s="3"/>
      <c r="KBZ542" s="3"/>
      <c r="KCA542" s="3"/>
      <c r="KCB542" s="3"/>
      <c r="KCC542" s="3"/>
      <c r="KCD542" s="3"/>
      <c r="KCE542" s="3"/>
      <c r="KCF542" s="3"/>
      <c r="KCG542" s="3"/>
      <c r="KCH542" s="3"/>
      <c r="KCI542" s="3"/>
      <c r="KCJ542" s="3"/>
      <c r="KCK542" s="3"/>
      <c r="KCL542" s="3"/>
      <c r="KCM542" s="3"/>
      <c r="KCN542" s="3"/>
      <c r="KCO542" s="3"/>
      <c r="KCP542" s="3"/>
      <c r="KCQ542" s="3"/>
      <c r="KCR542" s="3"/>
      <c r="KCS542" s="3"/>
      <c r="KCT542" s="3"/>
      <c r="KCU542" s="3"/>
      <c r="KCV542" s="3"/>
      <c r="KCW542" s="3"/>
      <c r="KCX542" s="3"/>
      <c r="KCY542" s="3"/>
      <c r="KCZ542" s="3"/>
      <c r="KDA542" s="3"/>
      <c r="KDB542" s="3"/>
      <c r="KDC542" s="3"/>
      <c r="KDD542" s="3"/>
      <c r="KDE542" s="3"/>
      <c r="KDF542" s="3"/>
      <c r="KDG542" s="3"/>
      <c r="KDH542" s="3"/>
      <c r="KDI542" s="3"/>
      <c r="KDJ542" s="3"/>
      <c r="KDK542" s="3"/>
      <c r="KDL542" s="3"/>
      <c r="KDM542" s="3"/>
      <c r="KDN542" s="3"/>
      <c r="KDO542" s="3"/>
      <c r="KDP542" s="3"/>
      <c r="KDQ542" s="3"/>
      <c r="KDR542" s="3"/>
      <c r="KDS542" s="3"/>
      <c r="KDT542" s="3"/>
      <c r="KDU542" s="3"/>
      <c r="KDV542" s="3"/>
      <c r="KDW542" s="3"/>
      <c r="KDX542" s="3"/>
      <c r="KDY542" s="3"/>
      <c r="KDZ542" s="3"/>
      <c r="KEA542" s="3"/>
      <c r="KEB542" s="3"/>
      <c r="KEC542" s="3"/>
      <c r="KED542" s="3"/>
      <c r="KEE542" s="3"/>
      <c r="KEF542" s="3"/>
      <c r="KEG542" s="3"/>
      <c r="KEH542" s="3"/>
      <c r="KEI542" s="3"/>
      <c r="KEJ542" s="3"/>
      <c r="KEK542" s="3"/>
      <c r="KEL542" s="3"/>
      <c r="KEM542" s="3"/>
      <c r="KEN542" s="3"/>
      <c r="KEO542" s="3"/>
      <c r="KEP542" s="3"/>
      <c r="KEQ542" s="3"/>
      <c r="KER542" s="3"/>
      <c r="KES542" s="3"/>
      <c r="KET542" s="3"/>
      <c r="KEU542" s="3"/>
      <c r="KEV542" s="3"/>
      <c r="KEW542" s="3"/>
      <c r="KEX542" s="3"/>
      <c r="KEY542" s="3"/>
      <c r="KEZ542" s="3"/>
      <c r="KFA542" s="3"/>
      <c r="KFB542" s="3"/>
      <c r="KFC542" s="3"/>
      <c r="KFD542" s="3"/>
      <c r="KFE542" s="3"/>
      <c r="KFF542" s="3"/>
      <c r="KFG542" s="3"/>
      <c r="KFH542" s="3"/>
      <c r="KFI542" s="3"/>
      <c r="KFJ542" s="3"/>
      <c r="KFK542" s="3"/>
      <c r="KFL542" s="3"/>
      <c r="KFM542" s="3"/>
      <c r="KFN542" s="3"/>
      <c r="KFO542" s="3"/>
      <c r="KFP542" s="3"/>
      <c r="KFQ542" s="3"/>
      <c r="KFR542" s="3"/>
      <c r="KFS542" s="3"/>
      <c r="KFT542" s="3"/>
      <c r="KFU542" s="3"/>
      <c r="KFV542" s="3"/>
      <c r="KFW542" s="3"/>
      <c r="KFX542" s="3"/>
      <c r="KFY542" s="3"/>
      <c r="KFZ542" s="3"/>
      <c r="KGA542" s="3"/>
      <c r="KGB542" s="3"/>
      <c r="KGC542" s="3"/>
      <c r="KGD542" s="3"/>
      <c r="KGE542" s="3"/>
      <c r="KGF542" s="3"/>
      <c r="KGG542" s="3"/>
      <c r="KGH542" s="3"/>
      <c r="KGI542" s="3"/>
      <c r="KGJ542" s="3"/>
      <c r="KGK542" s="3"/>
      <c r="KGL542" s="3"/>
      <c r="KGM542" s="3"/>
      <c r="KGN542" s="3"/>
      <c r="KGO542" s="3"/>
      <c r="KGP542" s="3"/>
      <c r="KGQ542" s="3"/>
      <c r="KGR542" s="3"/>
      <c r="KGS542" s="3"/>
      <c r="KGT542" s="3"/>
      <c r="KGU542" s="3"/>
      <c r="KGV542" s="3"/>
      <c r="KGW542" s="3"/>
      <c r="KGX542" s="3"/>
      <c r="KGY542" s="3"/>
      <c r="KGZ542" s="3"/>
      <c r="KHA542" s="3"/>
      <c r="KHB542" s="3"/>
      <c r="KHC542" s="3"/>
      <c r="KHD542" s="3"/>
      <c r="KHE542" s="3"/>
      <c r="KHF542" s="3"/>
      <c r="KHG542" s="3"/>
      <c r="KHH542" s="3"/>
      <c r="KHI542" s="3"/>
      <c r="KHJ542" s="3"/>
      <c r="KHK542" s="3"/>
      <c r="KHL542" s="3"/>
      <c r="KHM542" s="3"/>
      <c r="KHN542" s="3"/>
      <c r="KHO542" s="3"/>
      <c r="KHP542" s="3"/>
      <c r="KHQ542" s="3"/>
      <c r="KHR542" s="3"/>
      <c r="KHS542" s="3"/>
      <c r="KHT542" s="3"/>
      <c r="KHU542" s="3"/>
      <c r="KHV542" s="3"/>
      <c r="KHW542" s="3"/>
      <c r="KHX542" s="3"/>
      <c r="KHY542" s="3"/>
      <c r="KHZ542" s="3"/>
      <c r="KIA542" s="3"/>
      <c r="KIB542" s="3"/>
      <c r="KIC542" s="3"/>
      <c r="KID542" s="3"/>
      <c r="KIE542" s="3"/>
      <c r="KIF542" s="3"/>
      <c r="KIG542" s="3"/>
      <c r="KIH542" s="3"/>
      <c r="KII542" s="3"/>
      <c r="KIJ542" s="3"/>
      <c r="KIK542" s="3"/>
      <c r="KIL542" s="3"/>
      <c r="KIM542" s="3"/>
      <c r="KIN542" s="3"/>
      <c r="KIO542" s="3"/>
      <c r="KIP542" s="3"/>
      <c r="KIQ542" s="3"/>
      <c r="KIR542" s="3"/>
      <c r="KIS542" s="3"/>
      <c r="KIT542" s="3"/>
      <c r="KIU542" s="3"/>
      <c r="KIV542" s="3"/>
      <c r="KIW542" s="3"/>
      <c r="KIX542" s="3"/>
      <c r="KIY542" s="3"/>
      <c r="KIZ542" s="3"/>
      <c r="KJA542" s="3"/>
      <c r="KJB542" s="3"/>
      <c r="KJC542" s="3"/>
      <c r="KJD542" s="3"/>
      <c r="KJE542" s="3"/>
      <c r="KJF542" s="3"/>
      <c r="KJG542" s="3"/>
      <c r="KJH542" s="3"/>
      <c r="KJI542" s="3"/>
      <c r="KJJ542" s="3"/>
      <c r="KJK542" s="3"/>
      <c r="KJL542" s="3"/>
      <c r="KJM542" s="3"/>
      <c r="KJN542" s="3"/>
      <c r="KJO542" s="3"/>
      <c r="KJP542" s="3"/>
      <c r="KJQ542" s="3"/>
      <c r="KJR542" s="3"/>
      <c r="KJS542" s="3"/>
      <c r="KJT542" s="3"/>
      <c r="KJU542" s="3"/>
      <c r="KJV542" s="3"/>
      <c r="KJW542" s="3"/>
      <c r="KJX542" s="3"/>
      <c r="KJY542" s="3"/>
      <c r="KJZ542" s="3"/>
      <c r="KKA542" s="3"/>
      <c r="KKB542" s="3"/>
      <c r="KKC542" s="3"/>
      <c r="KKD542" s="3"/>
      <c r="KKE542" s="3"/>
      <c r="KKF542" s="3"/>
      <c r="KKG542" s="3"/>
      <c r="KKH542" s="3"/>
      <c r="KKI542" s="3"/>
      <c r="KKJ542" s="3"/>
      <c r="KKK542" s="3"/>
      <c r="KKL542" s="3"/>
      <c r="KKM542" s="3"/>
      <c r="KKN542" s="3"/>
      <c r="KKO542" s="3"/>
      <c r="KKP542" s="3"/>
      <c r="KKQ542" s="3"/>
      <c r="KKR542" s="3"/>
      <c r="KKS542" s="3"/>
      <c r="KKT542" s="3"/>
      <c r="KKU542" s="3"/>
      <c r="KKV542" s="3"/>
      <c r="KKW542" s="3"/>
      <c r="KKX542" s="3"/>
      <c r="KKY542" s="3"/>
      <c r="KKZ542" s="3"/>
      <c r="KLA542" s="3"/>
      <c r="KLB542" s="3"/>
      <c r="KLC542" s="3"/>
      <c r="KLD542" s="3"/>
      <c r="KLE542" s="3"/>
      <c r="KLF542" s="3"/>
      <c r="KLG542" s="3"/>
      <c r="KLH542" s="3"/>
      <c r="KLI542" s="3"/>
      <c r="KLJ542" s="3"/>
      <c r="KLK542" s="3"/>
      <c r="KLL542" s="3"/>
      <c r="KLM542" s="3"/>
      <c r="KLN542" s="3"/>
      <c r="KLO542" s="3"/>
      <c r="KLP542" s="3"/>
      <c r="KLQ542" s="3"/>
      <c r="KLR542" s="3"/>
      <c r="KLS542" s="3"/>
      <c r="KLT542" s="3"/>
      <c r="KLU542" s="3"/>
      <c r="KLV542" s="3"/>
      <c r="KLW542" s="3"/>
      <c r="KLX542" s="3"/>
      <c r="KLY542" s="3"/>
      <c r="KLZ542" s="3"/>
      <c r="KMA542" s="3"/>
      <c r="KMB542" s="3"/>
      <c r="KMC542" s="3"/>
      <c r="KMD542" s="3"/>
      <c r="KME542" s="3"/>
      <c r="KMF542" s="3"/>
      <c r="KMG542" s="3"/>
      <c r="KMH542" s="3"/>
      <c r="KMI542" s="3"/>
      <c r="KMJ542" s="3"/>
      <c r="KMK542" s="3"/>
      <c r="KML542" s="3"/>
      <c r="KMM542" s="3"/>
      <c r="KMN542" s="3"/>
      <c r="KMO542" s="3"/>
      <c r="KMP542" s="3"/>
      <c r="KMQ542" s="3"/>
      <c r="KMR542" s="3"/>
      <c r="KMS542" s="3"/>
      <c r="KMT542" s="3"/>
      <c r="KMU542" s="3"/>
      <c r="KMV542" s="3"/>
      <c r="KMW542" s="3"/>
      <c r="KMX542" s="3"/>
      <c r="KMY542" s="3"/>
      <c r="KMZ542" s="3"/>
      <c r="KNA542" s="3"/>
      <c r="KNB542" s="3"/>
      <c r="KNC542" s="3"/>
      <c r="KND542" s="3"/>
      <c r="KNE542" s="3"/>
      <c r="KNF542" s="3"/>
      <c r="KNG542" s="3"/>
      <c r="KNH542" s="3"/>
      <c r="KNI542" s="3"/>
      <c r="KNJ542" s="3"/>
      <c r="KNK542" s="3"/>
      <c r="KNL542" s="3"/>
      <c r="KNM542" s="3"/>
      <c r="KNN542" s="3"/>
      <c r="KNO542" s="3"/>
      <c r="KNP542" s="3"/>
      <c r="KNQ542" s="3"/>
      <c r="KNR542" s="3"/>
      <c r="KNS542" s="3"/>
      <c r="KNT542" s="3"/>
      <c r="KNU542" s="3"/>
      <c r="KNV542" s="3"/>
      <c r="KNW542" s="3"/>
      <c r="KNX542" s="3"/>
      <c r="KNY542" s="3"/>
      <c r="KNZ542" s="3"/>
      <c r="KOA542" s="3"/>
      <c r="KOB542" s="3"/>
      <c r="KOC542" s="3"/>
      <c r="KOD542" s="3"/>
      <c r="KOE542" s="3"/>
      <c r="KOF542" s="3"/>
      <c r="KOG542" s="3"/>
      <c r="KOH542" s="3"/>
      <c r="KOI542" s="3"/>
      <c r="KOJ542" s="3"/>
      <c r="KOK542" s="3"/>
      <c r="KOL542" s="3"/>
      <c r="KOM542" s="3"/>
      <c r="KON542" s="3"/>
      <c r="KOO542" s="3"/>
      <c r="KOP542" s="3"/>
      <c r="KOQ542" s="3"/>
      <c r="KOR542" s="3"/>
      <c r="KOS542" s="3"/>
      <c r="KOT542" s="3"/>
      <c r="KOU542" s="3"/>
      <c r="KOV542" s="3"/>
      <c r="KOW542" s="3"/>
      <c r="KOX542" s="3"/>
      <c r="KOY542" s="3"/>
      <c r="KOZ542" s="3"/>
      <c r="KPA542" s="3"/>
      <c r="KPB542" s="3"/>
      <c r="KPC542" s="3"/>
      <c r="KPD542" s="3"/>
      <c r="KPE542" s="3"/>
      <c r="KPF542" s="3"/>
      <c r="KPG542" s="3"/>
      <c r="KPH542" s="3"/>
      <c r="KPI542" s="3"/>
      <c r="KPJ542" s="3"/>
      <c r="KPK542" s="3"/>
      <c r="KPL542" s="3"/>
      <c r="KPM542" s="3"/>
      <c r="KPN542" s="3"/>
      <c r="KPO542" s="3"/>
      <c r="KPP542" s="3"/>
      <c r="KPQ542" s="3"/>
      <c r="KPR542" s="3"/>
      <c r="KPS542" s="3"/>
      <c r="KPT542" s="3"/>
      <c r="KPU542" s="3"/>
      <c r="KPV542" s="3"/>
      <c r="KPW542" s="3"/>
      <c r="KPX542" s="3"/>
      <c r="KPY542" s="3"/>
      <c r="KPZ542" s="3"/>
      <c r="KQA542" s="3"/>
      <c r="KQB542" s="3"/>
      <c r="KQC542" s="3"/>
      <c r="KQD542" s="3"/>
      <c r="KQE542" s="3"/>
      <c r="KQF542" s="3"/>
      <c r="KQG542" s="3"/>
      <c r="KQH542" s="3"/>
      <c r="KQI542" s="3"/>
      <c r="KQJ542" s="3"/>
      <c r="KQK542" s="3"/>
      <c r="KQL542" s="3"/>
      <c r="KQM542" s="3"/>
      <c r="KQN542" s="3"/>
      <c r="KQO542" s="3"/>
      <c r="KQP542" s="3"/>
      <c r="KQQ542" s="3"/>
      <c r="KQR542" s="3"/>
      <c r="KQS542" s="3"/>
      <c r="KQT542" s="3"/>
      <c r="KQU542" s="3"/>
      <c r="KQV542" s="3"/>
      <c r="KQW542" s="3"/>
      <c r="KQX542" s="3"/>
      <c r="KQY542" s="3"/>
      <c r="KQZ542" s="3"/>
      <c r="KRA542" s="3"/>
      <c r="KRB542" s="3"/>
      <c r="KRC542" s="3"/>
      <c r="KRD542" s="3"/>
      <c r="KRE542" s="3"/>
      <c r="KRF542" s="3"/>
      <c r="KRG542" s="3"/>
      <c r="KRH542" s="3"/>
      <c r="KRI542" s="3"/>
      <c r="KRJ542" s="3"/>
      <c r="KRK542" s="3"/>
      <c r="KRL542" s="3"/>
      <c r="KRM542" s="3"/>
      <c r="KRN542" s="3"/>
      <c r="KRO542" s="3"/>
      <c r="KRP542" s="3"/>
      <c r="KRQ542" s="3"/>
      <c r="KRR542" s="3"/>
      <c r="KRS542" s="3"/>
      <c r="KRT542" s="3"/>
      <c r="KRU542" s="3"/>
      <c r="KRV542" s="3"/>
      <c r="KRW542" s="3"/>
      <c r="KRX542" s="3"/>
      <c r="KRY542" s="3"/>
      <c r="KRZ542" s="3"/>
      <c r="KSA542" s="3"/>
      <c r="KSB542" s="3"/>
      <c r="KSC542" s="3"/>
      <c r="KSD542" s="3"/>
      <c r="KSE542" s="3"/>
      <c r="KSF542" s="3"/>
      <c r="KSG542" s="3"/>
      <c r="KSH542" s="3"/>
      <c r="KSI542" s="3"/>
      <c r="KSJ542" s="3"/>
      <c r="KSK542" s="3"/>
      <c r="KSL542" s="3"/>
      <c r="KSM542" s="3"/>
      <c r="KSN542" s="3"/>
      <c r="KSO542" s="3"/>
      <c r="KSP542" s="3"/>
      <c r="KSQ542" s="3"/>
      <c r="KSR542" s="3"/>
      <c r="KSS542" s="3"/>
      <c r="KST542" s="3"/>
      <c r="KSU542" s="3"/>
      <c r="KSV542" s="3"/>
      <c r="KSW542" s="3"/>
      <c r="KSX542" s="3"/>
      <c r="KSY542" s="3"/>
      <c r="KSZ542" s="3"/>
      <c r="KTA542" s="3"/>
      <c r="KTB542" s="3"/>
      <c r="KTC542" s="3"/>
      <c r="KTD542" s="3"/>
      <c r="KTE542" s="3"/>
      <c r="KTF542" s="3"/>
      <c r="KTG542" s="3"/>
      <c r="KTH542" s="3"/>
      <c r="KTI542" s="3"/>
      <c r="KTJ542" s="3"/>
      <c r="KTK542" s="3"/>
      <c r="KTL542" s="3"/>
      <c r="KTM542" s="3"/>
      <c r="KTN542" s="3"/>
      <c r="KTO542" s="3"/>
      <c r="KTP542" s="3"/>
      <c r="KTQ542" s="3"/>
      <c r="KTR542" s="3"/>
      <c r="KTS542" s="3"/>
      <c r="KTT542" s="3"/>
      <c r="KTU542" s="3"/>
      <c r="KTV542" s="3"/>
      <c r="KTW542" s="3"/>
      <c r="KTX542" s="3"/>
      <c r="KTY542" s="3"/>
      <c r="KTZ542" s="3"/>
      <c r="KUA542" s="3"/>
      <c r="KUB542" s="3"/>
      <c r="KUC542" s="3"/>
      <c r="KUD542" s="3"/>
      <c r="KUE542" s="3"/>
      <c r="KUF542" s="3"/>
      <c r="KUG542" s="3"/>
      <c r="KUH542" s="3"/>
      <c r="KUI542" s="3"/>
      <c r="KUJ542" s="3"/>
      <c r="KUK542" s="3"/>
      <c r="KUL542" s="3"/>
      <c r="KUM542" s="3"/>
      <c r="KUN542" s="3"/>
      <c r="KUO542" s="3"/>
      <c r="KUP542" s="3"/>
      <c r="KUQ542" s="3"/>
      <c r="KUR542" s="3"/>
      <c r="KUS542" s="3"/>
      <c r="KUT542" s="3"/>
      <c r="KUU542" s="3"/>
      <c r="KUV542" s="3"/>
      <c r="KUW542" s="3"/>
      <c r="KUX542" s="3"/>
      <c r="KUY542" s="3"/>
      <c r="KUZ542" s="3"/>
      <c r="KVA542" s="3"/>
      <c r="KVB542" s="3"/>
      <c r="KVC542" s="3"/>
      <c r="KVD542" s="3"/>
      <c r="KVE542" s="3"/>
      <c r="KVF542" s="3"/>
      <c r="KVG542" s="3"/>
      <c r="KVH542" s="3"/>
      <c r="KVI542" s="3"/>
      <c r="KVJ542" s="3"/>
      <c r="KVK542" s="3"/>
      <c r="KVL542" s="3"/>
      <c r="KVM542" s="3"/>
      <c r="KVN542" s="3"/>
      <c r="KVO542" s="3"/>
      <c r="KVP542" s="3"/>
      <c r="KVQ542" s="3"/>
      <c r="KVR542" s="3"/>
      <c r="KVS542" s="3"/>
      <c r="KVT542" s="3"/>
      <c r="KVU542" s="3"/>
      <c r="KVV542" s="3"/>
      <c r="KVW542" s="3"/>
      <c r="KVX542" s="3"/>
      <c r="KVY542" s="3"/>
      <c r="KVZ542" s="3"/>
      <c r="KWA542" s="3"/>
      <c r="KWB542" s="3"/>
      <c r="KWC542" s="3"/>
      <c r="KWD542" s="3"/>
      <c r="KWE542" s="3"/>
      <c r="KWF542" s="3"/>
      <c r="KWG542" s="3"/>
      <c r="KWH542" s="3"/>
      <c r="KWI542" s="3"/>
      <c r="KWJ542" s="3"/>
      <c r="KWK542" s="3"/>
      <c r="KWL542" s="3"/>
      <c r="KWM542" s="3"/>
      <c r="KWN542" s="3"/>
      <c r="KWO542" s="3"/>
      <c r="KWP542" s="3"/>
      <c r="KWQ542" s="3"/>
      <c r="KWR542" s="3"/>
      <c r="KWS542" s="3"/>
      <c r="KWT542" s="3"/>
      <c r="KWU542" s="3"/>
      <c r="KWV542" s="3"/>
      <c r="KWW542" s="3"/>
      <c r="KWX542" s="3"/>
      <c r="KWY542" s="3"/>
      <c r="KWZ542" s="3"/>
      <c r="KXA542" s="3"/>
      <c r="KXB542" s="3"/>
      <c r="KXC542" s="3"/>
      <c r="KXD542" s="3"/>
      <c r="KXE542" s="3"/>
      <c r="KXF542" s="3"/>
      <c r="KXG542" s="3"/>
      <c r="KXH542" s="3"/>
      <c r="KXI542" s="3"/>
      <c r="KXJ542" s="3"/>
      <c r="KXK542" s="3"/>
      <c r="KXL542" s="3"/>
      <c r="KXM542" s="3"/>
      <c r="KXN542" s="3"/>
      <c r="KXO542" s="3"/>
      <c r="KXP542" s="3"/>
      <c r="KXQ542" s="3"/>
      <c r="KXR542" s="3"/>
      <c r="KXS542" s="3"/>
      <c r="KXT542" s="3"/>
      <c r="KXU542" s="3"/>
      <c r="KXV542" s="3"/>
      <c r="KXW542" s="3"/>
      <c r="KXX542" s="3"/>
      <c r="KXY542" s="3"/>
      <c r="KXZ542" s="3"/>
      <c r="KYA542" s="3"/>
      <c r="KYB542" s="3"/>
      <c r="KYC542" s="3"/>
      <c r="KYD542" s="3"/>
      <c r="KYE542" s="3"/>
      <c r="KYF542" s="3"/>
      <c r="KYG542" s="3"/>
      <c r="KYH542" s="3"/>
      <c r="KYI542" s="3"/>
      <c r="KYJ542" s="3"/>
      <c r="KYK542" s="3"/>
      <c r="KYL542" s="3"/>
      <c r="KYM542" s="3"/>
      <c r="KYN542" s="3"/>
      <c r="KYO542" s="3"/>
      <c r="KYP542" s="3"/>
      <c r="KYQ542" s="3"/>
      <c r="KYR542" s="3"/>
      <c r="KYS542" s="3"/>
      <c r="KYT542" s="3"/>
      <c r="KYU542" s="3"/>
      <c r="KYV542" s="3"/>
      <c r="KYW542" s="3"/>
      <c r="KYX542" s="3"/>
      <c r="KYY542" s="3"/>
      <c r="KYZ542" s="3"/>
      <c r="KZA542" s="3"/>
      <c r="KZB542" s="3"/>
      <c r="KZC542" s="3"/>
      <c r="KZD542" s="3"/>
      <c r="KZE542" s="3"/>
      <c r="KZF542" s="3"/>
      <c r="KZG542" s="3"/>
      <c r="KZH542" s="3"/>
      <c r="KZI542" s="3"/>
      <c r="KZJ542" s="3"/>
      <c r="KZK542" s="3"/>
      <c r="KZL542" s="3"/>
      <c r="KZM542" s="3"/>
      <c r="KZN542" s="3"/>
      <c r="KZO542" s="3"/>
      <c r="KZP542" s="3"/>
      <c r="KZQ542" s="3"/>
      <c r="KZR542" s="3"/>
      <c r="KZS542" s="3"/>
      <c r="KZT542" s="3"/>
      <c r="KZU542" s="3"/>
      <c r="KZV542" s="3"/>
      <c r="KZW542" s="3"/>
      <c r="KZX542" s="3"/>
      <c r="KZY542" s="3"/>
      <c r="KZZ542" s="3"/>
      <c r="LAA542" s="3"/>
      <c r="LAB542" s="3"/>
      <c r="LAC542" s="3"/>
      <c r="LAD542" s="3"/>
      <c r="LAE542" s="3"/>
      <c r="LAF542" s="3"/>
      <c r="LAG542" s="3"/>
      <c r="LAH542" s="3"/>
      <c r="LAI542" s="3"/>
      <c r="LAJ542" s="3"/>
      <c r="LAK542" s="3"/>
      <c r="LAL542" s="3"/>
      <c r="LAM542" s="3"/>
      <c r="LAN542" s="3"/>
      <c r="LAO542" s="3"/>
      <c r="LAP542" s="3"/>
      <c r="LAQ542" s="3"/>
      <c r="LAR542" s="3"/>
      <c r="LAS542" s="3"/>
      <c r="LAT542" s="3"/>
      <c r="LAU542" s="3"/>
      <c r="LAV542" s="3"/>
      <c r="LAW542" s="3"/>
      <c r="LAX542" s="3"/>
      <c r="LAY542" s="3"/>
      <c r="LAZ542" s="3"/>
      <c r="LBA542" s="3"/>
      <c r="LBB542" s="3"/>
      <c r="LBC542" s="3"/>
      <c r="LBD542" s="3"/>
      <c r="LBE542" s="3"/>
      <c r="LBF542" s="3"/>
      <c r="LBG542" s="3"/>
      <c r="LBH542" s="3"/>
      <c r="LBI542" s="3"/>
      <c r="LBJ542" s="3"/>
      <c r="LBK542" s="3"/>
      <c r="LBL542" s="3"/>
      <c r="LBM542" s="3"/>
      <c r="LBN542" s="3"/>
      <c r="LBO542" s="3"/>
      <c r="LBP542" s="3"/>
      <c r="LBQ542" s="3"/>
      <c r="LBR542" s="3"/>
      <c r="LBS542" s="3"/>
      <c r="LBT542" s="3"/>
      <c r="LBU542" s="3"/>
      <c r="LBV542" s="3"/>
      <c r="LBW542" s="3"/>
      <c r="LBX542" s="3"/>
      <c r="LBY542" s="3"/>
      <c r="LBZ542" s="3"/>
      <c r="LCA542" s="3"/>
      <c r="LCB542" s="3"/>
      <c r="LCC542" s="3"/>
      <c r="LCD542" s="3"/>
      <c r="LCE542" s="3"/>
      <c r="LCF542" s="3"/>
      <c r="LCG542" s="3"/>
      <c r="LCH542" s="3"/>
      <c r="LCI542" s="3"/>
      <c r="LCJ542" s="3"/>
      <c r="LCK542" s="3"/>
      <c r="LCL542" s="3"/>
      <c r="LCM542" s="3"/>
      <c r="LCN542" s="3"/>
      <c r="LCO542" s="3"/>
      <c r="LCP542" s="3"/>
      <c r="LCQ542" s="3"/>
      <c r="LCR542" s="3"/>
      <c r="LCS542" s="3"/>
      <c r="LCT542" s="3"/>
      <c r="LCU542" s="3"/>
      <c r="LCV542" s="3"/>
      <c r="LCW542" s="3"/>
      <c r="LCX542" s="3"/>
      <c r="LCY542" s="3"/>
      <c r="LCZ542" s="3"/>
      <c r="LDA542" s="3"/>
      <c r="LDB542" s="3"/>
      <c r="LDC542" s="3"/>
      <c r="LDD542" s="3"/>
      <c r="LDE542" s="3"/>
      <c r="LDF542" s="3"/>
      <c r="LDG542" s="3"/>
      <c r="LDH542" s="3"/>
      <c r="LDI542" s="3"/>
      <c r="LDJ542" s="3"/>
      <c r="LDK542" s="3"/>
      <c r="LDL542" s="3"/>
      <c r="LDM542" s="3"/>
      <c r="LDN542" s="3"/>
      <c r="LDO542" s="3"/>
      <c r="LDP542" s="3"/>
      <c r="LDQ542" s="3"/>
      <c r="LDR542" s="3"/>
      <c r="LDS542" s="3"/>
      <c r="LDT542" s="3"/>
      <c r="LDU542" s="3"/>
      <c r="LDV542" s="3"/>
      <c r="LDW542" s="3"/>
      <c r="LDX542" s="3"/>
      <c r="LDY542" s="3"/>
      <c r="LDZ542" s="3"/>
      <c r="LEA542" s="3"/>
      <c r="LEB542" s="3"/>
      <c r="LEC542" s="3"/>
      <c r="LED542" s="3"/>
      <c r="LEE542" s="3"/>
      <c r="LEF542" s="3"/>
      <c r="LEG542" s="3"/>
      <c r="LEH542" s="3"/>
      <c r="LEI542" s="3"/>
      <c r="LEJ542" s="3"/>
      <c r="LEK542" s="3"/>
      <c r="LEL542" s="3"/>
      <c r="LEM542" s="3"/>
      <c r="LEN542" s="3"/>
      <c r="LEO542" s="3"/>
      <c r="LEP542" s="3"/>
      <c r="LEQ542" s="3"/>
      <c r="LER542" s="3"/>
      <c r="LES542" s="3"/>
      <c r="LET542" s="3"/>
      <c r="LEU542" s="3"/>
      <c r="LEV542" s="3"/>
      <c r="LEW542" s="3"/>
      <c r="LEX542" s="3"/>
      <c r="LEY542" s="3"/>
      <c r="LEZ542" s="3"/>
      <c r="LFA542" s="3"/>
      <c r="LFB542" s="3"/>
      <c r="LFC542" s="3"/>
      <c r="LFD542" s="3"/>
      <c r="LFE542" s="3"/>
      <c r="LFF542" s="3"/>
      <c r="LFG542" s="3"/>
      <c r="LFH542" s="3"/>
      <c r="LFI542" s="3"/>
      <c r="LFJ542" s="3"/>
      <c r="LFK542" s="3"/>
      <c r="LFL542" s="3"/>
      <c r="LFM542" s="3"/>
      <c r="LFN542" s="3"/>
      <c r="LFO542" s="3"/>
      <c r="LFP542" s="3"/>
      <c r="LFQ542" s="3"/>
      <c r="LFR542" s="3"/>
      <c r="LFS542" s="3"/>
      <c r="LFT542" s="3"/>
      <c r="LFU542" s="3"/>
      <c r="LFV542" s="3"/>
      <c r="LFW542" s="3"/>
      <c r="LFX542" s="3"/>
      <c r="LFY542" s="3"/>
      <c r="LFZ542" s="3"/>
      <c r="LGA542" s="3"/>
      <c r="LGB542" s="3"/>
      <c r="LGC542" s="3"/>
      <c r="LGD542" s="3"/>
      <c r="LGE542" s="3"/>
      <c r="LGF542" s="3"/>
      <c r="LGG542" s="3"/>
      <c r="LGH542" s="3"/>
      <c r="LGI542" s="3"/>
      <c r="LGJ542" s="3"/>
      <c r="LGK542" s="3"/>
      <c r="LGL542" s="3"/>
      <c r="LGM542" s="3"/>
      <c r="LGN542" s="3"/>
      <c r="LGO542" s="3"/>
      <c r="LGP542" s="3"/>
      <c r="LGQ542" s="3"/>
      <c r="LGR542" s="3"/>
      <c r="LGS542" s="3"/>
      <c r="LGT542" s="3"/>
      <c r="LGU542" s="3"/>
      <c r="LGV542" s="3"/>
      <c r="LGW542" s="3"/>
      <c r="LGX542" s="3"/>
      <c r="LGY542" s="3"/>
      <c r="LGZ542" s="3"/>
      <c r="LHA542" s="3"/>
      <c r="LHB542" s="3"/>
      <c r="LHC542" s="3"/>
      <c r="LHD542" s="3"/>
      <c r="LHE542" s="3"/>
      <c r="LHF542" s="3"/>
      <c r="LHG542" s="3"/>
      <c r="LHH542" s="3"/>
      <c r="LHI542" s="3"/>
      <c r="LHJ542" s="3"/>
      <c r="LHK542" s="3"/>
      <c r="LHL542" s="3"/>
      <c r="LHM542" s="3"/>
      <c r="LHN542" s="3"/>
      <c r="LHO542" s="3"/>
      <c r="LHP542" s="3"/>
      <c r="LHQ542" s="3"/>
      <c r="LHR542" s="3"/>
      <c r="LHS542" s="3"/>
      <c r="LHT542" s="3"/>
      <c r="LHU542" s="3"/>
      <c r="LHV542" s="3"/>
      <c r="LHW542" s="3"/>
      <c r="LHX542" s="3"/>
      <c r="LHY542" s="3"/>
      <c r="LHZ542" s="3"/>
      <c r="LIA542" s="3"/>
      <c r="LIB542" s="3"/>
      <c r="LIC542" s="3"/>
      <c r="LID542" s="3"/>
      <c r="LIE542" s="3"/>
      <c r="LIF542" s="3"/>
      <c r="LIG542" s="3"/>
      <c r="LIH542" s="3"/>
      <c r="LII542" s="3"/>
      <c r="LIJ542" s="3"/>
      <c r="LIK542" s="3"/>
      <c r="LIL542" s="3"/>
      <c r="LIM542" s="3"/>
      <c r="LIN542" s="3"/>
      <c r="LIO542" s="3"/>
      <c r="LIP542" s="3"/>
      <c r="LIQ542" s="3"/>
      <c r="LIR542" s="3"/>
      <c r="LIS542" s="3"/>
      <c r="LIT542" s="3"/>
      <c r="LIU542" s="3"/>
      <c r="LIV542" s="3"/>
      <c r="LIW542" s="3"/>
      <c r="LIX542" s="3"/>
      <c r="LIY542" s="3"/>
      <c r="LIZ542" s="3"/>
      <c r="LJA542" s="3"/>
      <c r="LJB542" s="3"/>
      <c r="LJC542" s="3"/>
      <c r="LJD542" s="3"/>
      <c r="LJE542" s="3"/>
      <c r="LJF542" s="3"/>
      <c r="LJG542" s="3"/>
      <c r="LJH542" s="3"/>
      <c r="LJI542" s="3"/>
      <c r="LJJ542" s="3"/>
      <c r="LJK542" s="3"/>
      <c r="LJL542" s="3"/>
      <c r="LJM542" s="3"/>
      <c r="LJN542" s="3"/>
      <c r="LJO542" s="3"/>
      <c r="LJP542" s="3"/>
      <c r="LJQ542" s="3"/>
      <c r="LJR542" s="3"/>
      <c r="LJS542" s="3"/>
      <c r="LJT542" s="3"/>
      <c r="LJU542" s="3"/>
      <c r="LJV542" s="3"/>
      <c r="LJW542" s="3"/>
      <c r="LJX542" s="3"/>
      <c r="LJY542" s="3"/>
      <c r="LJZ542" s="3"/>
      <c r="LKA542" s="3"/>
      <c r="LKB542" s="3"/>
      <c r="LKC542" s="3"/>
      <c r="LKD542" s="3"/>
      <c r="LKE542" s="3"/>
      <c r="LKF542" s="3"/>
      <c r="LKG542" s="3"/>
      <c r="LKH542" s="3"/>
      <c r="LKI542" s="3"/>
      <c r="LKJ542" s="3"/>
      <c r="LKK542" s="3"/>
      <c r="LKL542" s="3"/>
      <c r="LKM542" s="3"/>
      <c r="LKN542" s="3"/>
      <c r="LKO542" s="3"/>
      <c r="LKP542" s="3"/>
      <c r="LKQ542" s="3"/>
      <c r="LKR542" s="3"/>
      <c r="LKS542" s="3"/>
      <c r="LKT542" s="3"/>
      <c r="LKU542" s="3"/>
      <c r="LKV542" s="3"/>
      <c r="LKW542" s="3"/>
      <c r="LKX542" s="3"/>
      <c r="LKY542" s="3"/>
      <c r="LKZ542" s="3"/>
      <c r="LLA542" s="3"/>
      <c r="LLB542" s="3"/>
      <c r="LLC542" s="3"/>
      <c r="LLD542" s="3"/>
      <c r="LLE542" s="3"/>
      <c r="LLF542" s="3"/>
      <c r="LLG542" s="3"/>
      <c r="LLH542" s="3"/>
      <c r="LLI542" s="3"/>
      <c r="LLJ542" s="3"/>
      <c r="LLK542" s="3"/>
      <c r="LLL542" s="3"/>
      <c r="LLM542" s="3"/>
      <c r="LLN542" s="3"/>
      <c r="LLO542" s="3"/>
      <c r="LLP542" s="3"/>
      <c r="LLQ542" s="3"/>
      <c r="LLR542" s="3"/>
      <c r="LLS542" s="3"/>
      <c r="LLT542" s="3"/>
      <c r="LLU542" s="3"/>
      <c r="LLV542" s="3"/>
      <c r="LLW542" s="3"/>
      <c r="LLX542" s="3"/>
      <c r="LLY542" s="3"/>
      <c r="LLZ542" s="3"/>
      <c r="LMA542" s="3"/>
      <c r="LMB542" s="3"/>
      <c r="LMC542" s="3"/>
      <c r="LMD542" s="3"/>
      <c r="LME542" s="3"/>
      <c r="LMF542" s="3"/>
      <c r="LMG542" s="3"/>
      <c r="LMH542" s="3"/>
      <c r="LMI542" s="3"/>
      <c r="LMJ542" s="3"/>
      <c r="LMK542" s="3"/>
      <c r="LML542" s="3"/>
      <c r="LMM542" s="3"/>
      <c r="LMN542" s="3"/>
      <c r="LMO542" s="3"/>
      <c r="LMP542" s="3"/>
      <c r="LMQ542" s="3"/>
      <c r="LMR542" s="3"/>
      <c r="LMS542" s="3"/>
      <c r="LMT542" s="3"/>
      <c r="LMU542" s="3"/>
      <c r="LMV542" s="3"/>
      <c r="LMW542" s="3"/>
      <c r="LMX542" s="3"/>
      <c r="LMY542" s="3"/>
      <c r="LMZ542" s="3"/>
      <c r="LNA542" s="3"/>
      <c r="LNB542" s="3"/>
      <c r="LNC542" s="3"/>
      <c r="LND542" s="3"/>
      <c r="LNE542" s="3"/>
      <c r="LNF542" s="3"/>
      <c r="LNG542" s="3"/>
      <c r="LNH542" s="3"/>
      <c r="LNI542" s="3"/>
      <c r="LNJ542" s="3"/>
      <c r="LNK542" s="3"/>
      <c r="LNL542" s="3"/>
      <c r="LNM542" s="3"/>
      <c r="LNN542" s="3"/>
      <c r="LNO542" s="3"/>
      <c r="LNP542" s="3"/>
      <c r="LNQ542" s="3"/>
      <c r="LNR542" s="3"/>
      <c r="LNS542" s="3"/>
      <c r="LNT542" s="3"/>
      <c r="LNU542" s="3"/>
      <c r="LNV542" s="3"/>
      <c r="LNW542" s="3"/>
      <c r="LNX542" s="3"/>
      <c r="LNY542" s="3"/>
      <c r="LNZ542" s="3"/>
      <c r="LOA542" s="3"/>
      <c r="LOB542" s="3"/>
      <c r="LOC542" s="3"/>
      <c r="LOD542" s="3"/>
      <c r="LOE542" s="3"/>
      <c r="LOF542" s="3"/>
      <c r="LOG542" s="3"/>
      <c r="LOH542" s="3"/>
      <c r="LOI542" s="3"/>
      <c r="LOJ542" s="3"/>
      <c r="LOK542" s="3"/>
      <c r="LOL542" s="3"/>
      <c r="LOM542" s="3"/>
      <c r="LON542" s="3"/>
      <c r="LOO542" s="3"/>
      <c r="LOP542" s="3"/>
      <c r="LOQ542" s="3"/>
      <c r="LOR542" s="3"/>
      <c r="LOS542" s="3"/>
      <c r="LOT542" s="3"/>
      <c r="LOU542" s="3"/>
      <c r="LOV542" s="3"/>
      <c r="LOW542" s="3"/>
      <c r="LOX542" s="3"/>
      <c r="LOY542" s="3"/>
      <c r="LOZ542" s="3"/>
      <c r="LPA542" s="3"/>
      <c r="LPB542" s="3"/>
      <c r="LPC542" s="3"/>
      <c r="LPD542" s="3"/>
      <c r="LPE542" s="3"/>
      <c r="LPF542" s="3"/>
      <c r="LPG542" s="3"/>
      <c r="LPH542" s="3"/>
      <c r="LPI542" s="3"/>
      <c r="LPJ542" s="3"/>
      <c r="LPK542" s="3"/>
      <c r="LPL542" s="3"/>
      <c r="LPM542" s="3"/>
      <c r="LPN542" s="3"/>
      <c r="LPO542" s="3"/>
      <c r="LPP542" s="3"/>
      <c r="LPQ542" s="3"/>
      <c r="LPR542" s="3"/>
      <c r="LPS542" s="3"/>
      <c r="LPT542" s="3"/>
      <c r="LPU542" s="3"/>
      <c r="LPV542" s="3"/>
      <c r="LPW542" s="3"/>
      <c r="LPX542" s="3"/>
      <c r="LPY542" s="3"/>
      <c r="LPZ542" s="3"/>
      <c r="LQA542" s="3"/>
      <c r="LQB542" s="3"/>
      <c r="LQC542" s="3"/>
      <c r="LQD542" s="3"/>
      <c r="LQE542" s="3"/>
      <c r="LQF542" s="3"/>
      <c r="LQG542" s="3"/>
      <c r="LQH542" s="3"/>
      <c r="LQI542" s="3"/>
      <c r="LQJ542" s="3"/>
      <c r="LQK542" s="3"/>
      <c r="LQL542" s="3"/>
      <c r="LQM542" s="3"/>
      <c r="LQN542" s="3"/>
      <c r="LQO542" s="3"/>
      <c r="LQP542" s="3"/>
      <c r="LQQ542" s="3"/>
      <c r="LQR542" s="3"/>
      <c r="LQS542" s="3"/>
      <c r="LQT542" s="3"/>
      <c r="LQU542" s="3"/>
      <c r="LQV542" s="3"/>
      <c r="LQW542" s="3"/>
      <c r="LQX542" s="3"/>
      <c r="LQY542" s="3"/>
      <c r="LQZ542" s="3"/>
      <c r="LRA542" s="3"/>
      <c r="LRB542" s="3"/>
      <c r="LRC542" s="3"/>
      <c r="LRD542" s="3"/>
      <c r="LRE542" s="3"/>
      <c r="LRF542" s="3"/>
      <c r="LRG542" s="3"/>
      <c r="LRH542" s="3"/>
      <c r="LRI542" s="3"/>
      <c r="LRJ542" s="3"/>
      <c r="LRK542" s="3"/>
      <c r="LRL542" s="3"/>
      <c r="LRM542" s="3"/>
      <c r="LRN542" s="3"/>
      <c r="LRO542" s="3"/>
      <c r="LRP542" s="3"/>
      <c r="LRQ542" s="3"/>
      <c r="LRR542" s="3"/>
      <c r="LRS542" s="3"/>
      <c r="LRT542" s="3"/>
      <c r="LRU542" s="3"/>
      <c r="LRV542" s="3"/>
      <c r="LRW542" s="3"/>
      <c r="LRX542" s="3"/>
      <c r="LRY542" s="3"/>
      <c r="LRZ542" s="3"/>
      <c r="LSA542" s="3"/>
      <c r="LSB542" s="3"/>
      <c r="LSC542" s="3"/>
      <c r="LSD542" s="3"/>
      <c r="LSE542" s="3"/>
      <c r="LSF542" s="3"/>
      <c r="LSG542" s="3"/>
      <c r="LSH542" s="3"/>
      <c r="LSI542" s="3"/>
      <c r="LSJ542" s="3"/>
      <c r="LSK542" s="3"/>
      <c r="LSL542" s="3"/>
      <c r="LSM542" s="3"/>
      <c r="LSN542" s="3"/>
      <c r="LSO542" s="3"/>
      <c r="LSP542" s="3"/>
      <c r="LSQ542" s="3"/>
      <c r="LSR542" s="3"/>
      <c r="LSS542" s="3"/>
      <c r="LST542" s="3"/>
      <c r="LSU542" s="3"/>
      <c r="LSV542" s="3"/>
      <c r="LSW542" s="3"/>
      <c r="LSX542" s="3"/>
      <c r="LSY542" s="3"/>
      <c r="LSZ542" s="3"/>
      <c r="LTA542" s="3"/>
      <c r="LTB542" s="3"/>
      <c r="LTC542" s="3"/>
      <c r="LTD542" s="3"/>
      <c r="LTE542" s="3"/>
      <c r="LTF542" s="3"/>
      <c r="LTG542" s="3"/>
      <c r="LTH542" s="3"/>
      <c r="LTI542" s="3"/>
      <c r="LTJ542" s="3"/>
      <c r="LTK542" s="3"/>
      <c r="LTL542" s="3"/>
      <c r="LTM542" s="3"/>
      <c r="LTN542" s="3"/>
      <c r="LTO542" s="3"/>
      <c r="LTP542" s="3"/>
      <c r="LTQ542" s="3"/>
      <c r="LTR542" s="3"/>
      <c r="LTS542" s="3"/>
      <c r="LTT542" s="3"/>
      <c r="LTU542" s="3"/>
      <c r="LTV542" s="3"/>
      <c r="LTW542" s="3"/>
      <c r="LTX542" s="3"/>
      <c r="LTY542" s="3"/>
      <c r="LTZ542" s="3"/>
      <c r="LUA542" s="3"/>
      <c r="LUB542" s="3"/>
      <c r="LUC542" s="3"/>
      <c r="LUD542" s="3"/>
      <c r="LUE542" s="3"/>
      <c r="LUF542" s="3"/>
      <c r="LUG542" s="3"/>
      <c r="LUH542" s="3"/>
      <c r="LUI542" s="3"/>
      <c r="LUJ542" s="3"/>
      <c r="LUK542" s="3"/>
      <c r="LUL542" s="3"/>
      <c r="LUM542" s="3"/>
      <c r="LUN542" s="3"/>
      <c r="LUO542" s="3"/>
      <c r="LUP542" s="3"/>
      <c r="LUQ542" s="3"/>
      <c r="LUR542" s="3"/>
      <c r="LUS542" s="3"/>
      <c r="LUT542" s="3"/>
      <c r="LUU542" s="3"/>
      <c r="LUV542" s="3"/>
      <c r="LUW542" s="3"/>
      <c r="LUX542" s="3"/>
      <c r="LUY542" s="3"/>
      <c r="LUZ542" s="3"/>
      <c r="LVA542" s="3"/>
      <c r="LVB542" s="3"/>
      <c r="LVC542" s="3"/>
      <c r="LVD542" s="3"/>
      <c r="LVE542" s="3"/>
      <c r="LVF542" s="3"/>
      <c r="LVG542" s="3"/>
      <c r="LVH542" s="3"/>
      <c r="LVI542" s="3"/>
      <c r="LVJ542" s="3"/>
      <c r="LVK542" s="3"/>
      <c r="LVL542" s="3"/>
      <c r="LVM542" s="3"/>
      <c r="LVN542" s="3"/>
      <c r="LVO542" s="3"/>
      <c r="LVP542" s="3"/>
      <c r="LVQ542" s="3"/>
      <c r="LVR542" s="3"/>
      <c r="LVS542" s="3"/>
      <c r="LVT542" s="3"/>
      <c r="LVU542" s="3"/>
      <c r="LVV542" s="3"/>
      <c r="LVW542" s="3"/>
      <c r="LVX542" s="3"/>
      <c r="LVY542" s="3"/>
      <c r="LVZ542" s="3"/>
      <c r="LWA542" s="3"/>
      <c r="LWB542" s="3"/>
      <c r="LWC542" s="3"/>
      <c r="LWD542" s="3"/>
      <c r="LWE542" s="3"/>
      <c r="LWF542" s="3"/>
      <c r="LWG542" s="3"/>
      <c r="LWH542" s="3"/>
      <c r="LWI542" s="3"/>
      <c r="LWJ542" s="3"/>
      <c r="LWK542" s="3"/>
      <c r="LWL542" s="3"/>
      <c r="LWM542" s="3"/>
      <c r="LWN542" s="3"/>
      <c r="LWO542" s="3"/>
      <c r="LWP542" s="3"/>
      <c r="LWQ542" s="3"/>
      <c r="LWR542" s="3"/>
      <c r="LWS542" s="3"/>
      <c r="LWT542" s="3"/>
      <c r="LWU542" s="3"/>
      <c r="LWV542" s="3"/>
      <c r="LWW542" s="3"/>
      <c r="LWX542" s="3"/>
      <c r="LWY542" s="3"/>
      <c r="LWZ542" s="3"/>
      <c r="LXA542" s="3"/>
      <c r="LXB542" s="3"/>
      <c r="LXC542" s="3"/>
      <c r="LXD542" s="3"/>
      <c r="LXE542" s="3"/>
      <c r="LXF542" s="3"/>
      <c r="LXG542" s="3"/>
      <c r="LXH542" s="3"/>
      <c r="LXI542" s="3"/>
      <c r="LXJ542" s="3"/>
      <c r="LXK542" s="3"/>
      <c r="LXL542" s="3"/>
      <c r="LXM542" s="3"/>
      <c r="LXN542" s="3"/>
      <c r="LXO542" s="3"/>
      <c r="LXP542" s="3"/>
      <c r="LXQ542" s="3"/>
      <c r="LXR542" s="3"/>
      <c r="LXS542" s="3"/>
      <c r="LXT542" s="3"/>
      <c r="LXU542" s="3"/>
      <c r="LXV542" s="3"/>
      <c r="LXW542" s="3"/>
      <c r="LXX542" s="3"/>
      <c r="LXY542" s="3"/>
      <c r="LXZ542" s="3"/>
      <c r="LYA542" s="3"/>
      <c r="LYB542" s="3"/>
      <c r="LYC542" s="3"/>
      <c r="LYD542" s="3"/>
      <c r="LYE542" s="3"/>
      <c r="LYF542" s="3"/>
      <c r="LYG542" s="3"/>
      <c r="LYH542" s="3"/>
      <c r="LYI542" s="3"/>
      <c r="LYJ542" s="3"/>
      <c r="LYK542" s="3"/>
      <c r="LYL542" s="3"/>
      <c r="LYM542" s="3"/>
      <c r="LYN542" s="3"/>
      <c r="LYO542" s="3"/>
      <c r="LYP542" s="3"/>
      <c r="LYQ542" s="3"/>
      <c r="LYR542" s="3"/>
      <c r="LYS542" s="3"/>
      <c r="LYT542" s="3"/>
      <c r="LYU542" s="3"/>
      <c r="LYV542" s="3"/>
      <c r="LYW542" s="3"/>
      <c r="LYX542" s="3"/>
      <c r="LYY542" s="3"/>
      <c r="LYZ542" s="3"/>
      <c r="LZA542" s="3"/>
      <c r="LZB542" s="3"/>
      <c r="LZC542" s="3"/>
      <c r="LZD542" s="3"/>
      <c r="LZE542" s="3"/>
      <c r="LZF542" s="3"/>
      <c r="LZG542" s="3"/>
      <c r="LZH542" s="3"/>
      <c r="LZI542" s="3"/>
      <c r="LZJ542" s="3"/>
      <c r="LZK542" s="3"/>
      <c r="LZL542" s="3"/>
      <c r="LZM542" s="3"/>
      <c r="LZN542" s="3"/>
      <c r="LZO542" s="3"/>
      <c r="LZP542" s="3"/>
      <c r="LZQ542" s="3"/>
      <c r="LZR542" s="3"/>
      <c r="LZS542" s="3"/>
      <c r="LZT542" s="3"/>
      <c r="LZU542" s="3"/>
      <c r="LZV542" s="3"/>
      <c r="LZW542" s="3"/>
      <c r="LZX542" s="3"/>
      <c r="LZY542" s="3"/>
      <c r="LZZ542" s="3"/>
      <c r="MAA542" s="3"/>
      <c r="MAB542" s="3"/>
      <c r="MAC542" s="3"/>
      <c r="MAD542" s="3"/>
      <c r="MAE542" s="3"/>
      <c r="MAF542" s="3"/>
      <c r="MAG542" s="3"/>
      <c r="MAH542" s="3"/>
      <c r="MAI542" s="3"/>
      <c r="MAJ542" s="3"/>
      <c r="MAK542" s="3"/>
      <c r="MAL542" s="3"/>
      <c r="MAM542" s="3"/>
      <c r="MAN542" s="3"/>
      <c r="MAO542" s="3"/>
      <c r="MAP542" s="3"/>
      <c r="MAQ542" s="3"/>
      <c r="MAR542" s="3"/>
      <c r="MAS542" s="3"/>
      <c r="MAT542" s="3"/>
      <c r="MAU542" s="3"/>
      <c r="MAV542" s="3"/>
      <c r="MAW542" s="3"/>
      <c r="MAX542" s="3"/>
      <c r="MAY542" s="3"/>
      <c r="MAZ542" s="3"/>
      <c r="MBA542" s="3"/>
      <c r="MBB542" s="3"/>
      <c r="MBC542" s="3"/>
      <c r="MBD542" s="3"/>
      <c r="MBE542" s="3"/>
      <c r="MBF542" s="3"/>
      <c r="MBG542" s="3"/>
      <c r="MBH542" s="3"/>
      <c r="MBI542" s="3"/>
      <c r="MBJ542" s="3"/>
      <c r="MBK542" s="3"/>
      <c r="MBL542" s="3"/>
      <c r="MBM542" s="3"/>
      <c r="MBN542" s="3"/>
      <c r="MBO542" s="3"/>
      <c r="MBP542" s="3"/>
      <c r="MBQ542" s="3"/>
      <c r="MBR542" s="3"/>
      <c r="MBS542" s="3"/>
      <c r="MBT542" s="3"/>
      <c r="MBU542" s="3"/>
      <c r="MBV542" s="3"/>
      <c r="MBW542" s="3"/>
      <c r="MBX542" s="3"/>
      <c r="MBY542" s="3"/>
      <c r="MBZ542" s="3"/>
      <c r="MCA542" s="3"/>
      <c r="MCB542" s="3"/>
      <c r="MCC542" s="3"/>
      <c r="MCD542" s="3"/>
      <c r="MCE542" s="3"/>
      <c r="MCF542" s="3"/>
      <c r="MCG542" s="3"/>
      <c r="MCH542" s="3"/>
      <c r="MCI542" s="3"/>
      <c r="MCJ542" s="3"/>
      <c r="MCK542" s="3"/>
      <c r="MCL542" s="3"/>
      <c r="MCM542" s="3"/>
      <c r="MCN542" s="3"/>
      <c r="MCO542" s="3"/>
      <c r="MCP542" s="3"/>
      <c r="MCQ542" s="3"/>
      <c r="MCR542" s="3"/>
      <c r="MCS542" s="3"/>
      <c r="MCT542" s="3"/>
      <c r="MCU542" s="3"/>
      <c r="MCV542" s="3"/>
      <c r="MCW542" s="3"/>
      <c r="MCX542" s="3"/>
      <c r="MCY542" s="3"/>
      <c r="MCZ542" s="3"/>
      <c r="MDA542" s="3"/>
      <c r="MDB542" s="3"/>
      <c r="MDC542" s="3"/>
      <c r="MDD542" s="3"/>
      <c r="MDE542" s="3"/>
      <c r="MDF542" s="3"/>
      <c r="MDG542" s="3"/>
      <c r="MDH542" s="3"/>
      <c r="MDI542" s="3"/>
      <c r="MDJ542" s="3"/>
      <c r="MDK542" s="3"/>
      <c r="MDL542" s="3"/>
      <c r="MDM542" s="3"/>
      <c r="MDN542" s="3"/>
      <c r="MDO542" s="3"/>
      <c r="MDP542" s="3"/>
      <c r="MDQ542" s="3"/>
      <c r="MDR542" s="3"/>
      <c r="MDS542" s="3"/>
      <c r="MDT542" s="3"/>
      <c r="MDU542" s="3"/>
      <c r="MDV542" s="3"/>
      <c r="MDW542" s="3"/>
      <c r="MDX542" s="3"/>
      <c r="MDY542" s="3"/>
      <c r="MDZ542" s="3"/>
      <c r="MEA542" s="3"/>
      <c r="MEB542" s="3"/>
      <c r="MEC542" s="3"/>
      <c r="MED542" s="3"/>
      <c r="MEE542" s="3"/>
      <c r="MEF542" s="3"/>
      <c r="MEG542" s="3"/>
      <c r="MEH542" s="3"/>
      <c r="MEI542" s="3"/>
      <c r="MEJ542" s="3"/>
      <c r="MEK542" s="3"/>
      <c r="MEL542" s="3"/>
      <c r="MEM542" s="3"/>
      <c r="MEN542" s="3"/>
      <c r="MEO542" s="3"/>
      <c r="MEP542" s="3"/>
      <c r="MEQ542" s="3"/>
      <c r="MER542" s="3"/>
      <c r="MES542" s="3"/>
      <c r="MET542" s="3"/>
      <c r="MEU542" s="3"/>
      <c r="MEV542" s="3"/>
      <c r="MEW542" s="3"/>
      <c r="MEX542" s="3"/>
      <c r="MEY542" s="3"/>
      <c r="MEZ542" s="3"/>
      <c r="MFA542" s="3"/>
      <c r="MFB542" s="3"/>
      <c r="MFC542" s="3"/>
      <c r="MFD542" s="3"/>
      <c r="MFE542" s="3"/>
      <c r="MFF542" s="3"/>
      <c r="MFG542" s="3"/>
      <c r="MFH542" s="3"/>
      <c r="MFI542" s="3"/>
      <c r="MFJ542" s="3"/>
      <c r="MFK542" s="3"/>
      <c r="MFL542" s="3"/>
      <c r="MFM542" s="3"/>
      <c r="MFN542" s="3"/>
      <c r="MFO542" s="3"/>
      <c r="MFP542" s="3"/>
      <c r="MFQ542" s="3"/>
      <c r="MFR542" s="3"/>
      <c r="MFS542" s="3"/>
      <c r="MFT542" s="3"/>
      <c r="MFU542" s="3"/>
      <c r="MFV542" s="3"/>
      <c r="MFW542" s="3"/>
      <c r="MFX542" s="3"/>
      <c r="MFY542" s="3"/>
      <c r="MFZ542" s="3"/>
      <c r="MGA542" s="3"/>
      <c r="MGB542" s="3"/>
      <c r="MGC542" s="3"/>
      <c r="MGD542" s="3"/>
      <c r="MGE542" s="3"/>
      <c r="MGF542" s="3"/>
      <c r="MGG542" s="3"/>
      <c r="MGH542" s="3"/>
      <c r="MGI542" s="3"/>
      <c r="MGJ542" s="3"/>
      <c r="MGK542" s="3"/>
      <c r="MGL542" s="3"/>
      <c r="MGM542" s="3"/>
      <c r="MGN542" s="3"/>
      <c r="MGO542" s="3"/>
      <c r="MGP542" s="3"/>
      <c r="MGQ542" s="3"/>
      <c r="MGR542" s="3"/>
      <c r="MGS542" s="3"/>
      <c r="MGT542" s="3"/>
      <c r="MGU542" s="3"/>
      <c r="MGV542" s="3"/>
      <c r="MGW542" s="3"/>
      <c r="MGX542" s="3"/>
      <c r="MGY542" s="3"/>
      <c r="MGZ542" s="3"/>
      <c r="MHA542" s="3"/>
      <c r="MHB542" s="3"/>
      <c r="MHC542" s="3"/>
      <c r="MHD542" s="3"/>
      <c r="MHE542" s="3"/>
      <c r="MHF542" s="3"/>
      <c r="MHG542" s="3"/>
      <c r="MHH542" s="3"/>
      <c r="MHI542" s="3"/>
      <c r="MHJ542" s="3"/>
      <c r="MHK542" s="3"/>
      <c r="MHL542" s="3"/>
      <c r="MHM542" s="3"/>
      <c r="MHN542" s="3"/>
      <c r="MHO542" s="3"/>
      <c r="MHP542" s="3"/>
      <c r="MHQ542" s="3"/>
      <c r="MHR542" s="3"/>
      <c r="MHS542" s="3"/>
      <c r="MHT542" s="3"/>
      <c r="MHU542" s="3"/>
      <c r="MHV542" s="3"/>
      <c r="MHW542" s="3"/>
      <c r="MHX542" s="3"/>
      <c r="MHY542" s="3"/>
      <c r="MHZ542" s="3"/>
      <c r="MIA542" s="3"/>
      <c r="MIB542" s="3"/>
      <c r="MIC542" s="3"/>
      <c r="MID542" s="3"/>
      <c r="MIE542" s="3"/>
      <c r="MIF542" s="3"/>
      <c r="MIG542" s="3"/>
      <c r="MIH542" s="3"/>
      <c r="MII542" s="3"/>
      <c r="MIJ542" s="3"/>
      <c r="MIK542" s="3"/>
      <c r="MIL542" s="3"/>
      <c r="MIM542" s="3"/>
      <c r="MIN542" s="3"/>
      <c r="MIO542" s="3"/>
      <c r="MIP542" s="3"/>
      <c r="MIQ542" s="3"/>
      <c r="MIR542" s="3"/>
      <c r="MIS542" s="3"/>
      <c r="MIT542" s="3"/>
      <c r="MIU542" s="3"/>
      <c r="MIV542" s="3"/>
      <c r="MIW542" s="3"/>
      <c r="MIX542" s="3"/>
      <c r="MIY542" s="3"/>
      <c r="MIZ542" s="3"/>
      <c r="MJA542" s="3"/>
      <c r="MJB542" s="3"/>
      <c r="MJC542" s="3"/>
      <c r="MJD542" s="3"/>
      <c r="MJE542" s="3"/>
      <c r="MJF542" s="3"/>
      <c r="MJG542" s="3"/>
      <c r="MJH542" s="3"/>
      <c r="MJI542" s="3"/>
      <c r="MJJ542" s="3"/>
      <c r="MJK542" s="3"/>
      <c r="MJL542" s="3"/>
      <c r="MJM542" s="3"/>
      <c r="MJN542" s="3"/>
      <c r="MJO542" s="3"/>
      <c r="MJP542" s="3"/>
      <c r="MJQ542" s="3"/>
      <c r="MJR542" s="3"/>
      <c r="MJS542" s="3"/>
      <c r="MJT542" s="3"/>
      <c r="MJU542" s="3"/>
      <c r="MJV542" s="3"/>
      <c r="MJW542" s="3"/>
      <c r="MJX542" s="3"/>
      <c r="MJY542" s="3"/>
      <c r="MJZ542" s="3"/>
      <c r="MKA542" s="3"/>
      <c r="MKB542" s="3"/>
      <c r="MKC542" s="3"/>
      <c r="MKD542" s="3"/>
      <c r="MKE542" s="3"/>
      <c r="MKF542" s="3"/>
      <c r="MKG542" s="3"/>
      <c r="MKH542" s="3"/>
      <c r="MKI542" s="3"/>
      <c r="MKJ542" s="3"/>
      <c r="MKK542" s="3"/>
      <c r="MKL542" s="3"/>
      <c r="MKM542" s="3"/>
      <c r="MKN542" s="3"/>
      <c r="MKO542" s="3"/>
      <c r="MKP542" s="3"/>
      <c r="MKQ542" s="3"/>
      <c r="MKR542" s="3"/>
      <c r="MKS542" s="3"/>
      <c r="MKT542" s="3"/>
      <c r="MKU542" s="3"/>
      <c r="MKV542" s="3"/>
      <c r="MKW542" s="3"/>
      <c r="MKX542" s="3"/>
      <c r="MKY542" s="3"/>
      <c r="MKZ542" s="3"/>
      <c r="MLA542" s="3"/>
      <c r="MLB542" s="3"/>
      <c r="MLC542" s="3"/>
      <c r="MLD542" s="3"/>
      <c r="MLE542" s="3"/>
      <c r="MLF542" s="3"/>
      <c r="MLG542" s="3"/>
      <c r="MLH542" s="3"/>
      <c r="MLI542" s="3"/>
      <c r="MLJ542" s="3"/>
      <c r="MLK542" s="3"/>
      <c r="MLL542" s="3"/>
      <c r="MLM542" s="3"/>
      <c r="MLN542" s="3"/>
      <c r="MLO542" s="3"/>
      <c r="MLP542" s="3"/>
      <c r="MLQ542" s="3"/>
      <c r="MLR542" s="3"/>
      <c r="MLS542" s="3"/>
      <c r="MLT542" s="3"/>
      <c r="MLU542" s="3"/>
      <c r="MLV542" s="3"/>
      <c r="MLW542" s="3"/>
      <c r="MLX542" s="3"/>
      <c r="MLY542" s="3"/>
      <c r="MLZ542" s="3"/>
      <c r="MMA542" s="3"/>
      <c r="MMB542" s="3"/>
      <c r="MMC542" s="3"/>
      <c r="MMD542" s="3"/>
      <c r="MME542" s="3"/>
      <c r="MMF542" s="3"/>
      <c r="MMG542" s="3"/>
      <c r="MMH542" s="3"/>
      <c r="MMI542" s="3"/>
      <c r="MMJ542" s="3"/>
      <c r="MMK542" s="3"/>
      <c r="MML542" s="3"/>
      <c r="MMM542" s="3"/>
      <c r="MMN542" s="3"/>
      <c r="MMO542" s="3"/>
      <c r="MMP542" s="3"/>
      <c r="MMQ542" s="3"/>
      <c r="MMR542" s="3"/>
      <c r="MMS542" s="3"/>
      <c r="MMT542" s="3"/>
      <c r="MMU542" s="3"/>
      <c r="MMV542" s="3"/>
      <c r="MMW542" s="3"/>
      <c r="MMX542" s="3"/>
      <c r="MMY542" s="3"/>
      <c r="MMZ542" s="3"/>
      <c r="MNA542" s="3"/>
      <c r="MNB542" s="3"/>
      <c r="MNC542" s="3"/>
      <c r="MND542" s="3"/>
      <c r="MNE542" s="3"/>
      <c r="MNF542" s="3"/>
      <c r="MNG542" s="3"/>
      <c r="MNH542" s="3"/>
      <c r="MNI542" s="3"/>
      <c r="MNJ542" s="3"/>
      <c r="MNK542" s="3"/>
      <c r="MNL542" s="3"/>
      <c r="MNM542" s="3"/>
      <c r="MNN542" s="3"/>
      <c r="MNO542" s="3"/>
      <c r="MNP542" s="3"/>
      <c r="MNQ542" s="3"/>
      <c r="MNR542" s="3"/>
      <c r="MNS542" s="3"/>
      <c r="MNT542" s="3"/>
      <c r="MNU542" s="3"/>
      <c r="MNV542" s="3"/>
      <c r="MNW542" s="3"/>
      <c r="MNX542" s="3"/>
      <c r="MNY542" s="3"/>
      <c r="MNZ542" s="3"/>
      <c r="MOA542" s="3"/>
      <c r="MOB542" s="3"/>
      <c r="MOC542" s="3"/>
      <c r="MOD542" s="3"/>
      <c r="MOE542" s="3"/>
      <c r="MOF542" s="3"/>
      <c r="MOG542" s="3"/>
      <c r="MOH542" s="3"/>
      <c r="MOI542" s="3"/>
      <c r="MOJ542" s="3"/>
      <c r="MOK542" s="3"/>
      <c r="MOL542" s="3"/>
      <c r="MOM542" s="3"/>
      <c r="MON542" s="3"/>
      <c r="MOO542" s="3"/>
      <c r="MOP542" s="3"/>
      <c r="MOQ542" s="3"/>
      <c r="MOR542" s="3"/>
      <c r="MOS542" s="3"/>
      <c r="MOT542" s="3"/>
      <c r="MOU542" s="3"/>
      <c r="MOV542" s="3"/>
      <c r="MOW542" s="3"/>
      <c r="MOX542" s="3"/>
      <c r="MOY542" s="3"/>
      <c r="MOZ542" s="3"/>
      <c r="MPA542" s="3"/>
      <c r="MPB542" s="3"/>
      <c r="MPC542" s="3"/>
      <c r="MPD542" s="3"/>
      <c r="MPE542" s="3"/>
      <c r="MPF542" s="3"/>
      <c r="MPG542" s="3"/>
      <c r="MPH542" s="3"/>
      <c r="MPI542" s="3"/>
      <c r="MPJ542" s="3"/>
      <c r="MPK542" s="3"/>
      <c r="MPL542" s="3"/>
      <c r="MPM542" s="3"/>
      <c r="MPN542" s="3"/>
      <c r="MPO542" s="3"/>
      <c r="MPP542" s="3"/>
      <c r="MPQ542" s="3"/>
      <c r="MPR542" s="3"/>
      <c r="MPS542" s="3"/>
      <c r="MPT542" s="3"/>
      <c r="MPU542" s="3"/>
      <c r="MPV542" s="3"/>
      <c r="MPW542" s="3"/>
      <c r="MPX542" s="3"/>
      <c r="MPY542" s="3"/>
      <c r="MPZ542" s="3"/>
      <c r="MQA542" s="3"/>
      <c r="MQB542" s="3"/>
      <c r="MQC542" s="3"/>
      <c r="MQD542" s="3"/>
      <c r="MQE542" s="3"/>
      <c r="MQF542" s="3"/>
      <c r="MQG542" s="3"/>
      <c r="MQH542" s="3"/>
      <c r="MQI542" s="3"/>
      <c r="MQJ542" s="3"/>
      <c r="MQK542" s="3"/>
      <c r="MQL542" s="3"/>
      <c r="MQM542" s="3"/>
      <c r="MQN542" s="3"/>
      <c r="MQO542" s="3"/>
      <c r="MQP542" s="3"/>
      <c r="MQQ542" s="3"/>
      <c r="MQR542" s="3"/>
      <c r="MQS542" s="3"/>
      <c r="MQT542" s="3"/>
      <c r="MQU542" s="3"/>
      <c r="MQV542" s="3"/>
      <c r="MQW542" s="3"/>
      <c r="MQX542" s="3"/>
      <c r="MQY542" s="3"/>
      <c r="MQZ542" s="3"/>
      <c r="MRA542" s="3"/>
      <c r="MRB542" s="3"/>
      <c r="MRC542" s="3"/>
      <c r="MRD542" s="3"/>
      <c r="MRE542" s="3"/>
      <c r="MRF542" s="3"/>
      <c r="MRG542" s="3"/>
      <c r="MRH542" s="3"/>
      <c r="MRI542" s="3"/>
      <c r="MRJ542" s="3"/>
      <c r="MRK542" s="3"/>
      <c r="MRL542" s="3"/>
      <c r="MRM542" s="3"/>
      <c r="MRN542" s="3"/>
      <c r="MRO542" s="3"/>
      <c r="MRP542" s="3"/>
      <c r="MRQ542" s="3"/>
      <c r="MRR542" s="3"/>
      <c r="MRS542" s="3"/>
      <c r="MRT542" s="3"/>
      <c r="MRU542" s="3"/>
      <c r="MRV542" s="3"/>
      <c r="MRW542" s="3"/>
      <c r="MRX542" s="3"/>
      <c r="MRY542" s="3"/>
      <c r="MRZ542" s="3"/>
      <c r="MSA542" s="3"/>
      <c r="MSB542" s="3"/>
      <c r="MSC542" s="3"/>
      <c r="MSD542" s="3"/>
      <c r="MSE542" s="3"/>
      <c r="MSF542" s="3"/>
      <c r="MSG542" s="3"/>
      <c r="MSH542" s="3"/>
      <c r="MSI542" s="3"/>
      <c r="MSJ542" s="3"/>
      <c r="MSK542" s="3"/>
      <c r="MSL542" s="3"/>
      <c r="MSM542" s="3"/>
      <c r="MSN542" s="3"/>
      <c r="MSO542" s="3"/>
      <c r="MSP542" s="3"/>
      <c r="MSQ542" s="3"/>
      <c r="MSR542" s="3"/>
      <c r="MSS542" s="3"/>
      <c r="MST542" s="3"/>
      <c r="MSU542" s="3"/>
      <c r="MSV542" s="3"/>
      <c r="MSW542" s="3"/>
      <c r="MSX542" s="3"/>
      <c r="MSY542" s="3"/>
      <c r="MSZ542" s="3"/>
      <c r="MTA542" s="3"/>
      <c r="MTB542" s="3"/>
      <c r="MTC542" s="3"/>
      <c r="MTD542" s="3"/>
      <c r="MTE542" s="3"/>
      <c r="MTF542" s="3"/>
      <c r="MTG542" s="3"/>
      <c r="MTH542" s="3"/>
      <c r="MTI542" s="3"/>
      <c r="MTJ542" s="3"/>
      <c r="MTK542" s="3"/>
      <c r="MTL542" s="3"/>
      <c r="MTM542" s="3"/>
      <c r="MTN542" s="3"/>
      <c r="MTO542" s="3"/>
      <c r="MTP542" s="3"/>
      <c r="MTQ542" s="3"/>
      <c r="MTR542" s="3"/>
      <c r="MTS542" s="3"/>
      <c r="MTT542" s="3"/>
      <c r="MTU542" s="3"/>
      <c r="MTV542" s="3"/>
      <c r="MTW542" s="3"/>
      <c r="MTX542" s="3"/>
      <c r="MTY542" s="3"/>
      <c r="MTZ542" s="3"/>
      <c r="MUA542" s="3"/>
      <c r="MUB542" s="3"/>
      <c r="MUC542" s="3"/>
      <c r="MUD542" s="3"/>
      <c r="MUE542" s="3"/>
      <c r="MUF542" s="3"/>
      <c r="MUG542" s="3"/>
      <c r="MUH542" s="3"/>
      <c r="MUI542" s="3"/>
      <c r="MUJ542" s="3"/>
      <c r="MUK542" s="3"/>
      <c r="MUL542" s="3"/>
      <c r="MUM542" s="3"/>
      <c r="MUN542" s="3"/>
      <c r="MUO542" s="3"/>
      <c r="MUP542" s="3"/>
      <c r="MUQ542" s="3"/>
      <c r="MUR542" s="3"/>
      <c r="MUS542" s="3"/>
      <c r="MUT542" s="3"/>
      <c r="MUU542" s="3"/>
      <c r="MUV542" s="3"/>
      <c r="MUW542" s="3"/>
      <c r="MUX542" s="3"/>
      <c r="MUY542" s="3"/>
      <c r="MUZ542" s="3"/>
      <c r="MVA542" s="3"/>
      <c r="MVB542" s="3"/>
      <c r="MVC542" s="3"/>
      <c r="MVD542" s="3"/>
      <c r="MVE542" s="3"/>
      <c r="MVF542" s="3"/>
      <c r="MVG542" s="3"/>
      <c r="MVH542" s="3"/>
      <c r="MVI542" s="3"/>
      <c r="MVJ542" s="3"/>
      <c r="MVK542" s="3"/>
      <c r="MVL542" s="3"/>
      <c r="MVM542" s="3"/>
      <c r="MVN542" s="3"/>
      <c r="MVO542" s="3"/>
      <c r="MVP542" s="3"/>
      <c r="MVQ542" s="3"/>
      <c r="MVR542" s="3"/>
      <c r="MVS542" s="3"/>
      <c r="MVT542" s="3"/>
      <c r="MVU542" s="3"/>
      <c r="MVV542" s="3"/>
      <c r="MVW542" s="3"/>
      <c r="MVX542" s="3"/>
      <c r="MVY542" s="3"/>
      <c r="MVZ542" s="3"/>
      <c r="MWA542" s="3"/>
      <c r="MWB542" s="3"/>
      <c r="MWC542" s="3"/>
      <c r="MWD542" s="3"/>
      <c r="MWE542" s="3"/>
      <c r="MWF542" s="3"/>
      <c r="MWG542" s="3"/>
      <c r="MWH542" s="3"/>
      <c r="MWI542" s="3"/>
      <c r="MWJ542" s="3"/>
      <c r="MWK542" s="3"/>
      <c r="MWL542" s="3"/>
      <c r="MWM542" s="3"/>
      <c r="MWN542" s="3"/>
      <c r="MWO542" s="3"/>
      <c r="MWP542" s="3"/>
      <c r="MWQ542" s="3"/>
      <c r="MWR542" s="3"/>
      <c r="MWS542" s="3"/>
      <c r="MWT542" s="3"/>
      <c r="MWU542" s="3"/>
      <c r="MWV542" s="3"/>
      <c r="MWW542" s="3"/>
      <c r="MWX542" s="3"/>
      <c r="MWY542" s="3"/>
      <c r="MWZ542" s="3"/>
      <c r="MXA542" s="3"/>
      <c r="MXB542" s="3"/>
      <c r="MXC542" s="3"/>
      <c r="MXD542" s="3"/>
      <c r="MXE542" s="3"/>
      <c r="MXF542" s="3"/>
      <c r="MXG542" s="3"/>
      <c r="MXH542" s="3"/>
      <c r="MXI542" s="3"/>
      <c r="MXJ542" s="3"/>
      <c r="MXK542" s="3"/>
      <c r="MXL542" s="3"/>
      <c r="MXM542" s="3"/>
      <c r="MXN542" s="3"/>
      <c r="MXO542" s="3"/>
      <c r="MXP542" s="3"/>
      <c r="MXQ542" s="3"/>
      <c r="MXR542" s="3"/>
      <c r="MXS542" s="3"/>
      <c r="MXT542" s="3"/>
      <c r="MXU542" s="3"/>
      <c r="MXV542" s="3"/>
      <c r="MXW542" s="3"/>
      <c r="MXX542" s="3"/>
      <c r="MXY542" s="3"/>
      <c r="MXZ542" s="3"/>
      <c r="MYA542" s="3"/>
      <c r="MYB542" s="3"/>
      <c r="MYC542" s="3"/>
      <c r="MYD542" s="3"/>
      <c r="MYE542" s="3"/>
      <c r="MYF542" s="3"/>
      <c r="MYG542" s="3"/>
      <c r="MYH542" s="3"/>
      <c r="MYI542" s="3"/>
      <c r="MYJ542" s="3"/>
      <c r="MYK542" s="3"/>
      <c r="MYL542" s="3"/>
      <c r="MYM542" s="3"/>
      <c r="MYN542" s="3"/>
      <c r="MYO542" s="3"/>
      <c r="MYP542" s="3"/>
      <c r="MYQ542" s="3"/>
      <c r="MYR542" s="3"/>
      <c r="MYS542" s="3"/>
      <c r="MYT542" s="3"/>
      <c r="MYU542" s="3"/>
      <c r="MYV542" s="3"/>
      <c r="MYW542" s="3"/>
      <c r="MYX542" s="3"/>
      <c r="MYY542" s="3"/>
      <c r="MYZ542" s="3"/>
      <c r="MZA542" s="3"/>
      <c r="MZB542" s="3"/>
      <c r="MZC542" s="3"/>
      <c r="MZD542" s="3"/>
      <c r="MZE542" s="3"/>
      <c r="MZF542" s="3"/>
      <c r="MZG542" s="3"/>
      <c r="MZH542" s="3"/>
      <c r="MZI542" s="3"/>
      <c r="MZJ542" s="3"/>
      <c r="MZK542" s="3"/>
      <c r="MZL542" s="3"/>
      <c r="MZM542" s="3"/>
      <c r="MZN542" s="3"/>
      <c r="MZO542" s="3"/>
      <c r="MZP542" s="3"/>
      <c r="MZQ542" s="3"/>
      <c r="MZR542" s="3"/>
      <c r="MZS542" s="3"/>
      <c r="MZT542" s="3"/>
      <c r="MZU542" s="3"/>
      <c r="MZV542" s="3"/>
      <c r="MZW542" s="3"/>
      <c r="MZX542" s="3"/>
      <c r="MZY542" s="3"/>
      <c r="MZZ542" s="3"/>
      <c r="NAA542" s="3"/>
      <c r="NAB542" s="3"/>
      <c r="NAC542" s="3"/>
      <c r="NAD542" s="3"/>
      <c r="NAE542" s="3"/>
      <c r="NAF542" s="3"/>
      <c r="NAG542" s="3"/>
      <c r="NAH542" s="3"/>
      <c r="NAI542" s="3"/>
      <c r="NAJ542" s="3"/>
      <c r="NAK542" s="3"/>
      <c r="NAL542" s="3"/>
      <c r="NAM542" s="3"/>
      <c r="NAN542" s="3"/>
      <c r="NAO542" s="3"/>
      <c r="NAP542" s="3"/>
      <c r="NAQ542" s="3"/>
      <c r="NAR542" s="3"/>
      <c r="NAS542" s="3"/>
      <c r="NAT542" s="3"/>
      <c r="NAU542" s="3"/>
      <c r="NAV542" s="3"/>
      <c r="NAW542" s="3"/>
      <c r="NAX542" s="3"/>
      <c r="NAY542" s="3"/>
      <c r="NAZ542" s="3"/>
      <c r="NBA542" s="3"/>
      <c r="NBB542" s="3"/>
      <c r="NBC542" s="3"/>
      <c r="NBD542" s="3"/>
      <c r="NBE542" s="3"/>
      <c r="NBF542" s="3"/>
      <c r="NBG542" s="3"/>
      <c r="NBH542" s="3"/>
      <c r="NBI542" s="3"/>
      <c r="NBJ542" s="3"/>
      <c r="NBK542" s="3"/>
      <c r="NBL542" s="3"/>
      <c r="NBM542" s="3"/>
      <c r="NBN542" s="3"/>
      <c r="NBO542" s="3"/>
      <c r="NBP542" s="3"/>
      <c r="NBQ542" s="3"/>
      <c r="NBR542" s="3"/>
      <c r="NBS542" s="3"/>
      <c r="NBT542" s="3"/>
      <c r="NBU542" s="3"/>
      <c r="NBV542" s="3"/>
      <c r="NBW542" s="3"/>
      <c r="NBX542" s="3"/>
      <c r="NBY542" s="3"/>
      <c r="NBZ542" s="3"/>
      <c r="NCA542" s="3"/>
      <c r="NCB542" s="3"/>
      <c r="NCC542" s="3"/>
      <c r="NCD542" s="3"/>
      <c r="NCE542" s="3"/>
      <c r="NCF542" s="3"/>
      <c r="NCG542" s="3"/>
      <c r="NCH542" s="3"/>
      <c r="NCI542" s="3"/>
      <c r="NCJ542" s="3"/>
      <c r="NCK542" s="3"/>
      <c r="NCL542" s="3"/>
      <c r="NCM542" s="3"/>
      <c r="NCN542" s="3"/>
      <c r="NCO542" s="3"/>
      <c r="NCP542" s="3"/>
      <c r="NCQ542" s="3"/>
      <c r="NCR542" s="3"/>
      <c r="NCS542" s="3"/>
      <c r="NCT542" s="3"/>
      <c r="NCU542" s="3"/>
      <c r="NCV542" s="3"/>
      <c r="NCW542" s="3"/>
      <c r="NCX542" s="3"/>
      <c r="NCY542" s="3"/>
      <c r="NCZ542" s="3"/>
      <c r="NDA542" s="3"/>
      <c r="NDB542" s="3"/>
      <c r="NDC542" s="3"/>
      <c r="NDD542" s="3"/>
      <c r="NDE542" s="3"/>
      <c r="NDF542" s="3"/>
      <c r="NDG542" s="3"/>
      <c r="NDH542" s="3"/>
      <c r="NDI542" s="3"/>
      <c r="NDJ542" s="3"/>
      <c r="NDK542" s="3"/>
      <c r="NDL542" s="3"/>
      <c r="NDM542" s="3"/>
      <c r="NDN542" s="3"/>
      <c r="NDO542" s="3"/>
      <c r="NDP542" s="3"/>
      <c r="NDQ542" s="3"/>
      <c r="NDR542" s="3"/>
      <c r="NDS542" s="3"/>
      <c r="NDT542" s="3"/>
      <c r="NDU542" s="3"/>
      <c r="NDV542" s="3"/>
      <c r="NDW542" s="3"/>
      <c r="NDX542" s="3"/>
      <c r="NDY542" s="3"/>
      <c r="NDZ542" s="3"/>
      <c r="NEA542" s="3"/>
      <c r="NEB542" s="3"/>
      <c r="NEC542" s="3"/>
      <c r="NED542" s="3"/>
      <c r="NEE542" s="3"/>
      <c r="NEF542" s="3"/>
      <c r="NEG542" s="3"/>
      <c r="NEH542" s="3"/>
      <c r="NEI542" s="3"/>
      <c r="NEJ542" s="3"/>
      <c r="NEK542" s="3"/>
      <c r="NEL542" s="3"/>
      <c r="NEM542" s="3"/>
      <c r="NEN542" s="3"/>
      <c r="NEO542" s="3"/>
      <c r="NEP542" s="3"/>
      <c r="NEQ542" s="3"/>
      <c r="NER542" s="3"/>
      <c r="NES542" s="3"/>
      <c r="NET542" s="3"/>
      <c r="NEU542" s="3"/>
      <c r="NEV542" s="3"/>
      <c r="NEW542" s="3"/>
      <c r="NEX542" s="3"/>
      <c r="NEY542" s="3"/>
      <c r="NEZ542" s="3"/>
      <c r="NFA542" s="3"/>
      <c r="NFB542" s="3"/>
      <c r="NFC542" s="3"/>
      <c r="NFD542" s="3"/>
      <c r="NFE542" s="3"/>
      <c r="NFF542" s="3"/>
      <c r="NFG542" s="3"/>
      <c r="NFH542" s="3"/>
      <c r="NFI542" s="3"/>
      <c r="NFJ542" s="3"/>
      <c r="NFK542" s="3"/>
      <c r="NFL542" s="3"/>
      <c r="NFM542" s="3"/>
      <c r="NFN542" s="3"/>
      <c r="NFO542" s="3"/>
      <c r="NFP542" s="3"/>
      <c r="NFQ542" s="3"/>
      <c r="NFR542" s="3"/>
      <c r="NFS542" s="3"/>
      <c r="NFT542" s="3"/>
      <c r="NFU542" s="3"/>
      <c r="NFV542" s="3"/>
      <c r="NFW542" s="3"/>
      <c r="NFX542" s="3"/>
      <c r="NFY542" s="3"/>
      <c r="NFZ542" s="3"/>
      <c r="NGA542" s="3"/>
      <c r="NGB542" s="3"/>
      <c r="NGC542" s="3"/>
      <c r="NGD542" s="3"/>
      <c r="NGE542" s="3"/>
      <c r="NGF542" s="3"/>
      <c r="NGG542" s="3"/>
      <c r="NGH542" s="3"/>
      <c r="NGI542" s="3"/>
      <c r="NGJ542" s="3"/>
      <c r="NGK542" s="3"/>
      <c r="NGL542" s="3"/>
      <c r="NGM542" s="3"/>
      <c r="NGN542" s="3"/>
      <c r="NGO542" s="3"/>
      <c r="NGP542" s="3"/>
      <c r="NGQ542" s="3"/>
      <c r="NGR542" s="3"/>
      <c r="NGS542" s="3"/>
      <c r="NGT542" s="3"/>
      <c r="NGU542" s="3"/>
      <c r="NGV542" s="3"/>
      <c r="NGW542" s="3"/>
      <c r="NGX542" s="3"/>
      <c r="NGY542" s="3"/>
      <c r="NGZ542" s="3"/>
      <c r="NHA542" s="3"/>
      <c r="NHB542" s="3"/>
      <c r="NHC542" s="3"/>
      <c r="NHD542" s="3"/>
      <c r="NHE542" s="3"/>
      <c r="NHF542" s="3"/>
      <c r="NHG542" s="3"/>
      <c r="NHH542" s="3"/>
      <c r="NHI542" s="3"/>
      <c r="NHJ542" s="3"/>
      <c r="NHK542" s="3"/>
      <c r="NHL542" s="3"/>
      <c r="NHM542" s="3"/>
      <c r="NHN542" s="3"/>
      <c r="NHO542" s="3"/>
      <c r="NHP542" s="3"/>
      <c r="NHQ542" s="3"/>
      <c r="NHR542" s="3"/>
      <c r="NHS542" s="3"/>
      <c r="NHT542" s="3"/>
      <c r="NHU542" s="3"/>
      <c r="NHV542" s="3"/>
      <c r="NHW542" s="3"/>
      <c r="NHX542" s="3"/>
      <c r="NHY542" s="3"/>
      <c r="NHZ542" s="3"/>
      <c r="NIA542" s="3"/>
      <c r="NIB542" s="3"/>
      <c r="NIC542" s="3"/>
      <c r="NID542" s="3"/>
      <c r="NIE542" s="3"/>
      <c r="NIF542" s="3"/>
      <c r="NIG542" s="3"/>
      <c r="NIH542" s="3"/>
      <c r="NII542" s="3"/>
      <c r="NIJ542" s="3"/>
      <c r="NIK542" s="3"/>
      <c r="NIL542" s="3"/>
      <c r="NIM542" s="3"/>
      <c r="NIN542" s="3"/>
      <c r="NIO542" s="3"/>
      <c r="NIP542" s="3"/>
      <c r="NIQ542" s="3"/>
      <c r="NIR542" s="3"/>
      <c r="NIS542" s="3"/>
      <c r="NIT542" s="3"/>
      <c r="NIU542" s="3"/>
      <c r="NIV542" s="3"/>
      <c r="NIW542" s="3"/>
      <c r="NIX542" s="3"/>
      <c r="NIY542" s="3"/>
      <c r="NIZ542" s="3"/>
      <c r="NJA542" s="3"/>
      <c r="NJB542" s="3"/>
      <c r="NJC542" s="3"/>
      <c r="NJD542" s="3"/>
      <c r="NJE542" s="3"/>
      <c r="NJF542" s="3"/>
      <c r="NJG542" s="3"/>
      <c r="NJH542" s="3"/>
      <c r="NJI542" s="3"/>
      <c r="NJJ542" s="3"/>
      <c r="NJK542" s="3"/>
      <c r="NJL542" s="3"/>
      <c r="NJM542" s="3"/>
      <c r="NJN542" s="3"/>
      <c r="NJO542" s="3"/>
      <c r="NJP542" s="3"/>
      <c r="NJQ542" s="3"/>
      <c r="NJR542" s="3"/>
      <c r="NJS542" s="3"/>
      <c r="NJT542" s="3"/>
      <c r="NJU542" s="3"/>
      <c r="NJV542" s="3"/>
      <c r="NJW542" s="3"/>
      <c r="NJX542" s="3"/>
      <c r="NJY542" s="3"/>
      <c r="NJZ542" s="3"/>
      <c r="NKA542" s="3"/>
      <c r="NKB542" s="3"/>
      <c r="NKC542" s="3"/>
      <c r="NKD542" s="3"/>
      <c r="NKE542" s="3"/>
      <c r="NKF542" s="3"/>
      <c r="NKG542" s="3"/>
      <c r="NKH542" s="3"/>
      <c r="NKI542" s="3"/>
      <c r="NKJ542" s="3"/>
      <c r="NKK542" s="3"/>
      <c r="NKL542" s="3"/>
      <c r="NKM542" s="3"/>
      <c r="NKN542" s="3"/>
      <c r="NKO542" s="3"/>
      <c r="NKP542" s="3"/>
      <c r="NKQ542" s="3"/>
      <c r="NKR542" s="3"/>
      <c r="NKS542" s="3"/>
      <c r="NKT542" s="3"/>
      <c r="NKU542" s="3"/>
      <c r="NKV542" s="3"/>
      <c r="NKW542" s="3"/>
      <c r="NKX542" s="3"/>
      <c r="NKY542" s="3"/>
      <c r="NKZ542" s="3"/>
      <c r="NLA542" s="3"/>
      <c r="NLB542" s="3"/>
      <c r="NLC542" s="3"/>
      <c r="NLD542" s="3"/>
      <c r="NLE542" s="3"/>
      <c r="NLF542" s="3"/>
      <c r="NLG542" s="3"/>
      <c r="NLH542" s="3"/>
      <c r="NLI542" s="3"/>
      <c r="NLJ542" s="3"/>
      <c r="NLK542" s="3"/>
      <c r="NLL542" s="3"/>
      <c r="NLM542" s="3"/>
      <c r="NLN542" s="3"/>
      <c r="NLO542" s="3"/>
      <c r="NLP542" s="3"/>
      <c r="NLQ542" s="3"/>
      <c r="NLR542" s="3"/>
      <c r="NLS542" s="3"/>
      <c r="NLT542" s="3"/>
      <c r="NLU542" s="3"/>
      <c r="NLV542" s="3"/>
      <c r="NLW542" s="3"/>
      <c r="NLX542" s="3"/>
      <c r="NLY542" s="3"/>
      <c r="NLZ542" s="3"/>
      <c r="NMA542" s="3"/>
      <c r="NMB542" s="3"/>
      <c r="NMC542" s="3"/>
      <c r="NMD542" s="3"/>
      <c r="NME542" s="3"/>
      <c r="NMF542" s="3"/>
      <c r="NMG542" s="3"/>
      <c r="NMH542" s="3"/>
      <c r="NMI542" s="3"/>
      <c r="NMJ542" s="3"/>
      <c r="NMK542" s="3"/>
      <c r="NML542" s="3"/>
      <c r="NMM542" s="3"/>
      <c r="NMN542" s="3"/>
      <c r="NMO542" s="3"/>
      <c r="NMP542" s="3"/>
      <c r="NMQ542" s="3"/>
      <c r="NMR542" s="3"/>
      <c r="NMS542" s="3"/>
      <c r="NMT542" s="3"/>
      <c r="NMU542" s="3"/>
      <c r="NMV542" s="3"/>
      <c r="NMW542" s="3"/>
      <c r="NMX542" s="3"/>
      <c r="NMY542" s="3"/>
      <c r="NMZ542" s="3"/>
      <c r="NNA542" s="3"/>
      <c r="NNB542" s="3"/>
      <c r="NNC542" s="3"/>
      <c r="NND542" s="3"/>
      <c r="NNE542" s="3"/>
      <c r="NNF542" s="3"/>
      <c r="NNG542" s="3"/>
      <c r="NNH542" s="3"/>
      <c r="NNI542" s="3"/>
      <c r="NNJ542" s="3"/>
      <c r="NNK542" s="3"/>
      <c r="NNL542" s="3"/>
      <c r="NNM542" s="3"/>
      <c r="NNN542" s="3"/>
      <c r="NNO542" s="3"/>
      <c r="NNP542" s="3"/>
      <c r="NNQ542" s="3"/>
      <c r="NNR542" s="3"/>
      <c r="NNS542" s="3"/>
      <c r="NNT542" s="3"/>
      <c r="NNU542" s="3"/>
      <c r="NNV542" s="3"/>
      <c r="NNW542" s="3"/>
      <c r="NNX542" s="3"/>
      <c r="NNY542" s="3"/>
      <c r="NNZ542" s="3"/>
      <c r="NOA542" s="3"/>
      <c r="NOB542" s="3"/>
      <c r="NOC542" s="3"/>
      <c r="NOD542" s="3"/>
      <c r="NOE542" s="3"/>
      <c r="NOF542" s="3"/>
      <c r="NOG542" s="3"/>
      <c r="NOH542" s="3"/>
      <c r="NOI542" s="3"/>
      <c r="NOJ542" s="3"/>
      <c r="NOK542" s="3"/>
      <c r="NOL542" s="3"/>
      <c r="NOM542" s="3"/>
      <c r="NON542" s="3"/>
      <c r="NOO542" s="3"/>
      <c r="NOP542" s="3"/>
      <c r="NOQ542" s="3"/>
      <c r="NOR542" s="3"/>
      <c r="NOS542" s="3"/>
      <c r="NOT542" s="3"/>
      <c r="NOU542" s="3"/>
      <c r="NOV542" s="3"/>
      <c r="NOW542" s="3"/>
      <c r="NOX542" s="3"/>
      <c r="NOY542" s="3"/>
      <c r="NOZ542" s="3"/>
      <c r="NPA542" s="3"/>
      <c r="NPB542" s="3"/>
      <c r="NPC542" s="3"/>
      <c r="NPD542" s="3"/>
      <c r="NPE542" s="3"/>
      <c r="NPF542" s="3"/>
      <c r="NPG542" s="3"/>
      <c r="NPH542" s="3"/>
      <c r="NPI542" s="3"/>
      <c r="NPJ542" s="3"/>
      <c r="NPK542" s="3"/>
      <c r="NPL542" s="3"/>
      <c r="NPM542" s="3"/>
      <c r="NPN542" s="3"/>
      <c r="NPO542" s="3"/>
      <c r="NPP542" s="3"/>
      <c r="NPQ542" s="3"/>
      <c r="NPR542" s="3"/>
      <c r="NPS542" s="3"/>
      <c r="NPT542" s="3"/>
      <c r="NPU542" s="3"/>
      <c r="NPV542" s="3"/>
      <c r="NPW542" s="3"/>
      <c r="NPX542" s="3"/>
      <c r="NPY542" s="3"/>
      <c r="NPZ542" s="3"/>
      <c r="NQA542" s="3"/>
      <c r="NQB542" s="3"/>
      <c r="NQC542" s="3"/>
      <c r="NQD542" s="3"/>
      <c r="NQE542" s="3"/>
      <c r="NQF542" s="3"/>
      <c r="NQG542" s="3"/>
      <c r="NQH542" s="3"/>
      <c r="NQI542" s="3"/>
      <c r="NQJ542" s="3"/>
      <c r="NQK542" s="3"/>
      <c r="NQL542" s="3"/>
      <c r="NQM542" s="3"/>
      <c r="NQN542" s="3"/>
      <c r="NQO542" s="3"/>
      <c r="NQP542" s="3"/>
      <c r="NQQ542" s="3"/>
      <c r="NQR542" s="3"/>
      <c r="NQS542" s="3"/>
      <c r="NQT542" s="3"/>
      <c r="NQU542" s="3"/>
      <c r="NQV542" s="3"/>
      <c r="NQW542" s="3"/>
      <c r="NQX542" s="3"/>
      <c r="NQY542" s="3"/>
      <c r="NQZ542" s="3"/>
      <c r="NRA542" s="3"/>
      <c r="NRB542" s="3"/>
      <c r="NRC542" s="3"/>
      <c r="NRD542" s="3"/>
      <c r="NRE542" s="3"/>
      <c r="NRF542" s="3"/>
      <c r="NRG542" s="3"/>
      <c r="NRH542" s="3"/>
      <c r="NRI542" s="3"/>
      <c r="NRJ542" s="3"/>
      <c r="NRK542" s="3"/>
      <c r="NRL542" s="3"/>
      <c r="NRM542" s="3"/>
      <c r="NRN542" s="3"/>
      <c r="NRO542" s="3"/>
      <c r="NRP542" s="3"/>
      <c r="NRQ542" s="3"/>
      <c r="NRR542" s="3"/>
      <c r="NRS542" s="3"/>
      <c r="NRT542" s="3"/>
      <c r="NRU542" s="3"/>
      <c r="NRV542" s="3"/>
      <c r="NRW542" s="3"/>
      <c r="NRX542" s="3"/>
      <c r="NRY542" s="3"/>
      <c r="NRZ542" s="3"/>
      <c r="NSA542" s="3"/>
      <c r="NSB542" s="3"/>
      <c r="NSC542" s="3"/>
      <c r="NSD542" s="3"/>
      <c r="NSE542" s="3"/>
      <c r="NSF542" s="3"/>
      <c r="NSG542" s="3"/>
      <c r="NSH542" s="3"/>
      <c r="NSI542" s="3"/>
      <c r="NSJ542" s="3"/>
      <c r="NSK542" s="3"/>
      <c r="NSL542" s="3"/>
      <c r="NSM542" s="3"/>
      <c r="NSN542" s="3"/>
      <c r="NSO542" s="3"/>
      <c r="NSP542" s="3"/>
      <c r="NSQ542" s="3"/>
      <c r="NSR542" s="3"/>
      <c r="NSS542" s="3"/>
      <c r="NST542" s="3"/>
      <c r="NSU542" s="3"/>
      <c r="NSV542" s="3"/>
      <c r="NSW542" s="3"/>
      <c r="NSX542" s="3"/>
      <c r="NSY542" s="3"/>
      <c r="NSZ542" s="3"/>
      <c r="NTA542" s="3"/>
      <c r="NTB542" s="3"/>
      <c r="NTC542" s="3"/>
      <c r="NTD542" s="3"/>
      <c r="NTE542" s="3"/>
      <c r="NTF542" s="3"/>
      <c r="NTG542" s="3"/>
      <c r="NTH542" s="3"/>
      <c r="NTI542" s="3"/>
      <c r="NTJ542" s="3"/>
      <c r="NTK542" s="3"/>
      <c r="NTL542" s="3"/>
      <c r="NTM542" s="3"/>
      <c r="NTN542" s="3"/>
      <c r="NTO542" s="3"/>
      <c r="NTP542" s="3"/>
      <c r="NTQ542" s="3"/>
      <c r="NTR542" s="3"/>
      <c r="NTS542" s="3"/>
      <c r="NTT542" s="3"/>
      <c r="NTU542" s="3"/>
      <c r="NTV542" s="3"/>
      <c r="NTW542" s="3"/>
      <c r="NTX542" s="3"/>
      <c r="NTY542" s="3"/>
      <c r="NTZ542" s="3"/>
      <c r="NUA542" s="3"/>
      <c r="NUB542" s="3"/>
      <c r="NUC542" s="3"/>
      <c r="NUD542" s="3"/>
      <c r="NUE542" s="3"/>
      <c r="NUF542" s="3"/>
      <c r="NUG542" s="3"/>
      <c r="NUH542" s="3"/>
      <c r="NUI542" s="3"/>
      <c r="NUJ542" s="3"/>
      <c r="NUK542" s="3"/>
      <c r="NUL542" s="3"/>
      <c r="NUM542" s="3"/>
      <c r="NUN542" s="3"/>
      <c r="NUO542" s="3"/>
      <c r="NUP542" s="3"/>
      <c r="NUQ542" s="3"/>
      <c r="NUR542" s="3"/>
      <c r="NUS542" s="3"/>
      <c r="NUT542" s="3"/>
      <c r="NUU542" s="3"/>
      <c r="NUV542" s="3"/>
      <c r="NUW542" s="3"/>
      <c r="NUX542" s="3"/>
      <c r="NUY542" s="3"/>
      <c r="NUZ542" s="3"/>
      <c r="NVA542" s="3"/>
      <c r="NVB542" s="3"/>
      <c r="NVC542" s="3"/>
      <c r="NVD542" s="3"/>
      <c r="NVE542" s="3"/>
      <c r="NVF542" s="3"/>
      <c r="NVG542" s="3"/>
      <c r="NVH542" s="3"/>
      <c r="NVI542" s="3"/>
      <c r="NVJ542" s="3"/>
      <c r="NVK542" s="3"/>
      <c r="NVL542" s="3"/>
      <c r="NVM542" s="3"/>
      <c r="NVN542" s="3"/>
      <c r="NVO542" s="3"/>
      <c r="NVP542" s="3"/>
      <c r="NVQ542" s="3"/>
      <c r="NVR542" s="3"/>
      <c r="NVS542" s="3"/>
      <c r="NVT542" s="3"/>
      <c r="NVU542" s="3"/>
      <c r="NVV542" s="3"/>
      <c r="NVW542" s="3"/>
      <c r="NVX542" s="3"/>
      <c r="NVY542" s="3"/>
      <c r="NVZ542" s="3"/>
      <c r="NWA542" s="3"/>
      <c r="NWB542" s="3"/>
      <c r="NWC542" s="3"/>
      <c r="NWD542" s="3"/>
      <c r="NWE542" s="3"/>
      <c r="NWF542" s="3"/>
      <c r="NWG542" s="3"/>
      <c r="NWH542" s="3"/>
      <c r="NWI542" s="3"/>
      <c r="NWJ542" s="3"/>
      <c r="NWK542" s="3"/>
      <c r="NWL542" s="3"/>
      <c r="NWM542" s="3"/>
      <c r="NWN542" s="3"/>
      <c r="NWO542" s="3"/>
      <c r="NWP542" s="3"/>
      <c r="NWQ542" s="3"/>
      <c r="NWR542" s="3"/>
      <c r="NWS542" s="3"/>
      <c r="NWT542" s="3"/>
      <c r="NWU542" s="3"/>
      <c r="NWV542" s="3"/>
      <c r="NWW542" s="3"/>
      <c r="NWX542" s="3"/>
      <c r="NWY542" s="3"/>
      <c r="NWZ542" s="3"/>
      <c r="NXA542" s="3"/>
      <c r="NXB542" s="3"/>
      <c r="NXC542" s="3"/>
      <c r="NXD542" s="3"/>
      <c r="NXE542" s="3"/>
      <c r="NXF542" s="3"/>
      <c r="NXG542" s="3"/>
      <c r="NXH542" s="3"/>
      <c r="NXI542" s="3"/>
      <c r="NXJ542" s="3"/>
      <c r="NXK542" s="3"/>
      <c r="NXL542" s="3"/>
      <c r="NXM542" s="3"/>
      <c r="NXN542" s="3"/>
      <c r="NXO542" s="3"/>
      <c r="NXP542" s="3"/>
      <c r="NXQ542" s="3"/>
      <c r="NXR542" s="3"/>
      <c r="NXS542" s="3"/>
      <c r="NXT542" s="3"/>
      <c r="NXU542" s="3"/>
      <c r="NXV542" s="3"/>
      <c r="NXW542" s="3"/>
      <c r="NXX542" s="3"/>
      <c r="NXY542" s="3"/>
      <c r="NXZ542" s="3"/>
      <c r="NYA542" s="3"/>
      <c r="NYB542" s="3"/>
      <c r="NYC542" s="3"/>
      <c r="NYD542" s="3"/>
      <c r="NYE542" s="3"/>
      <c r="NYF542" s="3"/>
      <c r="NYG542" s="3"/>
      <c r="NYH542" s="3"/>
      <c r="NYI542" s="3"/>
      <c r="NYJ542" s="3"/>
      <c r="NYK542" s="3"/>
      <c r="NYL542" s="3"/>
      <c r="NYM542" s="3"/>
      <c r="NYN542" s="3"/>
      <c r="NYO542" s="3"/>
      <c r="NYP542" s="3"/>
      <c r="NYQ542" s="3"/>
      <c r="NYR542" s="3"/>
      <c r="NYS542" s="3"/>
      <c r="NYT542" s="3"/>
      <c r="NYU542" s="3"/>
      <c r="NYV542" s="3"/>
      <c r="NYW542" s="3"/>
      <c r="NYX542" s="3"/>
      <c r="NYY542" s="3"/>
      <c r="NYZ542" s="3"/>
      <c r="NZA542" s="3"/>
      <c r="NZB542" s="3"/>
      <c r="NZC542" s="3"/>
      <c r="NZD542" s="3"/>
      <c r="NZE542" s="3"/>
      <c r="NZF542" s="3"/>
      <c r="NZG542" s="3"/>
      <c r="NZH542" s="3"/>
      <c r="NZI542" s="3"/>
      <c r="NZJ542" s="3"/>
      <c r="NZK542" s="3"/>
      <c r="NZL542" s="3"/>
      <c r="NZM542" s="3"/>
      <c r="NZN542" s="3"/>
      <c r="NZO542" s="3"/>
      <c r="NZP542" s="3"/>
      <c r="NZQ542" s="3"/>
      <c r="NZR542" s="3"/>
      <c r="NZS542" s="3"/>
      <c r="NZT542" s="3"/>
      <c r="NZU542" s="3"/>
      <c r="NZV542" s="3"/>
      <c r="NZW542" s="3"/>
      <c r="NZX542" s="3"/>
      <c r="NZY542" s="3"/>
      <c r="NZZ542" s="3"/>
      <c r="OAA542" s="3"/>
      <c r="OAB542" s="3"/>
      <c r="OAC542" s="3"/>
      <c r="OAD542" s="3"/>
      <c r="OAE542" s="3"/>
      <c r="OAF542" s="3"/>
      <c r="OAG542" s="3"/>
      <c r="OAH542" s="3"/>
      <c r="OAI542" s="3"/>
      <c r="OAJ542" s="3"/>
      <c r="OAK542" s="3"/>
      <c r="OAL542" s="3"/>
      <c r="OAM542" s="3"/>
      <c r="OAN542" s="3"/>
      <c r="OAO542" s="3"/>
      <c r="OAP542" s="3"/>
      <c r="OAQ542" s="3"/>
      <c r="OAR542" s="3"/>
      <c r="OAS542" s="3"/>
      <c r="OAT542" s="3"/>
      <c r="OAU542" s="3"/>
      <c r="OAV542" s="3"/>
      <c r="OAW542" s="3"/>
      <c r="OAX542" s="3"/>
      <c r="OAY542" s="3"/>
      <c r="OAZ542" s="3"/>
      <c r="OBA542" s="3"/>
      <c r="OBB542" s="3"/>
      <c r="OBC542" s="3"/>
      <c r="OBD542" s="3"/>
      <c r="OBE542" s="3"/>
      <c r="OBF542" s="3"/>
      <c r="OBG542" s="3"/>
      <c r="OBH542" s="3"/>
      <c r="OBI542" s="3"/>
      <c r="OBJ542" s="3"/>
      <c r="OBK542" s="3"/>
      <c r="OBL542" s="3"/>
      <c r="OBM542" s="3"/>
      <c r="OBN542" s="3"/>
      <c r="OBO542" s="3"/>
      <c r="OBP542" s="3"/>
      <c r="OBQ542" s="3"/>
      <c r="OBR542" s="3"/>
      <c r="OBS542" s="3"/>
      <c r="OBT542" s="3"/>
      <c r="OBU542" s="3"/>
      <c r="OBV542" s="3"/>
      <c r="OBW542" s="3"/>
      <c r="OBX542" s="3"/>
      <c r="OBY542" s="3"/>
      <c r="OBZ542" s="3"/>
      <c r="OCA542" s="3"/>
      <c r="OCB542" s="3"/>
      <c r="OCC542" s="3"/>
      <c r="OCD542" s="3"/>
      <c r="OCE542" s="3"/>
      <c r="OCF542" s="3"/>
      <c r="OCG542" s="3"/>
      <c r="OCH542" s="3"/>
      <c r="OCI542" s="3"/>
      <c r="OCJ542" s="3"/>
      <c r="OCK542" s="3"/>
      <c r="OCL542" s="3"/>
      <c r="OCM542" s="3"/>
      <c r="OCN542" s="3"/>
      <c r="OCO542" s="3"/>
      <c r="OCP542" s="3"/>
      <c r="OCQ542" s="3"/>
      <c r="OCR542" s="3"/>
      <c r="OCS542" s="3"/>
      <c r="OCT542" s="3"/>
      <c r="OCU542" s="3"/>
      <c r="OCV542" s="3"/>
      <c r="OCW542" s="3"/>
      <c r="OCX542" s="3"/>
      <c r="OCY542" s="3"/>
      <c r="OCZ542" s="3"/>
      <c r="ODA542" s="3"/>
      <c r="ODB542" s="3"/>
      <c r="ODC542" s="3"/>
      <c r="ODD542" s="3"/>
      <c r="ODE542" s="3"/>
      <c r="ODF542" s="3"/>
      <c r="ODG542" s="3"/>
      <c r="ODH542" s="3"/>
      <c r="ODI542" s="3"/>
      <c r="ODJ542" s="3"/>
      <c r="ODK542" s="3"/>
      <c r="ODL542" s="3"/>
      <c r="ODM542" s="3"/>
      <c r="ODN542" s="3"/>
      <c r="ODO542" s="3"/>
      <c r="ODP542" s="3"/>
      <c r="ODQ542" s="3"/>
      <c r="ODR542" s="3"/>
      <c r="ODS542" s="3"/>
      <c r="ODT542" s="3"/>
      <c r="ODU542" s="3"/>
      <c r="ODV542" s="3"/>
      <c r="ODW542" s="3"/>
      <c r="ODX542" s="3"/>
      <c r="ODY542" s="3"/>
      <c r="ODZ542" s="3"/>
      <c r="OEA542" s="3"/>
      <c r="OEB542" s="3"/>
      <c r="OEC542" s="3"/>
      <c r="OED542" s="3"/>
      <c r="OEE542" s="3"/>
      <c r="OEF542" s="3"/>
      <c r="OEG542" s="3"/>
      <c r="OEH542" s="3"/>
      <c r="OEI542" s="3"/>
      <c r="OEJ542" s="3"/>
      <c r="OEK542" s="3"/>
      <c r="OEL542" s="3"/>
      <c r="OEM542" s="3"/>
      <c r="OEN542" s="3"/>
      <c r="OEO542" s="3"/>
      <c r="OEP542" s="3"/>
      <c r="OEQ542" s="3"/>
      <c r="OER542" s="3"/>
      <c r="OES542" s="3"/>
      <c r="OET542" s="3"/>
      <c r="OEU542" s="3"/>
      <c r="OEV542" s="3"/>
      <c r="OEW542" s="3"/>
      <c r="OEX542" s="3"/>
      <c r="OEY542" s="3"/>
      <c r="OEZ542" s="3"/>
      <c r="OFA542" s="3"/>
      <c r="OFB542" s="3"/>
      <c r="OFC542" s="3"/>
      <c r="OFD542" s="3"/>
      <c r="OFE542" s="3"/>
      <c r="OFF542" s="3"/>
      <c r="OFG542" s="3"/>
      <c r="OFH542" s="3"/>
      <c r="OFI542" s="3"/>
      <c r="OFJ542" s="3"/>
      <c r="OFK542" s="3"/>
      <c r="OFL542" s="3"/>
      <c r="OFM542" s="3"/>
      <c r="OFN542" s="3"/>
      <c r="OFO542" s="3"/>
      <c r="OFP542" s="3"/>
      <c r="OFQ542" s="3"/>
      <c r="OFR542" s="3"/>
      <c r="OFS542" s="3"/>
      <c r="OFT542" s="3"/>
      <c r="OFU542" s="3"/>
      <c r="OFV542" s="3"/>
      <c r="OFW542" s="3"/>
      <c r="OFX542" s="3"/>
      <c r="OFY542" s="3"/>
      <c r="OFZ542" s="3"/>
      <c r="OGA542" s="3"/>
      <c r="OGB542" s="3"/>
      <c r="OGC542" s="3"/>
      <c r="OGD542" s="3"/>
      <c r="OGE542" s="3"/>
      <c r="OGF542" s="3"/>
      <c r="OGG542" s="3"/>
      <c r="OGH542" s="3"/>
      <c r="OGI542" s="3"/>
      <c r="OGJ542" s="3"/>
      <c r="OGK542" s="3"/>
      <c r="OGL542" s="3"/>
      <c r="OGM542" s="3"/>
      <c r="OGN542" s="3"/>
      <c r="OGO542" s="3"/>
      <c r="OGP542" s="3"/>
      <c r="OGQ542" s="3"/>
      <c r="OGR542" s="3"/>
      <c r="OGS542" s="3"/>
      <c r="OGT542" s="3"/>
      <c r="OGU542" s="3"/>
      <c r="OGV542" s="3"/>
      <c r="OGW542" s="3"/>
      <c r="OGX542" s="3"/>
      <c r="OGY542" s="3"/>
      <c r="OGZ542" s="3"/>
      <c r="OHA542" s="3"/>
      <c r="OHB542" s="3"/>
      <c r="OHC542" s="3"/>
      <c r="OHD542" s="3"/>
      <c r="OHE542" s="3"/>
      <c r="OHF542" s="3"/>
      <c r="OHG542" s="3"/>
      <c r="OHH542" s="3"/>
      <c r="OHI542" s="3"/>
      <c r="OHJ542" s="3"/>
      <c r="OHK542" s="3"/>
      <c r="OHL542" s="3"/>
      <c r="OHM542" s="3"/>
      <c r="OHN542" s="3"/>
      <c r="OHO542" s="3"/>
      <c r="OHP542" s="3"/>
      <c r="OHQ542" s="3"/>
      <c r="OHR542" s="3"/>
      <c r="OHS542" s="3"/>
      <c r="OHT542" s="3"/>
      <c r="OHU542" s="3"/>
      <c r="OHV542" s="3"/>
      <c r="OHW542" s="3"/>
      <c r="OHX542" s="3"/>
      <c r="OHY542" s="3"/>
      <c r="OHZ542" s="3"/>
      <c r="OIA542" s="3"/>
      <c r="OIB542" s="3"/>
      <c r="OIC542" s="3"/>
      <c r="OID542" s="3"/>
      <c r="OIE542" s="3"/>
      <c r="OIF542" s="3"/>
      <c r="OIG542" s="3"/>
      <c r="OIH542" s="3"/>
      <c r="OII542" s="3"/>
      <c r="OIJ542" s="3"/>
      <c r="OIK542" s="3"/>
      <c r="OIL542" s="3"/>
      <c r="OIM542" s="3"/>
      <c r="OIN542" s="3"/>
      <c r="OIO542" s="3"/>
      <c r="OIP542" s="3"/>
      <c r="OIQ542" s="3"/>
      <c r="OIR542" s="3"/>
      <c r="OIS542" s="3"/>
      <c r="OIT542" s="3"/>
      <c r="OIU542" s="3"/>
      <c r="OIV542" s="3"/>
      <c r="OIW542" s="3"/>
      <c r="OIX542" s="3"/>
      <c r="OIY542" s="3"/>
      <c r="OIZ542" s="3"/>
      <c r="OJA542" s="3"/>
      <c r="OJB542" s="3"/>
      <c r="OJC542" s="3"/>
      <c r="OJD542" s="3"/>
      <c r="OJE542" s="3"/>
      <c r="OJF542" s="3"/>
      <c r="OJG542" s="3"/>
      <c r="OJH542" s="3"/>
      <c r="OJI542" s="3"/>
      <c r="OJJ542" s="3"/>
      <c r="OJK542" s="3"/>
      <c r="OJL542" s="3"/>
      <c r="OJM542" s="3"/>
      <c r="OJN542" s="3"/>
      <c r="OJO542" s="3"/>
      <c r="OJP542" s="3"/>
      <c r="OJQ542" s="3"/>
      <c r="OJR542" s="3"/>
      <c r="OJS542" s="3"/>
      <c r="OJT542" s="3"/>
      <c r="OJU542" s="3"/>
      <c r="OJV542" s="3"/>
      <c r="OJW542" s="3"/>
      <c r="OJX542" s="3"/>
      <c r="OJY542" s="3"/>
      <c r="OJZ542" s="3"/>
      <c r="OKA542" s="3"/>
      <c r="OKB542" s="3"/>
      <c r="OKC542" s="3"/>
      <c r="OKD542" s="3"/>
      <c r="OKE542" s="3"/>
      <c r="OKF542" s="3"/>
      <c r="OKG542" s="3"/>
      <c r="OKH542" s="3"/>
      <c r="OKI542" s="3"/>
      <c r="OKJ542" s="3"/>
      <c r="OKK542" s="3"/>
      <c r="OKL542" s="3"/>
      <c r="OKM542" s="3"/>
      <c r="OKN542" s="3"/>
      <c r="OKO542" s="3"/>
      <c r="OKP542" s="3"/>
      <c r="OKQ542" s="3"/>
      <c r="OKR542" s="3"/>
      <c r="OKS542" s="3"/>
      <c r="OKT542" s="3"/>
      <c r="OKU542" s="3"/>
      <c r="OKV542" s="3"/>
      <c r="OKW542" s="3"/>
      <c r="OKX542" s="3"/>
      <c r="OKY542" s="3"/>
      <c r="OKZ542" s="3"/>
      <c r="OLA542" s="3"/>
      <c r="OLB542" s="3"/>
      <c r="OLC542" s="3"/>
      <c r="OLD542" s="3"/>
      <c r="OLE542" s="3"/>
      <c r="OLF542" s="3"/>
      <c r="OLG542" s="3"/>
      <c r="OLH542" s="3"/>
      <c r="OLI542" s="3"/>
      <c r="OLJ542" s="3"/>
      <c r="OLK542" s="3"/>
      <c r="OLL542" s="3"/>
      <c r="OLM542" s="3"/>
      <c r="OLN542" s="3"/>
      <c r="OLO542" s="3"/>
      <c r="OLP542" s="3"/>
      <c r="OLQ542" s="3"/>
      <c r="OLR542" s="3"/>
      <c r="OLS542" s="3"/>
      <c r="OLT542" s="3"/>
      <c r="OLU542" s="3"/>
      <c r="OLV542" s="3"/>
      <c r="OLW542" s="3"/>
      <c r="OLX542" s="3"/>
      <c r="OLY542" s="3"/>
      <c r="OLZ542" s="3"/>
      <c r="OMA542" s="3"/>
      <c r="OMB542" s="3"/>
      <c r="OMC542" s="3"/>
      <c r="OMD542" s="3"/>
      <c r="OME542" s="3"/>
      <c r="OMF542" s="3"/>
      <c r="OMG542" s="3"/>
      <c r="OMH542" s="3"/>
      <c r="OMI542" s="3"/>
      <c r="OMJ542" s="3"/>
      <c r="OMK542" s="3"/>
      <c r="OML542" s="3"/>
      <c r="OMM542" s="3"/>
      <c r="OMN542" s="3"/>
      <c r="OMO542" s="3"/>
      <c r="OMP542" s="3"/>
      <c r="OMQ542" s="3"/>
      <c r="OMR542" s="3"/>
      <c r="OMS542" s="3"/>
      <c r="OMT542" s="3"/>
      <c r="OMU542" s="3"/>
      <c r="OMV542" s="3"/>
      <c r="OMW542" s="3"/>
      <c r="OMX542" s="3"/>
      <c r="OMY542" s="3"/>
      <c r="OMZ542" s="3"/>
      <c r="ONA542" s="3"/>
      <c r="ONB542" s="3"/>
      <c r="ONC542" s="3"/>
      <c r="OND542" s="3"/>
      <c r="ONE542" s="3"/>
      <c r="ONF542" s="3"/>
      <c r="ONG542" s="3"/>
      <c r="ONH542" s="3"/>
      <c r="ONI542" s="3"/>
      <c r="ONJ542" s="3"/>
      <c r="ONK542" s="3"/>
      <c r="ONL542" s="3"/>
      <c r="ONM542" s="3"/>
      <c r="ONN542" s="3"/>
      <c r="ONO542" s="3"/>
      <c r="ONP542" s="3"/>
      <c r="ONQ542" s="3"/>
      <c r="ONR542" s="3"/>
      <c r="ONS542" s="3"/>
      <c r="ONT542" s="3"/>
      <c r="ONU542" s="3"/>
      <c r="ONV542" s="3"/>
      <c r="ONW542" s="3"/>
      <c r="ONX542" s="3"/>
      <c r="ONY542" s="3"/>
      <c r="ONZ542" s="3"/>
      <c r="OOA542" s="3"/>
      <c r="OOB542" s="3"/>
      <c r="OOC542" s="3"/>
      <c r="OOD542" s="3"/>
      <c r="OOE542" s="3"/>
      <c r="OOF542" s="3"/>
      <c r="OOG542" s="3"/>
      <c r="OOH542" s="3"/>
      <c r="OOI542" s="3"/>
      <c r="OOJ542" s="3"/>
      <c r="OOK542" s="3"/>
      <c r="OOL542" s="3"/>
      <c r="OOM542" s="3"/>
      <c r="OON542" s="3"/>
      <c r="OOO542" s="3"/>
      <c r="OOP542" s="3"/>
      <c r="OOQ542" s="3"/>
      <c r="OOR542" s="3"/>
      <c r="OOS542" s="3"/>
      <c r="OOT542" s="3"/>
      <c r="OOU542" s="3"/>
      <c r="OOV542" s="3"/>
      <c r="OOW542" s="3"/>
      <c r="OOX542" s="3"/>
      <c r="OOY542" s="3"/>
      <c r="OOZ542" s="3"/>
      <c r="OPA542" s="3"/>
      <c r="OPB542" s="3"/>
      <c r="OPC542" s="3"/>
      <c r="OPD542" s="3"/>
      <c r="OPE542" s="3"/>
      <c r="OPF542" s="3"/>
      <c r="OPG542" s="3"/>
      <c r="OPH542" s="3"/>
      <c r="OPI542" s="3"/>
      <c r="OPJ542" s="3"/>
      <c r="OPK542" s="3"/>
      <c r="OPL542" s="3"/>
      <c r="OPM542" s="3"/>
      <c r="OPN542" s="3"/>
      <c r="OPO542" s="3"/>
      <c r="OPP542" s="3"/>
      <c r="OPQ542" s="3"/>
      <c r="OPR542" s="3"/>
      <c r="OPS542" s="3"/>
      <c r="OPT542" s="3"/>
      <c r="OPU542" s="3"/>
      <c r="OPV542" s="3"/>
      <c r="OPW542" s="3"/>
      <c r="OPX542" s="3"/>
      <c r="OPY542" s="3"/>
      <c r="OPZ542" s="3"/>
      <c r="OQA542" s="3"/>
      <c r="OQB542" s="3"/>
      <c r="OQC542" s="3"/>
      <c r="OQD542" s="3"/>
      <c r="OQE542" s="3"/>
      <c r="OQF542" s="3"/>
      <c r="OQG542" s="3"/>
      <c r="OQH542" s="3"/>
      <c r="OQI542" s="3"/>
      <c r="OQJ542" s="3"/>
      <c r="OQK542" s="3"/>
      <c r="OQL542" s="3"/>
      <c r="OQM542" s="3"/>
      <c r="OQN542" s="3"/>
      <c r="OQO542" s="3"/>
      <c r="OQP542" s="3"/>
      <c r="OQQ542" s="3"/>
      <c r="OQR542" s="3"/>
      <c r="OQS542" s="3"/>
      <c r="OQT542" s="3"/>
      <c r="OQU542" s="3"/>
      <c r="OQV542" s="3"/>
      <c r="OQW542" s="3"/>
      <c r="OQX542" s="3"/>
      <c r="OQY542" s="3"/>
      <c r="OQZ542" s="3"/>
      <c r="ORA542" s="3"/>
      <c r="ORB542" s="3"/>
      <c r="ORC542" s="3"/>
      <c r="ORD542" s="3"/>
      <c r="ORE542" s="3"/>
      <c r="ORF542" s="3"/>
      <c r="ORG542" s="3"/>
      <c r="ORH542" s="3"/>
      <c r="ORI542" s="3"/>
      <c r="ORJ542" s="3"/>
      <c r="ORK542" s="3"/>
      <c r="ORL542" s="3"/>
      <c r="ORM542" s="3"/>
      <c r="ORN542" s="3"/>
      <c r="ORO542" s="3"/>
      <c r="ORP542" s="3"/>
      <c r="ORQ542" s="3"/>
      <c r="ORR542" s="3"/>
      <c r="ORS542" s="3"/>
      <c r="ORT542" s="3"/>
      <c r="ORU542" s="3"/>
      <c r="ORV542" s="3"/>
      <c r="ORW542" s="3"/>
      <c r="ORX542" s="3"/>
      <c r="ORY542" s="3"/>
      <c r="ORZ542" s="3"/>
      <c r="OSA542" s="3"/>
      <c r="OSB542" s="3"/>
      <c r="OSC542" s="3"/>
      <c r="OSD542" s="3"/>
      <c r="OSE542" s="3"/>
      <c r="OSF542" s="3"/>
      <c r="OSG542" s="3"/>
      <c r="OSH542" s="3"/>
      <c r="OSI542" s="3"/>
      <c r="OSJ542" s="3"/>
      <c r="OSK542" s="3"/>
      <c r="OSL542" s="3"/>
      <c r="OSM542" s="3"/>
      <c r="OSN542" s="3"/>
      <c r="OSO542" s="3"/>
      <c r="OSP542" s="3"/>
      <c r="OSQ542" s="3"/>
      <c r="OSR542" s="3"/>
      <c r="OSS542" s="3"/>
      <c r="OST542" s="3"/>
      <c r="OSU542" s="3"/>
      <c r="OSV542" s="3"/>
      <c r="OSW542" s="3"/>
      <c r="OSX542" s="3"/>
      <c r="OSY542" s="3"/>
      <c r="OSZ542" s="3"/>
      <c r="OTA542" s="3"/>
      <c r="OTB542" s="3"/>
      <c r="OTC542" s="3"/>
      <c r="OTD542" s="3"/>
      <c r="OTE542" s="3"/>
      <c r="OTF542" s="3"/>
      <c r="OTG542" s="3"/>
      <c r="OTH542" s="3"/>
      <c r="OTI542" s="3"/>
      <c r="OTJ542" s="3"/>
      <c r="OTK542" s="3"/>
      <c r="OTL542" s="3"/>
      <c r="OTM542" s="3"/>
      <c r="OTN542" s="3"/>
      <c r="OTO542" s="3"/>
      <c r="OTP542" s="3"/>
      <c r="OTQ542" s="3"/>
      <c r="OTR542" s="3"/>
      <c r="OTS542" s="3"/>
      <c r="OTT542" s="3"/>
      <c r="OTU542" s="3"/>
      <c r="OTV542" s="3"/>
      <c r="OTW542" s="3"/>
      <c r="OTX542" s="3"/>
      <c r="OTY542" s="3"/>
      <c r="OTZ542" s="3"/>
      <c r="OUA542" s="3"/>
      <c r="OUB542" s="3"/>
      <c r="OUC542" s="3"/>
      <c r="OUD542" s="3"/>
      <c r="OUE542" s="3"/>
      <c r="OUF542" s="3"/>
      <c r="OUG542" s="3"/>
      <c r="OUH542" s="3"/>
      <c r="OUI542" s="3"/>
      <c r="OUJ542" s="3"/>
      <c r="OUK542" s="3"/>
      <c r="OUL542" s="3"/>
      <c r="OUM542" s="3"/>
      <c r="OUN542" s="3"/>
      <c r="OUO542" s="3"/>
      <c r="OUP542" s="3"/>
      <c r="OUQ542" s="3"/>
      <c r="OUR542" s="3"/>
      <c r="OUS542" s="3"/>
      <c r="OUT542" s="3"/>
      <c r="OUU542" s="3"/>
      <c r="OUV542" s="3"/>
      <c r="OUW542" s="3"/>
      <c r="OUX542" s="3"/>
      <c r="OUY542" s="3"/>
      <c r="OUZ542" s="3"/>
      <c r="OVA542" s="3"/>
      <c r="OVB542" s="3"/>
      <c r="OVC542" s="3"/>
      <c r="OVD542" s="3"/>
      <c r="OVE542" s="3"/>
      <c r="OVF542" s="3"/>
      <c r="OVG542" s="3"/>
      <c r="OVH542" s="3"/>
      <c r="OVI542" s="3"/>
      <c r="OVJ542" s="3"/>
      <c r="OVK542" s="3"/>
      <c r="OVL542" s="3"/>
      <c r="OVM542" s="3"/>
      <c r="OVN542" s="3"/>
      <c r="OVO542" s="3"/>
      <c r="OVP542" s="3"/>
      <c r="OVQ542" s="3"/>
      <c r="OVR542" s="3"/>
      <c r="OVS542" s="3"/>
      <c r="OVT542" s="3"/>
      <c r="OVU542" s="3"/>
      <c r="OVV542" s="3"/>
      <c r="OVW542" s="3"/>
      <c r="OVX542" s="3"/>
      <c r="OVY542" s="3"/>
      <c r="OVZ542" s="3"/>
      <c r="OWA542" s="3"/>
      <c r="OWB542" s="3"/>
      <c r="OWC542" s="3"/>
      <c r="OWD542" s="3"/>
      <c r="OWE542" s="3"/>
      <c r="OWF542" s="3"/>
      <c r="OWG542" s="3"/>
      <c r="OWH542" s="3"/>
      <c r="OWI542" s="3"/>
      <c r="OWJ542" s="3"/>
      <c r="OWK542" s="3"/>
      <c r="OWL542" s="3"/>
      <c r="OWM542" s="3"/>
      <c r="OWN542" s="3"/>
      <c r="OWO542" s="3"/>
      <c r="OWP542" s="3"/>
      <c r="OWQ542" s="3"/>
      <c r="OWR542" s="3"/>
      <c r="OWS542" s="3"/>
      <c r="OWT542" s="3"/>
      <c r="OWU542" s="3"/>
      <c r="OWV542" s="3"/>
      <c r="OWW542" s="3"/>
      <c r="OWX542" s="3"/>
      <c r="OWY542" s="3"/>
      <c r="OWZ542" s="3"/>
      <c r="OXA542" s="3"/>
      <c r="OXB542" s="3"/>
      <c r="OXC542" s="3"/>
      <c r="OXD542" s="3"/>
      <c r="OXE542" s="3"/>
      <c r="OXF542" s="3"/>
      <c r="OXG542" s="3"/>
      <c r="OXH542" s="3"/>
      <c r="OXI542" s="3"/>
      <c r="OXJ542" s="3"/>
      <c r="OXK542" s="3"/>
      <c r="OXL542" s="3"/>
      <c r="OXM542" s="3"/>
      <c r="OXN542" s="3"/>
      <c r="OXO542" s="3"/>
      <c r="OXP542" s="3"/>
      <c r="OXQ542" s="3"/>
      <c r="OXR542" s="3"/>
      <c r="OXS542" s="3"/>
      <c r="OXT542" s="3"/>
      <c r="OXU542" s="3"/>
      <c r="OXV542" s="3"/>
      <c r="OXW542" s="3"/>
      <c r="OXX542" s="3"/>
      <c r="OXY542" s="3"/>
      <c r="OXZ542" s="3"/>
      <c r="OYA542" s="3"/>
      <c r="OYB542" s="3"/>
      <c r="OYC542" s="3"/>
      <c r="OYD542" s="3"/>
      <c r="OYE542" s="3"/>
      <c r="OYF542" s="3"/>
      <c r="OYG542" s="3"/>
      <c r="OYH542" s="3"/>
      <c r="OYI542" s="3"/>
      <c r="OYJ542" s="3"/>
      <c r="OYK542" s="3"/>
      <c r="OYL542" s="3"/>
      <c r="OYM542" s="3"/>
      <c r="OYN542" s="3"/>
      <c r="OYO542" s="3"/>
      <c r="OYP542" s="3"/>
      <c r="OYQ542" s="3"/>
      <c r="OYR542" s="3"/>
      <c r="OYS542" s="3"/>
      <c r="OYT542" s="3"/>
      <c r="OYU542" s="3"/>
      <c r="OYV542" s="3"/>
      <c r="OYW542" s="3"/>
      <c r="OYX542" s="3"/>
      <c r="OYY542" s="3"/>
      <c r="OYZ542" s="3"/>
      <c r="OZA542" s="3"/>
      <c r="OZB542" s="3"/>
      <c r="OZC542" s="3"/>
      <c r="OZD542" s="3"/>
      <c r="OZE542" s="3"/>
      <c r="OZF542" s="3"/>
      <c r="OZG542" s="3"/>
      <c r="OZH542" s="3"/>
      <c r="OZI542" s="3"/>
      <c r="OZJ542" s="3"/>
      <c r="OZK542" s="3"/>
      <c r="OZL542" s="3"/>
      <c r="OZM542" s="3"/>
      <c r="OZN542" s="3"/>
      <c r="OZO542" s="3"/>
      <c r="OZP542" s="3"/>
      <c r="OZQ542" s="3"/>
      <c r="OZR542" s="3"/>
      <c r="OZS542" s="3"/>
      <c r="OZT542" s="3"/>
      <c r="OZU542" s="3"/>
      <c r="OZV542" s="3"/>
      <c r="OZW542" s="3"/>
      <c r="OZX542" s="3"/>
      <c r="OZY542" s="3"/>
      <c r="OZZ542" s="3"/>
      <c r="PAA542" s="3"/>
      <c r="PAB542" s="3"/>
      <c r="PAC542" s="3"/>
      <c r="PAD542" s="3"/>
      <c r="PAE542" s="3"/>
      <c r="PAF542" s="3"/>
      <c r="PAG542" s="3"/>
      <c r="PAH542" s="3"/>
      <c r="PAI542" s="3"/>
      <c r="PAJ542" s="3"/>
      <c r="PAK542" s="3"/>
      <c r="PAL542" s="3"/>
      <c r="PAM542" s="3"/>
      <c r="PAN542" s="3"/>
      <c r="PAO542" s="3"/>
      <c r="PAP542" s="3"/>
      <c r="PAQ542" s="3"/>
      <c r="PAR542" s="3"/>
      <c r="PAS542" s="3"/>
      <c r="PAT542" s="3"/>
      <c r="PAU542" s="3"/>
      <c r="PAV542" s="3"/>
      <c r="PAW542" s="3"/>
      <c r="PAX542" s="3"/>
      <c r="PAY542" s="3"/>
      <c r="PAZ542" s="3"/>
      <c r="PBA542" s="3"/>
      <c r="PBB542" s="3"/>
      <c r="PBC542" s="3"/>
      <c r="PBD542" s="3"/>
      <c r="PBE542" s="3"/>
      <c r="PBF542" s="3"/>
      <c r="PBG542" s="3"/>
      <c r="PBH542" s="3"/>
      <c r="PBI542" s="3"/>
      <c r="PBJ542" s="3"/>
      <c r="PBK542" s="3"/>
      <c r="PBL542" s="3"/>
      <c r="PBM542" s="3"/>
      <c r="PBN542" s="3"/>
      <c r="PBO542" s="3"/>
      <c r="PBP542" s="3"/>
      <c r="PBQ542" s="3"/>
      <c r="PBR542" s="3"/>
      <c r="PBS542" s="3"/>
      <c r="PBT542" s="3"/>
      <c r="PBU542" s="3"/>
      <c r="PBV542" s="3"/>
      <c r="PBW542" s="3"/>
      <c r="PBX542" s="3"/>
      <c r="PBY542" s="3"/>
      <c r="PBZ542" s="3"/>
      <c r="PCA542" s="3"/>
      <c r="PCB542" s="3"/>
      <c r="PCC542" s="3"/>
      <c r="PCD542" s="3"/>
      <c r="PCE542" s="3"/>
      <c r="PCF542" s="3"/>
      <c r="PCG542" s="3"/>
      <c r="PCH542" s="3"/>
      <c r="PCI542" s="3"/>
      <c r="PCJ542" s="3"/>
      <c r="PCK542" s="3"/>
      <c r="PCL542" s="3"/>
      <c r="PCM542" s="3"/>
      <c r="PCN542" s="3"/>
      <c r="PCO542" s="3"/>
      <c r="PCP542" s="3"/>
      <c r="PCQ542" s="3"/>
      <c r="PCR542" s="3"/>
      <c r="PCS542" s="3"/>
      <c r="PCT542" s="3"/>
      <c r="PCU542" s="3"/>
      <c r="PCV542" s="3"/>
      <c r="PCW542" s="3"/>
      <c r="PCX542" s="3"/>
      <c r="PCY542" s="3"/>
      <c r="PCZ542" s="3"/>
      <c r="PDA542" s="3"/>
      <c r="PDB542" s="3"/>
      <c r="PDC542" s="3"/>
      <c r="PDD542" s="3"/>
      <c r="PDE542" s="3"/>
      <c r="PDF542" s="3"/>
      <c r="PDG542" s="3"/>
      <c r="PDH542" s="3"/>
      <c r="PDI542" s="3"/>
      <c r="PDJ542" s="3"/>
      <c r="PDK542" s="3"/>
      <c r="PDL542" s="3"/>
      <c r="PDM542" s="3"/>
      <c r="PDN542" s="3"/>
      <c r="PDO542" s="3"/>
      <c r="PDP542" s="3"/>
      <c r="PDQ542" s="3"/>
      <c r="PDR542" s="3"/>
      <c r="PDS542" s="3"/>
      <c r="PDT542" s="3"/>
      <c r="PDU542" s="3"/>
      <c r="PDV542" s="3"/>
      <c r="PDW542" s="3"/>
      <c r="PDX542" s="3"/>
      <c r="PDY542" s="3"/>
      <c r="PDZ542" s="3"/>
      <c r="PEA542" s="3"/>
      <c r="PEB542" s="3"/>
      <c r="PEC542" s="3"/>
      <c r="PED542" s="3"/>
      <c r="PEE542" s="3"/>
      <c r="PEF542" s="3"/>
      <c r="PEG542" s="3"/>
      <c r="PEH542" s="3"/>
      <c r="PEI542" s="3"/>
      <c r="PEJ542" s="3"/>
      <c r="PEK542" s="3"/>
      <c r="PEL542" s="3"/>
      <c r="PEM542" s="3"/>
      <c r="PEN542" s="3"/>
      <c r="PEO542" s="3"/>
      <c r="PEP542" s="3"/>
      <c r="PEQ542" s="3"/>
      <c r="PER542" s="3"/>
      <c r="PES542" s="3"/>
      <c r="PET542" s="3"/>
      <c r="PEU542" s="3"/>
      <c r="PEV542" s="3"/>
      <c r="PEW542" s="3"/>
      <c r="PEX542" s="3"/>
      <c r="PEY542" s="3"/>
      <c r="PEZ542" s="3"/>
      <c r="PFA542" s="3"/>
      <c r="PFB542" s="3"/>
      <c r="PFC542" s="3"/>
      <c r="PFD542" s="3"/>
      <c r="PFE542" s="3"/>
      <c r="PFF542" s="3"/>
      <c r="PFG542" s="3"/>
      <c r="PFH542" s="3"/>
      <c r="PFI542" s="3"/>
      <c r="PFJ542" s="3"/>
      <c r="PFK542" s="3"/>
      <c r="PFL542" s="3"/>
      <c r="PFM542" s="3"/>
      <c r="PFN542" s="3"/>
      <c r="PFO542" s="3"/>
      <c r="PFP542" s="3"/>
      <c r="PFQ542" s="3"/>
      <c r="PFR542" s="3"/>
      <c r="PFS542" s="3"/>
      <c r="PFT542" s="3"/>
      <c r="PFU542" s="3"/>
      <c r="PFV542" s="3"/>
      <c r="PFW542" s="3"/>
      <c r="PFX542" s="3"/>
      <c r="PFY542" s="3"/>
      <c r="PFZ542" s="3"/>
      <c r="PGA542" s="3"/>
      <c r="PGB542" s="3"/>
      <c r="PGC542" s="3"/>
      <c r="PGD542" s="3"/>
      <c r="PGE542" s="3"/>
      <c r="PGF542" s="3"/>
      <c r="PGG542" s="3"/>
      <c r="PGH542" s="3"/>
      <c r="PGI542" s="3"/>
      <c r="PGJ542" s="3"/>
      <c r="PGK542" s="3"/>
      <c r="PGL542" s="3"/>
      <c r="PGM542" s="3"/>
      <c r="PGN542" s="3"/>
      <c r="PGO542" s="3"/>
      <c r="PGP542" s="3"/>
      <c r="PGQ542" s="3"/>
      <c r="PGR542" s="3"/>
      <c r="PGS542" s="3"/>
      <c r="PGT542" s="3"/>
      <c r="PGU542" s="3"/>
      <c r="PGV542" s="3"/>
      <c r="PGW542" s="3"/>
      <c r="PGX542" s="3"/>
      <c r="PGY542" s="3"/>
      <c r="PGZ542" s="3"/>
      <c r="PHA542" s="3"/>
      <c r="PHB542" s="3"/>
      <c r="PHC542" s="3"/>
      <c r="PHD542" s="3"/>
      <c r="PHE542" s="3"/>
      <c r="PHF542" s="3"/>
      <c r="PHG542" s="3"/>
      <c r="PHH542" s="3"/>
      <c r="PHI542" s="3"/>
      <c r="PHJ542" s="3"/>
      <c r="PHK542" s="3"/>
      <c r="PHL542" s="3"/>
      <c r="PHM542" s="3"/>
      <c r="PHN542" s="3"/>
      <c r="PHO542" s="3"/>
      <c r="PHP542" s="3"/>
      <c r="PHQ542" s="3"/>
      <c r="PHR542" s="3"/>
      <c r="PHS542" s="3"/>
      <c r="PHT542" s="3"/>
      <c r="PHU542" s="3"/>
      <c r="PHV542" s="3"/>
      <c r="PHW542" s="3"/>
      <c r="PHX542" s="3"/>
      <c r="PHY542" s="3"/>
      <c r="PHZ542" s="3"/>
      <c r="PIA542" s="3"/>
      <c r="PIB542" s="3"/>
      <c r="PIC542" s="3"/>
      <c r="PID542" s="3"/>
      <c r="PIE542" s="3"/>
      <c r="PIF542" s="3"/>
      <c r="PIG542" s="3"/>
      <c r="PIH542" s="3"/>
      <c r="PII542" s="3"/>
      <c r="PIJ542" s="3"/>
      <c r="PIK542" s="3"/>
      <c r="PIL542" s="3"/>
      <c r="PIM542" s="3"/>
      <c r="PIN542" s="3"/>
      <c r="PIO542" s="3"/>
      <c r="PIP542" s="3"/>
      <c r="PIQ542" s="3"/>
      <c r="PIR542" s="3"/>
      <c r="PIS542" s="3"/>
      <c r="PIT542" s="3"/>
      <c r="PIU542" s="3"/>
      <c r="PIV542" s="3"/>
      <c r="PIW542" s="3"/>
      <c r="PIX542" s="3"/>
      <c r="PIY542" s="3"/>
      <c r="PIZ542" s="3"/>
      <c r="PJA542" s="3"/>
      <c r="PJB542" s="3"/>
      <c r="PJC542" s="3"/>
      <c r="PJD542" s="3"/>
      <c r="PJE542" s="3"/>
      <c r="PJF542" s="3"/>
      <c r="PJG542" s="3"/>
      <c r="PJH542" s="3"/>
      <c r="PJI542" s="3"/>
      <c r="PJJ542" s="3"/>
      <c r="PJK542" s="3"/>
      <c r="PJL542" s="3"/>
      <c r="PJM542" s="3"/>
      <c r="PJN542" s="3"/>
      <c r="PJO542" s="3"/>
      <c r="PJP542" s="3"/>
      <c r="PJQ542" s="3"/>
      <c r="PJR542" s="3"/>
      <c r="PJS542" s="3"/>
      <c r="PJT542" s="3"/>
      <c r="PJU542" s="3"/>
      <c r="PJV542" s="3"/>
      <c r="PJW542" s="3"/>
      <c r="PJX542" s="3"/>
      <c r="PJY542" s="3"/>
      <c r="PJZ542" s="3"/>
      <c r="PKA542" s="3"/>
      <c r="PKB542" s="3"/>
      <c r="PKC542" s="3"/>
      <c r="PKD542" s="3"/>
      <c r="PKE542" s="3"/>
      <c r="PKF542" s="3"/>
      <c r="PKG542" s="3"/>
      <c r="PKH542" s="3"/>
      <c r="PKI542" s="3"/>
      <c r="PKJ542" s="3"/>
      <c r="PKK542" s="3"/>
      <c r="PKL542" s="3"/>
      <c r="PKM542" s="3"/>
      <c r="PKN542" s="3"/>
      <c r="PKO542" s="3"/>
      <c r="PKP542" s="3"/>
      <c r="PKQ542" s="3"/>
      <c r="PKR542" s="3"/>
      <c r="PKS542" s="3"/>
      <c r="PKT542" s="3"/>
      <c r="PKU542" s="3"/>
      <c r="PKV542" s="3"/>
      <c r="PKW542" s="3"/>
      <c r="PKX542" s="3"/>
      <c r="PKY542" s="3"/>
      <c r="PKZ542" s="3"/>
      <c r="PLA542" s="3"/>
      <c r="PLB542" s="3"/>
      <c r="PLC542" s="3"/>
      <c r="PLD542" s="3"/>
      <c r="PLE542" s="3"/>
      <c r="PLF542" s="3"/>
      <c r="PLG542" s="3"/>
      <c r="PLH542" s="3"/>
      <c r="PLI542" s="3"/>
      <c r="PLJ542" s="3"/>
      <c r="PLK542" s="3"/>
      <c r="PLL542" s="3"/>
      <c r="PLM542" s="3"/>
      <c r="PLN542" s="3"/>
      <c r="PLO542" s="3"/>
      <c r="PLP542" s="3"/>
      <c r="PLQ542" s="3"/>
      <c r="PLR542" s="3"/>
      <c r="PLS542" s="3"/>
      <c r="PLT542" s="3"/>
      <c r="PLU542" s="3"/>
      <c r="PLV542" s="3"/>
      <c r="PLW542" s="3"/>
      <c r="PLX542" s="3"/>
      <c r="PLY542" s="3"/>
      <c r="PLZ542" s="3"/>
      <c r="PMA542" s="3"/>
      <c r="PMB542" s="3"/>
      <c r="PMC542" s="3"/>
      <c r="PMD542" s="3"/>
      <c r="PME542" s="3"/>
      <c r="PMF542" s="3"/>
      <c r="PMG542" s="3"/>
      <c r="PMH542" s="3"/>
      <c r="PMI542" s="3"/>
      <c r="PMJ542" s="3"/>
      <c r="PMK542" s="3"/>
      <c r="PML542" s="3"/>
      <c r="PMM542" s="3"/>
      <c r="PMN542" s="3"/>
      <c r="PMO542" s="3"/>
      <c r="PMP542" s="3"/>
      <c r="PMQ542" s="3"/>
      <c r="PMR542" s="3"/>
      <c r="PMS542" s="3"/>
      <c r="PMT542" s="3"/>
      <c r="PMU542" s="3"/>
      <c r="PMV542" s="3"/>
      <c r="PMW542" s="3"/>
      <c r="PMX542" s="3"/>
      <c r="PMY542" s="3"/>
      <c r="PMZ542" s="3"/>
      <c r="PNA542" s="3"/>
      <c r="PNB542" s="3"/>
      <c r="PNC542" s="3"/>
      <c r="PND542" s="3"/>
      <c r="PNE542" s="3"/>
      <c r="PNF542" s="3"/>
      <c r="PNG542" s="3"/>
      <c r="PNH542" s="3"/>
      <c r="PNI542" s="3"/>
      <c r="PNJ542" s="3"/>
      <c r="PNK542" s="3"/>
      <c r="PNL542" s="3"/>
      <c r="PNM542" s="3"/>
      <c r="PNN542" s="3"/>
      <c r="PNO542" s="3"/>
      <c r="PNP542" s="3"/>
      <c r="PNQ542" s="3"/>
      <c r="PNR542" s="3"/>
      <c r="PNS542" s="3"/>
      <c r="PNT542" s="3"/>
      <c r="PNU542" s="3"/>
      <c r="PNV542" s="3"/>
      <c r="PNW542" s="3"/>
      <c r="PNX542" s="3"/>
      <c r="PNY542" s="3"/>
      <c r="PNZ542" s="3"/>
      <c r="POA542" s="3"/>
      <c r="POB542" s="3"/>
      <c r="POC542" s="3"/>
      <c r="POD542" s="3"/>
      <c r="POE542" s="3"/>
      <c r="POF542" s="3"/>
      <c r="POG542" s="3"/>
      <c r="POH542" s="3"/>
      <c r="POI542" s="3"/>
      <c r="POJ542" s="3"/>
      <c r="POK542" s="3"/>
      <c r="POL542" s="3"/>
      <c r="POM542" s="3"/>
      <c r="PON542" s="3"/>
      <c r="POO542" s="3"/>
      <c r="POP542" s="3"/>
      <c r="POQ542" s="3"/>
      <c r="POR542" s="3"/>
      <c r="POS542" s="3"/>
      <c r="POT542" s="3"/>
      <c r="POU542" s="3"/>
      <c r="POV542" s="3"/>
      <c r="POW542" s="3"/>
      <c r="POX542" s="3"/>
      <c r="POY542" s="3"/>
      <c r="POZ542" s="3"/>
      <c r="PPA542" s="3"/>
      <c r="PPB542" s="3"/>
      <c r="PPC542" s="3"/>
      <c r="PPD542" s="3"/>
      <c r="PPE542" s="3"/>
      <c r="PPF542" s="3"/>
      <c r="PPG542" s="3"/>
      <c r="PPH542" s="3"/>
      <c r="PPI542" s="3"/>
      <c r="PPJ542" s="3"/>
      <c r="PPK542" s="3"/>
      <c r="PPL542" s="3"/>
      <c r="PPM542" s="3"/>
      <c r="PPN542" s="3"/>
      <c r="PPO542" s="3"/>
      <c r="PPP542" s="3"/>
      <c r="PPQ542" s="3"/>
      <c r="PPR542" s="3"/>
      <c r="PPS542" s="3"/>
      <c r="PPT542" s="3"/>
      <c r="PPU542" s="3"/>
      <c r="PPV542" s="3"/>
      <c r="PPW542" s="3"/>
      <c r="PPX542" s="3"/>
      <c r="PPY542" s="3"/>
      <c r="PPZ542" s="3"/>
      <c r="PQA542" s="3"/>
      <c r="PQB542" s="3"/>
      <c r="PQC542" s="3"/>
      <c r="PQD542" s="3"/>
      <c r="PQE542" s="3"/>
      <c r="PQF542" s="3"/>
      <c r="PQG542" s="3"/>
      <c r="PQH542" s="3"/>
      <c r="PQI542" s="3"/>
      <c r="PQJ542" s="3"/>
      <c r="PQK542" s="3"/>
      <c r="PQL542" s="3"/>
      <c r="PQM542" s="3"/>
      <c r="PQN542" s="3"/>
      <c r="PQO542" s="3"/>
      <c r="PQP542" s="3"/>
      <c r="PQQ542" s="3"/>
      <c r="PQR542" s="3"/>
      <c r="PQS542" s="3"/>
      <c r="PQT542" s="3"/>
      <c r="PQU542" s="3"/>
      <c r="PQV542" s="3"/>
      <c r="PQW542" s="3"/>
      <c r="PQX542" s="3"/>
      <c r="PQY542" s="3"/>
      <c r="PQZ542" s="3"/>
      <c r="PRA542" s="3"/>
      <c r="PRB542" s="3"/>
      <c r="PRC542" s="3"/>
      <c r="PRD542" s="3"/>
      <c r="PRE542" s="3"/>
      <c r="PRF542" s="3"/>
      <c r="PRG542" s="3"/>
      <c r="PRH542" s="3"/>
      <c r="PRI542" s="3"/>
      <c r="PRJ542" s="3"/>
      <c r="PRK542" s="3"/>
      <c r="PRL542" s="3"/>
      <c r="PRM542" s="3"/>
      <c r="PRN542" s="3"/>
      <c r="PRO542" s="3"/>
      <c r="PRP542" s="3"/>
      <c r="PRQ542" s="3"/>
      <c r="PRR542" s="3"/>
      <c r="PRS542" s="3"/>
      <c r="PRT542" s="3"/>
      <c r="PRU542" s="3"/>
      <c r="PRV542" s="3"/>
      <c r="PRW542" s="3"/>
      <c r="PRX542" s="3"/>
      <c r="PRY542" s="3"/>
      <c r="PRZ542" s="3"/>
      <c r="PSA542" s="3"/>
      <c r="PSB542" s="3"/>
      <c r="PSC542" s="3"/>
      <c r="PSD542" s="3"/>
      <c r="PSE542" s="3"/>
      <c r="PSF542" s="3"/>
      <c r="PSG542" s="3"/>
      <c r="PSH542" s="3"/>
      <c r="PSI542" s="3"/>
      <c r="PSJ542" s="3"/>
      <c r="PSK542" s="3"/>
      <c r="PSL542" s="3"/>
      <c r="PSM542" s="3"/>
      <c r="PSN542" s="3"/>
      <c r="PSO542" s="3"/>
      <c r="PSP542" s="3"/>
      <c r="PSQ542" s="3"/>
      <c r="PSR542" s="3"/>
      <c r="PSS542" s="3"/>
      <c r="PST542" s="3"/>
      <c r="PSU542" s="3"/>
      <c r="PSV542" s="3"/>
      <c r="PSW542" s="3"/>
      <c r="PSX542" s="3"/>
      <c r="PSY542" s="3"/>
      <c r="PSZ542" s="3"/>
      <c r="PTA542" s="3"/>
      <c r="PTB542" s="3"/>
      <c r="PTC542" s="3"/>
      <c r="PTD542" s="3"/>
      <c r="PTE542" s="3"/>
      <c r="PTF542" s="3"/>
      <c r="PTG542" s="3"/>
      <c r="PTH542" s="3"/>
      <c r="PTI542" s="3"/>
      <c r="PTJ542" s="3"/>
      <c r="PTK542" s="3"/>
      <c r="PTL542" s="3"/>
      <c r="PTM542" s="3"/>
      <c r="PTN542" s="3"/>
      <c r="PTO542" s="3"/>
      <c r="PTP542" s="3"/>
      <c r="PTQ542" s="3"/>
      <c r="PTR542" s="3"/>
      <c r="PTS542" s="3"/>
      <c r="PTT542" s="3"/>
      <c r="PTU542" s="3"/>
      <c r="PTV542" s="3"/>
      <c r="PTW542" s="3"/>
      <c r="PTX542" s="3"/>
      <c r="PTY542" s="3"/>
      <c r="PTZ542" s="3"/>
      <c r="PUA542" s="3"/>
      <c r="PUB542" s="3"/>
      <c r="PUC542" s="3"/>
      <c r="PUD542" s="3"/>
      <c r="PUE542" s="3"/>
      <c r="PUF542" s="3"/>
      <c r="PUG542" s="3"/>
      <c r="PUH542" s="3"/>
      <c r="PUI542" s="3"/>
      <c r="PUJ542" s="3"/>
      <c r="PUK542" s="3"/>
      <c r="PUL542" s="3"/>
      <c r="PUM542" s="3"/>
      <c r="PUN542" s="3"/>
      <c r="PUO542" s="3"/>
      <c r="PUP542" s="3"/>
      <c r="PUQ542" s="3"/>
      <c r="PUR542" s="3"/>
      <c r="PUS542" s="3"/>
      <c r="PUT542" s="3"/>
      <c r="PUU542" s="3"/>
      <c r="PUV542" s="3"/>
      <c r="PUW542" s="3"/>
      <c r="PUX542" s="3"/>
      <c r="PUY542" s="3"/>
      <c r="PUZ542" s="3"/>
      <c r="PVA542" s="3"/>
      <c r="PVB542" s="3"/>
      <c r="PVC542" s="3"/>
      <c r="PVD542" s="3"/>
      <c r="PVE542" s="3"/>
      <c r="PVF542" s="3"/>
      <c r="PVG542" s="3"/>
      <c r="PVH542" s="3"/>
      <c r="PVI542" s="3"/>
      <c r="PVJ542" s="3"/>
      <c r="PVK542" s="3"/>
      <c r="PVL542" s="3"/>
      <c r="PVM542" s="3"/>
      <c r="PVN542" s="3"/>
      <c r="PVO542" s="3"/>
      <c r="PVP542" s="3"/>
      <c r="PVQ542" s="3"/>
      <c r="PVR542" s="3"/>
      <c r="PVS542" s="3"/>
      <c r="PVT542" s="3"/>
      <c r="PVU542" s="3"/>
      <c r="PVV542" s="3"/>
      <c r="PVW542" s="3"/>
      <c r="PVX542" s="3"/>
      <c r="PVY542" s="3"/>
      <c r="PVZ542" s="3"/>
      <c r="PWA542" s="3"/>
      <c r="PWB542" s="3"/>
      <c r="PWC542" s="3"/>
      <c r="PWD542" s="3"/>
      <c r="PWE542" s="3"/>
      <c r="PWF542" s="3"/>
      <c r="PWG542" s="3"/>
      <c r="PWH542" s="3"/>
      <c r="PWI542" s="3"/>
      <c r="PWJ542" s="3"/>
      <c r="PWK542" s="3"/>
      <c r="PWL542" s="3"/>
      <c r="PWM542" s="3"/>
      <c r="PWN542" s="3"/>
      <c r="PWO542" s="3"/>
      <c r="PWP542" s="3"/>
      <c r="PWQ542" s="3"/>
      <c r="PWR542" s="3"/>
      <c r="PWS542" s="3"/>
      <c r="PWT542" s="3"/>
      <c r="PWU542" s="3"/>
      <c r="PWV542" s="3"/>
      <c r="PWW542" s="3"/>
      <c r="PWX542" s="3"/>
      <c r="PWY542" s="3"/>
      <c r="PWZ542" s="3"/>
      <c r="PXA542" s="3"/>
      <c r="PXB542" s="3"/>
      <c r="PXC542" s="3"/>
      <c r="PXD542" s="3"/>
      <c r="PXE542" s="3"/>
      <c r="PXF542" s="3"/>
      <c r="PXG542" s="3"/>
      <c r="PXH542" s="3"/>
      <c r="PXI542" s="3"/>
      <c r="PXJ542" s="3"/>
      <c r="PXK542" s="3"/>
      <c r="PXL542" s="3"/>
      <c r="PXM542" s="3"/>
      <c r="PXN542" s="3"/>
      <c r="PXO542" s="3"/>
      <c r="PXP542" s="3"/>
      <c r="PXQ542" s="3"/>
      <c r="PXR542" s="3"/>
      <c r="PXS542" s="3"/>
      <c r="PXT542" s="3"/>
      <c r="PXU542" s="3"/>
      <c r="PXV542" s="3"/>
      <c r="PXW542" s="3"/>
      <c r="PXX542" s="3"/>
      <c r="PXY542" s="3"/>
      <c r="PXZ542" s="3"/>
      <c r="PYA542" s="3"/>
      <c r="PYB542" s="3"/>
      <c r="PYC542" s="3"/>
      <c r="PYD542" s="3"/>
      <c r="PYE542" s="3"/>
      <c r="PYF542" s="3"/>
      <c r="PYG542" s="3"/>
      <c r="PYH542" s="3"/>
      <c r="PYI542" s="3"/>
      <c r="PYJ542" s="3"/>
      <c r="PYK542" s="3"/>
      <c r="PYL542" s="3"/>
      <c r="PYM542" s="3"/>
      <c r="PYN542" s="3"/>
      <c r="PYO542" s="3"/>
      <c r="PYP542" s="3"/>
      <c r="PYQ542" s="3"/>
      <c r="PYR542" s="3"/>
      <c r="PYS542" s="3"/>
      <c r="PYT542" s="3"/>
      <c r="PYU542" s="3"/>
      <c r="PYV542" s="3"/>
      <c r="PYW542" s="3"/>
      <c r="PYX542" s="3"/>
      <c r="PYY542" s="3"/>
      <c r="PYZ542" s="3"/>
      <c r="PZA542" s="3"/>
      <c r="PZB542" s="3"/>
      <c r="PZC542" s="3"/>
      <c r="PZD542" s="3"/>
      <c r="PZE542" s="3"/>
      <c r="PZF542" s="3"/>
      <c r="PZG542" s="3"/>
      <c r="PZH542" s="3"/>
      <c r="PZI542" s="3"/>
      <c r="PZJ542" s="3"/>
      <c r="PZK542" s="3"/>
      <c r="PZL542" s="3"/>
      <c r="PZM542" s="3"/>
      <c r="PZN542" s="3"/>
      <c r="PZO542" s="3"/>
      <c r="PZP542" s="3"/>
      <c r="PZQ542" s="3"/>
      <c r="PZR542" s="3"/>
      <c r="PZS542" s="3"/>
      <c r="PZT542" s="3"/>
      <c r="PZU542" s="3"/>
      <c r="PZV542" s="3"/>
      <c r="PZW542" s="3"/>
      <c r="PZX542" s="3"/>
      <c r="PZY542" s="3"/>
      <c r="PZZ542" s="3"/>
      <c r="QAA542" s="3"/>
      <c r="QAB542" s="3"/>
      <c r="QAC542" s="3"/>
      <c r="QAD542" s="3"/>
      <c r="QAE542" s="3"/>
      <c r="QAF542" s="3"/>
      <c r="QAG542" s="3"/>
      <c r="QAH542" s="3"/>
      <c r="QAI542" s="3"/>
      <c r="QAJ542" s="3"/>
      <c r="QAK542" s="3"/>
      <c r="QAL542" s="3"/>
      <c r="QAM542" s="3"/>
      <c r="QAN542" s="3"/>
      <c r="QAO542" s="3"/>
      <c r="QAP542" s="3"/>
      <c r="QAQ542" s="3"/>
      <c r="QAR542" s="3"/>
      <c r="QAS542" s="3"/>
      <c r="QAT542" s="3"/>
      <c r="QAU542" s="3"/>
      <c r="QAV542" s="3"/>
      <c r="QAW542" s="3"/>
      <c r="QAX542" s="3"/>
      <c r="QAY542" s="3"/>
      <c r="QAZ542" s="3"/>
      <c r="QBA542" s="3"/>
      <c r="QBB542" s="3"/>
      <c r="QBC542" s="3"/>
      <c r="QBD542" s="3"/>
      <c r="QBE542" s="3"/>
      <c r="QBF542" s="3"/>
      <c r="QBG542" s="3"/>
      <c r="QBH542" s="3"/>
      <c r="QBI542" s="3"/>
      <c r="QBJ542" s="3"/>
      <c r="QBK542" s="3"/>
      <c r="QBL542" s="3"/>
      <c r="QBM542" s="3"/>
      <c r="QBN542" s="3"/>
      <c r="QBO542" s="3"/>
      <c r="QBP542" s="3"/>
      <c r="QBQ542" s="3"/>
      <c r="QBR542" s="3"/>
      <c r="QBS542" s="3"/>
      <c r="QBT542" s="3"/>
      <c r="QBU542" s="3"/>
      <c r="QBV542" s="3"/>
      <c r="QBW542" s="3"/>
      <c r="QBX542" s="3"/>
      <c r="QBY542" s="3"/>
      <c r="QBZ542" s="3"/>
      <c r="QCA542" s="3"/>
      <c r="QCB542" s="3"/>
      <c r="QCC542" s="3"/>
      <c r="QCD542" s="3"/>
      <c r="QCE542" s="3"/>
      <c r="QCF542" s="3"/>
      <c r="QCG542" s="3"/>
      <c r="QCH542" s="3"/>
      <c r="QCI542" s="3"/>
      <c r="QCJ542" s="3"/>
      <c r="QCK542" s="3"/>
      <c r="QCL542" s="3"/>
      <c r="QCM542" s="3"/>
      <c r="QCN542" s="3"/>
      <c r="QCO542" s="3"/>
      <c r="QCP542" s="3"/>
      <c r="QCQ542" s="3"/>
      <c r="QCR542" s="3"/>
      <c r="QCS542" s="3"/>
      <c r="QCT542" s="3"/>
      <c r="QCU542" s="3"/>
      <c r="QCV542" s="3"/>
      <c r="QCW542" s="3"/>
      <c r="QCX542" s="3"/>
      <c r="QCY542" s="3"/>
      <c r="QCZ542" s="3"/>
      <c r="QDA542" s="3"/>
      <c r="QDB542" s="3"/>
      <c r="QDC542" s="3"/>
      <c r="QDD542" s="3"/>
      <c r="QDE542" s="3"/>
      <c r="QDF542" s="3"/>
      <c r="QDG542" s="3"/>
      <c r="QDH542" s="3"/>
      <c r="QDI542" s="3"/>
      <c r="QDJ542" s="3"/>
      <c r="QDK542" s="3"/>
      <c r="QDL542" s="3"/>
      <c r="QDM542" s="3"/>
      <c r="QDN542" s="3"/>
      <c r="QDO542" s="3"/>
      <c r="QDP542" s="3"/>
      <c r="QDQ542" s="3"/>
      <c r="QDR542" s="3"/>
      <c r="QDS542" s="3"/>
      <c r="QDT542" s="3"/>
      <c r="QDU542" s="3"/>
      <c r="QDV542" s="3"/>
      <c r="QDW542" s="3"/>
      <c r="QDX542" s="3"/>
      <c r="QDY542" s="3"/>
      <c r="QDZ542" s="3"/>
      <c r="QEA542" s="3"/>
      <c r="QEB542" s="3"/>
      <c r="QEC542" s="3"/>
      <c r="QED542" s="3"/>
      <c r="QEE542" s="3"/>
      <c r="QEF542" s="3"/>
      <c r="QEG542" s="3"/>
      <c r="QEH542" s="3"/>
      <c r="QEI542" s="3"/>
      <c r="QEJ542" s="3"/>
      <c r="QEK542" s="3"/>
      <c r="QEL542" s="3"/>
      <c r="QEM542" s="3"/>
      <c r="QEN542" s="3"/>
      <c r="QEO542" s="3"/>
      <c r="QEP542" s="3"/>
      <c r="QEQ542" s="3"/>
      <c r="QER542" s="3"/>
      <c r="QES542" s="3"/>
      <c r="QET542" s="3"/>
      <c r="QEU542" s="3"/>
      <c r="QEV542" s="3"/>
      <c r="QEW542" s="3"/>
      <c r="QEX542" s="3"/>
      <c r="QEY542" s="3"/>
      <c r="QEZ542" s="3"/>
      <c r="QFA542" s="3"/>
      <c r="QFB542" s="3"/>
      <c r="QFC542" s="3"/>
      <c r="QFD542" s="3"/>
      <c r="QFE542" s="3"/>
      <c r="QFF542" s="3"/>
      <c r="QFG542" s="3"/>
      <c r="QFH542" s="3"/>
      <c r="QFI542" s="3"/>
      <c r="QFJ542" s="3"/>
      <c r="QFK542" s="3"/>
      <c r="QFL542" s="3"/>
      <c r="QFM542" s="3"/>
      <c r="QFN542" s="3"/>
      <c r="QFO542" s="3"/>
      <c r="QFP542" s="3"/>
      <c r="QFQ542" s="3"/>
      <c r="QFR542" s="3"/>
      <c r="QFS542" s="3"/>
      <c r="QFT542" s="3"/>
      <c r="QFU542" s="3"/>
      <c r="QFV542" s="3"/>
      <c r="QFW542" s="3"/>
      <c r="QFX542" s="3"/>
      <c r="QFY542" s="3"/>
      <c r="QFZ542" s="3"/>
      <c r="QGA542" s="3"/>
      <c r="QGB542" s="3"/>
      <c r="QGC542" s="3"/>
      <c r="QGD542" s="3"/>
      <c r="QGE542" s="3"/>
      <c r="QGF542" s="3"/>
      <c r="QGG542" s="3"/>
      <c r="QGH542" s="3"/>
      <c r="QGI542" s="3"/>
      <c r="QGJ542" s="3"/>
      <c r="QGK542" s="3"/>
      <c r="QGL542" s="3"/>
      <c r="QGM542" s="3"/>
      <c r="QGN542" s="3"/>
      <c r="QGO542" s="3"/>
      <c r="QGP542" s="3"/>
      <c r="QGQ542" s="3"/>
      <c r="QGR542" s="3"/>
      <c r="QGS542" s="3"/>
      <c r="QGT542" s="3"/>
      <c r="QGU542" s="3"/>
      <c r="QGV542" s="3"/>
      <c r="QGW542" s="3"/>
      <c r="QGX542" s="3"/>
      <c r="QGY542" s="3"/>
      <c r="QGZ542" s="3"/>
      <c r="QHA542" s="3"/>
      <c r="QHB542" s="3"/>
      <c r="QHC542" s="3"/>
      <c r="QHD542" s="3"/>
      <c r="QHE542" s="3"/>
      <c r="QHF542" s="3"/>
      <c r="QHG542" s="3"/>
      <c r="QHH542" s="3"/>
      <c r="QHI542" s="3"/>
      <c r="QHJ542" s="3"/>
      <c r="QHK542" s="3"/>
      <c r="QHL542" s="3"/>
      <c r="QHM542" s="3"/>
      <c r="QHN542" s="3"/>
      <c r="QHO542" s="3"/>
      <c r="QHP542" s="3"/>
      <c r="QHQ542" s="3"/>
      <c r="QHR542" s="3"/>
      <c r="QHS542" s="3"/>
      <c r="QHT542" s="3"/>
      <c r="QHU542" s="3"/>
      <c r="QHV542" s="3"/>
      <c r="QHW542" s="3"/>
      <c r="QHX542" s="3"/>
      <c r="QHY542" s="3"/>
      <c r="QHZ542" s="3"/>
      <c r="QIA542" s="3"/>
      <c r="QIB542" s="3"/>
      <c r="QIC542" s="3"/>
      <c r="QID542" s="3"/>
      <c r="QIE542" s="3"/>
      <c r="QIF542" s="3"/>
      <c r="QIG542" s="3"/>
      <c r="QIH542" s="3"/>
      <c r="QII542" s="3"/>
      <c r="QIJ542" s="3"/>
      <c r="QIK542" s="3"/>
      <c r="QIL542" s="3"/>
      <c r="QIM542" s="3"/>
      <c r="QIN542" s="3"/>
      <c r="QIO542" s="3"/>
      <c r="QIP542" s="3"/>
      <c r="QIQ542" s="3"/>
      <c r="QIR542" s="3"/>
      <c r="QIS542" s="3"/>
      <c r="QIT542" s="3"/>
      <c r="QIU542" s="3"/>
      <c r="QIV542" s="3"/>
      <c r="QIW542" s="3"/>
      <c r="QIX542" s="3"/>
      <c r="QIY542" s="3"/>
      <c r="QIZ542" s="3"/>
      <c r="QJA542" s="3"/>
      <c r="QJB542" s="3"/>
      <c r="QJC542" s="3"/>
      <c r="QJD542" s="3"/>
      <c r="QJE542" s="3"/>
      <c r="QJF542" s="3"/>
      <c r="QJG542" s="3"/>
      <c r="QJH542" s="3"/>
      <c r="QJI542" s="3"/>
      <c r="QJJ542" s="3"/>
      <c r="QJK542" s="3"/>
      <c r="QJL542" s="3"/>
      <c r="QJM542" s="3"/>
      <c r="QJN542" s="3"/>
      <c r="QJO542" s="3"/>
      <c r="QJP542" s="3"/>
      <c r="QJQ542" s="3"/>
      <c r="QJR542" s="3"/>
      <c r="QJS542" s="3"/>
      <c r="QJT542" s="3"/>
      <c r="QJU542" s="3"/>
      <c r="QJV542" s="3"/>
      <c r="QJW542" s="3"/>
      <c r="QJX542" s="3"/>
      <c r="QJY542" s="3"/>
      <c r="QJZ542" s="3"/>
      <c r="QKA542" s="3"/>
      <c r="QKB542" s="3"/>
      <c r="QKC542" s="3"/>
      <c r="QKD542" s="3"/>
      <c r="QKE542" s="3"/>
      <c r="QKF542" s="3"/>
      <c r="QKG542" s="3"/>
      <c r="QKH542" s="3"/>
      <c r="QKI542" s="3"/>
      <c r="QKJ542" s="3"/>
      <c r="QKK542" s="3"/>
      <c r="QKL542" s="3"/>
      <c r="QKM542" s="3"/>
      <c r="QKN542" s="3"/>
      <c r="QKO542" s="3"/>
      <c r="QKP542" s="3"/>
      <c r="QKQ542" s="3"/>
      <c r="QKR542" s="3"/>
      <c r="QKS542" s="3"/>
      <c r="QKT542" s="3"/>
      <c r="QKU542" s="3"/>
      <c r="QKV542" s="3"/>
      <c r="QKW542" s="3"/>
      <c r="QKX542" s="3"/>
      <c r="QKY542" s="3"/>
      <c r="QKZ542" s="3"/>
      <c r="QLA542" s="3"/>
      <c r="QLB542" s="3"/>
      <c r="QLC542" s="3"/>
      <c r="QLD542" s="3"/>
      <c r="QLE542" s="3"/>
      <c r="QLF542" s="3"/>
      <c r="QLG542" s="3"/>
      <c r="QLH542" s="3"/>
      <c r="QLI542" s="3"/>
      <c r="QLJ542" s="3"/>
      <c r="QLK542" s="3"/>
      <c r="QLL542" s="3"/>
      <c r="QLM542" s="3"/>
      <c r="QLN542" s="3"/>
      <c r="QLO542" s="3"/>
      <c r="QLP542" s="3"/>
      <c r="QLQ542" s="3"/>
      <c r="QLR542" s="3"/>
      <c r="QLS542" s="3"/>
      <c r="QLT542" s="3"/>
      <c r="QLU542" s="3"/>
      <c r="QLV542" s="3"/>
      <c r="QLW542" s="3"/>
      <c r="QLX542" s="3"/>
      <c r="QLY542" s="3"/>
      <c r="QLZ542" s="3"/>
      <c r="QMA542" s="3"/>
      <c r="QMB542" s="3"/>
      <c r="QMC542" s="3"/>
      <c r="QMD542" s="3"/>
      <c r="QME542" s="3"/>
      <c r="QMF542" s="3"/>
      <c r="QMG542" s="3"/>
      <c r="QMH542" s="3"/>
      <c r="QMI542" s="3"/>
      <c r="QMJ542" s="3"/>
      <c r="QMK542" s="3"/>
      <c r="QML542" s="3"/>
      <c r="QMM542" s="3"/>
      <c r="QMN542" s="3"/>
      <c r="QMO542" s="3"/>
      <c r="QMP542" s="3"/>
      <c r="QMQ542" s="3"/>
      <c r="QMR542" s="3"/>
      <c r="QMS542" s="3"/>
      <c r="QMT542" s="3"/>
      <c r="QMU542" s="3"/>
      <c r="QMV542" s="3"/>
      <c r="QMW542" s="3"/>
      <c r="QMX542" s="3"/>
      <c r="QMY542" s="3"/>
      <c r="QMZ542" s="3"/>
      <c r="QNA542" s="3"/>
      <c r="QNB542" s="3"/>
      <c r="QNC542" s="3"/>
      <c r="QND542" s="3"/>
      <c r="QNE542" s="3"/>
      <c r="QNF542" s="3"/>
      <c r="QNG542" s="3"/>
      <c r="QNH542" s="3"/>
      <c r="QNI542" s="3"/>
      <c r="QNJ542" s="3"/>
      <c r="QNK542" s="3"/>
      <c r="QNL542" s="3"/>
      <c r="QNM542" s="3"/>
      <c r="QNN542" s="3"/>
      <c r="QNO542" s="3"/>
      <c r="QNP542" s="3"/>
      <c r="QNQ542" s="3"/>
      <c r="QNR542" s="3"/>
      <c r="QNS542" s="3"/>
      <c r="QNT542" s="3"/>
      <c r="QNU542" s="3"/>
      <c r="QNV542" s="3"/>
      <c r="QNW542" s="3"/>
      <c r="QNX542" s="3"/>
      <c r="QNY542" s="3"/>
      <c r="QNZ542" s="3"/>
      <c r="QOA542" s="3"/>
      <c r="QOB542" s="3"/>
      <c r="QOC542" s="3"/>
      <c r="QOD542" s="3"/>
      <c r="QOE542" s="3"/>
      <c r="QOF542" s="3"/>
      <c r="QOG542" s="3"/>
      <c r="QOH542" s="3"/>
      <c r="QOI542" s="3"/>
      <c r="QOJ542" s="3"/>
      <c r="QOK542" s="3"/>
      <c r="QOL542" s="3"/>
      <c r="QOM542" s="3"/>
      <c r="QON542" s="3"/>
      <c r="QOO542" s="3"/>
      <c r="QOP542" s="3"/>
      <c r="QOQ542" s="3"/>
      <c r="QOR542" s="3"/>
      <c r="QOS542" s="3"/>
      <c r="QOT542" s="3"/>
      <c r="QOU542" s="3"/>
      <c r="QOV542" s="3"/>
      <c r="QOW542" s="3"/>
      <c r="QOX542" s="3"/>
      <c r="QOY542" s="3"/>
      <c r="QOZ542" s="3"/>
      <c r="QPA542" s="3"/>
      <c r="QPB542" s="3"/>
      <c r="QPC542" s="3"/>
      <c r="QPD542" s="3"/>
      <c r="QPE542" s="3"/>
      <c r="QPF542" s="3"/>
      <c r="QPG542" s="3"/>
      <c r="QPH542" s="3"/>
      <c r="QPI542" s="3"/>
      <c r="QPJ542" s="3"/>
      <c r="QPK542" s="3"/>
      <c r="QPL542" s="3"/>
      <c r="QPM542" s="3"/>
      <c r="QPN542" s="3"/>
      <c r="QPO542" s="3"/>
      <c r="QPP542" s="3"/>
      <c r="QPQ542" s="3"/>
      <c r="QPR542" s="3"/>
      <c r="QPS542" s="3"/>
      <c r="QPT542" s="3"/>
      <c r="QPU542" s="3"/>
      <c r="QPV542" s="3"/>
      <c r="QPW542" s="3"/>
      <c r="QPX542" s="3"/>
      <c r="QPY542" s="3"/>
      <c r="QPZ542" s="3"/>
      <c r="QQA542" s="3"/>
      <c r="QQB542" s="3"/>
      <c r="QQC542" s="3"/>
      <c r="QQD542" s="3"/>
      <c r="QQE542" s="3"/>
      <c r="QQF542" s="3"/>
      <c r="QQG542" s="3"/>
      <c r="QQH542" s="3"/>
      <c r="QQI542" s="3"/>
      <c r="QQJ542" s="3"/>
      <c r="QQK542" s="3"/>
      <c r="QQL542" s="3"/>
      <c r="QQM542" s="3"/>
      <c r="QQN542" s="3"/>
      <c r="QQO542" s="3"/>
      <c r="QQP542" s="3"/>
      <c r="QQQ542" s="3"/>
      <c r="QQR542" s="3"/>
      <c r="QQS542" s="3"/>
      <c r="QQT542" s="3"/>
      <c r="QQU542" s="3"/>
      <c r="QQV542" s="3"/>
      <c r="QQW542" s="3"/>
      <c r="QQX542" s="3"/>
      <c r="QQY542" s="3"/>
      <c r="QQZ542" s="3"/>
      <c r="QRA542" s="3"/>
      <c r="QRB542" s="3"/>
      <c r="QRC542" s="3"/>
      <c r="QRD542" s="3"/>
      <c r="QRE542" s="3"/>
      <c r="QRF542" s="3"/>
      <c r="QRG542" s="3"/>
      <c r="QRH542" s="3"/>
      <c r="QRI542" s="3"/>
      <c r="QRJ542" s="3"/>
      <c r="QRK542" s="3"/>
      <c r="QRL542" s="3"/>
      <c r="QRM542" s="3"/>
      <c r="QRN542" s="3"/>
      <c r="QRO542" s="3"/>
      <c r="QRP542" s="3"/>
      <c r="QRQ542" s="3"/>
      <c r="QRR542" s="3"/>
      <c r="QRS542" s="3"/>
      <c r="QRT542" s="3"/>
      <c r="QRU542" s="3"/>
      <c r="QRV542" s="3"/>
      <c r="QRW542" s="3"/>
      <c r="QRX542" s="3"/>
      <c r="QRY542" s="3"/>
      <c r="QRZ542" s="3"/>
      <c r="QSA542" s="3"/>
      <c r="QSB542" s="3"/>
      <c r="QSC542" s="3"/>
      <c r="QSD542" s="3"/>
      <c r="QSE542" s="3"/>
      <c r="QSF542" s="3"/>
      <c r="QSG542" s="3"/>
      <c r="QSH542" s="3"/>
      <c r="QSI542" s="3"/>
      <c r="QSJ542" s="3"/>
      <c r="QSK542" s="3"/>
      <c r="QSL542" s="3"/>
      <c r="QSM542" s="3"/>
      <c r="QSN542" s="3"/>
      <c r="QSO542" s="3"/>
      <c r="QSP542" s="3"/>
      <c r="QSQ542" s="3"/>
      <c r="QSR542" s="3"/>
      <c r="QSS542" s="3"/>
      <c r="QST542" s="3"/>
      <c r="QSU542" s="3"/>
      <c r="QSV542" s="3"/>
      <c r="QSW542" s="3"/>
      <c r="QSX542" s="3"/>
      <c r="QSY542" s="3"/>
      <c r="QSZ542" s="3"/>
      <c r="QTA542" s="3"/>
      <c r="QTB542" s="3"/>
      <c r="QTC542" s="3"/>
      <c r="QTD542" s="3"/>
      <c r="QTE542" s="3"/>
      <c r="QTF542" s="3"/>
      <c r="QTG542" s="3"/>
      <c r="QTH542" s="3"/>
      <c r="QTI542" s="3"/>
      <c r="QTJ542" s="3"/>
      <c r="QTK542" s="3"/>
      <c r="QTL542" s="3"/>
      <c r="QTM542" s="3"/>
      <c r="QTN542" s="3"/>
      <c r="QTO542" s="3"/>
      <c r="QTP542" s="3"/>
      <c r="QTQ542" s="3"/>
      <c r="QTR542" s="3"/>
      <c r="QTS542" s="3"/>
      <c r="QTT542" s="3"/>
      <c r="QTU542" s="3"/>
      <c r="QTV542" s="3"/>
      <c r="QTW542" s="3"/>
      <c r="QTX542" s="3"/>
      <c r="QTY542" s="3"/>
      <c r="QTZ542" s="3"/>
      <c r="QUA542" s="3"/>
      <c r="QUB542" s="3"/>
      <c r="QUC542" s="3"/>
      <c r="QUD542" s="3"/>
      <c r="QUE542" s="3"/>
      <c r="QUF542" s="3"/>
      <c r="QUG542" s="3"/>
      <c r="QUH542" s="3"/>
      <c r="QUI542" s="3"/>
      <c r="QUJ542" s="3"/>
      <c r="QUK542" s="3"/>
      <c r="QUL542" s="3"/>
      <c r="QUM542" s="3"/>
      <c r="QUN542" s="3"/>
      <c r="QUO542" s="3"/>
      <c r="QUP542" s="3"/>
      <c r="QUQ542" s="3"/>
      <c r="QUR542" s="3"/>
      <c r="QUS542" s="3"/>
      <c r="QUT542" s="3"/>
      <c r="QUU542" s="3"/>
      <c r="QUV542" s="3"/>
      <c r="QUW542" s="3"/>
      <c r="QUX542" s="3"/>
      <c r="QUY542" s="3"/>
      <c r="QUZ542" s="3"/>
      <c r="QVA542" s="3"/>
      <c r="QVB542" s="3"/>
      <c r="QVC542" s="3"/>
      <c r="QVD542" s="3"/>
      <c r="QVE542" s="3"/>
      <c r="QVF542" s="3"/>
      <c r="QVG542" s="3"/>
      <c r="QVH542" s="3"/>
      <c r="QVI542" s="3"/>
      <c r="QVJ542" s="3"/>
      <c r="QVK542" s="3"/>
      <c r="QVL542" s="3"/>
      <c r="QVM542" s="3"/>
      <c r="QVN542" s="3"/>
      <c r="QVO542" s="3"/>
      <c r="QVP542" s="3"/>
      <c r="QVQ542" s="3"/>
      <c r="QVR542" s="3"/>
      <c r="QVS542" s="3"/>
      <c r="QVT542" s="3"/>
      <c r="QVU542" s="3"/>
      <c r="QVV542" s="3"/>
      <c r="QVW542" s="3"/>
      <c r="QVX542" s="3"/>
      <c r="QVY542" s="3"/>
      <c r="QVZ542" s="3"/>
      <c r="QWA542" s="3"/>
      <c r="QWB542" s="3"/>
      <c r="QWC542" s="3"/>
      <c r="QWD542" s="3"/>
      <c r="QWE542" s="3"/>
      <c r="QWF542" s="3"/>
      <c r="QWG542" s="3"/>
      <c r="QWH542" s="3"/>
      <c r="QWI542" s="3"/>
      <c r="QWJ542" s="3"/>
      <c r="QWK542" s="3"/>
      <c r="QWL542" s="3"/>
      <c r="QWM542" s="3"/>
      <c r="QWN542" s="3"/>
      <c r="QWO542" s="3"/>
      <c r="QWP542" s="3"/>
      <c r="QWQ542" s="3"/>
      <c r="QWR542" s="3"/>
      <c r="QWS542" s="3"/>
      <c r="QWT542" s="3"/>
      <c r="QWU542" s="3"/>
      <c r="QWV542" s="3"/>
      <c r="QWW542" s="3"/>
      <c r="QWX542" s="3"/>
      <c r="QWY542" s="3"/>
      <c r="QWZ542" s="3"/>
      <c r="QXA542" s="3"/>
      <c r="QXB542" s="3"/>
      <c r="QXC542" s="3"/>
      <c r="QXD542" s="3"/>
      <c r="QXE542" s="3"/>
      <c r="QXF542" s="3"/>
      <c r="QXG542" s="3"/>
      <c r="QXH542" s="3"/>
      <c r="QXI542" s="3"/>
      <c r="QXJ542" s="3"/>
      <c r="QXK542" s="3"/>
      <c r="QXL542" s="3"/>
      <c r="QXM542" s="3"/>
      <c r="QXN542" s="3"/>
      <c r="QXO542" s="3"/>
      <c r="QXP542" s="3"/>
      <c r="QXQ542" s="3"/>
      <c r="QXR542" s="3"/>
      <c r="QXS542" s="3"/>
      <c r="QXT542" s="3"/>
      <c r="QXU542" s="3"/>
      <c r="QXV542" s="3"/>
      <c r="QXW542" s="3"/>
      <c r="QXX542" s="3"/>
      <c r="QXY542" s="3"/>
      <c r="QXZ542" s="3"/>
      <c r="QYA542" s="3"/>
      <c r="QYB542" s="3"/>
      <c r="QYC542" s="3"/>
      <c r="QYD542" s="3"/>
      <c r="QYE542" s="3"/>
      <c r="QYF542" s="3"/>
      <c r="QYG542" s="3"/>
      <c r="QYH542" s="3"/>
      <c r="QYI542" s="3"/>
      <c r="QYJ542" s="3"/>
      <c r="QYK542" s="3"/>
      <c r="QYL542" s="3"/>
      <c r="QYM542" s="3"/>
      <c r="QYN542" s="3"/>
      <c r="QYO542" s="3"/>
      <c r="QYP542" s="3"/>
      <c r="QYQ542" s="3"/>
      <c r="QYR542" s="3"/>
      <c r="QYS542" s="3"/>
      <c r="QYT542" s="3"/>
      <c r="QYU542" s="3"/>
      <c r="QYV542" s="3"/>
      <c r="QYW542" s="3"/>
      <c r="QYX542" s="3"/>
      <c r="QYY542" s="3"/>
      <c r="QYZ542" s="3"/>
      <c r="QZA542" s="3"/>
      <c r="QZB542" s="3"/>
      <c r="QZC542" s="3"/>
      <c r="QZD542" s="3"/>
      <c r="QZE542" s="3"/>
      <c r="QZF542" s="3"/>
      <c r="QZG542" s="3"/>
      <c r="QZH542" s="3"/>
      <c r="QZI542" s="3"/>
      <c r="QZJ542" s="3"/>
      <c r="QZK542" s="3"/>
      <c r="QZL542" s="3"/>
      <c r="QZM542" s="3"/>
      <c r="QZN542" s="3"/>
      <c r="QZO542" s="3"/>
      <c r="QZP542" s="3"/>
      <c r="QZQ542" s="3"/>
      <c r="QZR542" s="3"/>
      <c r="QZS542" s="3"/>
      <c r="QZT542" s="3"/>
      <c r="QZU542" s="3"/>
      <c r="QZV542" s="3"/>
      <c r="QZW542" s="3"/>
      <c r="QZX542" s="3"/>
      <c r="QZY542" s="3"/>
      <c r="QZZ542" s="3"/>
      <c r="RAA542" s="3"/>
      <c r="RAB542" s="3"/>
      <c r="RAC542" s="3"/>
      <c r="RAD542" s="3"/>
      <c r="RAE542" s="3"/>
      <c r="RAF542" s="3"/>
      <c r="RAG542" s="3"/>
      <c r="RAH542" s="3"/>
      <c r="RAI542" s="3"/>
      <c r="RAJ542" s="3"/>
      <c r="RAK542" s="3"/>
      <c r="RAL542" s="3"/>
      <c r="RAM542" s="3"/>
      <c r="RAN542" s="3"/>
      <c r="RAO542" s="3"/>
      <c r="RAP542" s="3"/>
      <c r="RAQ542" s="3"/>
      <c r="RAR542" s="3"/>
      <c r="RAS542" s="3"/>
      <c r="RAT542" s="3"/>
      <c r="RAU542" s="3"/>
      <c r="RAV542" s="3"/>
      <c r="RAW542" s="3"/>
      <c r="RAX542" s="3"/>
      <c r="RAY542" s="3"/>
      <c r="RAZ542" s="3"/>
      <c r="RBA542" s="3"/>
      <c r="RBB542" s="3"/>
      <c r="RBC542" s="3"/>
      <c r="RBD542" s="3"/>
      <c r="RBE542" s="3"/>
      <c r="RBF542" s="3"/>
      <c r="RBG542" s="3"/>
      <c r="RBH542" s="3"/>
      <c r="RBI542" s="3"/>
      <c r="RBJ542" s="3"/>
      <c r="RBK542" s="3"/>
      <c r="RBL542" s="3"/>
      <c r="RBM542" s="3"/>
      <c r="RBN542" s="3"/>
      <c r="RBO542" s="3"/>
      <c r="RBP542" s="3"/>
      <c r="RBQ542" s="3"/>
      <c r="RBR542" s="3"/>
      <c r="RBS542" s="3"/>
      <c r="RBT542" s="3"/>
      <c r="RBU542" s="3"/>
      <c r="RBV542" s="3"/>
      <c r="RBW542" s="3"/>
      <c r="RBX542" s="3"/>
      <c r="RBY542" s="3"/>
      <c r="RBZ542" s="3"/>
      <c r="RCA542" s="3"/>
      <c r="RCB542" s="3"/>
      <c r="RCC542" s="3"/>
      <c r="RCD542" s="3"/>
      <c r="RCE542" s="3"/>
      <c r="RCF542" s="3"/>
      <c r="RCG542" s="3"/>
      <c r="RCH542" s="3"/>
      <c r="RCI542" s="3"/>
      <c r="RCJ542" s="3"/>
      <c r="RCK542" s="3"/>
      <c r="RCL542" s="3"/>
      <c r="RCM542" s="3"/>
      <c r="RCN542" s="3"/>
      <c r="RCO542" s="3"/>
      <c r="RCP542" s="3"/>
      <c r="RCQ542" s="3"/>
      <c r="RCR542" s="3"/>
      <c r="RCS542" s="3"/>
      <c r="RCT542" s="3"/>
      <c r="RCU542" s="3"/>
      <c r="RCV542" s="3"/>
      <c r="RCW542" s="3"/>
      <c r="RCX542" s="3"/>
      <c r="RCY542" s="3"/>
      <c r="RCZ542" s="3"/>
      <c r="RDA542" s="3"/>
      <c r="RDB542" s="3"/>
      <c r="RDC542" s="3"/>
      <c r="RDD542" s="3"/>
      <c r="RDE542" s="3"/>
      <c r="RDF542" s="3"/>
      <c r="RDG542" s="3"/>
      <c r="RDH542" s="3"/>
      <c r="RDI542" s="3"/>
      <c r="RDJ542" s="3"/>
      <c r="RDK542" s="3"/>
      <c r="RDL542" s="3"/>
      <c r="RDM542" s="3"/>
      <c r="RDN542" s="3"/>
      <c r="RDO542" s="3"/>
      <c r="RDP542" s="3"/>
      <c r="RDQ542" s="3"/>
      <c r="RDR542" s="3"/>
      <c r="RDS542" s="3"/>
      <c r="RDT542" s="3"/>
      <c r="RDU542" s="3"/>
      <c r="RDV542" s="3"/>
      <c r="RDW542" s="3"/>
      <c r="RDX542" s="3"/>
      <c r="RDY542" s="3"/>
      <c r="RDZ542" s="3"/>
      <c r="REA542" s="3"/>
      <c r="REB542" s="3"/>
      <c r="REC542" s="3"/>
      <c r="RED542" s="3"/>
      <c r="REE542" s="3"/>
      <c r="REF542" s="3"/>
      <c r="REG542" s="3"/>
      <c r="REH542" s="3"/>
      <c r="REI542" s="3"/>
      <c r="REJ542" s="3"/>
      <c r="REK542" s="3"/>
      <c r="REL542" s="3"/>
      <c r="REM542" s="3"/>
      <c r="REN542" s="3"/>
      <c r="REO542" s="3"/>
      <c r="REP542" s="3"/>
      <c r="REQ542" s="3"/>
      <c r="RER542" s="3"/>
      <c r="RES542" s="3"/>
      <c r="RET542" s="3"/>
      <c r="REU542" s="3"/>
      <c r="REV542" s="3"/>
      <c r="REW542" s="3"/>
      <c r="REX542" s="3"/>
      <c r="REY542" s="3"/>
      <c r="REZ542" s="3"/>
      <c r="RFA542" s="3"/>
      <c r="RFB542" s="3"/>
      <c r="RFC542" s="3"/>
      <c r="RFD542" s="3"/>
      <c r="RFE542" s="3"/>
      <c r="RFF542" s="3"/>
      <c r="RFG542" s="3"/>
      <c r="RFH542" s="3"/>
      <c r="RFI542" s="3"/>
      <c r="RFJ542" s="3"/>
      <c r="RFK542" s="3"/>
      <c r="RFL542" s="3"/>
      <c r="RFM542" s="3"/>
      <c r="RFN542" s="3"/>
      <c r="RFO542" s="3"/>
      <c r="RFP542" s="3"/>
      <c r="RFQ542" s="3"/>
      <c r="RFR542" s="3"/>
      <c r="RFS542" s="3"/>
      <c r="RFT542" s="3"/>
      <c r="RFU542" s="3"/>
      <c r="RFV542" s="3"/>
      <c r="RFW542" s="3"/>
      <c r="RFX542" s="3"/>
      <c r="RFY542" s="3"/>
      <c r="RFZ542" s="3"/>
      <c r="RGA542" s="3"/>
      <c r="RGB542" s="3"/>
      <c r="RGC542" s="3"/>
      <c r="RGD542" s="3"/>
      <c r="RGE542" s="3"/>
      <c r="RGF542" s="3"/>
      <c r="RGG542" s="3"/>
      <c r="RGH542" s="3"/>
      <c r="RGI542" s="3"/>
      <c r="RGJ542" s="3"/>
      <c r="RGK542" s="3"/>
      <c r="RGL542" s="3"/>
      <c r="RGM542" s="3"/>
      <c r="RGN542" s="3"/>
      <c r="RGO542" s="3"/>
      <c r="RGP542" s="3"/>
      <c r="RGQ542" s="3"/>
      <c r="RGR542" s="3"/>
      <c r="RGS542" s="3"/>
      <c r="RGT542" s="3"/>
      <c r="RGU542" s="3"/>
      <c r="RGV542" s="3"/>
      <c r="RGW542" s="3"/>
      <c r="RGX542" s="3"/>
      <c r="RGY542" s="3"/>
      <c r="RGZ542" s="3"/>
      <c r="RHA542" s="3"/>
      <c r="RHB542" s="3"/>
      <c r="RHC542" s="3"/>
      <c r="RHD542" s="3"/>
      <c r="RHE542" s="3"/>
      <c r="RHF542" s="3"/>
      <c r="RHG542" s="3"/>
      <c r="RHH542" s="3"/>
      <c r="RHI542" s="3"/>
      <c r="RHJ542" s="3"/>
      <c r="RHK542" s="3"/>
      <c r="RHL542" s="3"/>
      <c r="RHM542" s="3"/>
      <c r="RHN542" s="3"/>
      <c r="RHO542" s="3"/>
      <c r="RHP542" s="3"/>
      <c r="RHQ542" s="3"/>
      <c r="RHR542" s="3"/>
      <c r="RHS542" s="3"/>
      <c r="RHT542" s="3"/>
      <c r="RHU542" s="3"/>
      <c r="RHV542" s="3"/>
      <c r="RHW542" s="3"/>
      <c r="RHX542" s="3"/>
      <c r="RHY542" s="3"/>
      <c r="RHZ542" s="3"/>
      <c r="RIA542" s="3"/>
      <c r="RIB542" s="3"/>
      <c r="RIC542" s="3"/>
      <c r="RID542" s="3"/>
      <c r="RIE542" s="3"/>
      <c r="RIF542" s="3"/>
      <c r="RIG542" s="3"/>
      <c r="RIH542" s="3"/>
      <c r="RII542" s="3"/>
      <c r="RIJ542" s="3"/>
      <c r="RIK542" s="3"/>
      <c r="RIL542" s="3"/>
      <c r="RIM542" s="3"/>
      <c r="RIN542" s="3"/>
      <c r="RIO542" s="3"/>
      <c r="RIP542" s="3"/>
      <c r="RIQ542" s="3"/>
      <c r="RIR542" s="3"/>
      <c r="RIS542" s="3"/>
      <c r="RIT542" s="3"/>
      <c r="RIU542" s="3"/>
      <c r="RIV542" s="3"/>
      <c r="RIW542" s="3"/>
      <c r="RIX542" s="3"/>
      <c r="RIY542" s="3"/>
      <c r="RIZ542" s="3"/>
      <c r="RJA542" s="3"/>
      <c r="RJB542" s="3"/>
      <c r="RJC542" s="3"/>
      <c r="RJD542" s="3"/>
      <c r="RJE542" s="3"/>
      <c r="RJF542" s="3"/>
      <c r="RJG542" s="3"/>
      <c r="RJH542" s="3"/>
      <c r="RJI542" s="3"/>
      <c r="RJJ542" s="3"/>
      <c r="RJK542" s="3"/>
      <c r="RJL542" s="3"/>
      <c r="RJM542" s="3"/>
      <c r="RJN542" s="3"/>
      <c r="RJO542" s="3"/>
      <c r="RJP542" s="3"/>
      <c r="RJQ542" s="3"/>
      <c r="RJR542" s="3"/>
      <c r="RJS542" s="3"/>
      <c r="RJT542" s="3"/>
      <c r="RJU542" s="3"/>
      <c r="RJV542" s="3"/>
      <c r="RJW542" s="3"/>
      <c r="RJX542" s="3"/>
      <c r="RJY542" s="3"/>
      <c r="RJZ542" s="3"/>
      <c r="RKA542" s="3"/>
      <c r="RKB542" s="3"/>
      <c r="RKC542" s="3"/>
      <c r="RKD542" s="3"/>
      <c r="RKE542" s="3"/>
      <c r="RKF542" s="3"/>
      <c r="RKG542" s="3"/>
      <c r="RKH542" s="3"/>
      <c r="RKI542" s="3"/>
      <c r="RKJ542" s="3"/>
      <c r="RKK542" s="3"/>
      <c r="RKL542" s="3"/>
      <c r="RKM542" s="3"/>
      <c r="RKN542" s="3"/>
      <c r="RKO542" s="3"/>
      <c r="RKP542" s="3"/>
      <c r="RKQ542" s="3"/>
      <c r="RKR542" s="3"/>
      <c r="RKS542" s="3"/>
      <c r="RKT542" s="3"/>
      <c r="RKU542" s="3"/>
      <c r="RKV542" s="3"/>
      <c r="RKW542" s="3"/>
      <c r="RKX542" s="3"/>
      <c r="RKY542" s="3"/>
      <c r="RKZ542" s="3"/>
      <c r="RLA542" s="3"/>
      <c r="RLB542" s="3"/>
      <c r="RLC542" s="3"/>
      <c r="RLD542" s="3"/>
      <c r="RLE542" s="3"/>
      <c r="RLF542" s="3"/>
      <c r="RLG542" s="3"/>
      <c r="RLH542" s="3"/>
      <c r="RLI542" s="3"/>
      <c r="RLJ542" s="3"/>
      <c r="RLK542" s="3"/>
      <c r="RLL542" s="3"/>
      <c r="RLM542" s="3"/>
      <c r="RLN542" s="3"/>
      <c r="RLO542" s="3"/>
      <c r="RLP542" s="3"/>
      <c r="RLQ542" s="3"/>
      <c r="RLR542" s="3"/>
      <c r="RLS542" s="3"/>
      <c r="RLT542" s="3"/>
      <c r="RLU542" s="3"/>
      <c r="RLV542" s="3"/>
      <c r="RLW542" s="3"/>
      <c r="RLX542" s="3"/>
      <c r="RLY542" s="3"/>
      <c r="RLZ542" s="3"/>
      <c r="RMA542" s="3"/>
      <c r="RMB542" s="3"/>
      <c r="RMC542" s="3"/>
      <c r="RMD542" s="3"/>
      <c r="RME542" s="3"/>
      <c r="RMF542" s="3"/>
      <c r="RMG542" s="3"/>
      <c r="RMH542" s="3"/>
      <c r="RMI542" s="3"/>
      <c r="RMJ542" s="3"/>
      <c r="RMK542" s="3"/>
      <c r="RML542" s="3"/>
      <c r="RMM542" s="3"/>
      <c r="RMN542" s="3"/>
      <c r="RMO542" s="3"/>
      <c r="RMP542" s="3"/>
      <c r="RMQ542" s="3"/>
      <c r="RMR542" s="3"/>
      <c r="RMS542" s="3"/>
      <c r="RMT542" s="3"/>
      <c r="RMU542" s="3"/>
      <c r="RMV542" s="3"/>
      <c r="RMW542" s="3"/>
      <c r="RMX542" s="3"/>
      <c r="RMY542" s="3"/>
      <c r="RMZ542" s="3"/>
      <c r="RNA542" s="3"/>
      <c r="RNB542" s="3"/>
      <c r="RNC542" s="3"/>
      <c r="RND542" s="3"/>
      <c r="RNE542" s="3"/>
      <c r="RNF542" s="3"/>
      <c r="RNG542" s="3"/>
      <c r="RNH542" s="3"/>
      <c r="RNI542" s="3"/>
      <c r="RNJ542" s="3"/>
      <c r="RNK542" s="3"/>
      <c r="RNL542" s="3"/>
      <c r="RNM542" s="3"/>
      <c r="RNN542" s="3"/>
      <c r="RNO542" s="3"/>
      <c r="RNP542" s="3"/>
      <c r="RNQ542" s="3"/>
      <c r="RNR542" s="3"/>
      <c r="RNS542" s="3"/>
      <c r="RNT542" s="3"/>
      <c r="RNU542" s="3"/>
      <c r="RNV542" s="3"/>
      <c r="RNW542" s="3"/>
      <c r="RNX542" s="3"/>
      <c r="RNY542" s="3"/>
      <c r="RNZ542" s="3"/>
      <c r="ROA542" s="3"/>
      <c r="ROB542" s="3"/>
      <c r="ROC542" s="3"/>
      <c r="ROD542" s="3"/>
      <c r="ROE542" s="3"/>
      <c r="ROF542" s="3"/>
      <c r="ROG542" s="3"/>
      <c r="ROH542" s="3"/>
      <c r="ROI542" s="3"/>
      <c r="ROJ542" s="3"/>
      <c r="ROK542" s="3"/>
      <c r="ROL542" s="3"/>
      <c r="ROM542" s="3"/>
      <c r="RON542" s="3"/>
      <c r="ROO542" s="3"/>
      <c r="ROP542" s="3"/>
      <c r="ROQ542" s="3"/>
      <c r="ROR542" s="3"/>
      <c r="ROS542" s="3"/>
      <c r="ROT542" s="3"/>
      <c r="ROU542" s="3"/>
      <c r="ROV542" s="3"/>
      <c r="ROW542" s="3"/>
      <c r="ROX542" s="3"/>
      <c r="ROY542" s="3"/>
      <c r="ROZ542" s="3"/>
      <c r="RPA542" s="3"/>
      <c r="RPB542" s="3"/>
      <c r="RPC542" s="3"/>
      <c r="RPD542" s="3"/>
      <c r="RPE542" s="3"/>
      <c r="RPF542" s="3"/>
      <c r="RPG542" s="3"/>
      <c r="RPH542" s="3"/>
      <c r="RPI542" s="3"/>
      <c r="RPJ542" s="3"/>
      <c r="RPK542" s="3"/>
      <c r="RPL542" s="3"/>
      <c r="RPM542" s="3"/>
      <c r="RPN542" s="3"/>
      <c r="RPO542" s="3"/>
      <c r="RPP542" s="3"/>
      <c r="RPQ542" s="3"/>
      <c r="RPR542" s="3"/>
      <c r="RPS542" s="3"/>
      <c r="RPT542" s="3"/>
      <c r="RPU542" s="3"/>
      <c r="RPV542" s="3"/>
      <c r="RPW542" s="3"/>
      <c r="RPX542" s="3"/>
      <c r="RPY542" s="3"/>
      <c r="RPZ542" s="3"/>
      <c r="RQA542" s="3"/>
      <c r="RQB542" s="3"/>
      <c r="RQC542" s="3"/>
      <c r="RQD542" s="3"/>
      <c r="RQE542" s="3"/>
      <c r="RQF542" s="3"/>
      <c r="RQG542" s="3"/>
      <c r="RQH542" s="3"/>
      <c r="RQI542" s="3"/>
      <c r="RQJ542" s="3"/>
      <c r="RQK542" s="3"/>
      <c r="RQL542" s="3"/>
      <c r="RQM542" s="3"/>
      <c r="RQN542" s="3"/>
      <c r="RQO542" s="3"/>
      <c r="RQP542" s="3"/>
      <c r="RQQ542" s="3"/>
      <c r="RQR542" s="3"/>
      <c r="RQS542" s="3"/>
      <c r="RQT542" s="3"/>
      <c r="RQU542" s="3"/>
      <c r="RQV542" s="3"/>
      <c r="RQW542" s="3"/>
      <c r="RQX542" s="3"/>
      <c r="RQY542" s="3"/>
      <c r="RQZ542" s="3"/>
      <c r="RRA542" s="3"/>
      <c r="RRB542" s="3"/>
      <c r="RRC542" s="3"/>
      <c r="RRD542" s="3"/>
      <c r="RRE542" s="3"/>
      <c r="RRF542" s="3"/>
      <c r="RRG542" s="3"/>
      <c r="RRH542" s="3"/>
      <c r="RRI542" s="3"/>
      <c r="RRJ542" s="3"/>
      <c r="RRK542" s="3"/>
      <c r="RRL542" s="3"/>
      <c r="RRM542" s="3"/>
      <c r="RRN542" s="3"/>
      <c r="RRO542" s="3"/>
      <c r="RRP542" s="3"/>
      <c r="RRQ542" s="3"/>
      <c r="RRR542" s="3"/>
      <c r="RRS542" s="3"/>
      <c r="RRT542" s="3"/>
      <c r="RRU542" s="3"/>
      <c r="RRV542" s="3"/>
      <c r="RRW542" s="3"/>
      <c r="RRX542" s="3"/>
      <c r="RRY542" s="3"/>
      <c r="RRZ542" s="3"/>
      <c r="RSA542" s="3"/>
      <c r="RSB542" s="3"/>
      <c r="RSC542" s="3"/>
      <c r="RSD542" s="3"/>
      <c r="RSE542" s="3"/>
      <c r="RSF542" s="3"/>
      <c r="RSG542" s="3"/>
      <c r="RSH542" s="3"/>
      <c r="RSI542" s="3"/>
      <c r="RSJ542" s="3"/>
      <c r="RSK542" s="3"/>
      <c r="RSL542" s="3"/>
      <c r="RSM542" s="3"/>
      <c r="RSN542" s="3"/>
      <c r="RSO542" s="3"/>
      <c r="RSP542" s="3"/>
      <c r="RSQ542" s="3"/>
      <c r="RSR542" s="3"/>
      <c r="RSS542" s="3"/>
      <c r="RST542" s="3"/>
      <c r="RSU542" s="3"/>
      <c r="RSV542" s="3"/>
      <c r="RSW542" s="3"/>
      <c r="RSX542" s="3"/>
      <c r="RSY542" s="3"/>
      <c r="RSZ542" s="3"/>
      <c r="RTA542" s="3"/>
      <c r="RTB542" s="3"/>
      <c r="RTC542" s="3"/>
      <c r="RTD542" s="3"/>
      <c r="RTE542" s="3"/>
      <c r="RTF542" s="3"/>
      <c r="RTG542" s="3"/>
      <c r="RTH542" s="3"/>
      <c r="RTI542" s="3"/>
      <c r="RTJ542" s="3"/>
      <c r="RTK542" s="3"/>
      <c r="RTL542" s="3"/>
      <c r="RTM542" s="3"/>
      <c r="RTN542" s="3"/>
      <c r="RTO542" s="3"/>
      <c r="RTP542" s="3"/>
      <c r="RTQ542" s="3"/>
      <c r="RTR542" s="3"/>
      <c r="RTS542" s="3"/>
      <c r="RTT542" s="3"/>
      <c r="RTU542" s="3"/>
      <c r="RTV542" s="3"/>
      <c r="RTW542" s="3"/>
      <c r="RTX542" s="3"/>
      <c r="RTY542" s="3"/>
      <c r="RTZ542" s="3"/>
      <c r="RUA542" s="3"/>
      <c r="RUB542" s="3"/>
      <c r="RUC542" s="3"/>
      <c r="RUD542" s="3"/>
      <c r="RUE542" s="3"/>
      <c r="RUF542" s="3"/>
      <c r="RUG542" s="3"/>
      <c r="RUH542" s="3"/>
      <c r="RUI542" s="3"/>
      <c r="RUJ542" s="3"/>
      <c r="RUK542" s="3"/>
      <c r="RUL542" s="3"/>
      <c r="RUM542" s="3"/>
      <c r="RUN542" s="3"/>
      <c r="RUO542" s="3"/>
      <c r="RUP542" s="3"/>
      <c r="RUQ542" s="3"/>
      <c r="RUR542" s="3"/>
      <c r="RUS542" s="3"/>
      <c r="RUT542" s="3"/>
      <c r="RUU542" s="3"/>
      <c r="RUV542" s="3"/>
      <c r="RUW542" s="3"/>
      <c r="RUX542" s="3"/>
      <c r="RUY542" s="3"/>
      <c r="RUZ542" s="3"/>
      <c r="RVA542" s="3"/>
      <c r="RVB542" s="3"/>
      <c r="RVC542" s="3"/>
      <c r="RVD542" s="3"/>
      <c r="RVE542" s="3"/>
      <c r="RVF542" s="3"/>
      <c r="RVG542" s="3"/>
      <c r="RVH542" s="3"/>
      <c r="RVI542" s="3"/>
      <c r="RVJ542" s="3"/>
      <c r="RVK542" s="3"/>
      <c r="RVL542" s="3"/>
      <c r="RVM542" s="3"/>
      <c r="RVN542" s="3"/>
      <c r="RVO542" s="3"/>
      <c r="RVP542" s="3"/>
      <c r="RVQ542" s="3"/>
      <c r="RVR542" s="3"/>
      <c r="RVS542" s="3"/>
      <c r="RVT542" s="3"/>
      <c r="RVU542" s="3"/>
      <c r="RVV542" s="3"/>
      <c r="RVW542" s="3"/>
      <c r="RVX542" s="3"/>
      <c r="RVY542" s="3"/>
      <c r="RVZ542" s="3"/>
      <c r="RWA542" s="3"/>
      <c r="RWB542" s="3"/>
      <c r="RWC542" s="3"/>
      <c r="RWD542" s="3"/>
      <c r="RWE542" s="3"/>
      <c r="RWF542" s="3"/>
      <c r="RWG542" s="3"/>
      <c r="RWH542" s="3"/>
      <c r="RWI542" s="3"/>
      <c r="RWJ542" s="3"/>
      <c r="RWK542" s="3"/>
      <c r="RWL542" s="3"/>
      <c r="RWM542" s="3"/>
      <c r="RWN542" s="3"/>
      <c r="RWO542" s="3"/>
      <c r="RWP542" s="3"/>
      <c r="RWQ542" s="3"/>
      <c r="RWR542" s="3"/>
      <c r="RWS542" s="3"/>
      <c r="RWT542" s="3"/>
      <c r="RWU542" s="3"/>
      <c r="RWV542" s="3"/>
      <c r="RWW542" s="3"/>
      <c r="RWX542" s="3"/>
      <c r="RWY542" s="3"/>
      <c r="RWZ542" s="3"/>
      <c r="RXA542" s="3"/>
      <c r="RXB542" s="3"/>
      <c r="RXC542" s="3"/>
      <c r="RXD542" s="3"/>
      <c r="RXE542" s="3"/>
      <c r="RXF542" s="3"/>
      <c r="RXG542" s="3"/>
      <c r="RXH542" s="3"/>
      <c r="RXI542" s="3"/>
      <c r="RXJ542" s="3"/>
      <c r="RXK542" s="3"/>
      <c r="RXL542" s="3"/>
      <c r="RXM542" s="3"/>
      <c r="RXN542" s="3"/>
      <c r="RXO542" s="3"/>
      <c r="RXP542" s="3"/>
      <c r="RXQ542" s="3"/>
      <c r="RXR542" s="3"/>
      <c r="RXS542" s="3"/>
      <c r="RXT542" s="3"/>
      <c r="RXU542" s="3"/>
      <c r="RXV542" s="3"/>
      <c r="RXW542" s="3"/>
      <c r="RXX542" s="3"/>
      <c r="RXY542" s="3"/>
      <c r="RXZ542" s="3"/>
      <c r="RYA542" s="3"/>
      <c r="RYB542" s="3"/>
      <c r="RYC542" s="3"/>
      <c r="RYD542" s="3"/>
      <c r="RYE542" s="3"/>
      <c r="RYF542" s="3"/>
      <c r="RYG542" s="3"/>
      <c r="RYH542" s="3"/>
      <c r="RYI542" s="3"/>
      <c r="RYJ542" s="3"/>
      <c r="RYK542" s="3"/>
      <c r="RYL542" s="3"/>
      <c r="RYM542" s="3"/>
      <c r="RYN542" s="3"/>
      <c r="RYO542" s="3"/>
      <c r="RYP542" s="3"/>
      <c r="RYQ542" s="3"/>
      <c r="RYR542" s="3"/>
      <c r="RYS542" s="3"/>
      <c r="RYT542" s="3"/>
      <c r="RYU542" s="3"/>
      <c r="RYV542" s="3"/>
      <c r="RYW542" s="3"/>
      <c r="RYX542" s="3"/>
      <c r="RYY542" s="3"/>
      <c r="RYZ542" s="3"/>
      <c r="RZA542" s="3"/>
      <c r="RZB542" s="3"/>
      <c r="RZC542" s="3"/>
      <c r="RZD542" s="3"/>
      <c r="RZE542" s="3"/>
      <c r="RZF542" s="3"/>
      <c r="RZG542" s="3"/>
      <c r="RZH542" s="3"/>
      <c r="RZI542" s="3"/>
      <c r="RZJ542" s="3"/>
      <c r="RZK542" s="3"/>
      <c r="RZL542" s="3"/>
      <c r="RZM542" s="3"/>
      <c r="RZN542" s="3"/>
      <c r="RZO542" s="3"/>
      <c r="RZP542" s="3"/>
      <c r="RZQ542" s="3"/>
      <c r="RZR542" s="3"/>
      <c r="RZS542" s="3"/>
      <c r="RZT542" s="3"/>
      <c r="RZU542" s="3"/>
      <c r="RZV542" s="3"/>
      <c r="RZW542" s="3"/>
      <c r="RZX542" s="3"/>
      <c r="RZY542" s="3"/>
      <c r="RZZ542" s="3"/>
      <c r="SAA542" s="3"/>
      <c r="SAB542" s="3"/>
      <c r="SAC542" s="3"/>
      <c r="SAD542" s="3"/>
      <c r="SAE542" s="3"/>
      <c r="SAF542" s="3"/>
      <c r="SAG542" s="3"/>
      <c r="SAH542" s="3"/>
      <c r="SAI542" s="3"/>
      <c r="SAJ542" s="3"/>
      <c r="SAK542" s="3"/>
      <c r="SAL542" s="3"/>
      <c r="SAM542" s="3"/>
      <c r="SAN542" s="3"/>
      <c r="SAO542" s="3"/>
      <c r="SAP542" s="3"/>
      <c r="SAQ542" s="3"/>
      <c r="SAR542" s="3"/>
      <c r="SAS542" s="3"/>
      <c r="SAT542" s="3"/>
      <c r="SAU542" s="3"/>
      <c r="SAV542" s="3"/>
      <c r="SAW542" s="3"/>
      <c r="SAX542" s="3"/>
      <c r="SAY542" s="3"/>
      <c r="SAZ542" s="3"/>
      <c r="SBA542" s="3"/>
      <c r="SBB542" s="3"/>
      <c r="SBC542" s="3"/>
      <c r="SBD542" s="3"/>
      <c r="SBE542" s="3"/>
      <c r="SBF542" s="3"/>
      <c r="SBG542" s="3"/>
      <c r="SBH542" s="3"/>
      <c r="SBI542" s="3"/>
      <c r="SBJ542" s="3"/>
      <c r="SBK542" s="3"/>
      <c r="SBL542" s="3"/>
      <c r="SBM542" s="3"/>
      <c r="SBN542" s="3"/>
      <c r="SBO542" s="3"/>
      <c r="SBP542" s="3"/>
      <c r="SBQ542" s="3"/>
      <c r="SBR542" s="3"/>
      <c r="SBS542" s="3"/>
      <c r="SBT542" s="3"/>
      <c r="SBU542" s="3"/>
      <c r="SBV542" s="3"/>
      <c r="SBW542" s="3"/>
      <c r="SBX542" s="3"/>
      <c r="SBY542" s="3"/>
      <c r="SBZ542" s="3"/>
      <c r="SCA542" s="3"/>
      <c r="SCB542" s="3"/>
      <c r="SCC542" s="3"/>
      <c r="SCD542" s="3"/>
      <c r="SCE542" s="3"/>
      <c r="SCF542" s="3"/>
      <c r="SCG542" s="3"/>
      <c r="SCH542" s="3"/>
      <c r="SCI542" s="3"/>
      <c r="SCJ542" s="3"/>
      <c r="SCK542" s="3"/>
      <c r="SCL542" s="3"/>
      <c r="SCM542" s="3"/>
      <c r="SCN542" s="3"/>
      <c r="SCO542" s="3"/>
      <c r="SCP542" s="3"/>
      <c r="SCQ542" s="3"/>
      <c r="SCR542" s="3"/>
      <c r="SCS542" s="3"/>
      <c r="SCT542" s="3"/>
      <c r="SCU542" s="3"/>
      <c r="SCV542" s="3"/>
      <c r="SCW542" s="3"/>
      <c r="SCX542" s="3"/>
      <c r="SCY542" s="3"/>
      <c r="SCZ542" s="3"/>
      <c r="SDA542" s="3"/>
      <c r="SDB542" s="3"/>
      <c r="SDC542" s="3"/>
      <c r="SDD542" s="3"/>
      <c r="SDE542" s="3"/>
      <c r="SDF542" s="3"/>
      <c r="SDG542" s="3"/>
      <c r="SDH542" s="3"/>
      <c r="SDI542" s="3"/>
      <c r="SDJ542" s="3"/>
      <c r="SDK542" s="3"/>
      <c r="SDL542" s="3"/>
      <c r="SDM542" s="3"/>
      <c r="SDN542" s="3"/>
      <c r="SDO542" s="3"/>
      <c r="SDP542" s="3"/>
      <c r="SDQ542" s="3"/>
      <c r="SDR542" s="3"/>
      <c r="SDS542" s="3"/>
      <c r="SDT542" s="3"/>
      <c r="SDU542" s="3"/>
      <c r="SDV542" s="3"/>
      <c r="SDW542" s="3"/>
      <c r="SDX542" s="3"/>
      <c r="SDY542" s="3"/>
      <c r="SDZ542" s="3"/>
      <c r="SEA542" s="3"/>
      <c r="SEB542" s="3"/>
      <c r="SEC542" s="3"/>
      <c r="SED542" s="3"/>
      <c r="SEE542" s="3"/>
      <c r="SEF542" s="3"/>
      <c r="SEG542" s="3"/>
      <c r="SEH542" s="3"/>
      <c r="SEI542" s="3"/>
      <c r="SEJ542" s="3"/>
      <c r="SEK542" s="3"/>
      <c r="SEL542" s="3"/>
      <c r="SEM542" s="3"/>
      <c r="SEN542" s="3"/>
      <c r="SEO542" s="3"/>
      <c r="SEP542" s="3"/>
      <c r="SEQ542" s="3"/>
      <c r="SER542" s="3"/>
      <c r="SES542" s="3"/>
      <c r="SET542" s="3"/>
      <c r="SEU542" s="3"/>
      <c r="SEV542" s="3"/>
      <c r="SEW542" s="3"/>
      <c r="SEX542" s="3"/>
      <c r="SEY542" s="3"/>
      <c r="SEZ542" s="3"/>
      <c r="SFA542" s="3"/>
      <c r="SFB542" s="3"/>
      <c r="SFC542" s="3"/>
      <c r="SFD542" s="3"/>
      <c r="SFE542" s="3"/>
      <c r="SFF542" s="3"/>
      <c r="SFG542" s="3"/>
      <c r="SFH542" s="3"/>
      <c r="SFI542" s="3"/>
      <c r="SFJ542" s="3"/>
      <c r="SFK542" s="3"/>
      <c r="SFL542" s="3"/>
      <c r="SFM542" s="3"/>
      <c r="SFN542" s="3"/>
      <c r="SFO542" s="3"/>
      <c r="SFP542" s="3"/>
      <c r="SFQ542" s="3"/>
      <c r="SFR542" s="3"/>
      <c r="SFS542" s="3"/>
      <c r="SFT542" s="3"/>
      <c r="SFU542" s="3"/>
      <c r="SFV542" s="3"/>
      <c r="SFW542" s="3"/>
      <c r="SFX542" s="3"/>
      <c r="SFY542" s="3"/>
      <c r="SFZ542" s="3"/>
      <c r="SGA542" s="3"/>
      <c r="SGB542" s="3"/>
      <c r="SGC542" s="3"/>
      <c r="SGD542" s="3"/>
      <c r="SGE542" s="3"/>
      <c r="SGF542" s="3"/>
      <c r="SGG542" s="3"/>
      <c r="SGH542" s="3"/>
      <c r="SGI542" s="3"/>
      <c r="SGJ542" s="3"/>
      <c r="SGK542" s="3"/>
      <c r="SGL542" s="3"/>
      <c r="SGM542" s="3"/>
      <c r="SGN542" s="3"/>
      <c r="SGO542" s="3"/>
      <c r="SGP542" s="3"/>
      <c r="SGQ542" s="3"/>
      <c r="SGR542" s="3"/>
      <c r="SGS542" s="3"/>
      <c r="SGT542" s="3"/>
      <c r="SGU542" s="3"/>
      <c r="SGV542" s="3"/>
      <c r="SGW542" s="3"/>
      <c r="SGX542" s="3"/>
      <c r="SGY542" s="3"/>
      <c r="SGZ542" s="3"/>
      <c r="SHA542" s="3"/>
      <c r="SHB542" s="3"/>
      <c r="SHC542" s="3"/>
      <c r="SHD542" s="3"/>
      <c r="SHE542" s="3"/>
      <c r="SHF542" s="3"/>
      <c r="SHG542" s="3"/>
      <c r="SHH542" s="3"/>
      <c r="SHI542" s="3"/>
      <c r="SHJ542" s="3"/>
      <c r="SHK542" s="3"/>
      <c r="SHL542" s="3"/>
      <c r="SHM542" s="3"/>
      <c r="SHN542" s="3"/>
      <c r="SHO542" s="3"/>
      <c r="SHP542" s="3"/>
      <c r="SHQ542" s="3"/>
      <c r="SHR542" s="3"/>
      <c r="SHS542" s="3"/>
      <c r="SHT542" s="3"/>
      <c r="SHU542" s="3"/>
      <c r="SHV542" s="3"/>
      <c r="SHW542" s="3"/>
      <c r="SHX542" s="3"/>
      <c r="SHY542" s="3"/>
      <c r="SHZ542" s="3"/>
      <c r="SIA542" s="3"/>
      <c r="SIB542" s="3"/>
      <c r="SIC542" s="3"/>
      <c r="SID542" s="3"/>
      <c r="SIE542" s="3"/>
      <c r="SIF542" s="3"/>
      <c r="SIG542" s="3"/>
      <c r="SIH542" s="3"/>
      <c r="SII542" s="3"/>
      <c r="SIJ542" s="3"/>
      <c r="SIK542" s="3"/>
      <c r="SIL542" s="3"/>
      <c r="SIM542" s="3"/>
      <c r="SIN542" s="3"/>
      <c r="SIO542" s="3"/>
      <c r="SIP542" s="3"/>
      <c r="SIQ542" s="3"/>
      <c r="SIR542" s="3"/>
      <c r="SIS542" s="3"/>
      <c r="SIT542" s="3"/>
      <c r="SIU542" s="3"/>
      <c r="SIV542" s="3"/>
      <c r="SIW542" s="3"/>
      <c r="SIX542" s="3"/>
      <c r="SIY542" s="3"/>
      <c r="SIZ542" s="3"/>
      <c r="SJA542" s="3"/>
      <c r="SJB542" s="3"/>
      <c r="SJC542" s="3"/>
      <c r="SJD542" s="3"/>
      <c r="SJE542" s="3"/>
      <c r="SJF542" s="3"/>
      <c r="SJG542" s="3"/>
      <c r="SJH542" s="3"/>
      <c r="SJI542" s="3"/>
      <c r="SJJ542" s="3"/>
      <c r="SJK542" s="3"/>
      <c r="SJL542" s="3"/>
      <c r="SJM542" s="3"/>
      <c r="SJN542" s="3"/>
      <c r="SJO542" s="3"/>
      <c r="SJP542" s="3"/>
      <c r="SJQ542" s="3"/>
      <c r="SJR542" s="3"/>
      <c r="SJS542" s="3"/>
      <c r="SJT542" s="3"/>
      <c r="SJU542" s="3"/>
      <c r="SJV542" s="3"/>
      <c r="SJW542" s="3"/>
      <c r="SJX542" s="3"/>
      <c r="SJY542" s="3"/>
      <c r="SJZ542" s="3"/>
      <c r="SKA542" s="3"/>
      <c r="SKB542" s="3"/>
      <c r="SKC542" s="3"/>
      <c r="SKD542" s="3"/>
      <c r="SKE542" s="3"/>
      <c r="SKF542" s="3"/>
      <c r="SKG542" s="3"/>
      <c r="SKH542" s="3"/>
      <c r="SKI542" s="3"/>
      <c r="SKJ542" s="3"/>
      <c r="SKK542" s="3"/>
      <c r="SKL542" s="3"/>
      <c r="SKM542" s="3"/>
      <c r="SKN542" s="3"/>
      <c r="SKO542" s="3"/>
      <c r="SKP542" s="3"/>
      <c r="SKQ542" s="3"/>
      <c r="SKR542" s="3"/>
      <c r="SKS542" s="3"/>
      <c r="SKT542" s="3"/>
      <c r="SKU542" s="3"/>
      <c r="SKV542" s="3"/>
      <c r="SKW542" s="3"/>
      <c r="SKX542" s="3"/>
      <c r="SKY542" s="3"/>
      <c r="SKZ542" s="3"/>
      <c r="SLA542" s="3"/>
      <c r="SLB542" s="3"/>
      <c r="SLC542" s="3"/>
      <c r="SLD542" s="3"/>
      <c r="SLE542" s="3"/>
      <c r="SLF542" s="3"/>
      <c r="SLG542" s="3"/>
      <c r="SLH542" s="3"/>
      <c r="SLI542" s="3"/>
      <c r="SLJ542" s="3"/>
      <c r="SLK542" s="3"/>
      <c r="SLL542" s="3"/>
      <c r="SLM542" s="3"/>
      <c r="SLN542" s="3"/>
      <c r="SLO542" s="3"/>
      <c r="SLP542" s="3"/>
      <c r="SLQ542" s="3"/>
      <c r="SLR542" s="3"/>
      <c r="SLS542" s="3"/>
      <c r="SLT542" s="3"/>
      <c r="SLU542" s="3"/>
      <c r="SLV542" s="3"/>
      <c r="SLW542" s="3"/>
      <c r="SLX542" s="3"/>
      <c r="SLY542" s="3"/>
      <c r="SLZ542" s="3"/>
      <c r="SMA542" s="3"/>
      <c r="SMB542" s="3"/>
      <c r="SMC542" s="3"/>
      <c r="SMD542" s="3"/>
      <c r="SME542" s="3"/>
      <c r="SMF542" s="3"/>
      <c r="SMG542" s="3"/>
      <c r="SMH542" s="3"/>
      <c r="SMI542" s="3"/>
      <c r="SMJ542" s="3"/>
      <c r="SMK542" s="3"/>
      <c r="SML542" s="3"/>
      <c r="SMM542" s="3"/>
      <c r="SMN542" s="3"/>
      <c r="SMO542" s="3"/>
      <c r="SMP542" s="3"/>
      <c r="SMQ542" s="3"/>
      <c r="SMR542" s="3"/>
      <c r="SMS542" s="3"/>
      <c r="SMT542" s="3"/>
      <c r="SMU542" s="3"/>
      <c r="SMV542" s="3"/>
      <c r="SMW542" s="3"/>
      <c r="SMX542" s="3"/>
      <c r="SMY542" s="3"/>
      <c r="SMZ542" s="3"/>
      <c r="SNA542" s="3"/>
      <c r="SNB542" s="3"/>
      <c r="SNC542" s="3"/>
      <c r="SND542" s="3"/>
      <c r="SNE542" s="3"/>
      <c r="SNF542" s="3"/>
      <c r="SNG542" s="3"/>
      <c r="SNH542" s="3"/>
      <c r="SNI542" s="3"/>
      <c r="SNJ542" s="3"/>
      <c r="SNK542" s="3"/>
      <c r="SNL542" s="3"/>
      <c r="SNM542" s="3"/>
      <c r="SNN542" s="3"/>
      <c r="SNO542" s="3"/>
      <c r="SNP542" s="3"/>
      <c r="SNQ542" s="3"/>
      <c r="SNR542" s="3"/>
      <c r="SNS542" s="3"/>
      <c r="SNT542" s="3"/>
      <c r="SNU542" s="3"/>
      <c r="SNV542" s="3"/>
      <c r="SNW542" s="3"/>
      <c r="SNX542" s="3"/>
      <c r="SNY542" s="3"/>
      <c r="SNZ542" s="3"/>
      <c r="SOA542" s="3"/>
      <c r="SOB542" s="3"/>
      <c r="SOC542" s="3"/>
      <c r="SOD542" s="3"/>
      <c r="SOE542" s="3"/>
      <c r="SOF542" s="3"/>
      <c r="SOG542" s="3"/>
      <c r="SOH542" s="3"/>
      <c r="SOI542" s="3"/>
      <c r="SOJ542" s="3"/>
      <c r="SOK542" s="3"/>
      <c r="SOL542" s="3"/>
      <c r="SOM542" s="3"/>
      <c r="SON542" s="3"/>
      <c r="SOO542" s="3"/>
      <c r="SOP542" s="3"/>
      <c r="SOQ542" s="3"/>
      <c r="SOR542" s="3"/>
      <c r="SOS542" s="3"/>
      <c r="SOT542" s="3"/>
      <c r="SOU542" s="3"/>
      <c r="SOV542" s="3"/>
      <c r="SOW542" s="3"/>
      <c r="SOX542" s="3"/>
      <c r="SOY542" s="3"/>
      <c r="SOZ542" s="3"/>
      <c r="SPA542" s="3"/>
      <c r="SPB542" s="3"/>
      <c r="SPC542" s="3"/>
      <c r="SPD542" s="3"/>
      <c r="SPE542" s="3"/>
      <c r="SPF542" s="3"/>
      <c r="SPG542" s="3"/>
      <c r="SPH542" s="3"/>
      <c r="SPI542" s="3"/>
      <c r="SPJ542" s="3"/>
      <c r="SPK542" s="3"/>
      <c r="SPL542" s="3"/>
      <c r="SPM542" s="3"/>
      <c r="SPN542" s="3"/>
      <c r="SPO542" s="3"/>
      <c r="SPP542" s="3"/>
      <c r="SPQ542" s="3"/>
      <c r="SPR542" s="3"/>
      <c r="SPS542" s="3"/>
      <c r="SPT542" s="3"/>
      <c r="SPU542" s="3"/>
      <c r="SPV542" s="3"/>
      <c r="SPW542" s="3"/>
      <c r="SPX542" s="3"/>
      <c r="SPY542" s="3"/>
      <c r="SPZ542" s="3"/>
      <c r="SQA542" s="3"/>
      <c r="SQB542" s="3"/>
      <c r="SQC542" s="3"/>
      <c r="SQD542" s="3"/>
      <c r="SQE542" s="3"/>
      <c r="SQF542" s="3"/>
      <c r="SQG542" s="3"/>
      <c r="SQH542" s="3"/>
      <c r="SQI542" s="3"/>
      <c r="SQJ542" s="3"/>
      <c r="SQK542" s="3"/>
      <c r="SQL542" s="3"/>
      <c r="SQM542" s="3"/>
      <c r="SQN542" s="3"/>
      <c r="SQO542" s="3"/>
      <c r="SQP542" s="3"/>
      <c r="SQQ542" s="3"/>
      <c r="SQR542" s="3"/>
      <c r="SQS542" s="3"/>
      <c r="SQT542" s="3"/>
      <c r="SQU542" s="3"/>
      <c r="SQV542" s="3"/>
      <c r="SQW542" s="3"/>
      <c r="SQX542" s="3"/>
      <c r="SQY542" s="3"/>
      <c r="SQZ542" s="3"/>
      <c r="SRA542" s="3"/>
      <c r="SRB542" s="3"/>
      <c r="SRC542" s="3"/>
      <c r="SRD542" s="3"/>
      <c r="SRE542" s="3"/>
      <c r="SRF542" s="3"/>
      <c r="SRG542" s="3"/>
      <c r="SRH542" s="3"/>
      <c r="SRI542" s="3"/>
      <c r="SRJ542" s="3"/>
      <c r="SRK542" s="3"/>
      <c r="SRL542" s="3"/>
      <c r="SRM542" s="3"/>
      <c r="SRN542" s="3"/>
      <c r="SRO542" s="3"/>
      <c r="SRP542" s="3"/>
      <c r="SRQ542" s="3"/>
      <c r="SRR542" s="3"/>
      <c r="SRS542" s="3"/>
      <c r="SRT542" s="3"/>
      <c r="SRU542" s="3"/>
      <c r="SRV542" s="3"/>
      <c r="SRW542" s="3"/>
      <c r="SRX542" s="3"/>
      <c r="SRY542" s="3"/>
      <c r="SRZ542" s="3"/>
      <c r="SSA542" s="3"/>
      <c r="SSB542" s="3"/>
      <c r="SSC542" s="3"/>
      <c r="SSD542" s="3"/>
      <c r="SSE542" s="3"/>
      <c r="SSF542" s="3"/>
      <c r="SSG542" s="3"/>
      <c r="SSH542" s="3"/>
      <c r="SSI542" s="3"/>
      <c r="SSJ542" s="3"/>
      <c r="SSK542" s="3"/>
      <c r="SSL542" s="3"/>
      <c r="SSM542" s="3"/>
      <c r="SSN542" s="3"/>
      <c r="SSO542" s="3"/>
      <c r="SSP542" s="3"/>
      <c r="SSQ542" s="3"/>
      <c r="SSR542" s="3"/>
      <c r="SSS542" s="3"/>
      <c r="SST542" s="3"/>
      <c r="SSU542" s="3"/>
      <c r="SSV542" s="3"/>
      <c r="SSW542" s="3"/>
      <c r="SSX542" s="3"/>
      <c r="SSY542" s="3"/>
      <c r="SSZ542" s="3"/>
      <c r="STA542" s="3"/>
      <c r="STB542" s="3"/>
      <c r="STC542" s="3"/>
      <c r="STD542" s="3"/>
      <c r="STE542" s="3"/>
      <c r="STF542" s="3"/>
      <c r="STG542" s="3"/>
      <c r="STH542" s="3"/>
      <c r="STI542" s="3"/>
      <c r="STJ542" s="3"/>
      <c r="STK542" s="3"/>
      <c r="STL542" s="3"/>
      <c r="STM542" s="3"/>
      <c r="STN542" s="3"/>
      <c r="STO542" s="3"/>
      <c r="STP542" s="3"/>
      <c r="STQ542" s="3"/>
      <c r="STR542" s="3"/>
      <c r="STS542" s="3"/>
      <c r="STT542" s="3"/>
      <c r="STU542" s="3"/>
      <c r="STV542" s="3"/>
      <c r="STW542" s="3"/>
      <c r="STX542" s="3"/>
      <c r="STY542" s="3"/>
      <c r="STZ542" s="3"/>
      <c r="SUA542" s="3"/>
      <c r="SUB542" s="3"/>
      <c r="SUC542" s="3"/>
      <c r="SUD542" s="3"/>
      <c r="SUE542" s="3"/>
      <c r="SUF542" s="3"/>
      <c r="SUG542" s="3"/>
      <c r="SUH542" s="3"/>
      <c r="SUI542" s="3"/>
      <c r="SUJ542" s="3"/>
      <c r="SUK542" s="3"/>
      <c r="SUL542" s="3"/>
      <c r="SUM542" s="3"/>
      <c r="SUN542" s="3"/>
      <c r="SUO542" s="3"/>
      <c r="SUP542" s="3"/>
      <c r="SUQ542" s="3"/>
      <c r="SUR542" s="3"/>
      <c r="SUS542" s="3"/>
      <c r="SUT542" s="3"/>
      <c r="SUU542" s="3"/>
      <c r="SUV542" s="3"/>
      <c r="SUW542" s="3"/>
      <c r="SUX542" s="3"/>
      <c r="SUY542" s="3"/>
      <c r="SUZ542" s="3"/>
      <c r="SVA542" s="3"/>
      <c r="SVB542" s="3"/>
      <c r="SVC542" s="3"/>
      <c r="SVD542" s="3"/>
      <c r="SVE542" s="3"/>
      <c r="SVF542" s="3"/>
      <c r="SVG542" s="3"/>
      <c r="SVH542" s="3"/>
      <c r="SVI542" s="3"/>
      <c r="SVJ542" s="3"/>
      <c r="SVK542" s="3"/>
      <c r="SVL542" s="3"/>
      <c r="SVM542" s="3"/>
      <c r="SVN542" s="3"/>
      <c r="SVO542" s="3"/>
      <c r="SVP542" s="3"/>
      <c r="SVQ542" s="3"/>
      <c r="SVR542" s="3"/>
      <c r="SVS542" s="3"/>
      <c r="SVT542" s="3"/>
      <c r="SVU542" s="3"/>
      <c r="SVV542" s="3"/>
      <c r="SVW542" s="3"/>
      <c r="SVX542" s="3"/>
      <c r="SVY542" s="3"/>
      <c r="SVZ542" s="3"/>
      <c r="SWA542" s="3"/>
      <c r="SWB542" s="3"/>
      <c r="SWC542" s="3"/>
      <c r="SWD542" s="3"/>
      <c r="SWE542" s="3"/>
      <c r="SWF542" s="3"/>
      <c r="SWG542" s="3"/>
      <c r="SWH542" s="3"/>
      <c r="SWI542" s="3"/>
      <c r="SWJ542" s="3"/>
      <c r="SWK542" s="3"/>
      <c r="SWL542" s="3"/>
      <c r="SWM542" s="3"/>
      <c r="SWN542" s="3"/>
      <c r="SWO542" s="3"/>
      <c r="SWP542" s="3"/>
      <c r="SWQ542" s="3"/>
      <c r="SWR542" s="3"/>
      <c r="SWS542" s="3"/>
      <c r="SWT542" s="3"/>
      <c r="SWU542" s="3"/>
      <c r="SWV542" s="3"/>
      <c r="SWW542" s="3"/>
      <c r="SWX542" s="3"/>
      <c r="SWY542" s="3"/>
      <c r="SWZ542" s="3"/>
      <c r="SXA542" s="3"/>
      <c r="SXB542" s="3"/>
      <c r="SXC542" s="3"/>
      <c r="SXD542" s="3"/>
      <c r="SXE542" s="3"/>
      <c r="SXF542" s="3"/>
      <c r="SXG542" s="3"/>
      <c r="SXH542" s="3"/>
      <c r="SXI542" s="3"/>
      <c r="SXJ542" s="3"/>
      <c r="SXK542" s="3"/>
      <c r="SXL542" s="3"/>
      <c r="SXM542" s="3"/>
      <c r="SXN542" s="3"/>
      <c r="SXO542" s="3"/>
      <c r="SXP542" s="3"/>
      <c r="SXQ542" s="3"/>
      <c r="SXR542" s="3"/>
      <c r="SXS542" s="3"/>
      <c r="SXT542" s="3"/>
      <c r="SXU542" s="3"/>
      <c r="SXV542" s="3"/>
      <c r="SXW542" s="3"/>
      <c r="SXX542" s="3"/>
      <c r="SXY542" s="3"/>
      <c r="SXZ542" s="3"/>
      <c r="SYA542" s="3"/>
      <c r="SYB542" s="3"/>
      <c r="SYC542" s="3"/>
      <c r="SYD542" s="3"/>
      <c r="SYE542" s="3"/>
      <c r="SYF542" s="3"/>
      <c r="SYG542" s="3"/>
      <c r="SYH542" s="3"/>
      <c r="SYI542" s="3"/>
      <c r="SYJ542" s="3"/>
      <c r="SYK542" s="3"/>
      <c r="SYL542" s="3"/>
      <c r="SYM542" s="3"/>
      <c r="SYN542" s="3"/>
      <c r="SYO542" s="3"/>
      <c r="SYP542" s="3"/>
      <c r="SYQ542" s="3"/>
      <c r="SYR542" s="3"/>
      <c r="SYS542" s="3"/>
      <c r="SYT542" s="3"/>
      <c r="SYU542" s="3"/>
      <c r="SYV542" s="3"/>
      <c r="SYW542" s="3"/>
      <c r="SYX542" s="3"/>
      <c r="SYY542" s="3"/>
      <c r="SYZ542" s="3"/>
      <c r="SZA542" s="3"/>
      <c r="SZB542" s="3"/>
      <c r="SZC542" s="3"/>
      <c r="SZD542" s="3"/>
      <c r="SZE542" s="3"/>
      <c r="SZF542" s="3"/>
      <c r="SZG542" s="3"/>
      <c r="SZH542" s="3"/>
      <c r="SZI542" s="3"/>
      <c r="SZJ542" s="3"/>
      <c r="SZK542" s="3"/>
      <c r="SZL542" s="3"/>
      <c r="SZM542" s="3"/>
      <c r="SZN542" s="3"/>
      <c r="SZO542" s="3"/>
      <c r="SZP542" s="3"/>
      <c r="SZQ542" s="3"/>
      <c r="SZR542" s="3"/>
      <c r="SZS542" s="3"/>
      <c r="SZT542" s="3"/>
      <c r="SZU542" s="3"/>
      <c r="SZV542" s="3"/>
      <c r="SZW542" s="3"/>
      <c r="SZX542" s="3"/>
      <c r="SZY542" s="3"/>
      <c r="SZZ542" s="3"/>
      <c r="TAA542" s="3"/>
      <c r="TAB542" s="3"/>
      <c r="TAC542" s="3"/>
      <c r="TAD542" s="3"/>
      <c r="TAE542" s="3"/>
      <c r="TAF542" s="3"/>
      <c r="TAG542" s="3"/>
      <c r="TAH542" s="3"/>
      <c r="TAI542" s="3"/>
      <c r="TAJ542" s="3"/>
      <c r="TAK542" s="3"/>
      <c r="TAL542" s="3"/>
      <c r="TAM542" s="3"/>
      <c r="TAN542" s="3"/>
      <c r="TAO542" s="3"/>
      <c r="TAP542" s="3"/>
      <c r="TAQ542" s="3"/>
      <c r="TAR542" s="3"/>
      <c r="TAS542" s="3"/>
      <c r="TAT542" s="3"/>
      <c r="TAU542" s="3"/>
      <c r="TAV542" s="3"/>
      <c r="TAW542" s="3"/>
      <c r="TAX542" s="3"/>
      <c r="TAY542" s="3"/>
      <c r="TAZ542" s="3"/>
      <c r="TBA542" s="3"/>
      <c r="TBB542" s="3"/>
      <c r="TBC542" s="3"/>
      <c r="TBD542" s="3"/>
      <c r="TBE542" s="3"/>
      <c r="TBF542" s="3"/>
      <c r="TBG542" s="3"/>
      <c r="TBH542" s="3"/>
      <c r="TBI542" s="3"/>
      <c r="TBJ542" s="3"/>
      <c r="TBK542" s="3"/>
      <c r="TBL542" s="3"/>
      <c r="TBM542" s="3"/>
      <c r="TBN542" s="3"/>
      <c r="TBO542" s="3"/>
      <c r="TBP542" s="3"/>
      <c r="TBQ542" s="3"/>
      <c r="TBR542" s="3"/>
      <c r="TBS542" s="3"/>
      <c r="TBT542" s="3"/>
      <c r="TBU542" s="3"/>
      <c r="TBV542" s="3"/>
      <c r="TBW542" s="3"/>
      <c r="TBX542" s="3"/>
      <c r="TBY542" s="3"/>
      <c r="TBZ542" s="3"/>
      <c r="TCA542" s="3"/>
      <c r="TCB542" s="3"/>
      <c r="TCC542" s="3"/>
      <c r="TCD542" s="3"/>
      <c r="TCE542" s="3"/>
      <c r="TCF542" s="3"/>
      <c r="TCG542" s="3"/>
      <c r="TCH542" s="3"/>
      <c r="TCI542" s="3"/>
      <c r="TCJ542" s="3"/>
      <c r="TCK542" s="3"/>
      <c r="TCL542" s="3"/>
      <c r="TCM542" s="3"/>
      <c r="TCN542" s="3"/>
      <c r="TCO542" s="3"/>
      <c r="TCP542" s="3"/>
      <c r="TCQ542" s="3"/>
      <c r="TCR542" s="3"/>
      <c r="TCS542" s="3"/>
      <c r="TCT542" s="3"/>
      <c r="TCU542" s="3"/>
      <c r="TCV542" s="3"/>
      <c r="TCW542" s="3"/>
      <c r="TCX542" s="3"/>
      <c r="TCY542" s="3"/>
      <c r="TCZ542" s="3"/>
      <c r="TDA542" s="3"/>
      <c r="TDB542" s="3"/>
      <c r="TDC542" s="3"/>
      <c r="TDD542" s="3"/>
      <c r="TDE542" s="3"/>
      <c r="TDF542" s="3"/>
      <c r="TDG542" s="3"/>
      <c r="TDH542" s="3"/>
      <c r="TDI542" s="3"/>
      <c r="TDJ542" s="3"/>
      <c r="TDK542" s="3"/>
      <c r="TDL542" s="3"/>
      <c r="TDM542" s="3"/>
      <c r="TDN542" s="3"/>
      <c r="TDO542" s="3"/>
      <c r="TDP542" s="3"/>
      <c r="TDQ542" s="3"/>
      <c r="TDR542" s="3"/>
      <c r="TDS542" s="3"/>
      <c r="TDT542" s="3"/>
      <c r="TDU542" s="3"/>
      <c r="TDV542" s="3"/>
      <c r="TDW542" s="3"/>
      <c r="TDX542" s="3"/>
      <c r="TDY542" s="3"/>
      <c r="TDZ542" s="3"/>
      <c r="TEA542" s="3"/>
      <c r="TEB542" s="3"/>
      <c r="TEC542" s="3"/>
      <c r="TED542" s="3"/>
      <c r="TEE542" s="3"/>
      <c r="TEF542" s="3"/>
      <c r="TEG542" s="3"/>
      <c r="TEH542" s="3"/>
      <c r="TEI542" s="3"/>
      <c r="TEJ542" s="3"/>
      <c r="TEK542" s="3"/>
      <c r="TEL542" s="3"/>
      <c r="TEM542" s="3"/>
      <c r="TEN542" s="3"/>
      <c r="TEO542" s="3"/>
      <c r="TEP542" s="3"/>
      <c r="TEQ542" s="3"/>
      <c r="TER542" s="3"/>
      <c r="TES542" s="3"/>
      <c r="TET542" s="3"/>
      <c r="TEU542" s="3"/>
      <c r="TEV542" s="3"/>
      <c r="TEW542" s="3"/>
      <c r="TEX542" s="3"/>
      <c r="TEY542" s="3"/>
      <c r="TEZ542" s="3"/>
      <c r="TFA542" s="3"/>
      <c r="TFB542" s="3"/>
      <c r="TFC542" s="3"/>
      <c r="TFD542" s="3"/>
      <c r="TFE542" s="3"/>
      <c r="TFF542" s="3"/>
      <c r="TFG542" s="3"/>
      <c r="TFH542" s="3"/>
      <c r="TFI542" s="3"/>
      <c r="TFJ542" s="3"/>
      <c r="TFK542" s="3"/>
      <c r="TFL542" s="3"/>
      <c r="TFM542" s="3"/>
      <c r="TFN542" s="3"/>
      <c r="TFO542" s="3"/>
      <c r="TFP542" s="3"/>
      <c r="TFQ542" s="3"/>
      <c r="TFR542" s="3"/>
      <c r="TFS542" s="3"/>
      <c r="TFT542" s="3"/>
      <c r="TFU542" s="3"/>
      <c r="TFV542" s="3"/>
      <c r="TFW542" s="3"/>
      <c r="TFX542" s="3"/>
      <c r="TFY542" s="3"/>
      <c r="TFZ542" s="3"/>
      <c r="TGA542" s="3"/>
      <c r="TGB542" s="3"/>
      <c r="TGC542" s="3"/>
      <c r="TGD542" s="3"/>
      <c r="TGE542" s="3"/>
      <c r="TGF542" s="3"/>
      <c r="TGG542" s="3"/>
      <c r="TGH542" s="3"/>
      <c r="TGI542" s="3"/>
      <c r="TGJ542" s="3"/>
      <c r="TGK542" s="3"/>
      <c r="TGL542" s="3"/>
      <c r="TGM542" s="3"/>
      <c r="TGN542" s="3"/>
      <c r="TGO542" s="3"/>
      <c r="TGP542" s="3"/>
      <c r="TGQ542" s="3"/>
      <c r="TGR542" s="3"/>
      <c r="TGS542" s="3"/>
      <c r="TGT542" s="3"/>
      <c r="TGU542" s="3"/>
      <c r="TGV542" s="3"/>
      <c r="TGW542" s="3"/>
      <c r="TGX542" s="3"/>
      <c r="TGY542" s="3"/>
      <c r="TGZ542" s="3"/>
      <c r="THA542" s="3"/>
      <c r="THB542" s="3"/>
      <c r="THC542" s="3"/>
      <c r="THD542" s="3"/>
      <c r="THE542" s="3"/>
      <c r="THF542" s="3"/>
      <c r="THG542" s="3"/>
      <c r="THH542" s="3"/>
      <c r="THI542" s="3"/>
      <c r="THJ542" s="3"/>
      <c r="THK542" s="3"/>
      <c r="THL542" s="3"/>
      <c r="THM542" s="3"/>
      <c r="THN542" s="3"/>
      <c r="THO542" s="3"/>
      <c r="THP542" s="3"/>
      <c r="THQ542" s="3"/>
      <c r="THR542" s="3"/>
      <c r="THS542" s="3"/>
      <c r="THT542" s="3"/>
      <c r="THU542" s="3"/>
      <c r="THV542" s="3"/>
      <c r="THW542" s="3"/>
      <c r="THX542" s="3"/>
      <c r="THY542" s="3"/>
      <c r="THZ542" s="3"/>
      <c r="TIA542" s="3"/>
      <c r="TIB542" s="3"/>
      <c r="TIC542" s="3"/>
      <c r="TID542" s="3"/>
      <c r="TIE542" s="3"/>
      <c r="TIF542" s="3"/>
      <c r="TIG542" s="3"/>
      <c r="TIH542" s="3"/>
      <c r="TII542" s="3"/>
      <c r="TIJ542" s="3"/>
      <c r="TIK542" s="3"/>
      <c r="TIL542" s="3"/>
      <c r="TIM542" s="3"/>
      <c r="TIN542" s="3"/>
      <c r="TIO542" s="3"/>
      <c r="TIP542" s="3"/>
      <c r="TIQ542" s="3"/>
      <c r="TIR542" s="3"/>
      <c r="TIS542" s="3"/>
      <c r="TIT542" s="3"/>
      <c r="TIU542" s="3"/>
      <c r="TIV542" s="3"/>
      <c r="TIW542" s="3"/>
      <c r="TIX542" s="3"/>
      <c r="TIY542" s="3"/>
      <c r="TIZ542" s="3"/>
      <c r="TJA542" s="3"/>
      <c r="TJB542" s="3"/>
      <c r="TJC542" s="3"/>
      <c r="TJD542" s="3"/>
      <c r="TJE542" s="3"/>
      <c r="TJF542" s="3"/>
      <c r="TJG542" s="3"/>
      <c r="TJH542" s="3"/>
      <c r="TJI542" s="3"/>
      <c r="TJJ542" s="3"/>
      <c r="TJK542" s="3"/>
      <c r="TJL542" s="3"/>
      <c r="TJM542" s="3"/>
      <c r="TJN542" s="3"/>
      <c r="TJO542" s="3"/>
      <c r="TJP542" s="3"/>
      <c r="TJQ542" s="3"/>
      <c r="TJR542" s="3"/>
      <c r="TJS542" s="3"/>
      <c r="TJT542" s="3"/>
      <c r="TJU542" s="3"/>
      <c r="TJV542" s="3"/>
      <c r="TJW542" s="3"/>
      <c r="TJX542" s="3"/>
      <c r="TJY542" s="3"/>
      <c r="TJZ542" s="3"/>
      <c r="TKA542" s="3"/>
      <c r="TKB542" s="3"/>
      <c r="TKC542" s="3"/>
      <c r="TKD542" s="3"/>
      <c r="TKE542" s="3"/>
      <c r="TKF542" s="3"/>
      <c r="TKG542" s="3"/>
      <c r="TKH542" s="3"/>
      <c r="TKI542" s="3"/>
      <c r="TKJ542" s="3"/>
      <c r="TKK542" s="3"/>
      <c r="TKL542" s="3"/>
      <c r="TKM542" s="3"/>
      <c r="TKN542" s="3"/>
      <c r="TKO542" s="3"/>
      <c r="TKP542" s="3"/>
      <c r="TKQ542" s="3"/>
      <c r="TKR542" s="3"/>
      <c r="TKS542" s="3"/>
      <c r="TKT542" s="3"/>
      <c r="TKU542" s="3"/>
      <c r="TKV542" s="3"/>
      <c r="TKW542" s="3"/>
      <c r="TKX542" s="3"/>
      <c r="TKY542" s="3"/>
      <c r="TKZ542" s="3"/>
      <c r="TLA542" s="3"/>
      <c r="TLB542" s="3"/>
      <c r="TLC542" s="3"/>
      <c r="TLD542" s="3"/>
      <c r="TLE542" s="3"/>
      <c r="TLF542" s="3"/>
      <c r="TLG542" s="3"/>
      <c r="TLH542" s="3"/>
      <c r="TLI542" s="3"/>
      <c r="TLJ542" s="3"/>
      <c r="TLK542" s="3"/>
      <c r="TLL542" s="3"/>
      <c r="TLM542" s="3"/>
      <c r="TLN542" s="3"/>
      <c r="TLO542" s="3"/>
      <c r="TLP542" s="3"/>
      <c r="TLQ542" s="3"/>
      <c r="TLR542" s="3"/>
      <c r="TLS542" s="3"/>
      <c r="TLT542" s="3"/>
      <c r="TLU542" s="3"/>
      <c r="TLV542" s="3"/>
      <c r="TLW542" s="3"/>
      <c r="TLX542" s="3"/>
      <c r="TLY542" s="3"/>
      <c r="TLZ542" s="3"/>
      <c r="TMA542" s="3"/>
      <c r="TMB542" s="3"/>
      <c r="TMC542" s="3"/>
      <c r="TMD542" s="3"/>
      <c r="TME542" s="3"/>
      <c r="TMF542" s="3"/>
      <c r="TMG542" s="3"/>
      <c r="TMH542" s="3"/>
      <c r="TMI542" s="3"/>
      <c r="TMJ542" s="3"/>
      <c r="TMK542" s="3"/>
      <c r="TML542" s="3"/>
      <c r="TMM542" s="3"/>
      <c r="TMN542" s="3"/>
      <c r="TMO542" s="3"/>
      <c r="TMP542" s="3"/>
      <c r="TMQ542" s="3"/>
      <c r="TMR542" s="3"/>
      <c r="TMS542" s="3"/>
      <c r="TMT542" s="3"/>
      <c r="TMU542" s="3"/>
      <c r="TMV542" s="3"/>
      <c r="TMW542" s="3"/>
      <c r="TMX542" s="3"/>
      <c r="TMY542" s="3"/>
      <c r="TMZ542" s="3"/>
      <c r="TNA542" s="3"/>
      <c r="TNB542" s="3"/>
      <c r="TNC542" s="3"/>
      <c r="TND542" s="3"/>
      <c r="TNE542" s="3"/>
      <c r="TNF542" s="3"/>
      <c r="TNG542" s="3"/>
      <c r="TNH542" s="3"/>
      <c r="TNI542" s="3"/>
      <c r="TNJ542" s="3"/>
      <c r="TNK542" s="3"/>
      <c r="TNL542" s="3"/>
      <c r="TNM542" s="3"/>
      <c r="TNN542" s="3"/>
      <c r="TNO542" s="3"/>
      <c r="TNP542" s="3"/>
      <c r="TNQ542" s="3"/>
      <c r="TNR542" s="3"/>
      <c r="TNS542" s="3"/>
      <c r="TNT542" s="3"/>
      <c r="TNU542" s="3"/>
      <c r="TNV542" s="3"/>
      <c r="TNW542" s="3"/>
      <c r="TNX542" s="3"/>
      <c r="TNY542" s="3"/>
      <c r="TNZ542" s="3"/>
      <c r="TOA542" s="3"/>
      <c r="TOB542" s="3"/>
      <c r="TOC542" s="3"/>
      <c r="TOD542" s="3"/>
      <c r="TOE542" s="3"/>
      <c r="TOF542" s="3"/>
      <c r="TOG542" s="3"/>
      <c r="TOH542" s="3"/>
      <c r="TOI542" s="3"/>
      <c r="TOJ542" s="3"/>
      <c r="TOK542" s="3"/>
      <c r="TOL542" s="3"/>
      <c r="TOM542" s="3"/>
      <c r="TON542" s="3"/>
      <c r="TOO542" s="3"/>
      <c r="TOP542" s="3"/>
      <c r="TOQ542" s="3"/>
      <c r="TOR542" s="3"/>
      <c r="TOS542" s="3"/>
      <c r="TOT542" s="3"/>
      <c r="TOU542" s="3"/>
      <c r="TOV542" s="3"/>
      <c r="TOW542" s="3"/>
      <c r="TOX542" s="3"/>
      <c r="TOY542" s="3"/>
      <c r="TOZ542" s="3"/>
      <c r="TPA542" s="3"/>
      <c r="TPB542" s="3"/>
      <c r="TPC542" s="3"/>
      <c r="TPD542" s="3"/>
      <c r="TPE542" s="3"/>
      <c r="TPF542" s="3"/>
      <c r="TPG542" s="3"/>
      <c r="TPH542" s="3"/>
      <c r="TPI542" s="3"/>
      <c r="TPJ542" s="3"/>
      <c r="TPK542" s="3"/>
      <c r="TPL542" s="3"/>
      <c r="TPM542" s="3"/>
      <c r="TPN542" s="3"/>
      <c r="TPO542" s="3"/>
      <c r="TPP542" s="3"/>
      <c r="TPQ542" s="3"/>
      <c r="TPR542" s="3"/>
      <c r="TPS542" s="3"/>
      <c r="TPT542" s="3"/>
      <c r="TPU542" s="3"/>
      <c r="TPV542" s="3"/>
      <c r="TPW542" s="3"/>
      <c r="TPX542" s="3"/>
      <c r="TPY542" s="3"/>
      <c r="TPZ542" s="3"/>
      <c r="TQA542" s="3"/>
      <c r="TQB542" s="3"/>
      <c r="TQC542" s="3"/>
      <c r="TQD542" s="3"/>
      <c r="TQE542" s="3"/>
      <c r="TQF542" s="3"/>
      <c r="TQG542" s="3"/>
      <c r="TQH542" s="3"/>
      <c r="TQI542" s="3"/>
      <c r="TQJ542" s="3"/>
      <c r="TQK542" s="3"/>
      <c r="TQL542" s="3"/>
      <c r="TQM542" s="3"/>
      <c r="TQN542" s="3"/>
      <c r="TQO542" s="3"/>
      <c r="TQP542" s="3"/>
      <c r="TQQ542" s="3"/>
      <c r="TQR542" s="3"/>
      <c r="TQS542" s="3"/>
      <c r="TQT542" s="3"/>
      <c r="TQU542" s="3"/>
      <c r="TQV542" s="3"/>
      <c r="TQW542" s="3"/>
      <c r="TQX542" s="3"/>
      <c r="TQY542" s="3"/>
      <c r="TQZ542" s="3"/>
      <c r="TRA542" s="3"/>
      <c r="TRB542" s="3"/>
      <c r="TRC542" s="3"/>
      <c r="TRD542" s="3"/>
      <c r="TRE542" s="3"/>
      <c r="TRF542" s="3"/>
      <c r="TRG542" s="3"/>
      <c r="TRH542" s="3"/>
      <c r="TRI542" s="3"/>
      <c r="TRJ542" s="3"/>
      <c r="TRK542" s="3"/>
      <c r="TRL542" s="3"/>
      <c r="TRM542" s="3"/>
      <c r="TRN542" s="3"/>
      <c r="TRO542" s="3"/>
      <c r="TRP542" s="3"/>
      <c r="TRQ542" s="3"/>
      <c r="TRR542" s="3"/>
      <c r="TRS542" s="3"/>
      <c r="TRT542" s="3"/>
      <c r="TRU542" s="3"/>
      <c r="TRV542" s="3"/>
      <c r="TRW542" s="3"/>
      <c r="TRX542" s="3"/>
      <c r="TRY542" s="3"/>
      <c r="TRZ542" s="3"/>
      <c r="TSA542" s="3"/>
      <c r="TSB542" s="3"/>
      <c r="TSC542" s="3"/>
      <c r="TSD542" s="3"/>
      <c r="TSE542" s="3"/>
      <c r="TSF542" s="3"/>
      <c r="TSG542" s="3"/>
      <c r="TSH542" s="3"/>
      <c r="TSI542" s="3"/>
      <c r="TSJ542" s="3"/>
      <c r="TSK542" s="3"/>
      <c r="TSL542" s="3"/>
      <c r="TSM542" s="3"/>
      <c r="TSN542" s="3"/>
      <c r="TSO542" s="3"/>
      <c r="TSP542" s="3"/>
      <c r="TSQ542" s="3"/>
      <c r="TSR542" s="3"/>
      <c r="TSS542" s="3"/>
      <c r="TST542" s="3"/>
      <c r="TSU542" s="3"/>
      <c r="TSV542" s="3"/>
      <c r="TSW542" s="3"/>
      <c r="TSX542" s="3"/>
      <c r="TSY542" s="3"/>
      <c r="TSZ542" s="3"/>
      <c r="TTA542" s="3"/>
      <c r="TTB542" s="3"/>
      <c r="TTC542" s="3"/>
      <c r="TTD542" s="3"/>
      <c r="TTE542" s="3"/>
      <c r="TTF542" s="3"/>
      <c r="TTG542" s="3"/>
      <c r="TTH542" s="3"/>
      <c r="TTI542" s="3"/>
      <c r="TTJ542" s="3"/>
      <c r="TTK542" s="3"/>
      <c r="TTL542" s="3"/>
      <c r="TTM542" s="3"/>
      <c r="TTN542" s="3"/>
      <c r="TTO542" s="3"/>
      <c r="TTP542" s="3"/>
      <c r="TTQ542" s="3"/>
      <c r="TTR542" s="3"/>
      <c r="TTS542" s="3"/>
      <c r="TTT542" s="3"/>
      <c r="TTU542" s="3"/>
      <c r="TTV542" s="3"/>
      <c r="TTW542" s="3"/>
      <c r="TTX542" s="3"/>
      <c r="TTY542" s="3"/>
      <c r="TTZ542" s="3"/>
      <c r="TUA542" s="3"/>
      <c r="TUB542" s="3"/>
      <c r="TUC542" s="3"/>
      <c r="TUD542" s="3"/>
      <c r="TUE542" s="3"/>
      <c r="TUF542" s="3"/>
      <c r="TUG542" s="3"/>
      <c r="TUH542" s="3"/>
      <c r="TUI542" s="3"/>
      <c r="TUJ542" s="3"/>
      <c r="TUK542" s="3"/>
      <c r="TUL542" s="3"/>
      <c r="TUM542" s="3"/>
      <c r="TUN542" s="3"/>
      <c r="TUO542" s="3"/>
      <c r="TUP542" s="3"/>
      <c r="TUQ542" s="3"/>
      <c r="TUR542" s="3"/>
      <c r="TUS542" s="3"/>
      <c r="TUT542" s="3"/>
      <c r="TUU542" s="3"/>
      <c r="TUV542" s="3"/>
      <c r="TUW542" s="3"/>
      <c r="TUX542" s="3"/>
      <c r="TUY542" s="3"/>
      <c r="TUZ542" s="3"/>
      <c r="TVA542" s="3"/>
      <c r="TVB542" s="3"/>
      <c r="TVC542" s="3"/>
      <c r="TVD542" s="3"/>
      <c r="TVE542" s="3"/>
      <c r="TVF542" s="3"/>
      <c r="TVG542" s="3"/>
      <c r="TVH542" s="3"/>
      <c r="TVI542" s="3"/>
      <c r="TVJ542" s="3"/>
      <c r="TVK542" s="3"/>
      <c r="TVL542" s="3"/>
      <c r="TVM542" s="3"/>
      <c r="TVN542" s="3"/>
      <c r="TVO542" s="3"/>
      <c r="TVP542" s="3"/>
      <c r="TVQ542" s="3"/>
      <c r="TVR542" s="3"/>
      <c r="TVS542" s="3"/>
      <c r="TVT542" s="3"/>
      <c r="TVU542" s="3"/>
      <c r="TVV542" s="3"/>
      <c r="TVW542" s="3"/>
      <c r="TVX542" s="3"/>
      <c r="TVY542" s="3"/>
      <c r="TVZ542" s="3"/>
      <c r="TWA542" s="3"/>
      <c r="TWB542" s="3"/>
      <c r="TWC542" s="3"/>
      <c r="TWD542" s="3"/>
      <c r="TWE542" s="3"/>
      <c r="TWF542" s="3"/>
      <c r="TWG542" s="3"/>
      <c r="TWH542" s="3"/>
      <c r="TWI542" s="3"/>
      <c r="TWJ542" s="3"/>
      <c r="TWK542" s="3"/>
      <c r="TWL542" s="3"/>
      <c r="TWM542" s="3"/>
      <c r="TWN542" s="3"/>
      <c r="TWO542" s="3"/>
      <c r="TWP542" s="3"/>
      <c r="TWQ542" s="3"/>
      <c r="TWR542" s="3"/>
      <c r="TWS542" s="3"/>
      <c r="TWT542" s="3"/>
      <c r="TWU542" s="3"/>
      <c r="TWV542" s="3"/>
      <c r="TWW542" s="3"/>
      <c r="TWX542" s="3"/>
      <c r="TWY542" s="3"/>
      <c r="TWZ542" s="3"/>
      <c r="TXA542" s="3"/>
      <c r="TXB542" s="3"/>
      <c r="TXC542" s="3"/>
      <c r="TXD542" s="3"/>
      <c r="TXE542" s="3"/>
      <c r="TXF542" s="3"/>
      <c r="TXG542" s="3"/>
      <c r="TXH542" s="3"/>
      <c r="TXI542" s="3"/>
      <c r="TXJ542" s="3"/>
      <c r="TXK542" s="3"/>
      <c r="TXL542" s="3"/>
      <c r="TXM542" s="3"/>
      <c r="TXN542" s="3"/>
      <c r="TXO542" s="3"/>
      <c r="TXP542" s="3"/>
      <c r="TXQ542" s="3"/>
      <c r="TXR542" s="3"/>
      <c r="TXS542" s="3"/>
      <c r="TXT542" s="3"/>
      <c r="TXU542" s="3"/>
      <c r="TXV542" s="3"/>
      <c r="TXW542" s="3"/>
      <c r="TXX542" s="3"/>
      <c r="TXY542" s="3"/>
      <c r="TXZ542" s="3"/>
      <c r="TYA542" s="3"/>
      <c r="TYB542" s="3"/>
      <c r="TYC542" s="3"/>
      <c r="TYD542" s="3"/>
      <c r="TYE542" s="3"/>
      <c r="TYF542" s="3"/>
      <c r="TYG542" s="3"/>
      <c r="TYH542" s="3"/>
      <c r="TYI542" s="3"/>
      <c r="TYJ542" s="3"/>
      <c r="TYK542" s="3"/>
      <c r="TYL542" s="3"/>
      <c r="TYM542" s="3"/>
      <c r="TYN542" s="3"/>
      <c r="TYO542" s="3"/>
      <c r="TYP542" s="3"/>
      <c r="TYQ542" s="3"/>
      <c r="TYR542" s="3"/>
      <c r="TYS542" s="3"/>
      <c r="TYT542" s="3"/>
      <c r="TYU542" s="3"/>
      <c r="TYV542" s="3"/>
      <c r="TYW542" s="3"/>
      <c r="TYX542" s="3"/>
      <c r="TYY542" s="3"/>
      <c r="TYZ542" s="3"/>
      <c r="TZA542" s="3"/>
      <c r="TZB542" s="3"/>
      <c r="TZC542" s="3"/>
      <c r="TZD542" s="3"/>
      <c r="TZE542" s="3"/>
      <c r="TZF542" s="3"/>
      <c r="TZG542" s="3"/>
      <c r="TZH542" s="3"/>
      <c r="TZI542" s="3"/>
      <c r="TZJ542" s="3"/>
      <c r="TZK542" s="3"/>
      <c r="TZL542" s="3"/>
      <c r="TZM542" s="3"/>
      <c r="TZN542" s="3"/>
      <c r="TZO542" s="3"/>
      <c r="TZP542" s="3"/>
      <c r="TZQ542" s="3"/>
      <c r="TZR542" s="3"/>
      <c r="TZS542" s="3"/>
      <c r="TZT542" s="3"/>
      <c r="TZU542" s="3"/>
      <c r="TZV542" s="3"/>
      <c r="TZW542" s="3"/>
      <c r="TZX542" s="3"/>
      <c r="TZY542" s="3"/>
      <c r="TZZ542" s="3"/>
      <c r="UAA542" s="3"/>
      <c r="UAB542" s="3"/>
      <c r="UAC542" s="3"/>
      <c r="UAD542" s="3"/>
      <c r="UAE542" s="3"/>
      <c r="UAF542" s="3"/>
      <c r="UAG542" s="3"/>
      <c r="UAH542" s="3"/>
      <c r="UAI542" s="3"/>
      <c r="UAJ542" s="3"/>
      <c r="UAK542" s="3"/>
      <c r="UAL542" s="3"/>
      <c r="UAM542" s="3"/>
      <c r="UAN542" s="3"/>
      <c r="UAO542" s="3"/>
      <c r="UAP542" s="3"/>
      <c r="UAQ542" s="3"/>
      <c r="UAR542" s="3"/>
      <c r="UAS542" s="3"/>
      <c r="UAT542" s="3"/>
      <c r="UAU542" s="3"/>
      <c r="UAV542" s="3"/>
      <c r="UAW542" s="3"/>
      <c r="UAX542" s="3"/>
      <c r="UAY542" s="3"/>
      <c r="UAZ542" s="3"/>
      <c r="UBA542" s="3"/>
      <c r="UBB542" s="3"/>
      <c r="UBC542" s="3"/>
      <c r="UBD542" s="3"/>
      <c r="UBE542" s="3"/>
      <c r="UBF542" s="3"/>
      <c r="UBG542" s="3"/>
      <c r="UBH542" s="3"/>
      <c r="UBI542" s="3"/>
      <c r="UBJ542" s="3"/>
      <c r="UBK542" s="3"/>
      <c r="UBL542" s="3"/>
      <c r="UBM542" s="3"/>
      <c r="UBN542" s="3"/>
      <c r="UBO542" s="3"/>
      <c r="UBP542" s="3"/>
      <c r="UBQ542" s="3"/>
      <c r="UBR542" s="3"/>
      <c r="UBS542" s="3"/>
      <c r="UBT542" s="3"/>
      <c r="UBU542" s="3"/>
      <c r="UBV542" s="3"/>
      <c r="UBW542" s="3"/>
      <c r="UBX542" s="3"/>
      <c r="UBY542" s="3"/>
      <c r="UBZ542" s="3"/>
      <c r="UCA542" s="3"/>
      <c r="UCB542" s="3"/>
      <c r="UCC542" s="3"/>
      <c r="UCD542" s="3"/>
      <c r="UCE542" s="3"/>
      <c r="UCF542" s="3"/>
      <c r="UCG542" s="3"/>
      <c r="UCH542" s="3"/>
      <c r="UCI542" s="3"/>
      <c r="UCJ542" s="3"/>
      <c r="UCK542" s="3"/>
      <c r="UCL542" s="3"/>
      <c r="UCM542" s="3"/>
      <c r="UCN542" s="3"/>
      <c r="UCO542" s="3"/>
      <c r="UCP542" s="3"/>
      <c r="UCQ542" s="3"/>
      <c r="UCR542" s="3"/>
      <c r="UCS542" s="3"/>
      <c r="UCT542" s="3"/>
      <c r="UCU542" s="3"/>
      <c r="UCV542" s="3"/>
      <c r="UCW542" s="3"/>
      <c r="UCX542" s="3"/>
      <c r="UCY542" s="3"/>
      <c r="UCZ542" s="3"/>
      <c r="UDA542" s="3"/>
      <c r="UDB542" s="3"/>
      <c r="UDC542" s="3"/>
      <c r="UDD542" s="3"/>
      <c r="UDE542" s="3"/>
      <c r="UDF542" s="3"/>
      <c r="UDG542" s="3"/>
      <c r="UDH542" s="3"/>
      <c r="UDI542" s="3"/>
      <c r="UDJ542" s="3"/>
      <c r="UDK542" s="3"/>
      <c r="UDL542" s="3"/>
      <c r="UDM542" s="3"/>
      <c r="UDN542" s="3"/>
      <c r="UDO542" s="3"/>
      <c r="UDP542" s="3"/>
      <c r="UDQ542" s="3"/>
      <c r="UDR542" s="3"/>
      <c r="UDS542" s="3"/>
      <c r="UDT542" s="3"/>
      <c r="UDU542" s="3"/>
      <c r="UDV542" s="3"/>
      <c r="UDW542" s="3"/>
      <c r="UDX542" s="3"/>
      <c r="UDY542" s="3"/>
      <c r="UDZ542" s="3"/>
      <c r="UEA542" s="3"/>
      <c r="UEB542" s="3"/>
      <c r="UEC542" s="3"/>
      <c r="UED542" s="3"/>
      <c r="UEE542" s="3"/>
      <c r="UEF542" s="3"/>
      <c r="UEG542" s="3"/>
      <c r="UEH542" s="3"/>
      <c r="UEI542" s="3"/>
      <c r="UEJ542" s="3"/>
      <c r="UEK542" s="3"/>
      <c r="UEL542" s="3"/>
      <c r="UEM542" s="3"/>
      <c r="UEN542" s="3"/>
      <c r="UEO542" s="3"/>
      <c r="UEP542" s="3"/>
      <c r="UEQ542" s="3"/>
      <c r="UER542" s="3"/>
      <c r="UES542" s="3"/>
      <c r="UET542" s="3"/>
      <c r="UEU542" s="3"/>
      <c r="UEV542" s="3"/>
      <c r="UEW542" s="3"/>
      <c r="UEX542" s="3"/>
      <c r="UEY542" s="3"/>
      <c r="UEZ542" s="3"/>
      <c r="UFA542" s="3"/>
      <c r="UFB542" s="3"/>
      <c r="UFC542" s="3"/>
      <c r="UFD542" s="3"/>
      <c r="UFE542" s="3"/>
      <c r="UFF542" s="3"/>
      <c r="UFG542" s="3"/>
      <c r="UFH542" s="3"/>
      <c r="UFI542" s="3"/>
      <c r="UFJ542" s="3"/>
      <c r="UFK542" s="3"/>
      <c r="UFL542" s="3"/>
      <c r="UFM542" s="3"/>
      <c r="UFN542" s="3"/>
      <c r="UFO542" s="3"/>
      <c r="UFP542" s="3"/>
      <c r="UFQ542" s="3"/>
      <c r="UFR542" s="3"/>
      <c r="UFS542" s="3"/>
      <c r="UFT542" s="3"/>
      <c r="UFU542" s="3"/>
      <c r="UFV542" s="3"/>
      <c r="UFW542" s="3"/>
      <c r="UFX542" s="3"/>
      <c r="UFY542" s="3"/>
      <c r="UFZ542" s="3"/>
      <c r="UGA542" s="3"/>
      <c r="UGB542" s="3"/>
      <c r="UGC542" s="3"/>
      <c r="UGD542" s="3"/>
      <c r="UGE542" s="3"/>
      <c r="UGF542" s="3"/>
      <c r="UGG542" s="3"/>
      <c r="UGH542" s="3"/>
      <c r="UGI542" s="3"/>
      <c r="UGJ542" s="3"/>
      <c r="UGK542" s="3"/>
      <c r="UGL542" s="3"/>
      <c r="UGM542" s="3"/>
      <c r="UGN542" s="3"/>
      <c r="UGO542" s="3"/>
      <c r="UGP542" s="3"/>
      <c r="UGQ542" s="3"/>
      <c r="UGR542" s="3"/>
      <c r="UGS542" s="3"/>
      <c r="UGT542" s="3"/>
      <c r="UGU542" s="3"/>
      <c r="UGV542" s="3"/>
      <c r="UGW542" s="3"/>
      <c r="UGX542" s="3"/>
      <c r="UGY542" s="3"/>
      <c r="UGZ542" s="3"/>
      <c r="UHA542" s="3"/>
      <c r="UHB542" s="3"/>
      <c r="UHC542" s="3"/>
      <c r="UHD542" s="3"/>
      <c r="UHE542" s="3"/>
      <c r="UHF542" s="3"/>
      <c r="UHG542" s="3"/>
      <c r="UHH542" s="3"/>
      <c r="UHI542" s="3"/>
      <c r="UHJ542" s="3"/>
      <c r="UHK542" s="3"/>
      <c r="UHL542" s="3"/>
      <c r="UHM542" s="3"/>
      <c r="UHN542" s="3"/>
      <c r="UHO542" s="3"/>
      <c r="UHP542" s="3"/>
      <c r="UHQ542" s="3"/>
      <c r="UHR542" s="3"/>
      <c r="UHS542" s="3"/>
      <c r="UHT542" s="3"/>
      <c r="UHU542" s="3"/>
      <c r="UHV542" s="3"/>
      <c r="UHW542" s="3"/>
      <c r="UHX542" s="3"/>
      <c r="UHY542" s="3"/>
      <c r="UHZ542" s="3"/>
      <c r="UIA542" s="3"/>
      <c r="UIB542" s="3"/>
      <c r="UIC542" s="3"/>
      <c r="UID542" s="3"/>
      <c r="UIE542" s="3"/>
      <c r="UIF542" s="3"/>
      <c r="UIG542" s="3"/>
      <c r="UIH542" s="3"/>
      <c r="UII542" s="3"/>
      <c r="UIJ542" s="3"/>
      <c r="UIK542" s="3"/>
      <c r="UIL542" s="3"/>
      <c r="UIM542" s="3"/>
      <c r="UIN542" s="3"/>
      <c r="UIO542" s="3"/>
      <c r="UIP542" s="3"/>
      <c r="UIQ542" s="3"/>
      <c r="UIR542" s="3"/>
      <c r="UIS542" s="3"/>
      <c r="UIT542" s="3"/>
      <c r="UIU542" s="3"/>
      <c r="UIV542" s="3"/>
      <c r="UIW542" s="3"/>
      <c r="UIX542" s="3"/>
      <c r="UIY542" s="3"/>
      <c r="UIZ542" s="3"/>
      <c r="UJA542" s="3"/>
      <c r="UJB542" s="3"/>
      <c r="UJC542" s="3"/>
      <c r="UJD542" s="3"/>
      <c r="UJE542" s="3"/>
      <c r="UJF542" s="3"/>
      <c r="UJG542" s="3"/>
      <c r="UJH542" s="3"/>
      <c r="UJI542" s="3"/>
      <c r="UJJ542" s="3"/>
      <c r="UJK542" s="3"/>
      <c r="UJL542" s="3"/>
      <c r="UJM542" s="3"/>
      <c r="UJN542" s="3"/>
      <c r="UJO542" s="3"/>
      <c r="UJP542" s="3"/>
      <c r="UJQ542" s="3"/>
      <c r="UJR542" s="3"/>
      <c r="UJS542" s="3"/>
      <c r="UJT542" s="3"/>
      <c r="UJU542" s="3"/>
      <c r="UJV542" s="3"/>
      <c r="UJW542" s="3"/>
      <c r="UJX542" s="3"/>
      <c r="UJY542" s="3"/>
      <c r="UJZ542" s="3"/>
      <c r="UKA542" s="3"/>
      <c r="UKB542" s="3"/>
      <c r="UKC542" s="3"/>
      <c r="UKD542" s="3"/>
      <c r="UKE542" s="3"/>
      <c r="UKF542" s="3"/>
      <c r="UKG542" s="3"/>
      <c r="UKH542" s="3"/>
      <c r="UKI542" s="3"/>
      <c r="UKJ542" s="3"/>
      <c r="UKK542" s="3"/>
      <c r="UKL542" s="3"/>
      <c r="UKM542" s="3"/>
      <c r="UKN542" s="3"/>
      <c r="UKO542" s="3"/>
      <c r="UKP542" s="3"/>
      <c r="UKQ542" s="3"/>
      <c r="UKR542" s="3"/>
      <c r="UKS542" s="3"/>
      <c r="UKT542" s="3"/>
      <c r="UKU542" s="3"/>
      <c r="UKV542" s="3"/>
      <c r="UKW542" s="3"/>
      <c r="UKX542" s="3"/>
      <c r="UKY542" s="3"/>
      <c r="UKZ542" s="3"/>
      <c r="ULA542" s="3"/>
      <c r="ULB542" s="3"/>
      <c r="ULC542" s="3"/>
      <c r="ULD542" s="3"/>
      <c r="ULE542" s="3"/>
      <c r="ULF542" s="3"/>
      <c r="ULG542" s="3"/>
      <c r="ULH542" s="3"/>
      <c r="ULI542" s="3"/>
      <c r="ULJ542" s="3"/>
      <c r="ULK542" s="3"/>
      <c r="ULL542" s="3"/>
      <c r="ULM542" s="3"/>
      <c r="ULN542" s="3"/>
      <c r="ULO542" s="3"/>
      <c r="ULP542" s="3"/>
      <c r="ULQ542" s="3"/>
      <c r="ULR542" s="3"/>
      <c r="ULS542" s="3"/>
      <c r="ULT542" s="3"/>
      <c r="ULU542" s="3"/>
      <c r="ULV542" s="3"/>
      <c r="ULW542" s="3"/>
      <c r="ULX542" s="3"/>
      <c r="ULY542" s="3"/>
      <c r="ULZ542" s="3"/>
      <c r="UMA542" s="3"/>
      <c r="UMB542" s="3"/>
      <c r="UMC542" s="3"/>
      <c r="UMD542" s="3"/>
      <c r="UME542" s="3"/>
      <c r="UMF542" s="3"/>
      <c r="UMG542" s="3"/>
      <c r="UMH542" s="3"/>
      <c r="UMI542" s="3"/>
      <c r="UMJ542" s="3"/>
      <c r="UMK542" s="3"/>
      <c r="UML542" s="3"/>
      <c r="UMM542" s="3"/>
      <c r="UMN542" s="3"/>
      <c r="UMO542" s="3"/>
      <c r="UMP542" s="3"/>
      <c r="UMQ542" s="3"/>
      <c r="UMR542" s="3"/>
      <c r="UMS542" s="3"/>
      <c r="UMT542" s="3"/>
      <c r="UMU542" s="3"/>
      <c r="UMV542" s="3"/>
      <c r="UMW542" s="3"/>
      <c r="UMX542" s="3"/>
      <c r="UMY542" s="3"/>
      <c r="UMZ542" s="3"/>
      <c r="UNA542" s="3"/>
      <c r="UNB542" s="3"/>
      <c r="UNC542" s="3"/>
      <c r="UND542" s="3"/>
      <c r="UNE542" s="3"/>
      <c r="UNF542" s="3"/>
      <c r="UNG542" s="3"/>
      <c r="UNH542" s="3"/>
      <c r="UNI542" s="3"/>
      <c r="UNJ542" s="3"/>
      <c r="UNK542" s="3"/>
      <c r="UNL542" s="3"/>
      <c r="UNM542" s="3"/>
      <c r="UNN542" s="3"/>
      <c r="UNO542" s="3"/>
      <c r="UNP542" s="3"/>
      <c r="UNQ542" s="3"/>
      <c r="UNR542" s="3"/>
      <c r="UNS542" s="3"/>
      <c r="UNT542" s="3"/>
      <c r="UNU542" s="3"/>
      <c r="UNV542" s="3"/>
      <c r="UNW542" s="3"/>
      <c r="UNX542" s="3"/>
      <c r="UNY542" s="3"/>
      <c r="UNZ542" s="3"/>
      <c r="UOA542" s="3"/>
      <c r="UOB542" s="3"/>
      <c r="UOC542" s="3"/>
      <c r="UOD542" s="3"/>
      <c r="UOE542" s="3"/>
      <c r="UOF542" s="3"/>
      <c r="UOG542" s="3"/>
      <c r="UOH542" s="3"/>
      <c r="UOI542" s="3"/>
      <c r="UOJ542" s="3"/>
      <c r="UOK542" s="3"/>
      <c r="UOL542" s="3"/>
      <c r="UOM542" s="3"/>
      <c r="UON542" s="3"/>
      <c r="UOO542" s="3"/>
      <c r="UOP542" s="3"/>
      <c r="UOQ542" s="3"/>
      <c r="UOR542" s="3"/>
      <c r="UOS542" s="3"/>
      <c r="UOT542" s="3"/>
      <c r="UOU542" s="3"/>
      <c r="UOV542" s="3"/>
      <c r="UOW542" s="3"/>
      <c r="UOX542" s="3"/>
      <c r="UOY542" s="3"/>
      <c r="UOZ542" s="3"/>
      <c r="UPA542" s="3"/>
      <c r="UPB542" s="3"/>
      <c r="UPC542" s="3"/>
      <c r="UPD542" s="3"/>
      <c r="UPE542" s="3"/>
      <c r="UPF542" s="3"/>
      <c r="UPG542" s="3"/>
      <c r="UPH542" s="3"/>
      <c r="UPI542" s="3"/>
      <c r="UPJ542" s="3"/>
      <c r="UPK542" s="3"/>
      <c r="UPL542" s="3"/>
      <c r="UPM542" s="3"/>
      <c r="UPN542" s="3"/>
      <c r="UPO542" s="3"/>
      <c r="UPP542" s="3"/>
      <c r="UPQ542" s="3"/>
      <c r="UPR542" s="3"/>
      <c r="UPS542" s="3"/>
      <c r="UPT542" s="3"/>
      <c r="UPU542" s="3"/>
      <c r="UPV542" s="3"/>
      <c r="UPW542" s="3"/>
      <c r="UPX542" s="3"/>
      <c r="UPY542" s="3"/>
      <c r="UPZ542" s="3"/>
      <c r="UQA542" s="3"/>
      <c r="UQB542" s="3"/>
      <c r="UQC542" s="3"/>
      <c r="UQD542" s="3"/>
      <c r="UQE542" s="3"/>
      <c r="UQF542" s="3"/>
      <c r="UQG542" s="3"/>
      <c r="UQH542" s="3"/>
      <c r="UQI542" s="3"/>
      <c r="UQJ542" s="3"/>
      <c r="UQK542" s="3"/>
      <c r="UQL542" s="3"/>
      <c r="UQM542" s="3"/>
      <c r="UQN542" s="3"/>
      <c r="UQO542" s="3"/>
      <c r="UQP542" s="3"/>
      <c r="UQQ542" s="3"/>
      <c r="UQR542" s="3"/>
      <c r="UQS542" s="3"/>
      <c r="UQT542" s="3"/>
      <c r="UQU542" s="3"/>
      <c r="UQV542" s="3"/>
      <c r="UQW542" s="3"/>
      <c r="UQX542" s="3"/>
      <c r="UQY542" s="3"/>
      <c r="UQZ542" s="3"/>
      <c r="URA542" s="3"/>
      <c r="URB542" s="3"/>
      <c r="URC542" s="3"/>
      <c r="URD542" s="3"/>
      <c r="URE542" s="3"/>
      <c r="URF542" s="3"/>
      <c r="URG542" s="3"/>
      <c r="URH542" s="3"/>
      <c r="URI542" s="3"/>
      <c r="URJ542" s="3"/>
      <c r="URK542" s="3"/>
      <c r="URL542" s="3"/>
      <c r="URM542" s="3"/>
      <c r="URN542" s="3"/>
      <c r="URO542" s="3"/>
      <c r="URP542" s="3"/>
      <c r="URQ542" s="3"/>
      <c r="URR542" s="3"/>
      <c r="URS542" s="3"/>
      <c r="URT542" s="3"/>
      <c r="URU542" s="3"/>
      <c r="URV542" s="3"/>
      <c r="URW542" s="3"/>
      <c r="URX542" s="3"/>
      <c r="URY542" s="3"/>
      <c r="URZ542" s="3"/>
      <c r="USA542" s="3"/>
      <c r="USB542" s="3"/>
      <c r="USC542" s="3"/>
      <c r="USD542" s="3"/>
      <c r="USE542" s="3"/>
      <c r="USF542" s="3"/>
      <c r="USG542" s="3"/>
      <c r="USH542" s="3"/>
      <c r="USI542" s="3"/>
      <c r="USJ542" s="3"/>
      <c r="USK542" s="3"/>
      <c r="USL542" s="3"/>
      <c r="USM542" s="3"/>
      <c r="USN542" s="3"/>
      <c r="USO542" s="3"/>
      <c r="USP542" s="3"/>
      <c r="USQ542" s="3"/>
      <c r="USR542" s="3"/>
      <c r="USS542" s="3"/>
      <c r="UST542" s="3"/>
      <c r="USU542" s="3"/>
      <c r="USV542" s="3"/>
      <c r="USW542" s="3"/>
      <c r="USX542" s="3"/>
      <c r="USY542" s="3"/>
      <c r="USZ542" s="3"/>
      <c r="UTA542" s="3"/>
      <c r="UTB542" s="3"/>
      <c r="UTC542" s="3"/>
      <c r="UTD542" s="3"/>
      <c r="UTE542" s="3"/>
      <c r="UTF542" s="3"/>
      <c r="UTG542" s="3"/>
      <c r="UTH542" s="3"/>
      <c r="UTI542" s="3"/>
      <c r="UTJ542" s="3"/>
      <c r="UTK542" s="3"/>
      <c r="UTL542" s="3"/>
      <c r="UTM542" s="3"/>
      <c r="UTN542" s="3"/>
      <c r="UTO542" s="3"/>
      <c r="UTP542" s="3"/>
      <c r="UTQ542" s="3"/>
      <c r="UTR542" s="3"/>
      <c r="UTS542" s="3"/>
      <c r="UTT542" s="3"/>
      <c r="UTU542" s="3"/>
      <c r="UTV542" s="3"/>
      <c r="UTW542" s="3"/>
      <c r="UTX542" s="3"/>
      <c r="UTY542" s="3"/>
      <c r="UTZ542" s="3"/>
      <c r="UUA542" s="3"/>
      <c r="UUB542" s="3"/>
      <c r="UUC542" s="3"/>
      <c r="UUD542" s="3"/>
      <c r="UUE542" s="3"/>
      <c r="UUF542" s="3"/>
      <c r="UUG542" s="3"/>
      <c r="UUH542" s="3"/>
      <c r="UUI542" s="3"/>
      <c r="UUJ542" s="3"/>
      <c r="UUK542" s="3"/>
      <c r="UUL542" s="3"/>
      <c r="UUM542" s="3"/>
      <c r="UUN542" s="3"/>
      <c r="UUO542" s="3"/>
      <c r="UUP542" s="3"/>
      <c r="UUQ542" s="3"/>
      <c r="UUR542" s="3"/>
      <c r="UUS542" s="3"/>
      <c r="UUT542" s="3"/>
      <c r="UUU542" s="3"/>
      <c r="UUV542" s="3"/>
      <c r="UUW542" s="3"/>
      <c r="UUX542" s="3"/>
      <c r="UUY542" s="3"/>
      <c r="UUZ542" s="3"/>
      <c r="UVA542" s="3"/>
      <c r="UVB542" s="3"/>
      <c r="UVC542" s="3"/>
      <c r="UVD542" s="3"/>
      <c r="UVE542" s="3"/>
      <c r="UVF542" s="3"/>
      <c r="UVG542" s="3"/>
      <c r="UVH542" s="3"/>
      <c r="UVI542" s="3"/>
      <c r="UVJ542" s="3"/>
      <c r="UVK542" s="3"/>
      <c r="UVL542" s="3"/>
      <c r="UVM542" s="3"/>
      <c r="UVN542" s="3"/>
      <c r="UVO542" s="3"/>
      <c r="UVP542" s="3"/>
      <c r="UVQ542" s="3"/>
      <c r="UVR542" s="3"/>
      <c r="UVS542" s="3"/>
      <c r="UVT542" s="3"/>
      <c r="UVU542" s="3"/>
      <c r="UVV542" s="3"/>
      <c r="UVW542" s="3"/>
      <c r="UVX542" s="3"/>
      <c r="UVY542" s="3"/>
      <c r="UVZ542" s="3"/>
      <c r="UWA542" s="3"/>
      <c r="UWB542" s="3"/>
      <c r="UWC542" s="3"/>
      <c r="UWD542" s="3"/>
      <c r="UWE542" s="3"/>
      <c r="UWF542" s="3"/>
      <c r="UWG542" s="3"/>
      <c r="UWH542" s="3"/>
      <c r="UWI542" s="3"/>
      <c r="UWJ542" s="3"/>
      <c r="UWK542" s="3"/>
      <c r="UWL542" s="3"/>
      <c r="UWM542" s="3"/>
      <c r="UWN542" s="3"/>
      <c r="UWO542" s="3"/>
      <c r="UWP542" s="3"/>
      <c r="UWQ542" s="3"/>
      <c r="UWR542" s="3"/>
      <c r="UWS542" s="3"/>
      <c r="UWT542" s="3"/>
      <c r="UWU542" s="3"/>
      <c r="UWV542" s="3"/>
      <c r="UWW542" s="3"/>
      <c r="UWX542" s="3"/>
      <c r="UWY542" s="3"/>
      <c r="UWZ542" s="3"/>
      <c r="UXA542" s="3"/>
      <c r="UXB542" s="3"/>
      <c r="UXC542" s="3"/>
      <c r="UXD542" s="3"/>
      <c r="UXE542" s="3"/>
      <c r="UXF542" s="3"/>
      <c r="UXG542" s="3"/>
      <c r="UXH542" s="3"/>
      <c r="UXI542" s="3"/>
      <c r="UXJ542" s="3"/>
      <c r="UXK542" s="3"/>
      <c r="UXL542" s="3"/>
      <c r="UXM542" s="3"/>
      <c r="UXN542" s="3"/>
      <c r="UXO542" s="3"/>
      <c r="UXP542" s="3"/>
      <c r="UXQ542" s="3"/>
      <c r="UXR542" s="3"/>
      <c r="UXS542" s="3"/>
      <c r="UXT542" s="3"/>
      <c r="UXU542" s="3"/>
      <c r="UXV542" s="3"/>
      <c r="UXW542" s="3"/>
      <c r="UXX542" s="3"/>
      <c r="UXY542" s="3"/>
      <c r="UXZ542" s="3"/>
      <c r="UYA542" s="3"/>
      <c r="UYB542" s="3"/>
      <c r="UYC542" s="3"/>
      <c r="UYD542" s="3"/>
      <c r="UYE542" s="3"/>
      <c r="UYF542" s="3"/>
      <c r="UYG542" s="3"/>
      <c r="UYH542" s="3"/>
      <c r="UYI542" s="3"/>
      <c r="UYJ542" s="3"/>
      <c r="UYK542" s="3"/>
      <c r="UYL542" s="3"/>
      <c r="UYM542" s="3"/>
      <c r="UYN542" s="3"/>
      <c r="UYO542" s="3"/>
      <c r="UYP542" s="3"/>
      <c r="UYQ542" s="3"/>
      <c r="UYR542" s="3"/>
      <c r="UYS542" s="3"/>
      <c r="UYT542" s="3"/>
      <c r="UYU542" s="3"/>
      <c r="UYV542" s="3"/>
      <c r="UYW542" s="3"/>
      <c r="UYX542" s="3"/>
      <c r="UYY542" s="3"/>
      <c r="UYZ542" s="3"/>
      <c r="UZA542" s="3"/>
      <c r="UZB542" s="3"/>
      <c r="UZC542" s="3"/>
      <c r="UZD542" s="3"/>
      <c r="UZE542" s="3"/>
      <c r="UZF542" s="3"/>
      <c r="UZG542" s="3"/>
      <c r="UZH542" s="3"/>
      <c r="UZI542" s="3"/>
      <c r="UZJ542" s="3"/>
      <c r="UZK542" s="3"/>
      <c r="UZL542" s="3"/>
      <c r="UZM542" s="3"/>
      <c r="UZN542" s="3"/>
      <c r="UZO542" s="3"/>
      <c r="UZP542" s="3"/>
      <c r="UZQ542" s="3"/>
      <c r="UZR542" s="3"/>
      <c r="UZS542" s="3"/>
      <c r="UZT542" s="3"/>
      <c r="UZU542" s="3"/>
      <c r="UZV542" s="3"/>
      <c r="UZW542" s="3"/>
      <c r="UZX542" s="3"/>
      <c r="UZY542" s="3"/>
      <c r="UZZ542" s="3"/>
      <c r="VAA542" s="3"/>
      <c r="VAB542" s="3"/>
      <c r="VAC542" s="3"/>
      <c r="VAD542" s="3"/>
      <c r="VAE542" s="3"/>
      <c r="VAF542" s="3"/>
      <c r="VAG542" s="3"/>
      <c r="VAH542" s="3"/>
      <c r="VAI542" s="3"/>
      <c r="VAJ542" s="3"/>
      <c r="VAK542" s="3"/>
      <c r="VAL542" s="3"/>
      <c r="VAM542" s="3"/>
      <c r="VAN542" s="3"/>
      <c r="VAO542" s="3"/>
      <c r="VAP542" s="3"/>
      <c r="VAQ542" s="3"/>
      <c r="VAR542" s="3"/>
      <c r="VAS542" s="3"/>
      <c r="VAT542" s="3"/>
      <c r="VAU542" s="3"/>
      <c r="VAV542" s="3"/>
      <c r="VAW542" s="3"/>
      <c r="VAX542" s="3"/>
      <c r="VAY542" s="3"/>
      <c r="VAZ542" s="3"/>
      <c r="VBA542" s="3"/>
      <c r="VBB542" s="3"/>
      <c r="VBC542" s="3"/>
      <c r="VBD542" s="3"/>
      <c r="VBE542" s="3"/>
      <c r="VBF542" s="3"/>
      <c r="VBG542" s="3"/>
      <c r="VBH542" s="3"/>
      <c r="VBI542" s="3"/>
      <c r="VBJ542" s="3"/>
      <c r="VBK542" s="3"/>
      <c r="VBL542" s="3"/>
      <c r="VBM542" s="3"/>
      <c r="VBN542" s="3"/>
      <c r="VBO542" s="3"/>
      <c r="VBP542" s="3"/>
      <c r="VBQ542" s="3"/>
      <c r="VBR542" s="3"/>
      <c r="VBS542" s="3"/>
      <c r="VBT542" s="3"/>
      <c r="VBU542" s="3"/>
      <c r="VBV542" s="3"/>
      <c r="VBW542" s="3"/>
      <c r="VBX542" s="3"/>
      <c r="VBY542" s="3"/>
      <c r="VBZ542" s="3"/>
      <c r="VCA542" s="3"/>
      <c r="VCB542" s="3"/>
      <c r="VCC542" s="3"/>
      <c r="VCD542" s="3"/>
      <c r="VCE542" s="3"/>
      <c r="VCF542" s="3"/>
      <c r="VCG542" s="3"/>
      <c r="VCH542" s="3"/>
      <c r="VCI542" s="3"/>
      <c r="VCJ542" s="3"/>
      <c r="VCK542" s="3"/>
      <c r="VCL542" s="3"/>
      <c r="VCM542" s="3"/>
      <c r="VCN542" s="3"/>
      <c r="VCO542" s="3"/>
      <c r="VCP542" s="3"/>
      <c r="VCQ542" s="3"/>
      <c r="VCR542" s="3"/>
      <c r="VCS542" s="3"/>
      <c r="VCT542" s="3"/>
      <c r="VCU542" s="3"/>
      <c r="VCV542" s="3"/>
      <c r="VCW542" s="3"/>
      <c r="VCX542" s="3"/>
      <c r="VCY542" s="3"/>
      <c r="VCZ542" s="3"/>
      <c r="VDA542" s="3"/>
      <c r="VDB542" s="3"/>
      <c r="VDC542" s="3"/>
      <c r="VDD542" s="3"/>
      <c r="VDE542" s="3"/>
      <c r="VDF542" s="3"/>
      <c r="VDG542" s="3"/>
      <c r="VDH542" s="3"/>
      <c r="VDI542" s="3"/>
      <c r="VDJ542" s="3"/>
      <c r="VDK542" s="3"/>
      <c r="VDL542" s="3"/>
      <c r="VDM542" s="3"/>
      <c r="VDN542" s="3"/>
      <c r="VDO542" s="3"/>
      <c r="VDP542" s="3"/>
      <c r="VDQ542" s="3"/>
      <c r="VDR542" s="3"/>
      <c r="VDS542" s="3"/>
      <c r="VDT542" s="3"/>
      <c r="VDU542" s="3"/>
      <c r="VDV542" s="3"/>
      <c r="VDW542" s="3"/>
      <c r="VDX542" s="3"/>
      <c r="VDY542" s="3"/>
      <c r="VDZ542" s="3"/>
      <c r="VEA542" s="3"/>
      <c r="VEB542" s="3"/>
      <c r="VEC542" s="3"/>
      <c r="VED542" s="3"/>
      <c r="VEE542" s="3"/>
      <c r="VEF542" s="3"/>
      <c r="VEG542" s="3"/>
      <c r="VEH542" s="3"/>
      <c r="VEI542" s="3"/>
      <c r="VEJ542" s="3"/>
      <c r="VEK542" s="3"/>
      <c r="VEL542" s="3"/>
      <c r="VEM542" s="3"/>
      <c r="VEN542" s="3"/>
      <c r="VEO542" s="3"/>
      <c r="VEP542" s="3"/>
      <c r="VEQ542" s="3"/>
      <c r="VER542" s="3"/>
      <c r="VES542" s="3"/>
      <c r="VET542" s="3"/>
      <c r="VEU542" s="3"/>
      <c r="VEV542" s="3"/>
      <c r="VEW542" s="3"/>
      <c r="VEX542" s="3"/>
      <c r="VEY542" s="3"/>
      <c r="VEZ542" s="3"/>
      <c r="VFA542" s="3"/>
      <c r="VFB542" s="3"/>
      <c r="VFC542" s="3"/>
      <c r="VFD542" s="3"/>
      <c r="VFE542" s="3"/>
      <c r="VFF542" s="3"/>
      <c r="VFG542" s="3"/>
      <c r="VFH542" s="3"/>
      <c r="VFI542" s="3"/>
      <c r="VFJ542" s="3"/>
      <c r="VFK542" s="3"/>
      <c r="VFL542" s="3"/>
      <c r="VFM542" s="3"/>
      <c r="VFN542" s="3"/>
      <c r="VFO542" s="3"/>
      <c r="VFP542" s="3"/>
      <c r="VFQ542" s="3"/>
      <c r="VFR542" s="3"/>
      <c r="VFS542" s="3"/>
      <c r="VFT542" s="3"/>
      <c r="VFU542" s="3"/>
      <c r="VFV542" s="3"/>
      <c r="VFW542" s="3"/>
      <c r="VFX542" s="3"/>
      <c r="VFY542" s="3"/>
      <c r="VFZ542" s="3"/>
      <c r="VGA542" s="3"/>
      <c r="VGB542" s="3"/>
      <c r="VGC542" s="3"/>
      <c r="VGD542" s="3"/>
      <c r="VGE542" s="3"/>
      <c r="VGF542" s="3"/>
      <c r="VGG542" s="3"/>
      <c r="VGH542" s="3"/>
      <c r="VGI542" s="3"/>
      <c r="VGJ542" s="3"/>
      <c r="VGK542" s="3"/>
      <c r="VGL542" s="3"/>
      <c r="VGM542" s="3"/>
      <c r="VGN542" s="3"/>
      <c r="VGO542" s="3"/>
      <c r="VGP542" s="3"/>
      <c r="VGQ542" s="3"/>
      <c r="VGR542" s="3"/>
      <c r="VGS542" s="3"/>
      <c r="VGT542" s="3"/>
      <c r="VGU542" s="3"/>
      <c r="VGV542" s="3"/>
      <c r="VGW542" s="3"/>
      <c r="VGX542" s="3"/>
      <c r="VGY542" s="3"/>
      <c r="VGZ542" s="3"/>
      <c r="VHA542" s="3"/>
      <c r="VHB542" s="3"/>
      <c r="VHC542" s="3"/>
      <c r="VHD542" s="3"/>
      <c r="VHE542" s="3"/>
      <c r="VHF542" s="3"/>
      <c r="VHG542" s="3"/>
      <c r="VHH542" s="3"/>
      <c r="VHI542" s="3"/>
      <c r="VHJ542" s="3"/>
      <c r="VHK542" s="3"/>
      <c r="VHL542" s="3"/>
      <c r="VHM542" s="3"/>
      <c r="VHN542" s="3"/>
      <c r="VHO542" s="3"/>
      <c r="VHP542" s="3"/>
      <c r="VHQ542" s="3"/>
      <c r="VHR542" s="3"/>
      <c r="VHS542" s="3"/>
      <c r="VHT542" s="3"/>
      <c r="VHU542" s="3"/>
      <c r="VHV542" s="3"/>
      <c r="VHW542" s="3"/>
      <c r="VHX542" s="3"/>
      <c r="VHY542" s="3"/>
      <c r="VHZ542" s="3"/>
      <c r="VIA542" s="3"/>
      <c r="VIB542" s="3"/>
      <c r="VIC542" s="3"/>
      <c r="VID542" s="3"/>
      <c r="VIE542" s="3"/>
      <c r="VIF542" s="3"/>
      <c r="VIG542" s="3"/>
      <c r="VIH542" s="3"/>
      <c r="VII542" s="3"/>
      <c r="VIJ542" s="3"/>
      <c r="VIK542" s="3"/>
      <c r="VIL542" s="3"/>
      <c r="VIM542" s="3"/>
      <c r="VIN542" s="3"/>
      <c r="VIO542" s="3"/>
      <c r="VIP542" s="3"/>
      <c r="VIQ542" s="3"/>
      <c r="VIR542" s="3"/>
      <c r="VIS542" s="3"/>
      <c r="VIT542" s="3"/>
      <c r="VIU542" s="3"/>
      <c r="VIV542" s="3"/>
      <c r="VIW542" s="3"/>
      <c r="VIX542" s="3"/>
      <c r="VIY542" s="3"/>
      <c r="VIZ542" s="3"/>
      <c r="VJA542" s="3"/>
      <c r="VJB542" s="3"/>
      <c r="VJC542" s="3"/>
      <c r="VJD542" s="3"/>
      <c r="VJE542" s="3"/>
      <c r="VJF542" s="3"/>
      <c r="VJG542" s="3"/>
      <c r="VJH542" s="3"/>
      <c r="VJI542" s="3"/>
      <c r="VJJ542" s="3"/>
      <c r="VJK542" s="3"/>
      <c r="VJL542" s="3"/>
      <c r="VJM542" s="3"/>
      <c r="VJN542" s="3"/>
      <c r="VJO542" s="3"/>
      <c r="VJP542" s="3"/>
      <c r="VJQ542" s="3"/>
      <c r="VJR542" s="3"/>
      <c r="VJS542" s="3"/>
      <c r="VJT542" s="3"/>
      <c r="VJU542" s="3"/>
      <c r="VJV542" s="3"/>
      <c r="VJW542" s="3"/>
      <c r="VJX542" s="3"/>
      <c r="VJY542" s="3"/>
      <c r="VJZ542" s="3"/>
      <c r="VKA542" s="3"/>
      <c r="VKB542" s="3"/>
      <c r="VKC542" s="3"/>
      <c r="VKD542" s="3"/>
      <c r="VKE542" s="3"/>
      <c r="VKF542" s="3"/>
      <c r="VKG542" s="3"/>
      <c r="VKH542" s="3"/>
      <c r="VKI542" s="3"/>
      <c r="VKJ542" s="3"/>
      <c r="VKK542" s="3"/>
      <c r="VKL542" s="3"/>
      <c r="VKM542" s="3"/>
      <c r="VKN542" s="3"/>
      <c r="VKO542" s="3"/>
      <c r="VKP542" s="3"/>
      <c r="VKQ542" s="3"/>
      <c r="VKR542" s="3"/>
      <c r="VKS542" s="3"/>
      <c r="VKT542" s="3"/>
      <c r="VKU542" s="3"/>
      <c r="VKV542" s="3"/>
      <c r="VKW542" s="3"/>
      <c r="VKX542" s="3"/>
      <c r="VKY542" s="3"/>
      <c r="VKZ542" s="3"/>
      <c r="VLA542" s="3"/>
      <c r="VLB542" s="3"/>
      <c r="VLC542" s="3"/>
      <c r="VLD542" s="3"/>
      <c r="VLE542" s="3"/>
      <c r="VLF542" s="3"/>
      <c r="VLG542" s="3"/>
      <c r="VLH542" s="3"/>
      <c r="VLI542" s="3"/>
      <c r="VLJ542" s="3"/>
      <c r="VLK542" s="3"/>
      <c r="VLL542" s="3"/>
      <c r="VLM542" s="3"/>
      <c r="VLN542" s="3"/>
      <c r="VLO542" s="3"/>
      <c r="VLP542" s="3"/>
      <c r="VLQ542" s="3"/>
      <c r="VLR542" s="3"/>
      <c r="VLS542" s="3"/>
      <c r="VLT542" s="3"/>
      <c r="VLU542" s="3"/>
      <c r="VLV542" s="3"/>
      <c r="VLW542" s="3"/>
      <c r="VLX542" s="3"/>
      <c r="VLY542" s="3"/>
      <c r="VLZ542" s="3"/>
      <c r="VMA542" s="3"/>
      <c r="VMB542" s="3"/>
      <c r="VMC542" s="3"/>
      <c r="VMD542" s="3"/>
      <c r="VME542" s="3"/>
      <c r="VMF542" s="3"/>
      <c r="VMG542" s="3"/>
      <c r="VMH542" s="3"/>
      <c r="VMI542" s="3"/>
      <c r="VMJ542" s="3"/>
      <c r="VMK542" s="3"/>
      <c r="VML542" s="3"/>
      <c r="VMM542" s="3"/>
      <c r="VMN542" s="3"/>
      <c r="VMO542" s="3"/>
      <c r="VMP542" s="3"/>
      <c r="VMQ542" s="3"/>
      <c r="VMR542" s="3"/>
      <c r="VMS542" s="3"/>
      <c r="VMT542" s="3"/>
      <c r="VMU542" s="3"/>
      <c r="VMV542" s="3"/>
      <c r="VMW542" s="3"/>
      <c r="VMX542" s="3"/>
      <c r="VMY542" s="3"/>
      <c r="VMZ542" s="3"/>
      <c r="VNA542" s="3"/>
      <c r="VNB542" s="3"/>
      <c r="VNC542" s="3"/>
      <c r="VND542" s="3"/>
      <c r="VNE542" s="3"/>
      <c r="VNF542" s="3"/>
      <c r="VNG542" s="3"/>
      <c r="VNH542" s="3"/>
      <c r="VNI542" s="3"/>
      <c r="VNJ542" s="3"/>
      <c r="VNK542" s="3"/>
      <c r="VNL542" s="3"/>
      <c r="VNM542" s="3"/>
      <c r="VNN542" s="3"/>
      <c r="VNO542" s="3"/>
      <c r="VNP542" s="3"/>
      <c r="VNQ542" s="3"/>
      <c r="VNR542" s="3"/>
      <c r="VNS542" s="3"/>
      <c r="VNT542" s="3"/>
      <c r="VNU542" s="3"/>
      <c r="VNV542" s="3"/>
      <c r="VNW542" s="3"/>
      <c r="VNX542" s="3"/>
      <c r="VNY542" s="3"/>
      <c r="VNZ542" s="3"/>
      <c r="VOA542" s="3"/>
      <c r="VOB542" s="3"/>
      <c r="VOC542" s="3"/>
      <c r="VOD542" s="3"/>
      <c r="VOE542" s="3"/>
      <c r="VOF542" s="3"/>
      <c r="VOG542" s="3"/>
      <c r="VOH542" s="3"/>
      <c r="VOI542" s="3"/>
      <c r="VOJ542" s="3"/>
      <c r="VOK542" s="3"/>
      <c r="VOL542" s="3"/>
      <c r="VOM542" s="3"/>
      <c r="VON542" s="3"/>
      <c r="VOO542" s="3"/>
      <c r="VOP542" s="3"/>
      <c r="VOQ542" s="3"/>
      <c r="VOR542" s="3"/>
      <c r="VOS542" s="3"/>
      <c r="VOT542" s="3"/>
      <c r="VOU542" s="3"/>
      <c r="VOV542" s="3"/>
      <c r="VOW542" s="3"/>
      <c r="VOX542" s="3"/>
      <c r="VOY542" s="3"/>
      <c r="VOZ542" s="3"/>
      <c r="VPA542" s="3"/>
      <c r="VPB542" s="3"/>
      <c r="VPC542" s="3"/>
      <c r="VPD542" s="3"/>
      <c r="VPE542" s="3"/>
      <c r="VPF542" s="3"/>
      <c r="VPG542" s="3"/>
      <c r="VPH542" s="3"/>
      <c r="VPI542" s="3"/>
      <c r="VPJ542" s="3"/>
      <c r="VPK542" s="3"/>
      <c r="VPL542" s="3"/>
      <c r="VPM542" s="3"/>
      <c r="VPN542" s="3"/>
      <c r="VPO542" s="3"/>
      <c r="VPP542" s="3"/>
      <c r="VPQ542" s="3"/>
      <c r="VPR542" s="3"/>
      <c r="VPS542" s="3"/>
      <c r="VPT542" s="3"/>
      <c r="VPU542" s="3"/>
      <c r="VPV542" s="3"/>
      <c r="VPW542" s="3"/>
      <c r="VPX542" s="3"/>
      <c r="VPY542" s="3"/>
      <c r="VPZ542" s="3"/>
      <c r="VQA542" s="3"/>
      <c r="VQB542" s="3"/>
      <c r="VQC542" s="3"/>
      <c r="VQD542" s="3"/>
      <c r="VQE542" s="3"/>
      <c r="VQF542" s="3"/>
      <c r="VQG542" s="3"/>
      <c r="VQH542" s="3"/>
      <c r="VQI542" s="3"/>
      <c r="VQJ542" s="3"/>
      <c r="VQK542" s="3"/>
      <c r="VQL542" s="3"/>
      <c r="VQM542" s="3"/>
      <c r="VQN542" s="3"/>
      <c r="VQO542" s="3"/>
      <c r="VQP542" s="3"/>
      <c r="VQQ542" s="3"/>
      <c r="VQR542" s="3"/>
      <c r="VQS542" s="3"/>
      <c r="VQT542" s="3"/>
      <c r="VQU542" s="3"/>
      <c r="VQV542" s="3"/>
      <c r="VQW542" s="3"/>
      <c r="VQX542" s="3"/>
      <c r="VQY542" s="3"/>
      <c r="VQZ542" s="3"/>
      <c r="VRA542" s="3"/>
      <c r="VRB542" s="3"/>
      <c r="VRC542" s="3"/>
      <c r="VRD542" s="3"/>
      <c r="VRE542" s="3"/>
      <c r="VRF542" s="3"/>
      <c r="VRG542" s="3"/>
      <c r="VRH542" s="3"/>
      <c r="VRI542" s="3"/>
      <c r="VRJ542" s="3"/>
      <c r="VRK542" s="3"/>
      <c r="VRL542" s="3"/>
      <c r="VRM542" s="3"/>
      <c r="VRN542" s="3"/>
      <c r="VRO542" s="3"/>
      <c r="VRP542" s="3"/>
      <c r="VRQ542" s="3"/>
      <c r="VRR542" s="3"/>
      <c r="VRS542" s="3"/>
      <c r="VRT542" s="3"/>
      <c r="VRU542" s="3"/>
      <c r="VRV542" s="3"/>
      <c r="VRW542" s="3"/>
      <c r="VRX542" s="3"/>
      <c r="VRY542" s="3"/>
      <c r="VRZ542" s="3"/>
      <c r="VSA542" s="3"/>
      <c r="VSB542" s="3"/>
      <c r="VSC542" s="3"/>
      <c r="VSD542" s="3"/>
      <c r="VSE542" s="3"/>
      <c r="VSF542" s="3"/>
      <c r="VSG542" s="3"/>
      <c r="VSH542" s="3"/>
      <c r="VSI542" s="3"/>
      <c r="VSJ542" s="3"/>
      <c r="VSK542" s="3"/>
      <c r="VSL542" s="3"/>
      <c r="VSM542" s="3"/>
      <c r="VSN542" s="3"/>
      <c r="VSO542" s="3"/>
      <c r="VSP542" s="3"/>
      <c r="VSQ542" s="3"/>
      <c r="VSR542" s="3"/>
      <c r="VSS542" s="3"/>
      <c r="VST542" s="3"/>
      <c r="VSU542" s="3"/>
      <c r="VSV542" s="3"/>
      <c r="VSW542" s="3"/>
      <c r="VSX542" s="3"/>
      <c r="VSY542" s="3"/>
      <c r="VSZ542" s="3"/>
      <c r="VTA542" s="3"/>
      <c r="VTB542" s="3"/>
      <c r="VTC542" s="3"/>
      <c r="VTD542" s="3"/>
      <c r="VTE542" s="3"/>
      <c r="VTF542" s="3"/>
      <c r="VTG542" s="3"/>
      <c r="VTH542" s="3"/>
      <c r="VTI542" s="3"/>
      <c r="VTJ542" s="3"/>
      <c r="VTK542" s="3"/>
      <c r="VTL542" s="3"/>
      <c r="VTM542" s="3"/>
      <c r="VTN542" s="3"/>
      <c r="VTO542" s="3"/>
      <c r="VTP542" s="3"/>
      <c r="VTQ542" s="3"/>
      <c r="VTR542" s="3"/>
      <c r="VTS542" s="3"/>
      <c r="VTT542" s="3"/>
      <c r="VTU542" s="3"/>
      <c r="VTV542" s="3"/>
      <c r="VTW542" s="3"/>
      <c r="VTX542" s="3"/>
      <c r="VTY542" s="3"/>
      <c r="VTZ542" s="3"/>
      <c r="VUA542" s="3"/>
      <c r="VUB542" s="3"/>
      <c r="VUC542" s="3"/>
      <c r="VUD542" s="3"/>
      <c r="VUE542" s="3"/>
      <c r="VUF542" s="3"/>
      <c r="VUG542" s="3"/>
      <c r="VUH542" s="3"/>
      <c r="VUI542" s="3"/>
      <c r="VUJ542" s="3"/>
      <c r="VUK542" s="3"/>
      <c r="VUL542" s="3"/>
      <c r="VUM542" s="3"/>
      <c r="VUN542" s="3"/>
      <c r="VUO542" s="3"/>
      <c r="VUP542" s="3"/>
      <c r="VUQ542" s="3"/>
      <c r="VUR542" s="3"/>
      <c r="VUS542" s="3"/>
      <c r="VUT542" s="3"/>
      <c r="VUU542" s="3"/>
      <c r="VUV542" s="3"/>
      <c r="VUW542" s="3"/>
      <c r="VUX542" s="3"/>
      <c r="VUY542" s="3"/>
      <c r="VUZ542" s="3"/>
      <c r="VVA542" s="3"/>
      <c r="VVB542" s="3"/>
      <c r="VVC542" s="3"/>
      <c r="VVD542" s="3"/>
      <c r="VVE542" s="3"/>
      <c r="VVF542" s="3"/>
      <c r="VVG542" s="3"/>
      <c r="VVH542" s="3"/>
      <c r="VVI542" s="3"/>
      <c r="VVJ542" s="3"/>
      <c r="VVK542" s="3"/>
      <c r="VVL542" s="3"/>
      <c r="VVM542" s="3"/>
      <c r="VVN542" s="3"/>
      <c r="VVO542" s="3"/>
      <c r="VVP542" s="3"/>
      <c r="VVQ542" s="3"/>
      <c r="VVR542" s="3"/>
      <c r="VVS542" s="3"/>
      <c r="VVT542" s="3"/>
      <c r="VVU542" s="3"/>
      <c r="VVV542" s="3"/>
      <c r="VVW542" s="3"/>
      <c r="VVX542" s="3"/>
      <c r="VVY542" s="3"/>
      <c r="VVZ542" s="3"/>
      <c r="VWA542" s="3"/>
      <c r="VWB542" s="3"/>
      <c r="VWC542" s="3"/>
      <c r="VWD542" s="3"/>
      <c r="VWE542" s="3"/>
      <c r="VWF542" s="3"/>
      <c r="VWG542" s="3"/>
      <c r="VWH542" s="3"/>
      <c r="VWI542" s="3"/>
      <c r="VWJ542" s="3"/>
      <c r="VWK542" s="3"/>
      <c r="VWL542" s="3"/>
      <c r="VWM542" s="3"/>
      <c r="VWN542" s="3"/>
      <c r="VWO542" s="3"/>
      <c r="VWP542" s="3"/>
      <c r="VWQ542" s="3"/>
      <c r="VWR542" s="3"/>
      <c r="VWS542" s="3"/>
      <c r="VWT542" s="3"/>
      <c r="VWU542" s="3"/>
      <c r="VWV542" s="3"/>
      <c r="VWW542" s="3"/>
      <c r="VWX542" s="3"/>
      <c r="VWY542" s="3"/>
      <c r="VWZ542" s="3"/>
      <c r="VXA542" s="3"/>
      <c r="VXB542" s="3"/>
      <c r="VXC542" s="3"/>
      <c r="VXD542" s="3"/>
      <c r="VXE542" s="3"/>
      <c r="VXF542" s="3"/>
      <c r="VXG542" s="3"/>
      <c r="VXH542" s="3"/>
      <c r="VXI542" s="3"/>
      <c r="VXJ542" s="3"/>
      <c r="VXK542" s="3"/>
      <c r="VXL542" s="3"/>
      <c r="VXM542" s="3"/>
      <c r="VXN542" s="3"/>
      <c r="VXO542" s="3"/>
      <c r="VXP542" s="3"/>
      <c r="VXQ542" s="3"/>
      <c r="VXR542" s="3"/>
      <c r="VXS542" s="3"/>
      <c r="VXT542" s="3"/>
      <c r="VXU542" s="3"/>
      <c r="VXV542" s="3"/>
      <c r="VXW542" s="3"/>
      <c r="VXX542" s="3"/>
      <c r="VXY542" s="3"/>
      <c r="VXZ542" s="3"/>
      <c r="VYA542" s="3"/>
      <c r="VYB542" s="3"/>
      <c r="VYC542" s="3"/>
      <c r="VYD542" s="3"/>
      <c r="VYE542" s="3"/>
      <c r="VYF542" s="3"/>
      <c r="VYG542" s="3"/>
      <c r="VYH542" s="3"/>
      <c r="VYI542" s="3"/>
      <c r="VYJ542" s="3"/>
      <c r="VYK542" s="3"/>
      <c r="VYL542" s="3"/>
      <c r="VYM542" s="3"/>
      <c r="VYN542" s="3"/>
      <c r="VYO542" s="3"/>
      <c r="VYP542" s="3"/>
      <c r="VYQ542" s="3"/>
      <c r="VYR542" s="3"/>
      <c r="VYS542" s="3"/>
      <c r="VYT542" s="3"/>
      <c r="VYU542" s="3"/>
      <c r="VYV542" s="3"/>
      <c r="VYW542" s="3"/>
      <c r="VYX542" s="3"/>
      <c r="VYY542" s="3"/>
      <c r="VYZ542" s="3"/>
      <c r="VZA542" s="3"/>
      <c r="VZB542" s="3"/>
      <c r="VZC542" s="3"/>
      <c r="VZD542" s="3"/>
      <c r="VZE542" s="3"/>
      <c r="VZF542" s="3"/>
      <c r="VZG542" s="3"/>
      <c r="VZH542" s="3"/>
      <c r="VZI542" s="3"/>
      <c r="VZJ542" s="3"/>
      <c r="VZK542" s="3"/>
      <c r="VZL542" s="3"/>
      <c r="VZM542" s="3"/>
      <c r="VZN542" s="3"/>
      <c r="VZO542" s="3"/>
      <c r="VZP542" s="3"/>
      <c r="VZQ542" s="3"/>
      <c r="VZR542" s="3"/>
      <c r="VZS542" s="3"/>
      <c r="VZT542" s="3"/>
      <c r="VZU542" s="3"/>
      <c r="VZV542" s="3"/>
      <c r="VZW542" s="3"/>
      <c r="VZX542" s="3"/>
      <c r="VZY542" s="3"/>
      <c r="VZZ542" s="3"/>
      <c r="WAA542" s="3"/>
      <c r="WAB542" s="3"/>
      <c r="WAC542" s="3"/>
      <c r="WAD542" s="3"/>
      <c r="WAE542" s="3"/>
      <c r="WAF542" s="3"/>
      <c r="WAG542" s="3"/>
      <c r="WAH542" s="3"/>
      <c r="WAI542" s="3"/>
      <c r="WAJ542" s="3"/>
      <c r="WAK542" s="3"/>
      <c r="WAL542" s="3"/>
      <c r="WAM542" s="3"/>
      <c r="WAN542" s="3"/>
      <c r="WAO542" s="3"/>
      <c r="WAP542" s="3"/>
      <c r="WAQ542" s="3"/>
      <c r="WAR542" s="3"/>
      <c r="WAS542" s="3"/>
      <c r="WAT542" s="3"/>
      <c r="WAU542" s="3"/>
      <c r="WAV542" s="3"/>
      <c r="WAW542" s="3"/>
      <c r="WAX542" s="3"/>
      <c r="WAY542" s="3"/>
      <c r="WAZ542" s="3"/>
      <c r="WBA542" s="3"/>
      <c r="WBB542" s="3"/>
      <c r="WBC542" s="3"/>
      <c r="WBD542" s="3"/>
      <c r="WBE542" s="3"/>
      <c r="WBF542" s="3"/>
      <c r="WBG542" s="3"/>
      <c r="WBH542" s="3"/>
      <c r="WBI542" s="3"/>
      <c r="WBJ542" s="3"/>
      <c r="WBK542" s="3"/>
      <c r="WBL542" s="3"/>
      <c r="WBM542" s="3"/>
      <c r="WBN542" s="3"/>
      <c r="WBO542" s="3"/>
      <c r="WBP542" s="3"/>
      <c r="WBQ542" s="3"/>
      <c r="WBR542" s="3"/>
      <c r="WBS542" s="3"/>
      <c r="WBT542" s="3"/>
      <c r="WBU542" s="3"/>
      <c r="WBV542" s="3"/>
      <c r="WBW542" s="3"/>
      <c r="WBX542" s="3"/>
      <c r="WBY542" s="3"/>
      <c r="WBZ542" s="3"/>
      <c r="WCA542" s="3"/>
      <c r="WCB542" s="3"/>
      <c r="WCC542" s="3"/>
      <c r="WCD542" s="3"/>
      <c r="WCE542" s="3"/>
      <c r="WCF542" s="3"/>
      <c r="WCG542" s="3"/>
      <c r="WCH542" s="3"/>
      <c r="WCI542" s="3"/>
      <c r="WCJ542" s="3"/>
      <c r="WCK542" s="3"/>
      <c r="WCL542" s="3"/>
      <c r="WCM542" s="3"/>
      <c r="WCN542" s="3"/>
      <c r="WCO542" s="3"/>
      <c r="WCP542" s="3"/>
      <c r="WCQ542" s="3"/>
      <c r="WCR542" s="3"/>
      <c r="WCS542" s="3"/>
      <c r="WCT542" s="3"/>
      <c r="WCU542" s="3"/>
      <c r="WCV542" s="3"/>
      <c r="WCW542" s="3"/>
      <c r="WCX542" s="3"/>
      <c r="WCY542" s="3"/>
      <c r="WCZ542" s="3"/>
      <c r="WDA542" s="3"/>
      <c r="WDB542" s="3"/>
      <c r="WDC542" s="3"/>
      <c r="WDD542" s="3"/>
      <c r="WDE542" s="3"/>
      <c r="WDF542" s="3"/>
      <c r="WDG542" s="3"/>
      <c r="WDH542" s="3"/>
      <c r="WDI542" s="3"/>
      <c r="WDJ542" s="3"/>
      <c r="WDK542" s="3"/>
      <c r="WDL542" s="3"/>
      <c r="WDM542" s="3"/>
      <c r="WDN542" s="3"/>
      <c r="WDO542" s="3"/>
      <c r="WDP542" s="3"/>
      <c r="WDQ542" s="3"/>
      <c r="WDR542" s="3"/>
      <c r="WDS542" s="3"/>
      <c r="WDT542" s="3"/>
      <c r="WDU542" s="3"/>
      <c r="WDV542" s="3"/>
      <c r="WDW542" s="3"/>
      <c r="WDX542" s="3"/>
      <c r="WDY542" s="3"/>
      <c r="WDZ542" s="3"/>
      <c r="WEA542" s="3"/>
      <c r="WEB542" s="3"/>
      <c r="WEC542" s="3"/>
      <c r="WED542" s="3"/>
      <c r="WEE542" s="3"/>
      <c r="WEF542" s="3"/>
      <c r="WEG542" s="3"/>
      <c r="WEH542" s="3"/>
      <c r="WEI542" s="3"/>
      <c r="WEJ542" s="3"/>
      <c r="WEK542" s="3"/>
      <c r="WEL542" s="3"/>
      <c r="WEM542" s="3"/>
      <c r="WEN542" s="3"/>
      <c r="WEO542" s="3"/>
      <c r="WEP542" s="3"/>
      <c r="WEQ542" s="3"/>
      <c r="WER542" s="3"/>
      <c r="WES542" s="3"/>
      <c r="WET542" s="3"/>
      <c r="WEU542" s="3"/>
      <c r="WEV542" s="3"/>
      <c r="WEW542" s="3"/>
      <c r="WEX542" s="3"/>
      <c r="WEY542" s="3"/>
      <c r="WEZ542" s="3"/>
      <c r="WFA542" s="3"/>
      <c r="WFB542" s="3"/>
      <c r="WFC542" s="3"/>
      <c r="WFD542" s="3"/>
      <c r="WFE542" s="3"/>
      <c r="WFF542" s="3"/>
      <c r="WFG542" s="3"/>
      <c r="WFH542" s="3"/>
      <c r="WFI542" s="3"/>
      <c r="WFJ542" s="3"/>
      <c r="WFK542" s="3"/>
      <c r="WFL542" s="3"/>
      <c r="WFM542" s="3"/>
      <c r="WFN542" s="3"/>
      <c r="WFO542" s="3"/>
      <c r="WFP542" s="3"/>
      <c r="WFQ542" s="3"/>
      <c r="WFR542" s="3"/>
      <c r="WFS542" s="3"/>
      <c r="WFT542" s="3"/>
      <c r="WFU542" s="3"/>
      <c r="WFV542" s="3"/>
      <c r="WFW542" s="3"/>
      <c r="WFX542" s="3"/>
      <c r="WFY542" s="3"/>
      <c r="WFZ542" s="3"/>
      <c r="WGA542" s="3"/>
      <c r="WGB542" s="3"/>
      <c r="WGC542" s="3"/>
      <c r="WGD542" s="3"/>
      <c r="WGE542" s="3"/>
      <c r="WGF542" s="3"/>
      <c r="WGG542" s="3"/>
      <c r="WGH542" s="3"/>
      <c r="WGI542" s="3"/>
      <c r="WGJ542" s="3"/>
      <c r="WGK542" s="3"/>
      <c r="WGL542" s="3"/>
      <c r="WGM542" s="3"/>
      <c r="WGN542" s="3"/>
      <c r="WGO542" s="3"/>
      <c r="WGP542" s="3"/>
      <c r="WGQ542" s="3"/>
      <c r="WGR542" s="3"/>
      <c r="WGS542" s="3"/>
      <c r="WGT542" s="3"/>
      <c r="WGU542" s="3"/>
      <c r="WGV542" s="3"/>
      <c r="WGW542" s="3"/>
      <c r="WGX542" s="3"/>
      <c r="WGY542" s="3"/>
      <c r="WGZ542" s="3"/>
      <c r="WHA542" s="3"/>
      <c r="WHB542" s="3"/>
      <c r="WHC542" s="3"/>
      <c r="WHD542" s="3"/>
      <c r="WHE542" s="3"/>
      <c r="WHF542" s="3"/>
      <c r="WHG542" s="3"/>
      <c r="WHH542" s="3"/>
      <c r="WHI542" s="3"/>
      <c r="WHJ542" s="3"/>
      <c r="WHK542" s="3"/>
      <c r="WHL542" s="3"/>
      <c r="WHM542" s="3"/>
      <c r="WHN542" s="3"/>
      <c r="WHO542" s="3"/>
      <c r="WHP542" s="3"/>
      <c r="WHQ542" s="3"/>
      <c r="WHR542" s="3"/>
      <c r="WHS542" s="3"/>
      <c r="WHT542" s="3"/>
      <c r="WHU542" s="3"/>
      <c r="WHV542" s="3"/>
      <c r="WHW542" s="3"/>
      <c r="WHX542" s="3"/>
      <c r="WHY542" s="3"/>
      <c r="WHZ542" s="3"/>
      <c r="WIA542" s="3"/>
      <c r="WIB542" s="3"/>
      <c r="WIC542" s="3"/>
      <c r="WID542" s="3"/>
      <c r="WIE542" s="3"/>
      <c r="WIF542" s="3"/>
      <c r="WIG542" s="3"/>
      <c r="WIH542" s="3"/>
      <c r="WII542" s="3"/>
      <c r="WIJ542" s="3"/>
      <c r="WIK542" s="3"/>
      <c r="WIL542" s="3"/>
      <c r="WIM542" s="3"/>
      <c r="WIN542" s="3"/>
      <c r="WIO542" s="3"/>
      <c r="WIP542" s="3"/>
      <c r="WIQ542" s="3"/>
      <c r="WIR542" s="3"/>
      <c r="WIS542" s="3"/>
      <c r="WIT542" s="3"/>
      <c r="WIU542" s="3"/>
      <c r="WIV542" s="3"/>
      <c r="WIW542" s="3"/>
      <c r="WIX542" s="3"/>
      <c r="WIY542" s="3"/>
      <c r="WIZ542" s="3"/>
      <c r="WJA542" s="3"/>
      <c r="WJB542" s="3"/>
      <c r="WJC542" s="3"/>
      <c r="WJD542" s="3"/>
      <c r="WJE542" s="3"/>
      <c r="WJF542" s="3"/>
      <c r="WJG542" s="3"/>
      <c r="WJH542" s="3"/>
      <c r="WJI542" s="3"/>
      <c r="WJJ542" s="3"/>
      <c r="WJK542" s="3"/>
      <c r="WJL542" s="3"/>
      <c r="WJM542" s="3"/>
      <c r="WJN542" s="3"/>
      <c r="WJO542" s="3"/>
      <c r="WJP542" s="3"/>
      <c r="WJQ542" s="3"/>
      <c r="WJR542" s="3"/>
      <c r="WJS542" s="3"/>
      <c r="WJT542" s="3"/>
      <c r="WJU542" s="3"/>
      <c r="WJV542" s="3"/>
      <c r="WJW542" s="3"/>
      <c r="WJX542" s="3"/>
      <c r="WJY542" s="3"/>
      <c r="WJZ542" s="3"/>
      <c r="WKA542" s="3"/>
      <c r="WKB542" s="3"/>
      <c r="WKC542" s="3"/>
      <c r="WKD542" s="3"/>
      <c r="WKE542" s="3"/>
      <c r="WKF542" s="3"/>
      <c r="WKG542" s="3"/>
      <c r="WKH542" s="3"/>
      <c r="WKI542" s="3"/>
      <c r="WKJ542" s="3"/>
      <c r="WKK542" s="3"/>
      <c r="WKL542" s="3"/>
      <c r="WKM542" s="3"/>
      <c r="WKN542" s="3"/>
      <c r="WKO542" s="3"/>
      <c r="WKP542" s="3"/>
      <c r="WKQ542" s="3"/>
      <c r="WKR542" s="3"/>
      <c r="WKS542" s="3"/>
      <c r="WKT542" s="3"/>
      <c r="WKU542" s="3"/>
      <c r="WKV542" s="3"/>
      <c r="WKW542" s="3"/>
      <c r="WKX542" s="3"/>
      <c r="WKY542" s="3"/>
      <c r="WKZ542" s="3"/>
      <c r="WLA542" s="3"/>
      <c r="WLB542" s="3"/>
      <c r="WLC542" s="3"/>
      <c r="WLD542" s="3"/>
      <c r="WLE542" s="3"/>
      <c r="WLF542" s="3"/>
      <c r="WLG542" s="3"/>
      <c r="WLH542" s="3"/>
      <c r="WLI542" s="3"/>
      <c r="WLJ542" s="3"/>
      <c r="WLK542" s="3"/>
      <c r="WLL542" s="3"/>
      <c r="WLM542" s="3"/>
      <c r="WLN542" s="3"/>
      <c r="WLO542" s="3"/>
      <c r="WLP542" s="3"/>
      <c r="WLQ542" s="3"/>
      <c r="WLR542" s="3"/>
      <c r="WLS542" s="3"/>
      <c r="WLT542" s="3"/>
      <c r="WLU542" s="3"/>
      <c r="WLV542" s="3"/>
      <c r="WLW542" s="3"/>
      <c r="WLX542" s="3"/>
      <c r="WLY542" s="3"/>
      <c r="WLZ542" s="3"/>
      <c r="WMA542" s="3"/>
      <c r="WMB542" s="3"/>
      <c r="WMC542" s="3"/>
      <c r="WMD542" s="3"/>
      <c r="WME542" s="3"/>
      <c r="WMF542" s="3"/>
      <c r="WMG542" s="3"/>
      <c r="WMH542" s="3"/>
      <c r="WMI542" s="3"/>
      <c r="WMJ542" s="3"/>
      <c r="WMK542" s="3"/>
      <c r="WML542" s="3"/>
      <c r="WMM542" s="3"/>
      <c r="WMN542" s="3"/>
      <c r="WMO542" s="3"/>
      <c r="WMP542" s="3"/>
      <c r="WMQ542" s="3"/>
      <c r="WMR542" s="3"/>
      <c r="WMS542" s="3"/>
      <c r="WMT542" s="3"/>
      <c r="WMU542" s="3"/>
      <c r="WMV542" s="3"/>
      <c r="WMW542" s="3"/>
      <c r="WMX542" s="3"/>
      <c r="WMY542" s="3"/>
      <c r="WMZ542" s="3"/>
      <c r="WNA542" s="3"/>
      <c r="WNB542" s="3"/>
      <c r="WNC542" s="3"/>
      <c r="WND542" s="3"/>
      <c r="WNE542" s="3"/>
      <c r="WNF542" s="3"/>
      <c r="WNG542" s="3"/>
      <c r="WNH542" s="3"/>
      <c r="WNI542" s="3"/>
      <c r="WNJ542" s="3"/>
      <c r="WNK542" s="3"/>
      <c r="WNL542" s="3"/>
      <c r="WNM542" s="3"/>
      <c r="WNN542" s="3"/>
      <c r="WNO542" s="3"/>
      <c r="WNP542" s="3"/>
      <c r="WNQ542" s="3"/>
      <c r="WNR542" s="3"/>
      <c r="WNS542" s="3"/>
      <c r="WNT542" s="3"/>
      <c r="WNU542" s="3"/>
      <c r="WNV542" s="3"/>
      <c r="WNW542" s="3"/>
      <c r="WNX542" s="3"/>
      <c r="WNY542" s="3"/>
      <c r="WNZ542" s="3"/>
      <c r="WOA542" s="3"/>
      <c r="WOB542" s="3"/>
      <c r="WOC542" s="3"/>
      <c r="WOD542" s="3"/>
      <c r="WOE542" s="3"/>
      <c r="WOF542" s="3"/>
      <c r="WOG542" s="3"/>
      <c r="WOH542" s="3"/>
      <c r="WOI542" s="3"/>
      <c r="WOJ542" s="3"/>
      <c r="WOK542" s="3"/>
      <c r="WOL542" s="3"/>
      <c r="WOM542" s="3"/>
      <c r="WON542" s="3"/>
      <c r="WOO542" s="3"/>
      <c r="WOP542" s="3"/>
      <c r="WOQ542" s="3"/>
      <c r="WOR542" s="3"/>
      <c r="WOS542" s="3"/>
      <c r="WOT542" s="3"/>
      <c r="WOU542" s="3"/>
      <c r="WOV542" s="3"/>
      <c r="WOW542" s="3"/>
      <c r="WOX542" s="3"/>
      <c r="WOY542" s="3"/>
      <c r="WOZ542" s="3"/>
      <c r="WPA542" s="3"/>
      <c r="WPB542" s="3"/>
      <c r="WPC542" s="3"/>
      <c r="WPD542" s="3"/>
      <c r="WPE542" s="3"/>
      <c r="WPF542" s="3"/>
      <c r="WPG542" s="3"/>
      <c r="WPH542" s="3"/>
      <c r="WPI542" s="3"/>
      <c r="WPJ542" s="3"/>
      <c r="WPK542" s="3"/>
      <c r="WPL542" s="3"/>
      <c r="WPM542" s="3"/>
      <c r="WPN542" s="3"/>
      <c r="WPO542" s="3"/>
      <c r="WPP542" s="3"/>
      <c r="WPQ542" s="3"/>
      <c r="WPR542" s="3"/>
      <c r="WPS542" s="3"/>
      <c r="WPT542" s="3"/>
      <c r="WPU542" s="3"/>
      <c r="WPV542" s="3"/>
      <c r="WPW542" s="3"/>
      <c r="WPX542" s="3"/>
      <c r="WPY542" s="3"/>
      <c r="WPZ542" s="3"/>
      <c r="WQA542" s="3"/>
      <c r="WQB542" s="3"/>
      <c r="WQC542" s="3"/>
      <c r="WQD542" s="3"/>
      <c r="WQE542" s="3"/>
      <c r="WQF542" s="3"/>
      <c r="WQG542" s="3"/>
      <c r="WQH542" s="3"/>
      <c r="WQI542" s="3"/>
      <c r="WQJ542" s="3"/>
      <c r="WQK542" s="3"/>
      <c r="WQL542" s="3"/>
      <c r="WQM542" s="3"/>
      <c r="WQN542" s="3"/>
      <c r="WQO542" s="3"/>
      <c r="WQP542" s="3"/>
      <c r="WQQ542" s="3"/>
      <c r="WQR542" s="3"/>
      <c r="WQS542" s="3"/>
      <c r="WQT542" s="3"/>
      <c r="WQU542" s="3"/>
      <c r="WQV542" s="3"/>
      <c r="WQW542" s="3"/>
      <c r="WQX542" s="3"/>
      <c r="WQY542" s="3"/>
      <c r="WQZ542" s="3"/>
      <c r="WRA542" s="3"/>
      <c r="WRB542" s="3"/>
      <c r="WRC542" s="3"/>
      <c r="WRD542" s="3"/>
      <c r="WRE542" s="3"/>
      <c r="WRF542" s="3"/>
      <c r="WRG542" s="3"/>
      <c r="WRH542" s="3"/>
      <c r="WRI542" s="3"/>
      <c r="WRJ542" s="3"/>
      <c r="WRK542" s="3"/>
      <c r="WRL542" s="3"/>
      <c r="WRM542" s="3"/>
      <c r="WRN542" s="3"/>
      <c r="WRO542" s="3"/>
      <c r="WRP542" s="3"/>
      <c r="WRQ542" s="3"/>
      <c r="WRR542" s="3"/>
      <c r="WRS542" s="3"/>
      <c r="WRT542" s="3"/>
      <c r="WRU542" s="3"/>
      <c r="WRV542" s="3"/>
      <c r="WRW542" s="3"/>
      <c r="WRX542" s="3"/>
      <c r="WRY542" s="3"/>
      <c r="WRZ542" s="3"/>
      <c r="WSA542" s="3"/>
      <c r="WSB542" s="3"/>
      <c r="WSC542" s="3"/>
      <c r="WSD542" s="3"/>
      <c r="WSE542" s="3"/>
      <c r="WSF542" s="3"/>
      <c r="WSG542" s="3"/>
      <c r="WSH542" s="3"/>
      <c r="WSI542" s="3"/>
      <c r="WSJ542" s="3"/>
      <c r="WSK542" s="3"/>
      <c r="WSL542" s="3"/>
      <c r="WSM542" s="3"/>
      <c r="WSN542" s="3"/>
      <c r="WSO542" s="3"/>
      <c r="WSP542" s="3"/>
      <c r="WSQ542" s="3"/>
      <c r="WSR542" s="3"/>
      <c r="WSS542" s="3"/>
      <c r="WST542" s="3"/>
      <c r="WSU542" s="3"/>
      <c r="WSV542" s="3"/>
      <c r="WSW542" s="3"/>
      <c r="WSX542" s="3"/>
      <c r="WSY542" s="3"/>
      <c r="WSZ542" s="3"/>
      <c r="WTA542" s="3"/>
      <c r="WTB542" s="3"/>
      <c r="WTC542" s="3"/>
      <c r="WTD542" s="3"/>
      <c r="WTE542" s="3"/>
      <c r="WTF542" s="3"/>
      <c r="WTG542" s="3"/>
      <c r="WTH542" s="3"/>
      <c r="WTI542" s="3"/>
      <c r="WTJ542" s="3"/>
      <c r="WTK542" s="3"/>
      <c r="WTL542" s="3"/>
      <c r="WTM542" s="3"/>
      <c r="WTN542" s="3"/>
      <c r="WTO542" s="3"/>
      <c r="WTP542" s="3"/>
      <c r="WTQ542" s="3"/>
      <c r="WTR542" s="3"/>
      <c r="WTS542" s="3"/>
      <c r="WTT542" s="3"/>
      <c r="WTU542" s="3"/>
      <c r="WTV542" s="3"/>
      <c r="WTW542" s="3"/>
      <c r="WTX542" s="3"/>
      <c r="WTY542" s="3"/>
      <c r="WTZ542" s="3"/>
      <c r="WUA542" s="3"/>
      <c r="WUB542" s="3"/>
      <c r="WUC542" s="3"/>
      <c r="WUD542" s="3"/>
      <c r="WUE542" s="3"/>
      <c r="WUF542" s="3"/>
      <c r="WUG542" s="3"/>
      <c r="WUH542" s="3"/>
      <c r="WUI542" s="3"/>
      <c r="WUJ542" s="3"/>
      <c r="WUK542" s="3"/>
      <c r="WUL542" s="3"/>
      <c r="WUM542" s="3"/>
      <c r="WUN542" s="3"/>
      <c r="WUO542" s="3"/>
      <c r="WUP542" s="3"/>
      <c r="WUQ542" s="3"/>
      <c r="WUR542" s="3"/>
      <c r="WUS542" s="3"/>
      <c r="WUT542" s="3"/>
      <c r="WUU542" s="3"/>
      <c r="WUV542" s="3"/>
      <c r="WUW542" s="3"/>
      <c r="WUX542" s="3"/>
      <c r="WUY542" s="3"/>
      <c r="WUZ542" s="3"/>
      <c r="WVA542" s="3"/>
      <c r="WVB542" s="3"/>
      <c r="WVC542" s="3"/>
      <c r="WVD542" s="3"/>
      <c r="WVE542" s="3"/>
      <c r="WVF542" s="3"/>
      <c r="WVG542" s="3"/>
      <c r="WVH542" s="3"/>
      <c r="WVI542" s="3"/>
      <c r="WVJ542" s="3"/>
      <c r="WVK542" s="3"/>
      <c r="WVL542" s="3"/>
      <c r="WVM542" s="3"/>
      <c r="WVN542" s="3"/>
      <c r="WVO542" s="3"/>
      <c r="WVP542" s="3"/>
      <c r="WVQ542" s="3"/>
      <c r="WVR542" s="3"/>
      <c r="WVS542" s="3"/>
      <c r="WVT542" s="3"/>
      <c r="WVU542" s="3"/>
      <c r="WVV542" s="3"/>
      <c r="WVW542" s="3"/>
      <c r="WVX542" s="3"/>
      <c r="WVY542" s="3"/>
      <c r="WVZ542" s="3"/>
      <c r="WWA542" s="3"/>
      <c r="WWB542" s="3"/>
      <c r="WWC542" s="3"/>
      <c r="WWD542" s="3"/>
      <c r="WWE542" s="3"/>
      <c r="WWF542" s="3"/>
      <c r="WWG542" s="3"/>
      <c r="WWH542" s="3"/>
      <c r="WWI542" s="3"/>
      <c r="WWJ542" s="3"/>
      <c r="WWK542" s="3"/>
      <c r="WWL542" s="3"/>
      <c r="WWM542" s="3"/>
      <c r="WWN542" s="3"/>
      <c r="WWO542" s="3"/>
      <c r="WWP542" s="3"/>
      <c r="WWQ542" s="3"/>
      <c r="WWR542" s="3"/>
      <c r="WWS542" s="3"/>
      <c r="WWT542" s="3"/>
      <c r="WWU542" s="3"/>
      <c r="WWV542" s="3"/>
      <c r="WWW542" s="3"/>
      <c r="WWX542" s="3"/>
      <c r="WWY542" s="3"/>
      <c r="WWZ542" s="3"/>
      <c r="WXA542" s="3"/>
      <c r="WXB542" s="3"/>
      <c r="WXC542" s="3"/>
      <c r="WXD542" s="3"/>
      <c r="WXE542" s="3"/>
      <c r="WXF542" s="3"/>
      <c r="WXG542" s="3"/>
      <c r="WXH542" s="3"/>
      <c r="WXI542" s="3"/>
      <c r="WXJ542" s="3"/>
      <c r="WXK542" s="3"/>
      <c r="WXL542" s="3"/>
      <c r="WXM542" s="3"/>
      <c r="WXN542" s="3"/>
      <c r="WXO542" s="3"/>
      <c r="WXP542" s="3"/>
      <c r="WXQ542" s="3"/>
      <c r="WXR542" s="3"/>
      <c r="WXS542" s="3"/>
      <c r="WXT542" s="3"/>
      <c r="WXU542" s="3"/>
      <c r="WXV542" s="3"/>
      <c r="WXW542" s="3"/>
      <c r="WXX542" s="3"/>
      <c r="WXY542" s="3"/>
      <c r="WXZ542" s="3"/>
      <c r="WYA542" s="3"/>
      <c r="WYB542" s="3"/>
      <c r="WYC542" s="3"/>
      <c r="WYD542" s="3"/>
      <c r="WYE542" s="3"/>
      <c r="WYF542" s="3"/>
      <c r="WYG542" s="3"/>
      <c r="WYH542" s="3"/>
      <c r="WYI542" s="3"/>
      <c r="WYJ542" s="3"/>
      <c r="WYK542" s="3"/>
      <c r="WYL542" s="3"/>
      <c r="WYM542" s="3"/>
      <c r="WYN542" s="3"/>
      <c r="WYO542" s="3"/>
      <c r="WYP542" s="3"/>
      <c r="WYQ542" s="3"/>
      <c r="WYR542" s="3"/>
      <c r="WYS542" s="3"/>
      <c r="WYT542" s="3"/>
      <c r="WYU542" s="3"/>
      <c r="WYV542" s="3"/>
      <c r="WYW542" s="3"/>
      <c r="WYX542" s="3"/>
      <c r="WYY542" s="3"/>
      <c r="WYZ542" s="3"/>
      <c r="WZA542" s="3"/>
      <c r="WZB542" s="3"/>
      <c r="WZC542" s="3"/>
      <c r="WZD542" s="3"/>
      <c r="WZE542" s="3"/>
      <c r="WZF542" s="3"/>
      <c r="WZG542" s="3"/>
      <c r="WZH542" s="3"/>
      <c r="WZI542" s="3"/>
      <c r="WZJ542" s="3"/>
      <c r="WZK542" s="3"/>
      <c r="WZL542" s="3"/>
      <c r="WZM542" s="3"/>
      <c r="WZN542" s="3"/>
      <c r="WZO542" s="3"/>
      <c r="WZP542" s="3"/>
      <c r="WZQ542" s="3"/>
      <c r="WZR542" s="3"/>
      <c r="WZS542" s="3"/>
      <c r="WZT542" s="3"/>
      <c r="WZU542" s="3"/>
      <c r="WZV542" s="3"/>
      <c r="WZW542" s="3"/>
      <c r="WZX542" s="3"/>
      <c r="WZY542" s="3"/>
      <c r="WZZ542" s="3"/>
      <c r="XAA542" s="3"/>
      <c r="XAB542" s="3"/>
      <c r="XAC542" s="3"/>
      <c r="XAD542" s="3"/>
      <c r="XAE542" s="3"/>
      <c r="XAF542" s="3"/>
      <c r="XAG542" s="3"/>
      <c r="XAH542" s="3"/>
      <c r="XAI542" s="3"/>
      <c r="XAJ542" s="3"/>
      <c r="XAK542" s="3"/>
      <c r="XAL542" s="3"/>
      <c r="XAM542" s="3"/>
      <c r="XAN542" s="3"/>
      <c r="XAO542" s="3"/>
      <c r="XAP542" s="3"/>
      <c r="XAQ542" s="3"/>
      <c r="XAR542" s="3"/>
      <c r="XAS542" s="3"/>
      <c r="XAT542" s="3"/>
      <c r="XAU542" s="3"/>
      <c r="XAV542" s="3"/>
      <c r="XAW542" s="3"/>
      <c r="XAX542" s="3"/>
      <c r="XAY542" s="3"/>
      <c r="XAZ542" s="3"/>
      <c r="XBA542" s="3"/>
      <c r="XBB542" s="3"/>
      <c r="XBC542" s="3"/>
      <c r="XBD542" s="3"/>
      <c r="XBE542" s="3"/>
      <c r="XBF542" s="3"/>
      <c r="XBG542" s="3"/>
      <c r="XBH542" s="3"/>
      <c r="XBI542" s="3"/>
      <c r="XBJ542" s="3"/>
      <c r="XBK542" s="3"/>
      <c r="XBL542" s="3"/>
      <c r="XBM542" s="3"/>
      <c r="XBN542" s="3"/>
      <c r="XBO542" s="3"/>
      <c r="XBP542" s="3"/>
      <c r="XBQ542" s="3"/>
      <c r="XBR542" s="3"/>
      <c r="XBS542" s="3"/>
      <c r="XBT542" s="3"/>
      <c r="XBU542" s="3"/>
      <c r="XBV542" s="3"/>
      <c r="XBW542" s="3"/>
      <c r="XBX542" s="3"/>
      <c r="XBY542" s="3"/>
      <c r="XBZ542" s="3"/>
      <c r="XCA542" s="3"/>
      <c r="XCB542" s="3"/>
      <c r="XCC542" s="3"/>
      <c r="XCD542" s="3"/>
      <c r="XCE542" s="3"/>
      <c r="XCF542" s="3"/>
      <c r="XCG542" s="3"/>
      <c r="XCH542" s="3"/>
      <c r="XCI542" s="3"/>
      <c r="XCJ542" s="3"/>
      <c r="XCK542" s="3"/>
      <c r="XCL542" s="3"/>
      <c r="XCM542" s="3"/>
      <c r="XCN542" s="3"/>
      <c r="XCO542" s="3"/>
      <c r="XCP542" s="3"/>
      <c r="XCQ542" s="3"/>
      <c r="XCR542" s="3"/>
      <c r="XCS542" s="3"/>
      <c r="XCT542" s="3"/>
      <c r="XCU542" s="3"/>
      <c r="XCV542" s="3"/>
      <c r="XCW542" s="3"/>
      <c r="XCX542" s="3"/>
      <c r="XCY542" s="3"/>
      <c r="XCZ542" s="3"/>
      <c r="XDA542" s="3"/>
      <c r="XDB542" s="3"/>
      <c r="XDC542" s="3"/>
      <c r="XDD542" s="3"/>
      <c r="XDE542" s="3"/>
      <c r="XDF542" s="3"/>
      <c r="XDG542" s="3"/>
      <c r="XDH542" s="3"/>
      <c r="XDI542" s="3"/>
      <c r="XDJ542" s="3"/>
      <c r="XDK542" s="3"/>
      <c r="XDL542" s="3"/>
      <c r="XDM542" s="3"/>
      <c r="XDN542" s="3"/>
      <c r="XDO542" s="3"/>
      <c r="XDP542" s="3"/>
      <c r="XDQ542" s="3"/>
      <c r="XDR542" s="3"/>
      <c r="XDS542" s="3"/>
      <c r="XDT542" s="3"/>
      <c r="XDU542" s="3"/>
      <c r="XDV542" s="3"/>
      <c r="XDW542" s="3"/>
      <c r="XDX542" s="3"/>
      <c r="XDY542" s="3"/>
      <c r="XDZ542" s="3"/>
      <c r="XEA542" s="3"/>
      <c r="XEB542" s="3"/>
      <c r="XEC542" s="3"/>
      <c r="XED542" s="3"/>
      <c r="XEE542" s="3"/>
      <c r="XEF542" s="3"/>
      <c r="XEG542" s="3"/>
      <c r="XEH542" s="3"/>
      <c r="XEI542" s="3"/>
      <c r="XEJ542" s="3"/>
      <c r="XEK542" s="3"/>
      <c r="XEL542" s="3"/>
      <c r="XEM542" s="3"/>
      <c r="XEN542" s="3"/>
      <c r="XEO542" s="3"/>
    </row>
    <row r="543" ht="25" customHeight="1" spans="6:16369"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  <c r="KA543" s="3"/>
      <c r="KB543" s="3"/>
      <c r="KC543" s="3"/>
      <c r="KD543" s="3"/>
      <c r="KE543" s="3"/>
      <c r="KF543" s="3"/>
      <c r="KG543" s="3"/>
      <c r="KH543" s="3"/>
      <c r="KI543" s="3"/>
      <c r="KJ543" s="3"/>
      <c r="KK543" s="3"/>
      <c r="KL543" s="3"/>
      <c r="KM543" s="3"/>
      <c r="KN543" s="3"/>
      <c r="KO543" s="3"/>
      <c r="KP543" s="3"/>
      <c r="KQ543" s="3"/>
      <c r="KR543" s="3"/>
      <c r="KS543" s="3"/>
      <c r="KT543" s="3"/>
      <c r="KU543" s="3"/>
      <c r="KV543" s="3"/>
      <c r="KW543" s="3"/>
      <c r="KX543" s="3"/>
      <c r="KY543" s="3"/>
      <c r="KZ543" s="3"/>
      <c r="LA543" s="3"/>
      <c r="LB543" s="3"/>
      <c r="LC543" s="3"/>
      <c r="LD543" s="3"/>
      <c r="LE543" s="3"/>
      <c r="LF543" s="3"/>
      <c r="LG543" s="3"/>
      <c r="LH543" s="3"/>
      <c r="LI543" s="3"/>
      <c r="LJ543" s="3"/>
      <c r="LK543" s="3"/>
      <c r="LL543" s="3"/>
      <c r="LM543" s="3"/>
      <c r="LN543" s="3"/>
      <c r="LO543" s="3"/>
      <c r="LP543" s="3"/>
      <c r="LQ543" s="3"/>
      <c r="LR543" s="3"/>
      <c r="LS543" s="3"/>
      <c r="LT543" s="3"/>
      <c r="LU543" s="3"/>
      <c r="LV543" s="3"/>
      <c r="LW543" s="3"/>
      <c r="LX543" s="3"/>
      <c r="LY543" s="3"/>
      <c r="LZ543" s="3"/>
      <c r="MA543" s="3"/>
      <c r="MB543" s="3"/>
      <c r="MC543" s="3"/>
      <c r="MD543" s="3"/>
      <c r="ME543" s="3"/>
      <c r="MF543" s="3"/>
      <c r="MG543" s="3"/>
      <c r="MH543" s="3"/>
      <c r="MI543" s="3"/>
      <c r="MJ543" s="3"/>
      <c r="MK543" s="3"/>
      <c r="ML543" s="3"/>
      <c r="MM543" s="3"/>
      <c r="MN543" s="3"/>
      <c r="MO543" s="3"/>
      <c r="MP543" s="3"/>
      <c r="MQ543" s="3"/>
      <c r="MR543" s="3"/>
      <c r="MS543" s="3"/>
      <c r="MT543" s="3"/>
      <c r="MU543" s="3"/>
      <c r="MV543" s="3"/>
      <c r="MW543" s="3"/>
      <c r="MX543" s="3"/>
      <c r="MY543" s="3"/>
      <c r="MZ543" s="3"/>
      <c r="NA543" s="3"/>
      <c r="NB543" s="3"/>
      <c r="NC543" s="3"/>
      <c r="ND543" s="3"/>
      <c r="NE543" s="3"/>
      <c r="NF543" s="3"/>
      <c r="NG543" s="3"/>
      <c r="NH543" s="3"/>
      <c r="NI543" s="3"/>
      <c r="NJ543" s="3"/>
      <c r="NK543" s="3"/>
      <c r="NL543" s="3"/>
      <c r="NM543" s="3"/>
      <c r="NN543" s="3"/>
      <c r="NO543" s="3"/>
      <c r="NP543" s="3"/>
      <c r="NQ543" s="3"/>
      <c r="NR543" s="3"/>
      <c r="NS543" s="3"/>
      <c r="NT543" s="3"/>
      <c r="NU543" s="3"/>
      <c r="NV543" s="3"/>
      <c r="NW543" s="3"/>
      <c r="NX543" s="3"/>
      <c r="NY543" s="3"/>
      <c r="NZ543" s="3"/>
      <c r="OA543" s="3"/>
      <c r="OB543" s="3"/>
      <c r="OC543" s="3"/>
      <c r="OD543" s="3"/>
      <c r="OE543" s="3"/>
      <c r="OF543" s="3"/>
      <c r="OG543" s="3"/>
      <c r="OH543" s="3"/>
      <c r="OI543" s="3"/>
      <c r="OJ543" s="3"/>
      <c r="OK543" s="3"/>
      <c r="OL543" s="3"/>
      <c r="OM543" s="3"/>
      <c r="ON543" s="3"/>
      <c r="OO543" s="3"/>
      <c r="OP543" s="3"/>
      <c r="OQ543" s="3"/>
      <c r="OR543" s="3"/>
      <c r="OS543" s="3"/>
      <c r="OT543" s="3"/>
      <c r="OU543" s="3"/>
      <c r="OV543" s="3"/>
      <c r="OW543" s="3"/>
      <c r="OX543" s="3"/>
      <c r="OY543" s="3"/>
      <c r="OZ543" s="3"/>
      <c r="PA543" s="3"/>
      <c r="PB543" s="3"/>
      <c r="PC543" s="3"/>
      <c r="PD543" s="3"/>
      <c r="PE543" s="3"/>
      <c r="PF543" s="3"/>
      <c r="PG543" s="3"/>
      <c r="PH543" s="3"/>
      <c r="PI543" s="3"/>
      <c r="PJ543" s="3"/>
      <c r="PK543" s="3"/>
      <c r="PL543" s="3"/>
      <c r="PM543" s="3"/>
      <c r="PN543" s="3"/>
      <c r="PO543" s="3"/>
      <c r="PP543" s="3"/>
      <c r="PQ543" s="3"/>
      <c r="PR543" s="3"/>
      <c r="PS543" s="3"/>
      <c r="PT543" s="3"/>
      <c r="PU543" s="3"/>
      <c r="PV543" s="3"/>
      <c r="PW543" s="3"/>
      <c r="PX543" s="3"/>
      <c r="PY543" s="3"/>
      <c r="PZ543" s="3"/>
      <c r="QA543" s="3"/>
      <c r="QB543" s="3"/>
      <c r="QC543" s="3"/>
      <c r="QD543" s="3"/>
      <c r="QE543" s="3"/>
      <c r="QF543" s="3"/>
      <c r="QG543" s="3"/>
      <c r="QH543" s="3"/>
      <c r="QI543" s="3"/>
      <c r="QJ543" s="3"/>
      <c r="QK543" s="3"/>
      <c r="QL543" s="3"/>
      <c r="QM543" s="3"/>
      <c r="QN543" s="3"/>
      <c r="QO543" s="3"/>
      <c r="QP543" s="3"/>
      <c r="QQ543" s="3"/>
      <c r="QR543" s="3"/>
      <c r="QS543" s="3"/>
      <c r="QT543" s="3"/>
      <c r="QU543" s="3"/>
      <c r="QV543" s="3"/>
      <c r="QW543" s="3"/>
      <c r="QX543" s="3"/>
      <c r="QY543" s="3"/>
      <c r="QZ543" s="3"/>
      <c r="RA543" s="3"/>
      <c r="RB543" s="3"/>
      <c r="RC543" s="3"/>
      <c r="RD543" s="3"/>
      <c r="RE543" s="3"/>
      <c r="RF543" s="3"/>
      <c r="RG543" s="3"/>
      <c r="RH543" s="3"/>
      <c r="RI543" s="3"/>
      <c r="RJ543" s="3"/>
      <c r="RK543" s="3"/>
      <c r="RL543" s="3"/>
      <c r="RM543" s="3"/>
      <c r="RN543" s="3"/>
      <c r="RO543" s="3"/>
      <c r="RP543" s="3"/>
      <c r="RQ543" s="3"/>
      <c r="RR543" s="3"/>
      <c r="RS543" s="3"/>
      <c r="RT543" s="3"/>
      <c r="RU543" s="3"/>
      <c r="RV543" s="3"/>
      <c r="RW543" s="3"/>
      <c r="RX543" s="3"/>
      <c r="RY543" s="3"/>
      <c r="RZ543" s="3"/>
      <c r="SA543" s="3"/>
      <c r="SB543" s="3"/>
      <c r="SC543" s="3"/>
      <c r="SD543" s="3"/>
      <c r="SE543" s="3"/>
      <c r="SF543" s="3"/>
      <c r="SG543" s="3"/>
      <c r="SH543" s="3"/>
      <c r="SI543" s="3"/>
      <c r="SJ543" s="3"/>
      <c r="SK543" s="3"/>
      <c r="SL543" s="3"/>
      <c r="SM543" s="3"/>
      <c r="SN543" s="3"/>
      <c r="SO543" s="3"/>
      <c r="SP543" s="3"/>
      <c r="SQ543" s="3"/>
      <c r="SR543" s="3"/>
      <c r="SS543" s="3"/>
      <c r="ST543" s="3"/>
      <c r="SU543" s="3"/>
      <c r="SV543" s="3"/>
      <c r="SW543" s="3"/>
      <c r="SX543" s="3"/>
      <c r="SY543" s="3"/>
      <c r="SZ543" s="3"/>
      <c r="TA543" s="3"/>
      <c r="TB543" s="3"/>
      <c r="TC543" s="3"/>
      <c r="TD543" s="3"/>
      <c r="TE543" s="3"/>
      <c r="TF543" s="3"/>
      <c r="TG543" s="3"/>
      <c r="TH543" s="3"/>
      <c r="TI543" s="3"/>
      <c r="TJ543" s="3"/>
      <c r="TK543" s="3"/>
      <c r="TL543" s="3"/>
      <c r="TM543" s="3"/>
      <c r="TN543" s="3"/>
      <c r="TO543" s="3"/>
      <c r="TP543" s="3"/>
      <c r="TQ543" s="3"/>
      <c r="TR543" s="3"/>
      <c r="TS543" s="3"/>
      <c r="TT543" s="3"/>
      <c r="TU543" s="3"/>
      <c r="TV543" s="3"/>
      <c r="TW543" s="3"/>
      <c r="TX543" s="3"/>
      <c r="TY543" s="3"/>
      <c r="TZ543" s="3"/>
      <c r="UA543" s="3"/>
      <c r="UB543" s="3"/>
      <c r="UC543" s="3"/>
      <c r="UD543" s="3"/>
      <c r="UE543" s="3"/>
      <c r="UF543" s="3"/>
      <c r="UG543" s="3"/>
      <c r="UH543" s="3"/>
      <c r="UI543" s="3"/>
      <c r="UJ543" s="3"/>
      <c r="UK543" s="3"/>
      <c r="UL543" s="3"/>
      <c r="UM543" s="3"/>
      <c r="UN543" s="3"/>
      <c r="UO543" s="3"/>
      <c r="UP543" s="3"/>
      <c r="UQ543" s="3"/>
      <c r="UR543" s="3"/>
      <c r="US543" s="3"/>
      <c r="UT543" s="3"/>
      <c r="UU543" s="3"/>
      <c r="UV543" s="3"/>
      <c r="UW543" s="3"/>
      <c r="UX543" s="3"/>
      <c r="UY543" s="3"/>
      <c r="UZ543" s="3"/>
      <c r="VA543" s="3"/>
      <c r="VB543" s="3"/>
      <c r="VC543" s="3"/>
      <c r="VD543" s="3"/>
      <c r="VE543" s="3"/>
      <c r="VF543" s="3"/>
      <c r="VG543" s="3"/>
      <c r="VH543" s="3"/>
      <c r="VI543" s="3"/>
      <c r="VJ543" s="3"/>
      <c r="VK543" s="3"/>
      <c r="VL543" s="3"/>
      <c r="VM543" s="3"/>
      <c r="VN543" s="3"/>
      <c r="VO543" s="3"/>
      <c r="VP543" s="3"/>
      <c r="VQ543" s="3"/>
      <c r="VR543" s="3"/>
      <c r="VS543" s="3"/>
      <c r="VT543" s="3"/>
      <c r="VU543" s="3"/>
      <c r="VV543" s="3"/>
      <c r="VW543" s="3"/>
      <c r="VX543" s="3"/>
      <c r="VY543" s="3"/>
      <c r="VZ543" s="3"/>
      <c r="WA543" s="3"/>
      <c r="WB543" s="3"/>
      <c r="WC543" s="3"/>
      <c r="WD543" s="3"/>
      <c r="WE543" s="3"/>
      <c r="WF543" s="3"/>
      <c r="WG543" s="3"/>
      <c r="WH543" s="3"/>
      <c r="WI543" s="3"/>
      <c r="WJ543" s="3"/>
      <c r="WK543" s="3"/>
      <c r="WL543" s="3"/>
      <c r="WM543" s="3"/>
      <c r="WN543" s="3"/>
      <c r="WO543" s="3"/>
      <c r="WP543" s="3"/>
      <c r="WQ543" s="3"/>
      <c r="WR543" s="3"/>
      <c r="WS543" s="3"/>
      <c r="WT543" s="3"/>
      <c r="WU543" s="3"/>
      <c r="WV543" s="3"/>
      <c r="WW543" s="3"/>
      <c r="WX543" s="3"/>
      <c r="WY543" s="3"/>
      <c r="WZ543" s="3"/>
      <c r="XA543" s="3"/>
      <c r="XB543" s="3"/>
      <c r="XC543" s="3"/>
      <c r="XD543" s="3"/>
      <c r="XE543" s="3"/>
      <c r="XF543" s="3"/>
      <c r="XG543" s="3"/>
      <c r="XH543" s="3"/>
      <c r="XI543" s="3"/>
      <c r="XJ543" s="3"/>
      <c r="XK543" s="3"/>
      <c r="XL543" s="3"/>
      <c r="XM543" s="3"/>
      <c r="XN543" s="3"/>
      <c r="XO543" s="3"/>
      <c r="XP543" s="3"/>
      <c r="XQ543" s="3"/>
      <c r="XR543" s="3"/>
      <c r="XS543" s="3"/>
      <c r="XT543" s="3"/>
      <c r="XU543" s="3"/>
      <c r="XV543" s="3"/>
      <c r="XW543" s="3"/>
      <c r="XX543" s="3"/>
      <c r="XY543" s="3"/>
      <c r="XZ543" s="3"/>
      <c r="YA543" s="3"/>
      <c r="YB543" s="3"/>
      <c r="YC543" s="3"/>
      <c r="YD543" s="3"/>
      <c r="YE543" s="3"/>
      <c r="YF543" s="3"/>
      <c r="YG543" s="3"/>
      <c r="YH543" s="3"/>
      <c r="YI543" s="3"/>
      <c r="YJ543" s="3"/>
      <c r="YK543" s="3"/>
      <c r="YL543" s="3"/>
      <c r="YM543" s="3"/>
      <c r="YN543" s="3"/>
      <c r="YO543" s="3"/>
      <c r="YP543" s="3"/>
      <c r="YQ543" s="3"/>
      <c r="YR543" s="3"/>
      <c r="YS543" s="3"/>
      <c r="YT543" s="3"/>
      <c r="YU543" s="3"/>
      <c r="YV543" s="3"/>
      <c r="YW543" s="3"/>
      <c r="YX543" s="3"/>
      <c r="YY543" s="3"/>
      <c r="YZ543" s="3"/>
      <c r="ZA543" s="3"/>
      <c r="ZB543" s="3"/>
      <c r="ZC543" s="3"/>
      <c r="ZD543" s="3"/>
      <c r="ZE543" s="3"/>
      <c r="ZF543" s="3"/>
      <c r="ZG543" s="3"/>
      <c r="ZH543" s="3"/>
      <c r="ZI543" s="3"/>
      <c r="ZJ543" s="3"/>
      <c r="ZK543" s="3"/>
      <c r="ZL543" s="3"/>
      <c r="ZM543" s="3"/>
      <c r="ZN543" s="3"/>
      <c r="ZO543" s="3"/>
      <c r="ZP543" s="3"/>
      <c r="ZQ543" s="3"/>
      <c r="ZR543" s="3"/>
      <c r="ZS543" s="3"/>
      <c r="ZT543" s="3"/>
      <c r="ZU543" s="3"/>
      <c r="ZV543" s="3"/>
      <c r="ZW543" s="3"/>
      <c r="ZX543" s="3"/>
      <c r="ZY543" s="3"/>
      <c r="ZZ543" s="3"/>
      <c r="AAA543" s="3"/>
      <c r="AAB543" s="3"/>
      <c r="AAC543" s="3"/>
      <c r="AAD543" s="3"/>
      <c r="AAE543" s="3"/>
      <c r="AAF543" s="3"/>
      <c r="AAG543" s="3"/>
      <c r="AAH543" s="3"/>
      <c r="AAI543" s="3"/>
      <c r="AAJ543" s="3"/>
      <c r="AAK543" s="3"/>
      <c r="AAL543" s="3"/>
      <c r="AAM543" s="3"/>
      <c r="AAN543" s="3"/>
      <c r="AAO543" s="3"/>
      <c r="AAP543" s="3"/>
      <c r="AAQ543" s="3"/>
      <c r="AAR543" s="3"/>
      <c r="AAS543" s="3"/>
      <c r="AAT543" s="3"/>
      <c r="AAU543" s="3"/>
      <c r="AAV543" s="3"/>
      <c r="AAW543" s="3"/>
      <c r="AAX543" s="3"/>
      <c r="AAY543" s="3"/>
      <c r="AAZ543" s="3"/>
      <c r="ABA543" s="3"/>
      <c r="ABB543" s="3"/>
      <c r="ABC543" s="3"/>
      <c r="ABD543" s="3"/>
      <c r="ABE543" s="3"/>
      <c r="ABF543" s="3"/>
      <c r="ABG543" s="3"/>
      <c r="ABH543" s="3"/>
      <c r="ABI543" s="3"/>
      <c r="ABJ543" s="3"/>
      <c r="ABK543" s="3"/>
      <c r="ABL543" s="3"/>
      <c r="ABM543" s="3"/>
      <c r="ABN543" s="3"/>
      <c r="ABO543" s="3"/>
      <c r="ABP543" s="3"/>
      <c r="ABQ543" s="3"/>
      <c r="ABR543" s="3"/>
      <c r="ABS543" s="3"/>
      <c r="ABT543" s="3"/>
      <c r="ABU543" s="3"/>
      <c r="ABV543" s="3"/>
      <c r="ABW543" s="3"/>
      <c r="ABX543" s="3"/>
      <c r="ABY543" s="3"/>
      <c r="ABZ543" s="3"/>
      <c r="ACA543" s="3"/>
      <c r="ACB543" s="3"/>
      <c r="ACC543" s="3"/>
      <c r="ACD543" s="3"/>
      <c r="ACE543" s="3"/>
      <c r="ACF543" s="3"/>
      <c r="ACG543" s="3"/>
      <c r="ACH543" s="3"/>
      <c r="ACI543" s="3"/>
      <c r="ACJ543" s="3"/>
      <c r="ACK543" s="3"/>
      <c r="ACL543" s="3"/>
      <c r="ACM543" s="3"/>
      <c r="ACN543" s="3"/>
      <c r="ACO543" s="3"/>
      <c r="ACP543" s="3"/>
      <c r="ACQ543" s="3"/>
      <c r="ACR543" s="3"/>
      <c r="ACS543" s="3"/>
      <c r="ACT543" s="3"/>
      <c r="ACU543" s="3"/>
      <c r="ACV543" s="3"/>
      <c r="ACW543" s="3"/>
      <c r="ACX543" s="3"/>
      <c r="ACY543" s="3"/>
      <c r="ACZ543" s="3"/>
      <c r="ADA543" s="3"/>
      <c r="ADB543" s="3"/>
      <c r="ADC543" s="3"/>
      <c r="ADD543" s="3"/>
      <c r="ADE543" s="3"/>
      <c r="ADF543" s="3"/>
      <c r="ADG543" s="3"/>
      <c r="ADH543" s="3"/>
      <c r="ADI543" s="3"/>
      <c r="ADJ543" s="3"/>
      <c r="ADK543" s="3"/>
      <c r="ADL543" s="3"/>
      <c r="ADM543" s="3"/>
      <c r="ADN543" s="3"/>
      <c r="ADO543" s="3"/>
      <c r="ADP543" s="3"/>
      <c r="ADQ543" s="3"/>
      <c r="ADR543" s="3"/>
      <c r="ADS543" s="3"/>
      <c r="ADT543" s="3"/>
      <c r="ADU543" s="3"/>
      <c r="ADV543" s="3"/>
      <c r="ADW543" s="3"/>
      <c r="ADX543" s="3"/>
      <c r="ADY543" s="3"/>
      <c r="ADZ543" s="3"/>
      <c r="AEA543" s="3"/>
      <c r="AEB543" s="3"/>
      <c r="AEC543" s="3"/>
      <c r="AED543" s="3"/>
      <c r="AEE543" s="3"/>
      <c r="AEF543" s="3"/>
      <c r="AEG543" s="3"/>
      <c r="AEH543" s="3"/>
      <c r="AEI543" s="3"/>
      <c r="AEJ543" s="3"/>
      <c r="AEK543" s="3"/>
      <c r="AEL543" s="3"/>
      <c r="AEM543" s="3"/>
      <c r="AEN543" s="3"/>
      <c r="AEO543" s="3"/>
      <c r="AEP543" s="3"/>
      <c r="AEQ543" s="3"/>
      <c r="AER543" s="3"/>
      <c r="AES543" s="3"/>
      <c r="AET543" s="3"/>
      <c r="AEU543" s="3"/>
      <c r="AEV543" s="3"/>
      <c r="AEW543" s="3"/>
      <c r="AEX543" s="3"/>
      <c r="AEY543" s="3"/>
      <c r="AEZ543" s="3"/>
      <c r="AFA543" s="3"/>
      <c r="AFB543" s="3"/>
      <c r="AFC543" s="3"/>
      <c r="AFD543" s="3"/>
      <c r="AFE543" s="3"/>
      <c r="AFF543" s="3"/>
      <c r="AFG543" s="3"/>
      <c r="AFH543" s="3"/>
      <c r="AFI543" s="3"/>
      <c r="AFJ543" s="3"/>
      <c r="AFK543" s="3"/>
      <c r="AFL543" s="3"/>
      <c r="AFM543" s="3"/>
      <c r="AFN543" s="3"/>
      <c r="AFO543" s="3"/>
      <c r="AFP543" s="3"/>
      <c r="AFQ543" s="3"/>
      <c r="AFR543" s="3"/>
      <c r="AFS543" s="3"/>
      <c r="AFT543" s="3"/>
      <c r="AFU543" s="3"/>
      <c r="AFV543" s="3"/>
      <c r="AFW543" s="3"/>
      <c r="AFX543" s="3"/>
      <c r="AFY543" s="3"/>
      <c r="AFZ543" s="3"/>
      <c r="AGA543" s="3"/>
      <c r="AGB543" s="3"/>
      <c r="AGC543" s="3"/>
      <c r="AGD543" s="3"/>
      <c r="AGE543" s="3"/>
      <c r="AGF543" s="3"/>
      <c r="AGG543" s="3"/>
      <c r="AGH543" s="3"/>
      <c r="AGI543" s="3"/>
      <c r="AGJ543" s="3"/>
      <c r="AGK543" s="3"/>
      <c r="AGL543" s="3"/>
      <c r="AGM543" s="3"/>
      <c r="AGN543" s="3"/>
      <c r="AGO543" s="3"/>
      <c r="AGP543" s="3"/>
      <c r="AGQ543" s="3"/>
      <c r="AGR543" s="3"/>
      <c r="AGS543" s="3"/>
      <c r="AGT543" s="3"/>
      <c r="AGU543" s="3"/>
      <c r="AGV543" s="3"/>
      <c r="AGW543" s="3"/>
      <c r="AGX543" s="3"/>
      <c r="AGY543" s="3"/>
      <c r="AGZ543" s="3"/>
      <c r="AHA543" s="3"/>
      <c r="AHB543" s="3"/>
      <c r="AHC543" s="3"/>
      <c r="AHD543" s="3"/>
      <c r="AHE543" s="3"/>
      <c r="AHF543" s="3"/>
      <c r="AHG543" s="3"/>
      <c r="AHH543" s="3"/>
      <c r="AHI543" s="3"/>
      <c r="AHJ543" s="3"/>
      <c r="AHK543" s="3"/>
      <c r="AHL543" s="3"/>
      <c r="AHM543" s="3"/>
      <c r="AHN543" s="3"/>
      <c r="AHO543" s="3"/>
      <c r="AHP543" s="3"/>
      <c r="AHQ543" s="3"/>
      <c r="AHR543" s="3"/>
      <c r="AHS543" s="3"/>
      <c r="AHT543" s="3"/>
      <c r="AHU543" s="3"/>
      <c r="AHV543" s="3"/>
      <c r="AHW543" s="3"/>
      <c r="AHX543" s="3"/>
      <c r="AHY543" s="3"/>
      <c r="AHZ543" s="3"/>
      <c r="AIA543" s="3"/>
      <c r="AIB543" s="3"/>
      <c r="AIC543" s="3"/>
      <c r="AID543" s="3"/>
      <c r="AIE543" s="3"/>
      <c r="AIF543" s="3"/>
      <c r="AIG543" s="3"/>
      <c r="AIH543" s="3"/>
      <c r="AII543" s="3"/>
      <c r="AIJ543" s="3"/>
      <c r="AIK543" s="3"/>
      <c r="AIL543" s="3"/>
      <c r="AIM543" s="3"/>
      <c r="AIN543" s="3"/>
      <c r="AIO543" s="3"/>
      <c r="AIP543" s="3"/>
      <c r="AIQ543" s="3"/>
      <c r="AIR543" s="3"/>
      <c r="AIS543" s="3"/>
      <c r="AIT543" s="3"/>
      <c r="AIU543" s="3"/>
      <c r="AIV543" s="3"/>
      <c r="AIW543" s="3"/>
      <c r="AIX543" s="3"/>
      <c r="AIY543" s="3"/>
      <c r="AIZ543" s="3"/>
      <c r="AJA543" s="3"/>
      <c r="AJB543" s="3"/>
      <c r="AJC543" s="3"/>
      <c r="AJD543" s="3"/>
      <c r="AJE543" s="3"/>
      <c r="AJF543" s="3"/>
      <c r="AJG543" s="3"/>
      <c r="AJH543" s="3"/>
      <c r="AJI543" s="3"/>
      <c r="AJJ543" s="3"/>
      <c r="AJK543" s="3"/>
      <c r="AJL543" s="3"/>
      <c r="AJM543" s="3"/>
      <c r="AJN543" s="3"/>
      <c r="AJO543" s="3"/>
      <c r="AJP543" s="3"/>
      <c r="AJQ543" s="3"/>
      <c r="AJR543" s="3"/>
      <c r="AJS543" s="3"/>
      <c r="AJT543" s="3"/>
      <c r="AJU543" s="3"/>
      <c r="AJV543" s="3"/>
      <c r="AJW543" s="3"/>
      <c r="AJX543" s="3"/>
      <c r="AJY543" s="3"/>
      <c r="AJZ543" s="3"/>
      <c r="AKA543" s="3"/>
      <c r="AKB543" s="3"/>
      <c r="AKC543" s="3"/>
      <c r="AKD543" s="3"/>
      <c r="AKE543" s="3"/>
      <c r="AKF543" s="3"/>
      <c r="AKG543" s="3"/>
      <c r="AKH543" s="3"/>
      <c r="AKI543" s="3"/>
      <c r="AKJ543" s="3"/>
      <c r="AKK543" s="3"/>
      <c r="AKL543" s="3"/>
      <c r="AKM543" s="3"/>
      <c r="AKN543" s="3"/>
      <c r="AKO543" s="3"/>
      <c r="AKP543" s="3"/>
      <c r="AKQ543" s="3"/>
      <c r="AKR543" s="3"/>
      <c r="AKS543" s="3"/>
      <c r="AKT543" s="3"/>
      <c r="AKU543" s="3"/>
      <c r="AKV543" s="3"/>
      <c r="AKW543" s="3"/>
      <c r="AKX543" s="3"/>
      <c r="AKY543" s="3"/>
      <c r="AKZ543" s="3"/>
      <c r="ALA543" s="3"/>
      <c r="ALB543" s="3"/>
      <c r="ALC543" s="3"/>
      <c r="ALD543" s="3"/>
      <c r="ALE543" s="3"/>
      <c r="ALF543" s="3"/>
      <c r="ALG543" s="3"/>
      <c r="ALH543" s="3"/>
      <c r="ALI543" s="3"/>
      <c r="ALJ543" s="3"/>
      <c r="ALK543" s="3"/>
      <c r="ALL543" s="3"/>
      <c r="ALM543" s="3"/>
      <c r="ALN543" s="3"/>
      <c r="ALO543" s="3"/>
      <c r="ALP543" s="3"/>
      <c r="ALQ543" s="3"/>
      <c r="ALR543" s="3"/>
      <c r="ALS543" s="3"/>
      <c r="ALT543" s="3"/>
      <c r="ALU543" s="3"/>
      <c r="ALV543" s="3"/>
      <c r="ALW543" s="3"/>
      <c r="ALX543" s="3"/>
      <c r="ALY543" s="3"/>
      <c r="ALZ543" s="3"/>
      <c r="AMA543" s="3"/>
      <c r="AMB543" s="3"/>
      <c r="AMC543" s="3"/>
      <c r="AMD543" s="3"/>
      <c r="AME543" s="3"/>
      <c r="AMF543" s="3"/>
      <c r="AMG543" s="3"/>
      <c r="AMH543" s="3"/>
      <c r="AMI543" s="3"/>
      <c r="AMJ543" s="3"/>
      <c r="AMK543" s="3"/>
      <c r="AML543" s="3"/>
      <c r="AMM543" s="3"/>
      <c r="AMN543" s="3"/>
      <c r="AMO543" s="3"/>
      <c r="AMP543" s="3"/>
      <c r="AMQ543" s="3"/>
      <c r="AMR543" s="3"/>
      <c r="AMS543" s="3"/>
      <c r="AMT543" s="3"/>
      <c r="AMU543" s="3"/>
      <c r="AMV543" s="3"/>
      <c r="AMW543" s="3"/>
      <c r="AMX543" s="3"/>
      <c r="AMY543" s="3"/>
      <c r="AMZ543" s="3"/>
      <c r="ANA543" s="3"/>
      <c r="ANB543" s="3"/>
      <c r="ANC543" s="3"/>
      <c r="AND543" s="3"/>
      <c r="ANE543" s="3"/>
      <c r="ANF543" s="3"/>
      <c r="ANG543" s="3"/>
      <c r="ANH543" s="3"/>
      <c r="ANI543" s="3"/>
      <c r="ANJ543" s="3"/>
      <c r="ANK543" s="3"/>
      <c r="ANL543" s="3"/>
      <c r="ANM543" s="3"/>
      <c r="ANN543" s="3"/>
      <c r="ANO543" s="3"/>
      <c r="ANP543" s="3"/>
      <c r="ANQ543" s="3"/>
      <c r="ANR543" s="3"/>
      <c r="ANS543" s="3"/>
      <c r="ANT543" s="3"/>
      <c r="ANU543" s="3"/>
      <c r="ANV543" s="3"/>
      <c r="ANW543" s="3"/>
      <c r="ANX543" s="3"/>
      <c r="ANY543" s="3"/>
      <c r="ANZ543" s="3"/>
      <c r="AOA543" s="3"/>
      <c r="AOB543" s="3"/>
      <c r="AOC543" s="3"/>
      <c r="AOD543" s="3"/>
      <c r="AOE543" s="3"/>
      <c r="AOF543" s="3"/>
      <c r="AOG543" s="3"/>
      <c r="AOH543" s="3"/>
      <c r="AOI543" s="3"/>
      <c r="AOJ543" s="3"/>
      <c r="AOK543" s="3"/>
      <c r="AOL543" s="3"/>
      <c r="AOM543" s="3"/>
      <c r="AON543" s="3"/>
      <c r="AOO543" s="3"/>
      <c r="AOP543" s="3"/>
      <c r="AOQ543" s="3"/>
      <c r="AOR543" s="3"/>
      <c r="AOS543" s="3"/>
      <c r="AOT543" s="3"/>
      <c r="AOU543" s="3"/>
      <c r="AOV543" s="3"/>
      <c r="AOW543" s="3"/>
      <c r="AOX543" s="3"/>
      <c r="AOY543" s="3"/>
      <c r="AOZ543" s="3"/>
      <c r="APA543" s="3"/>
      <c r="APB543" s="3"/>
      <c r="APC543" s="3"/>
      <c r="APD543" s="3"/>
      <c r="APE543" s="3"/>
      <c r="APF543" s="3"/>
      <c r="APG543" s="3"/>
      <c r="APH543" s="3"/>
      <c r="API543" s="3"/>
      <c r="APJ543" s="3"/>
      <c r="APK543" s="3"/>
      <c r="APL543" s="3"/>
      <c r="APM543" s="3"/>
      <c r="APN543" s="3"/>
      <c r="APO543" s="3"/>
      <c r="APP543" s="3"/>
      <c r="APQ543" s="3"/>
      <c r="APR543" s="3"/>
      <c r="APS543" s="3"/>
      <c r="APT543" s="3"/>
      <c r="APU543" s="3"/>
      <c r="APV543" s="3"/>
      <c r="APW543" s="3"/>
      <c r="APX543" s="3"/>
      <c r="APY543" s="3"/>
      <c r="APZ543" s="3"/>
      <c r="AQA543" s="3"/>
      <c r="AQB543" s="3"/>
      <c r="AQC543" s="3"/>
      <c r="AQD543" s="3"/>
      <c r="AQE543" s="3"/>
      <c r="AQF543" s="3"/>
      <c r="AQG543" s="3"/>
      <c r="AQH543" s="3"/>
      <c r="AQI543" s="3"/>
      <c r="AQJ543" s="3"/>
      <c r="AQK543" s="3"/>
      <c r="AQL543" s="3"/>
      <c r="AQM543" s="3"/>
      <c r="AQN543" s="3"/>
      <c r="AQO543" s="3"/>
      <c r="AQP543" s="3"/>
      <c r="AQQ543" s="3"/>
      <c r="AQR543" s="3"/>
      <c r="AQS543" s="3"/>
      <c r="AQT543" s="3"/>
      <c r="AQU543" s="3"/>
      <c r="AQV543" s="3"/>
      <c r="AQW543" s="3"/>
      <c r="AQX543" s="3"/>
      <c r="AQY543" s="3"/>
      <c r="AQZ543" s="3"/>
      <c r="ARA543" s="3"/>
      <c r="ARB543" s="3"/>
      <c r="ARC543" s="3"/>
      <c r="ARD543" s="3"/>
      <c r="ARE543" s="3"/>
      <c r="ARF543" s="3"/>
      <c r="ARG543" s="3"/>
      <c r="ARH543" s="3"/>
      <c r="ARI543" s="3"/>
      <c r="ARJ543" s="3"/>
      <c r="ARK543" s="3"/>
      <c r="ARL543" s="3"/>
      <c r="ARM543" s="3"/>
      <c r="ARN543" s="3"/>
      <c r="ARO543" s="3"/>
      <c r="ARP543" s="3"/>
      <c r="ARQ543" s="3"/>
      <c r="ARR543" s="3"/>
      <c r="ARS543" s="3"/>
      <c r="ART543" s="3"/>
      <c r="ARU543" s="3"/>
      <c r="ARV543" s="3"/>
      <c r="ARW543" s="3"/>
      <c r="ARX543" s="3"/>
      <c r="ARY543" s="3"/>
      <c r="ARZ543" s="3"/>
      <c r="ASA543" s="3"/>
      <c r="ASB543" s="3"/>
      <c r="ASC543" s="3"/>
      <c r="ASD543" s="3"/>
      <c r="ASE543" s="3"/>
      <c r="ASF543" s="3"/>
      <c r="ASG543" s="3"/>
      <c r="ASH543" s="3"/>
      <c r="ASI543" s="3"/>
      <c r="ASJ543" s="3"/>
      <c r="ASK543" s="3"/>
      <c r="ASL543" s="3"/>
      <c r="ASM543" s="3"/>
      <c r="ASN543" s="3"/>
      <c r="ASO543" s="3"/>
      <c r="ASP543" s="3"/>
      <c r="ASQ543" s="3"/>
      <c r="ASR543" s="3"/>
      <c r="ASS543" s="3"/>
      <c r="AST543" s="3"/>
      <c r="ASU543" s="3"/>
      <c r="ASV543" s="3"/>
      <c r="ASW543" s="3"/>
      <c r="ASX543" s="3"/>
      <c r="ASY543" s="3"/>
      <c r="ASZ543" s="3"/>
      <c r="ATA543" s="3"/>
      <c r="ATB543" s="3"/>
      <c r="ATC543" s="3"/>
      <c r="ATD543" s="3"/>
      <c r="ATE543" s="3"/>
      <c r="ATF543" s="3"/>
      <c r="ATG543" s="3"/>
      <c r="ATH543" s="3"/>
      <c r="ATI543" s="3"/>
      <c r="ATJ543" s="3"/>
      <c r="ATK543" s="3"/>
      <c r="ATL543" s="3"/>
      <c r="ATM543" s="3"/>
      <c r="ATN543" s="3"/>
      <c r="ATO543" s="3"/>
      <c r="ATP543" s="3"/>
      <c r="ATQ543" s="3"/>
      <c r="ATR543" s="3"/>
      <c r="ATS543" s="3"/>
      <c r="ATT543" s="3"/>
      <c r="ATU543" s="3"/>
      <c r="ATV543" s="3"/>
      <c r="ATW543" s="3"/>
      <c r="ATX543" s="3"/>
      <c r="ATY543" s="3"/>
      <c r="ATZ543" s="3"/>
      <c r="AUA543" s="3"/>
      <c r="AUB543" s="3"/>
      <c r="AUC543" s="3"/>
      <c r="AUD543" s="3"/>
      <c r="AUE543" s="3"/>
      <c r="AUF543" s="3"/>
      <c r="AUG543" s="3"/>
      <c r="AUH543" s="3"/>
      <c r="AUI543" s="3"/>
      <c r="AUJ543" s="3"/>
      <c r="AUK543" s="3"/>
      <c r="AUL543" s="3"/>
      <c r="AUM543" s="3"/>
      <c r="AUN543" s="3"/>
      <c r="AUO543" s="3"/>
      <c r="AUP543" s="3"/>
      <c r="AUQ543" s="3"/>
      <c r="AUR543" s="3"/>
      <c r="AUS543" s="3"/>
      <c r="AUT543" s="3"/>
      <c r="AUU543" s="3"/>
      <c r="AUV543" s="3"/>
      <c r="AUW543" s="3"/>
      <c r="AUX543" s="3"/>
      <c r="AUY543" s="3"/>
      <c r="AUZ543" s="3"/>
      <c r="AVA543" s="3"/>
      <c r="AVB543" s="3"/>
      <c r="AVC543" s="3"/>
      <c r="AVD543" s="3"/>
      <c r="AVE543" s="3"/>
      <c r="AVF543" s="3"/>
      <c r="AVG543" s="3"/>
      <c r="AVH543" s="3"/>
      <c r="AVI543" s="3"/>
      <c r="AVJ543" s="3"/>
      <c r="AVK543" s="3"/>
      <c r="AVL543" s="3"/>
      <c r="AVM543" s="3"/>
      <c r="AVN543" s="3"/>
      <c r="AVO543" s="3"/>
      <c r="AVP543" s="3"/>
      <c r="AVQ543" s="3"/>
      <c r="AVR543" s="3"/>
      <c r="AVS543" s="3"/>
      <c r="AVT543" s="3"/>
      <c r="AVU543" s="3"/>
      <c r="AVV543" s="3"/>
      <c r="AVW543" s="3"/>
      <c r="AVX543" s="3"/>
      <c r="AVY543" s="3"/>
      <c r="AVZ543" s="3"/>
      <c r="AWA543" s="3"/>
      <c r="AWB543" s="3"/>
      <c r="AWC543" s="3"/>
      <c r="AWD543" s="3"/>
      <c r="AWE543" s="3"/>
      <c r="AWF543" s="3"/>
      <c r="AWG543" s="3"/>
      <c r="AWH543" s="3"/>
      <c r="AWI543" s="3"/>
      <c r="AWJ543" s="3"/>
      <c r="AWK543" s="3"/>
      <c r="AWL543" s="3"/>
      <c r="AWM543" s="3"/>
      <c r="AWN543" s="3"/>
      <c r="AWO543" s="3"/>
      <c r="AWP543" s="3"/>
      <c r="AWQ543" s="3"/>
      <c r="AWR543" s="3"/>
      <c r="AWS543" s="3"/>
      <c r="AWT543" s="3"/>
      <c r="AWU543" s="3"/>
      <c r="AWV543" s="3"/>
      <c r="AWW543" s="3"/>
      <c r="AWX543" s="3"/>
      <c r="AWY543" s="3"/>
      <c r="AWZ543" s="3"/>
      <c r="AXA543" s="3"/>
      <c r="AXB543" s="3"/>
      <c r="AXC543" s="3"/>
      <c r="AXD543" s="3"/>
      <c r="AXE543" s="3"/>
      <c r="AXF543" s="3"/>
      <c r="AXG543" s="3"/>
      <c r="AXH543" s="3"/>
      <c r="AXI543" s="3"/>
      <c r="AXJ543" s="3"/>
      <c r="AXK543" s="3"/>
      <c r="AXL543" s="3"/>
      <c r="AXM543" s="3"/>
      <c r="AXN543" s="3"/>
      <c r="AXO543" s="3"/>
      <c r="AXP543" s="3"/>
      <c r="AXQ543" s="3"/>
      <c r="AXR543" s="3"/>
      <c r="AXS543" s="3"/>
      <c r="AXT543" s="3"/>
      <c r="AXU543" s="3"/>
      <c r="AXV543" s="3"/>
      <c r="AXW543" s="3"/>
      <c r="AXX543" s="3"/>
      <c r="AXY543" s="3"/>
      <c r="AXZ543" s="3"/>
      <c r="AYA543" s="3"/>
      <c r="AYB543" s="3"/>
      <c r="AYC543" s="3"/>
      <c r="AYD543" s="3"/>
      <c r="AYE543" s="3"/>
      <c r="AYF543" s="3"/>
      <c r="AYG543" s="3"/>
      <c r="AYH543" s="3"/>
      <c r="AYI543" s="3"/>
      <c r="AYJ543" s="3"/>
      <c r="AYK543" s="3"/>
      <c r="AYL543" s="3"/>
      <c r="AYM543" s="3"/>
      <c r="AYN543" s="3"/>
      <c r="AYO543" s="3"/>
      <c r="AYP543" s="3"/>
      <c r="AYQ543" s="3"/>
      <c r="AYR543" s="3"/>
      <c r="AYS543" s="3"/>
      <c r="AYT543" s="3"/>
      <c r="AYU543" s="3"/>
      <c r="AYV543" s="3"/>
      <c r="AYW543" s="3"/>
      <c r="AYX543" s="3"/>
      <c r="AYY543" s="3"/>
      <c r="AYZ543" s="3"/>
      <c r="AZA543" s="3"/>
      <c r="AZB543" s="3"/>
      <c r="AZC543" s="3"/>
      <c r="AZD543" s="3"/>
      <c r="AZE543" s="3"/>
      <c r="AZF543" s="3"/>
      <c r="AZG543" s="3"/>
      <c r="AZH543" s="3"/>
      <c r="AZI543" s="3"/>
      <c r="AZJ543" s="3"/>
      <c r="AZK543" s="3"/>
      <c r="AZL543" s="3"/>
      <c r="AZM543" s="3"/>
      <c r="AZN543" s="3"/>
      <c r="AZO543" s="3"/>
      <c r="AZP543" s="3"/>
      <c r="AZQ543" s="3"/>
      <c r="AZR543" s="3"/>
      <c r="AZS543" s="3"/>
      <c r="AZT543" s="3"/>
      <c r="AZU543" s="3"/>
      <c r="AZV543" s="3"/>
      <c r="AZW543" s="3"/>
      <c r="AZX543" s="3"/>
      <c r="AZY543" s="3"/>
      <c r="AZZ543" s="3"/>
      <c r="BAA543" s="3"/>
      <c r="BAB543" s="3"/>
      <c r="BAC543" s="3"/>
      <c r="BAD543" s="3"/>
      <c r="BAE543" s="3"/>
      <c r="BAF543" s="3"/>
      <c r="BAG543" s="3"/>
      <c r="BAH543" s="3"/>
      <c r="BAI543" s="3"/>
      <c r="BAJ543" s="3"/>
      <c r="BAK543" s="3"/>
      <c r="BAL543" s="3"/>
      <c r="BAM543" s="3"/>
      <c r="BAN543" s="3"/>
      <c r="BAO543" s="3"/>
      <c r="BAP543" s="3"/>
      <c r="BAQ543" s="3"/>
      <c r="BAR543" s="3"/>
      <c r="BAS543" s="3"/>
      <c r="BAT543" s="3"/>
      <c r="BAU543" s="3"/>
      <c r="BAV543" s="3"/>
      <c r="BAW543" s="3"/>
      <c r="BAX543" s="3"/>
      <c r="BAY543" s="3"/>
      <c r="BAZ543" s="3"/>
      <c r="BBA543" s="3"/>
      <c r="BBB543" s="3"/>
      <c r="BBC543" s="3"/>
      <c r="BBD543" s="3"/>
      <c r="BBE543" s="3"/>
      <c r="BBF543" s="3"/>
      <c r="BBG543" s="3"/>
      <c r="BBH543" s="3"/>
      <c r="BBI543" s="3"/>
      <c r="BBJ543" s="3"/>
      <c r="BBK543" s="3"/>
      <c r="BBL543" s="3"/>
      <c r="BBM543" s="3"/>
      <c r="BBN543" s="3"/>
      <c r="BBO543" s="3"/>
      <c r="BBP543" s="3"/>
      <c r="BBQ543" s="3"/>
      <c r="BBR543" s="3"/>
      <c r="BBS543" s="3"/>
      <c r="BBT543" s="3"/>
      <c r="BBU543" s="3"/>
      <c r="BBV543" s="3"/>
      <c r="BBW543" s="3"/>
      <c r="BBX543" s="3"/>
      <c r="BBY543" s="3"/>
      <c r="BBZ543" s="3"/>
      <c r="BCA543" s="3"/>
      <c r="BCB543" s="3"/>
      <c r="BCC543" s="3"/>
      <c r="BCD543" s="3"/>
      <c r="BCE543" s="3"/>
      <c r="BCF543" s="3"/>
      <c r="BCG543" s="3"/>
      <c r="BCH543" s="3"/>
      <c r="BCI543" s="3"/>
      <c r="BCJ543" s="3"/>
      <c r="BCK543" s="3"/>
      <c r="BCL543" s="3"/>
      <c r="BCM543" s="3"/>
      <c r="BCN543" s="3"/>
      <c r="BCO543" s="3"/>
      <c r="BCP543" s="3"/>
      <c r="BCQ543" s="3"/>
      <c r="BCR543" s="3"/>
      <c r="BCS543" s="3"/>
      <c r="BCT543" s="3"/>
      <c r="BCU543" s="3"/>
      <c r="BCV543" s="3"/>
      <c r="BCW543" s="3"/>
      <c r="BCX543" s="3"/>
      <c r="BCY543" s="3"/>
      <c r="BCZ543" s="3"/>
      <c r="BDA543" s="3"/>
      <c r="BDB543" s="3"/>
      <c r="BDC543" s="3"/>
      <c r="BDD543" s="3"/>
      <c r="BDE543" s="3"/>
      <c r="BDF543" s="3"/>
      <c r="BDG543" s="3"/>
      <c r="BDH543" s="3"/>
      <c r="BDI543" s="3"/>
      <c r="BDJ543" s="3"/>
      <c r="BDK543" s="3"/>
      <c r="BDL543" s="3"/>
      <c r="BDM543" s="3"/>
      <c r="BDN543" s="3"/>
      <c r="BDO543" s="3"/>
      <c r="BDP543" s="3"/>
      <c r="BDQ543" s="3"/>
      <c r="BDR543" s="3"/>
      <c r="BDS543" s="3"/>
      <c r="BDT543" s="3"/>
      <c r="BDU543" s="3"/>
      <c r="BDV543" s="3"/>
      <c r="BDW543" s="3"/>
      <c r="BDX543" s="3"/>
      <c r="BDY543" s="3"/>
      <c r="BDZ543" s="3"/>
      <c r="BEA543" s="3"/>
      <c r="BEB543" s="3"/>
      <c r="BEC543" s="3"/>
      <c r="BED543" s="3"/>
      <c r="BEE543" s="3"/>
      <c r="BEF543" s="3"/>
      <c r="BEG543" s="3"/>
      <c r="BEH543" s="3"/>
      <c r="BEI543" s="3"/>
      <c r="BEJ543" s="3"/>
      <c r="BEK543" s="3"/>
      <c r="BEL543" s="3"/>
      <c r="BEM543" s="3"/>
      <c r="BEN543" s="3"/>
      <c r="BEO543" s="3"/>
      <c r="BEP543" s="3"/>
      <c r="BEQ543" s="3"/>
      <c r="BER543" s="3"/>
      <c r="BES543" s="3"/>
      <c r="BET543" s="3"/>
      <c r="BEU543" s="3"/>
      <c r="BEV543" s="3"/>
      <c r="BEW543" s="3"/>
      <c r="BEX543" s="3"/>
      <c r="BEY543" s="3"/>
      <c r="BEZ543" s="3"/>
      <c r="BFA543" s="3"/>
      <c r="BFB543" s="3"/>
      <c r="BFC543" s="3"/>
      <c r="BFD543" s="3"/>
      <c r="BFE543" s="3"/>
      <c r="BFF543" s="3"/>
      <c r="BFG543" s="3"/>
      <c r="BFH543" s="3"/>
      <c r="BFI543" s="3"/>
      <c r="BFJ543" s="3"/>
      <c r="BFK543" s="3"/>
      <c r="BFL543" s="3"/>
      <c r="BFM543" s="3"/>
      <c r="BFN543" s="3"/>
      <c r="BFO543" s="3"/>
      <c r="BFP543" s="3"/>
      <c r="BFQ543" s="3"/>
      <c r="BFR543" s="3"/>
      <c r="BFS543" s="3"/>
      <c r="BFT543" s="3"/>
      <c r="BFU543" s="3"/>
      <c r="BFV543" s="3"/>
      <c r="BFW543" s="3"/>
      <c r="BFX543" s="3"/>
      <c r="BFY543" s="3"/>
      <c r="BFZ543" s="3"/>
      <c r="BGA543" s="3"/>
      <c r="BGB543" s="3"/>
      <c r="BGC543" s="3"/>
      <c r="BGD543" s="3"/>
      <c r="BGE543" s="3"/>
      <c r="BGF543" s="3"/>
      <c r="BGG543" s="3"/>
      <c r="BGH543" s="3"/>
      <c r="BGI543" s="3"/>
      <c r="BGJ543" s="3"/>
      <c r="BGK543" s="3"/>
      <c r="BGL543" s="3"/>
      <c r="BGM543" s="3"/>
      <c r="BGN543" s="3"/>
      <c r="BGO543" s="3"/>
      <c r="BGP543" s="3"/>
      <c r="BGQ543" s="3"/>
      <c r="BGR543" s="3"/>
      <c r="BGS543" s="3"/>
      <c r="BGT543" s="3"/>
      <c r="BGU543" s="3"/>
      <c r="BGV543" s="3"/>
      <c r="BGW543" s="3"/>
      <c r="BGX543" s="3"/>
      <c r="BGY543" s="3"/>
      <c r="BGZ543" s="3"/>
      <c r="BHA543" s="3"/>
      <c r="BHB543" s="3"/>
      <c r="BHC543" s="3"/>
      <c r="BHD543" s="3"/>
      <c r="BHE543" s="3"/>
      <c r="BHF543" s="3"/>
      <c r="BHG543" s="3"/>
      <c r="BHH543" s="3"/>
      <c r="BHI543" s="3"/>
      <c r="BHJ543" s="3"/>
      <c r="BHK543" s="3"/>
      <c r="BHL543" s="3"/>
      <c r="BHM543" s="3"/>
      <c r="BHN543" s="3"/>
      <c r="BHO543" s="3"/>
      <c r="BHP543" s="3"/>
      <c r="BHQ543" s="3"/>
      <c r="BHR543" s="3"/>
      <c r="BHS543" s="3"/>
      <c r="BHT543" s="3"/>
      <c r="BHU543" s="3"/>
      <c r="BHV543" s="3"/>
      <c r="BHW543" s="3"/>
      <c r="BHX543" s="3"/>
      <c r="BHY543" s="3"/>
      <c r="BHZ543" s="3"/>
      <c r="BIA543" s="3"/>
      <c r="BIB543" s="3"/>
      <c r="BIC543" s="3"/>
      <c r="BID543" s="3"/>
      <c r="BIE543" s="3"/>
      <c r="BIF543" s="3"/>
      <c r="BIG543" s="3"/>
      <c r="BIH543" s="3"/>
      <c r="BII543" s="3"/>
      <c r="BIJ543" s="3"/>
      <c r="BIK543" s="3"/>
      <c r="BIL543" s="3"/>
      <c r="BIM543" s="3"/>
      <c r="BIN543" s="3"/>
      <c r="BIO543" s="3"/>
      <c r="BIP543" s="3"/>
      <c r="BIQ543" s="3"/>
      <c r="BIR543" s="3"/>
      <c r="BIS543" s="3"/>
      <c r="BIT543" s="3"/>
      <c r="BIU543" s="3"/>
      <c r="BIV543" s="3"/>
      <c r="BIW543" s="3"/>
      <c r="BIX543" s="3"/>
      <c r="BIY543" s="3"/>
      <c r="BIZ543" s="3"/>
      <c r="BJA543" s="3"/>
      <c r="BJB543" s="3"/>
      <c r="BJC543" s="3"/>
      <c r="BJD543" s="3"/>
      <c r="BJE543" s="3"/>
      <c r="BJF543" s="3"/>
      <c r="BJG543" s="3"/>
      <c r="BJH543" s="3"/>
      <c r="BJI543" s="3"/>
      <c r="BJJ543" s="3"/>
      <c r="BJK543" s="3"/>
      <c r="BJL543" s="3"/>
      <c r="BJM543" s="3"/>
      <c r="BJN543" s="3"/>
      <c r="BJO543" s="3"/>
      <c r="BJP543" s="3"/>
      <c r="BJQ543" s="3"/>
      <c r="BJR543" s="3"/>
      <c r="BJS543" s="3"/>
      <c r="BJT543" s="3"/>
      <c r="BJU543" s="3"/>
      <c r="BJV543" s="3"/>
      <c r="BJW543" s="3"/>
      <c r="BJX543" s="3"/>
      <c r="BJY543" s="3"/>
      <c r="BJZ543" s="3"/>
      <c r="BKA543" s="3"/>
      <c r="BKB543" s="3"/>
      <c r="BKC543" s="3"/>
      <c r="BKD543" s="3"/>
      <c r="BKE543" s="3"/>
      <c r="BKF543" s="3"/>
      <c r="BKG543" s="3"/>
      <c r="BKH543" s="3"/>
      <c r="BKI543" s="3"/>
      <c r="BKJ543" s="3"/>
      <c r="BKK543" s="3"/>
      <c r="BKL543" s="3"/>
      <c r="BKM543" s="3"/>
      <c r="BKN543" s="3"/>
      <c r="BKO543" s="3"/>
      <c r="BKP543" s="3"/>
      <c r="BKQ543" s="3"/>
      <c r="BKR543" s="3"/>
      <c r="BKS543" s="3"/>
      <c r="BKT543" s="3"/>
      <c r="BKU543" s="3"/>
      <c r="BKV543" s="3"/>
      <c r="BKW543" s="3"/>
      <c r="BKX543" s="3"/>
      <c r="BKY543" s="3"/>
      <c r="BKZ543" s="3"/>
      <c r="BLA543" s="3"/>
      <c r="BLB543" s="3"/>
      <c r="BLC543" s="3"/>
      <c r="BLD543" s="3"/>
      <c r="BLE543" s="3"/>
      <c r="BLF543" s="3"/>
      <c r="BLG543" s="3"/>
      <c r="BLH543" s="3"/>
      <c r="BLI543" s="3"/>
      <c r="BLJ543" s="3"/>
      <c r="BLK543" s="3"/>
      <c r="BLL543" s="3"/>
      <c r="BLM543" s="3"/>
      <c r="BLN543" s="3"/>
      <c r="BLO543" s="3"/>
      <c r="BLP543" s="3"/>
      <c r="BLQ543" s="3"/>
      <c r="BLR543" s="3"/>
      <c r="BLS543" s="3"/>
      <c r="BLT543" s="3"/>
      <c r="BLU543" s="3"/>
      <c r="BLV543" s="3"/>
      <c r="BLW543" s="3"/>
      <c r="BLX543" s="3"/>
      <c r="BLY543" s="3"/>
      <c r="BLZ543" s="3"/>
      <c r="BMA543" s="3"/>
      <c r="BMB543" s="3"/>
      <c r="BMC543" s="3"/>
      <c r="BMD543" s="3"/>
      <c r="BME543" s="3"/>
      <c r="BMF543" s="3"/>
      <c r="BMG543" s="3"/>
      <c r="BMH543" s="3"/>
      <c r="BMI543" s="3"/>
      <c r="BMJ543" s="3"/>
      <c r="BMK543" s="3"/>
      <c r="BML543" s="3"/>
      <c r="BMM543" s="3"/>
      <c r="BMN543" s="3"/>
      <c r="BMO543" s="3"/>
      <c r="BMP543" s="3"/>
      <c r="BMQ543" s="3"/>
      <c r="BMR543" s="3"/>
      <c r="BMS543" s="3"/>
      <c r="BMT543" s="3"/>
      <c r="BMU543" s="3"/>
      <c r="BMV543" s="3"/>
      <c r="BMW543" s="3"/>
      <c r="BMX543" s="3"/>
      <c r="BMY543" s="3"/>
      <c r="BMZ543" s="3"/>
      <c r="BNA543" s="3"/>
      <c r="BNB543" s="3"/>
      <c r="BNC543" s="3"/>
      <c r="BND543" s="3"/>
      <c r="BNE543" s="3"/>
      <c r="BNF543" s="3"/>
      <c r="BNG543" s="3"/>
      <c r="BNH543" s="3"/>
      <c r="BNI543" s="3"/>
      <c r="BNJ543" s="3"/>
      <c r="BNK543" s="3"/>
      <c r="BNL543" s="3"/>
      <c r="BNM543" s="3"/>
      <c r="BNN543" s="3"/>
      <c r="BNO543" s="3"/>
      <c r="BNP543" s="3"/>
      <c r="BNQ543" s="3"/>
      <c r="BNR543" s="3"/>
      <c r="BNS543" s="3"/>
      <c r="BNT543" s="3"/>
      <c r="BNU543" s="3"/>
      <c r="BNV543" s="3"/>
      <c r="BNW543" s="3"/>
      <c r="BNX543" s="3"/>
      <c r="BNY543" s="3"/>
      <c r="BNZ543" s="3"/>
      <c r="BOA543" s="3"/>
      <c r="BOB543" s="3"/>
      <c r="BOC543" s="3"/>
      <c r="BOD543" s="3"/>
      <c r="BOE543" s="3"/>
      <c r="BOF543" s="3"/>
      <c r="BOG543" s="3"/>
      <c r="BOH543" s="3"/>
      <c r="BOI543" s="3"/>
      <c r="BOJ543" s="3"/>
      <c r="BOK543" s="3"/>
      <c r="BOL543" s="3"/>
      <c r="BOM543" s="3"/>
      <c r="BON543" s="3"/>
      <c r="BOO543" s="3"/>
      <c r="BOP543" s="3"/>
      <c r="BOQ543" s="3"/>
      <c r="BOR543" s="3"/>
      <c r="BOS543" s="3"/>
      <c r="BOT543" s="3"/>
      <c r="BOU543" s="3"/>
      <c r="BOV543" s="3"/>
      <c r="BOW543" s="3"/>
      <c r="BOX543" s="3"/>
      <c r="BOY543" s="3"/>
      <c r="BOZ543" s="3"/>
      <c r="BPA543" s="3"/>
      <c r="BPB543" s="3"/>
      <c r="BPC543" s="3"/>
      <c r="BPD543" s="3"/>
      <c r="BPE543" s="3"/>
      <c r="BPF543" s="3"/>
      <c r="BPG543" s="3"/>
      <c r="BPH543" s="3"/>
      <c r="BPI543" s="3"/>
      <c r="BPJ543" s="3"/>
      <c r="BPK543" s="3"/>
      <c r="BPL543" s="3"/>
      <c r="BPM543" s="3"/>
      <c r="BPN543" s="3"/>
      <c r="BPO543" s="3"/>
      <c r="BPP543" s="3"/>
      <c r="BPQ543" s="3"/>
      <c r="BPR543" s="3"/>
      <c r="BPS543" s="3"/>
      <c r="BPT543" s="3"/>
      <c r="BPU543" s="3"/>
      <c r="BPV543" s="3"/>
      <c r="BPW543" s="3"/>
      <c r="BPX543" s="3"/>
      <c r="BPY543" s="3"/>
      <c r="BPZ543" s="3"/>
      <c r="BQA543" s="3"/>
      <c r="BQB543" s="3"/>
      <c r="BQC543" s="3"/>
      <c r="BQD543" s="3"/>
      <c r="BQE543" s="3"/>
      <c r="BQF543" s="3"/>
      <c r="BQG543" s="3"/>
      <c r="BQH543" s="3"/>
      <c r="BQI543" s="3"/>
      <c r="BQJ543" s="3"/>
      <c r="BQK543" s="3"/>
      <c r="BQL543" s="3"/>
      <c r="BQM543" s="3"/>
      <c r="BQN543" s="3"/>
      <c r="BQO543" s="3"/>
      <c r="BQP543" s="3"/>
      <c r="BQQ543" s="3"/>
      <c r="BQR543" s="3"/>
      <c r="BQS543" s="3"/>
      <c r="BQT543" s="3"/>
      <c r="BQU543" s="3"/>
      <c r="BQV543" s="3"/>
      <c r="BQW543" s="3"/>
      <c r="BQX543" s="3"/>
      <c r="BQY543" s="3"/>
      <c r="BQZ543" s="3"/>
      <c r="BRA543" s="3"/>
      <c r="BRB543" s="3"/>
      <c r="BRC543" s="3"/>
      <c r="BRD543" s="3"/>
      <c r="BRE543" s="3"/>
      <c r="BRF543" s="3"/>
      <c r="BRG543" s="3"/>
      <c r="BRH543" s="3"/>
      <c r="BRI543" s="3"/>
      <c r="BRJ543" s="3"/>
      <c r="BRK543" s="3"/>
      <c r="BRL543" s="3"/>
      <c r="BRM543" s="3"/>
      <c r="BRN543" s="3"/>
      <c r="BRO543" s="3"/>
      <c r="BRP543" s="3"/>
      <c r="BRQ543" s="3"/>
      <c r="BRR543" s="3"/>
      <c r="BRS543" s="3"/>
      <c r="BRT543" s="3"/>
      <c r="BRU543" s="3"/>
      <c r="BRV543" s="3"/>
      <c r="BRW543" s="3"/>
      <c r="BRX543" s="3"/>
      <c r="BRY543" s="3"/>
      <c r="BRZ543" s="3"/>
      <c r="BSA543" s="3"/>
      <c r="BSB543" s="3"/>
      <c r="BSC543" s="3"/>
      <c r="BSD543" s="3"/>
      <c r="BSE543" s="3"/>
      <c r="BSF543" s="3"/>
      <c r="BSG543" s="3"/>
      <c r="BSH543" s="3"/>
      <c r="BSI543" s="3"/>
      <c r="BSJ543" s="3"/>
      <c r="BSK543" s="3"/>
      <c r="BSL543" s="3"/>
      <c r="BSM543" s="3"/>
      <c r="BSN543" s="3"/>
      <c r="BSO543" s="3"/>
      <c r="BSP543" s="3"/>
      <c r="BSQ543" s="3"/>
      <c r="BSR543" s="3"/>
      <c r="BSS543" s="3"/>
      <c r="BST543" s="3"/>
      <c r="BSU543" s="3"/>
      <c r="BSV543" s="3"/>
      <c r="BSW543" s="3"/>
      <c r="BSX543" s="3"/>
      <c r="BSY543" s="3"/>
      <c r="BSZ543" s="3"/>
      <c r="BTA543" s="3"/>
      <c r="BTB543" s="3"/>
      <c r="BTC543" s="3"/>
      <c r="BTD543" s="3"/>
      <c r="BTE543" s="3"/>
      <c r="BTF543" s="3"/>
      <c r="BTG543" s="3"/>
      <c r="BTH543" s="3"/>
      <c r="BTI543" s="3"/>
      <c r="BTJ543" s="3"/>
      <c r="BTK543" s="3"/>
      <c r="BTL543" s="3"/>
      <c r="BTM543" s="3"/>
      <c r="BTN543" s="3"/>
      <c r="BTO543" s="3"/>
      <c r="BTP543" s="3"/>
      <c r="BTQ543" s="3"/>
      <c r="BTR543" s="3"/>
      <c r="BTS543" s="3"/>
      <c r="BTT543" s="3"/>
      <c r="BTU543" s="3"/>
      <c r="BTV543" s="3"/>
      <c r="BTW543" s="3"/>
      <c r="BTX543" s="3"/>
      <c r="BTY543" s="3"/>
      <c r="BTZ543" s="3"/>
      <c r="BUA543" s="3"/>
      <c r="BUB543" s="3"/>
      <c r="BUC543" s="3"/>
      <c r="BUD543" s="3"/>
      <c r="BUE543" s="3"/>
      <c r="BUF543" s="3"/>
      <c r="BUG543" s="3"/>
      <c r="BUH543" s="3"/>
      <c r="BUI543" s="3"/>
      <c r="BUJ543" s="3"/>
      <c r="BUK543" s="3"/>
      <c r="BUL543" s="3"/>
      <c r="BUM543" s="3"/>
      <c r="BUN543" s="3"/>
      <c r="BUO543" s="3"/>
      <c r="BUP543" s="3"/>
      <c r="BUQ543" s="3"/>
      <c r="BUR543" s="3"/>
      <c r="BUS543" s="3"/>
      <c r="BUT543" s="3"/>
      <c r="BUU543" s="3"/>
      <c r="BUV543" s="3"/>
      <c r="BUW543" s="3"/>
      <c r="BUX543" s="3"/>
      <c r="BUY543" s="3"/>
      <c r="BUZ543" s="3"/>
      <c r="BVA543" s="3"/>
      <c r="BVB543" s="3"/>
      <c r="BVC543" s="3"/>
      <c r="BVD543" s="3"/>
      <c r="BVE543" s="3"/>
      <c r="BVF543" s="3"/>
      <c r="BVG543" s="3"/>
      <c r="BVH543" s="3"/>
      <c r="BVI543" s="3"/>
      <c r="BVJ543" s="3"/>
      <c r="BVK543" s="3"/>
      <c r="BVL543" s="3"/>
      <c r="BVM543" s="3"/>
      <c r="BVN543" s="3"/>
      <c r="BVO543" s="3"/>
      <c r="BVP543" s="3"/>
      <c r="BVQ543" s="3"/>
      <c r="BVR543" s="3"/>
      <c r="BVS543" s="3"/>
      <c r="BVT543" s="3"/>
      <c r="BVU543" s="3"/>
      <c r="BVV543" s="3"/>
      <c r="BVW543" s="3"/>
      <c r="BVX543" s="3"/>
      <c r="BVY543" s="3"/>
      <c r="BVZ543" s="3"/>
      <c r="BWA543" s="3"/>
      <c r="BWB543" s="3"/>
      <c r="BWC543" s="3"/>
      <c r="BWD543" s="3"/>
      <c r="BWE543" s="3"/>
      <c r="BWF543" s="3"/>
      <c r="BWG543" s="3"/>
      <c r="BWH543" s="3"/>
      <c r="BWI543" s="3"/>
      <c r="BWJ543" s="3"/>
      <c r="BWK543" s="3"/>
      <c r="BWL543" s="3"/>
      <c r="BWM543" s="3"/>
      <c r="BWN543" s="3"/>
      <c r="BWO543" s="3"/>
      <c r="BWP543" s="3"/>
      <c r="BWQ543" s="3"/>
      <c r="BWR543" s="3"/>
      <c r="BWS543" s="3"/>
      <c r="BWT543" s="3"/>
      <c r="BWU543" s="3"/>
      <c r="BWV543" s="3"/>
      <c r="BWW543" s="3"/>
      <c r="BWX543" s="3"/>
      <c r="BWY543" s="3"/>
      <c r="BWZ543" s="3"/>
      <c r="BXA543" s="3"/>
      <c r="BXB543" s="3"/>
      <c r="BXC543" s="3"/>
      <c r="BXD543" s="3"/>
      <c r="BXE543" s="3"/>
      <c r="BXF543" s="3"/>
      <c r="BXG543" s="3"/>
      <c r="BXH543" s="3"/>
      <c r="BXI543" s="3"/>
      <c r="BXJ543" s="3"/>
      <c r="BXK543" s="3"/>
      <c r="BXL543" s="3"/>
      <c r="BXM543" s="3"/>
      <c r="BXN543" s="3"/>
      <c r="BXO543" s="3"/>
      <c r="BXP543" s="3"/>
      <c r="BXQ543" s="3"/>
      <c r="BXR543" s="3"/>
      <c r="BXS543" s="3"/>
      <c r="BXT543" s="3"/>
      <c r="BXU543" s="3"/>
      <c r="BXV543" s="3"/>
      <c r="BXW543" s="3"/>
      <c r="BXX543" s="3"/>
      <c r="BXY543" s="3"/>
      <c r="BXZ543" s="3"/>
      <c r="BYA543" s="3"/>
      <c r="BYB543" s="3"/>
      <c r="BYC543" s="3"/>
      <c r="BYD543" s="3"/>
      <c r="BYE543" s="3"/>
      <c r="BYF543" s="3"/>
      <c r="BYG543" s="3"/>
      <c r="BYH543" s="3"/>
      <c r="BYI543" s="3"/>
      <c r="BYJ543" s="3"/>
      <c r="BYK543" s="3"/>
      <c r="BYL543" s="3"/>
      <c r="BYM543" s="3"/>
      <c r="BYN543" s="3"/>
      <c r="BYO543" s="3"/>
      <c r="BYP543" s="3"/>
      <c r="BYQ543" s="3"/>
      <c r="BYR543" s="3"/>
      <c r="BYS543" s="3"/>
      <c r="BYT543" s="3"/>
      <c r="BYU543" s="3"/>
      <c r="BYV543" s="3"/>
      <c r="BYW543" s="3"/>
      <c r="BYX543" s="3"/>
      <c r="BYY543" s="3"/>
      <c r="BYZ543" s="3"/>
      <c r="BZA543" s="3"/>
      <c r="BZB543" s="3"/>
      <c r="BZC543" s="3"/>
      <c r="BZD543" s="3"/>
      <c r="BZE543" s="3"/>
      <c r="BZF543" s="3"/>
      <c r="BZG543" s="3"/>
      <c r="BZH543" s="3"/>
      <c r="BZI543" s="3"/>
      <c r="BZJ543" s="3"/>
      <c r="BZK543" s="3"/>
      <c r="BZL543" s="3"/>
      <c r="BZM543" s="3"/>
      <c r="BZN543" s="3"/>
      <c r="BZO543" s="3"/>
      <c r="BZP543" s="3"/>
      <c r="BZQ543" s="3"/>
      <c r="BZR543" s="3"/>
      <c r="BZS543" s="3"/>
      <c r="BZT543" s="3"/>
      <c r="BZU543" s="3"/>
      <c r="BZV543" s="3"/>
      <c r="BZW543" s="3"/>
      <c r="BZX543" s="3"/>
      <c r="BZY543" s="3"/>
      <c r="BZZ543" s="3"/>
      <c r="CAA543" s="3"/>
      <c r="CAB543" s="3"/>
      <c r="CAC543" s="3"/>
      <c r="CAD543" s="3"/>
      <c r="CAE543" s="3"/>
      <c r="CAF543" s="3"/>
      <c r="CAG543" s="3"/>
      <c r="CAH543" s="3"/>
      <c r="CAI543" s="3"/>
      <c r="CAJ543" s="3"/>
      <c r="CAK543" s="3"/>
      <c r="CAL543" s="3"/>
      <c r="CAM543" s="3"/>
      <c r="CAN543" s="3"/>
      <c r="CAO543" s="3"/>
      <c r="CAP543" s="3"/>
      <c r="CAQ543" s="3"/>
      <c r="CAR543" s="3"/>
      <c r="CAS543" s="3"/>
      <c r="CAT543" s="3"/>
      <c r="CAU543" s="3"/>
      <c r="CAV543" s="3"/>
      <c r="CAW543" s="3"/>
      <c r="CAX543" s="3"/>
      <c r="CAY543" s="3"/>
      <c r="CAZ543" s="3"/>
      <c r="CBA543" s="3"/>
      <c r="CBB543" s="3"/>
      <c r="CBC543" s="3"/>
      <c r="CBD543" s="3"/>
      <c r="CBE543" s="3"/>
      <c r="CBF543" s="3"/>
      <c r="CBG543" s="3"/>
      <c r="CBH543" s="3"/>
      <c r="CBI543" s="3"/>
      <c r="CBJ543" s="3"/>
      <c r="CBK543" s="3"/>
      <c r="CBL543" s="3"/>
      <c r="CBM543" s="3"/>
      <c r="CBN543" s="3"/>
      <c r="CBO543" s="3"/>
      <c r="CBP543" s="3"/>
      <c r="CBQ543" s="3"/>
      <c r="CBR543" s="3"/>
      <c r="CBS543" s="3"/>
      <c r="CBT543" s="3"/>
      <c r="CBU543" s="3"/>
      <c r="CBV543" s="3"/>
      <c r="CBW543" s="3"/>
      <c r="CBX543" s="3"/>
      <c r="CBY543" s="3"/>
      <c r="CBZ543" s="3"/>
      <c r="CCA543" s="3"/>
      <c r="CCB543" s="3"/>
      <c r="CCC543" s="3"/>
      <c r="CCD543" s="3"/>
      <c r="CCE543" s="3"/>
      <c r="CCF543" s="3"/>
      <c r="CCG543" s="3"/>
      <c r="CCH543" s="3"/>
      <c r="CCI543" s="3"/>
      <c r="CCJ543" s="3"/>
      <c r="CCK543" s="3"/>
      <c r="CCL543" s="3"/>
      <c r="CCM543" s="3"/>
      <c r="CCN543" s="3"/>
      <c r="CCO543" s="3"/>
      <c r="CCP543" s="3"/>
      <c r="CCQ543" s="3"/>
      <c r="CCR543" s="3"/>
      <c r="CCS543" s="3"/>
      <c r="CCT543" s="3"/>
      <c r="CCU543" s="3"/>
      <c r="CCV543" s="3"/>
      <c r="CCW543" s="3"/>
      <c r="CCX543" s="3"/>
      <c r="CCY543" s="3"/>
      <c r="CCZ543" s="3"/>
      <c r="CDA543" s="3"/>
      <c r="CDB543" s="3"/>
      <c r="CDC543" s="3"/>
      <c r="CDD543" s="3"/>
      <c r="CDE543" s="3"/>
      <c r="CDF543" s="3"/>
      <c r="CDG543" s="3"/>
      <c r="CDH543" s="3"/>
      <c r="CDI543" s="3"/>
      <c r="CDJ543" s="3"/>
      <c r="CDK543" s="3"/>
      <c r="CDL543" s="3"/>
      <c r="CDM543" s="3"/>
      <c r="CDN543" s="3"/>
      <c r="CDO543" s="3"/>
      <c r="CDP543" s="3"/>
      <c r="CDQ543" s="3"/>
      <c r="CDR543" s="3"/>
      <c r="CDS543" s="3"/>
      <c r="CDT543" s="3"/>
      <c r="CDU543" s="3"/>
      <c r="CDV543" s="3"/>
      <c r="CDW543" s="3"/>
      <c r="CDX543" s="3"/>
      <c r="CDY543" s="3"/>
      <c r="CDZ543" s="3"/>
      <c r="CEA543" s="3"/>
      <c r="CEB543" s="3"/>
      <c r="CEC543" s="3"/>
      <c r="CED543" s="3"/>
      <c r="CEE543" s="3"/>
      <c r="CEF543" s="3"/>
      <c r="CEG543" s="3"/>
      <c r="CEH543" s="3"/>
      <c r="CEI543" s="3"/>
      <c r="CEJ543" s="3"/>
      <c r="CEK543" s="3"/>
      <c r="CEL543" s="3"/>
      <c r="CEM543" s="3"/>
      <c r="CEN543" s="3"/>
      <c r="CEO543" s="3"/>
      <c r="CEP543" s="3"/>
      <c r="CEQ543" s="3"/>
      <c r="CER543" s="3"/>
      <c r="CES543" s="3"/>
      <c r="CET543" s="3"/>
      <c r="CEU543" s="3"/>
      <c r="CEV543" s="3"/>
      <c r="CEW543" s="3"/>
      <c r="CEX543" s="3"/>
      <c r="CEY543" s="3"/>
      <c r="CEZ543" s="3"/>
      <c r="CFA543" s="3"/>
      <c r="CFB543" s="3"/>
      <c r="CFC543" s="3"/>
      <c r="CFD543" s="3"/>
      <c r="CFE543" s="3"/>
      <c r="CFF543" s="3"/>
      <c r="CFG543" s="3"/>
      <c r="CFH543" s="3"/>
      <c r="CFI543" s="3"/>
      <c r="CFJ543" s="3"/>
      <c r="CFK543" s="3"/>
      <c r="CFL543" s="3"/>
      <c r="CFM543" s="3"/>
      <c r="CFN543" s="3"/>
      <c r="CFO543" s="3"/>
      <c r="CFP543" s="3"/>
      <c r="CFQ543" s="3"/>
      <c r="CFR543" s="3"/>
      <c r="CFS543" s="3"/>
      <c r="CFT543" s="3"/>
      <c r="CFU543" s="3"/>
      <c r="CFV543" s="3"/>
      <c r="CFW543" s="3"/>
      <c r="CFX543" s="3"/>
      <c r="CFY543" s="3"/>
      <c r="CFZ543" s="3"/>
      <c r="CGA543" s="3"/>
      <c r="CGB543" s="3"/>
      <c r="CGC543" s="3"/>
      <c r="CGD543" s="3"/>
      <c r="CGE543" s="3"/>
      <c r="CGF543" s="3"/>
      <c r="CGG543" s="3"/>
      <c r="CGH543" s="3"/>
      <c r="CGI543" s="3"/>
      <c r="CGJ543" s="3"/>
      <c r="CGK543" s="3"/>
      <c r="CGL543" s="3"/>
      <c r="CGM543" s="3"/>
      <c r="CGN543" s="3"/>
      <c r="CGO543" s="3"/>
      <c r="CGP543" s="3"/>
      <c r="CGQ543" s="3"/>
      <c r="CGR543" s="3"/>
      <c r="CGS543" s="3"/>
      <c r="CGT543" s="3"/>
      <c r="CGU543" s="3"/>
      <c r="CGV543" s="3"/>
      <c r="CGW543" s="3"/>
      <c r="CGX543" s="3"/>
      <c r="CGY543" s="3"/>
      <c r="CGZ543" s="3"/>
      <c r="CHA543" s="3"/>
      <c r="CHB543" s="3"/>
      <c r="CHC543" s="3"/>
      <c r="CHD543" s="3"/>
      <c r="CHE543" s="3"/>
      <c r="CHF543" s="3"/>
      <c r="CHG543" s="3"/>
      <c r="CHH543" s="3"/>
      <c r="CHI543" s="3"/>
      <c r="CHJ543" s="3"/>
      <c r="CHK543" s="3"/>
      <c r="CHL543" s="3"/>
      <c r="CHM543" s="3"/>
      <c r="CHN543" s="3"/>
      <c r="CHO543" s="3"/>
      <c r="CHP543" s="3"/>
      <c r="CHQ543" s="3"/>
      <c r="CHR543" s="3"/>
      <c r="CHS543" s="3"/>
      <c r="CHT543" s="3"/>
      <c r="CHU543" s="3"/>
      <c r="CHV543" s="3"/>
      <c r="CHW543" s="3"/>
      <c r="CHX543" s="3"/>
      <c r="CHY543" s="3"/>
      <c r="CHZ543" s="3"/>
      <c r="CIA543" s="3"/>
      <c r="CIB543" s="3"/>
      <c r="CIC543" s="3"/>
      <c r="CID543" s="3"/>
      <c r="CIE543" s="3"/>
      <c r="CIF543" s="3"/>
      <c r="CIG543" s="3"/>
      <c r="CIH543" s="3"/>
      <c r="CII543" s="3"/>
      <c r="CIJ543" s="3"/>
      <c r="CIK543" s="3"/>
      <c r="CIL543" s="3"/>
      <c r="CIM543" s="3"/>
      <c r="CIN543" s="3"/>
      <c r="CIO543" s="3"/>
      <c r="CIP543" s="3"/>
      <c r="CIQ543" s="3"/>
      <c r="CIR543" s="3"/>
      <c r="CIS543" s="3"/>
      <c r="CIT543" s="3"/>
      <c r="CIU543" s="3"/>
      <c r="CIV543" s="3"/>
      <c r="CIW543" s="3"/>
      <c r="CIX543" s="3"/>
      <c r="CIY543" s="3"/>
      <c r="CIZ543" s="3"/>
      <c r="CJA543" s="3"/>
      <c r="CJB543" s="3"/>
      <c r="CJC543" s="3"/>
      <c r="CJD543" s="3"/>
      <c r="CJE543" s="3"/>
      <c r="CJF543" s="3"/>
      <c r="CJG543" s="3"/>
      <c r="CJH543" s="3"/>
      <c r="CJI543" s="3"/>
      <c r="CJJ543" s="3"/>
      <c r="CJK543" s="3"/>
      <c r="CJL543" s="3"/>
      <c r="CJM543" s="3"/>
      <c r="CJN543" s="3"/>
      <c r="CJO543" s="3"/>
      <c r="CJP543" s="3"/>
      <c r="CJQ543" s="3"/>
      <c r="CJR543" s="3"/>
      <c r="CJS543" s="3"/>
      <c r="CJT543" s="3"/>
      <c r="CJU543" s="3"/>
      <c r="CJV543" s="3"/>
      <c r="CJW543" s="3"/>
      <c r="CJX543" s="3"/>
      <c r="CJY543" s="3"/>
      <c r="CJZ543" s="3"/>
      <c r="CKA543" s="3"/>
      <c r="CKB543" s="3"/>
      <c r="CKC543" s="3"/>
      <c r="CKD543" s="3"/>
      <c r="CKE543" s="3"/>
      <c r="CKF543" s="3"/>
      <c r="CKG543" s="3"/>
      <c r="CKH543" s="3"/>
      <c r="CKI543" s="3"/>
      <c r="CKJ543" s="3"/>
      <c r="CKK543" s="3"/>
      <c r="CKL543" s="3"/>
      <c r="CKM543" s="3"/>
      <c r="CKN543" s="3"/>
      <c r="CKO543" s="3"/>
      <c r="CKP543" s="3"/>
      <c r="CKQ543" s="3"/>
      <c r="CKR543" s="3"/>
      <c r="CKS543" s="3"/>
      <c r="CKT543" s="3"/>
      <c r="CKU543" s="3"/>
      <c r="CKV543" s="3"/>
      <c r="CKW543" s="3"/>
      <c r="CKX543" s="3"/>
      <c r="CKY543" s="3"/>
      <c r="CKZ543" s="3"/>
      <c r="CLA543" s="3"/>
      <c r="CLB543" s="3"/>
      <c r="CLC543" s="3"/>
      <c r="CLD543" s="3"/>
      <c r="CLE543" s="3"/>
      <c r="CLF543" s="3"/>
      <c r="CLG543" s="3"/>
      <c r="CLH543" s="3"/>
      <c r="CLI543" s="3"/>
      <c r="CLJ543" s="3"/>
      <c r="CLK543" s="3"/>
      <c r="CLL543" s="3"/>
      <c r="CLM543" s="3"/>
      <c r="CLN543" s="3"/>
      <c r="CLO543" s="3"/>
      <c r="CLP543" s="3"/>
      <c r="CLQ543" s="3"/>
      <c r="CLR543" s="3"/>
      <c r="CLS543" s="3"/>
      <c r="CLT543" s="3"/>
      <c r="CLU543" s="3"/>
      <c r="CLV543" s="3"/>
      <c r="CLW543" s="3"/>
      <c r="CLX543" s="3"/>
      <c r="CLY543" s="3"/>
      <c r="CLZ543" s="3"/>
      <c r="CMA543" s="3"/>
      <c r="CMB543" s="3"/>
      <c r="CMC543" s="3"/>
      <c r="CMD543" s="3"/>
      <c r="CME543" s="3"/>
      <c r="CMF543" s="3"/>
      <c r="CMG543" s="3"/>
      <c r="CMH543" s="3"/>
      <c r="CMI543" s="3"/>
      <c r="CMJ543" s="3"/>
      <c r="CMK543" s="3"/>
      <c r="CML543" s="3"/>
      <c r="CMM543" s="3"/>
      <c r="CMN543" s="3"/>
      <c r="CMO543" s="3"/>
      <c r="CMP543" s="3"/>
      <c r="CMQ543" s="3"/>
      <c r="CMR543" s="3"/>
      <c r="CMS543" s="3"/>
      <c r="CMT543" s="3"/>
      <c r="CMU543" s="3"/>
      <c r="CMV543" s="3"/>
      <c r="CMW543" s="3"/>
      <c r="CMX543" s="3"/>
      <c r="CMY543" s="3"/>
      <c r="CMZ543" s="3"/>
      <c r="CNA543" s="3"/>
      <c r="CNB543" s="3"/>
      <c r="CNC543" s="3"/>
      <c r="CND543" s="3"/>
      <c r="CNE543" s="3"/>
      <c r="CNF543" s="3"/>
      <c r="CNG543" s="3"/>
      <c r="CNH543" s="3"/>
      <c r="CNI543" s="3"/>
      <c r="CNJ543" s="3"/>
      <c r="CNK543" s="3"/>
      <c r="CNL543" s="3"/>
      <c r="CNM543" s="3"/>
      <c r="CNN543" s="3"/>
      <c r="CNO543" s="3"/>
      <c r="CNP543" s="3"/>
      <c r="CNQ543" s="3"/>
      <c r="CNR543" s="3"/>
      <c r="CNS543" s="3"/>
      <c r="CNT543" s="3"/>
      <c r="CNU543" s="3"/>
      <c r="CNV543" s="3"/>
      <c r="CNW543" s="3"/>
      <c r="CNX543" s="3"/>
      <c r="CNY543" s="3"/>
      <c r="CNZ543" s="3"/>
      <c r="COA543" s="3"/>
      <c r="COB543" s="3"/>
      <c r="COC543" s="3"/>
      <c r="COD543" s="3"/>
      <c r="COE543" s="3"/>
      <c r="COF543" s="3"/>
      <c r="COG543" s="3"/>
      <c r="COH543" s="3"/>
      <c r="COI543" s="3"/>
      <c r="COJ543" s="3"/>
      <c r="COK543" s="3"/>
      <c r="COL543" s="3"/>
      <c r="COM543" s="3"/>
      <c r="CON543" s="3"/>
      <c r="COO543" s="3"/>
      <c r="COP543" s="3"/>
      <c r="COQ543" s="3"/>
      <c r="COR543" s="3"/>
      <c r="COS543" s="3"/>
      <c r="COT543" s="3"/>
      <c r="COU543" s="3"/>
      <c r="COV543" s="3"/>
      <c r="COW543" s="3"/>
      <c r="COX543" s="3"/>
      <c r="COY543" s="3"/>
      <c r="COZ543" s="3"/>
      <c r="CPA543" s="3"/>
      <c r="CPB543" s="3"/>
      <c r="CPC543" s="3"/>
      <c r="CPD543" s="3"/>
      <c r="CPE543" s="3"/>
      <c r="CPF543" s="3"/>
      <c r="CPG543" s="3"/>
      <c r="CPH543" s="3"/>
      <c r="CPI543" s="3"/>
      <c r="CPJ543" s="3"/>
      <c r="CPK543" s="3"/>
      <c r="CPL543" s="3"/>
      <c r="CPM543" s="3"/>
      <c r="CPN543" s="3"/>
      <c r="CPO543" s="3"/>
      <c r="CPP543" s="3"/>
      <c r="CPQ543" s="3"/>
      <c r="CPR543" s="3"/>
      <c r="CPS543" s="3"/>
      <c r="CPT543" s="3"/>
      <c r="CPU543" s="3"/>
      <c r="CPV543" s="3"/>
      <c r="CPW543" s="3"/>
      <c r="CPX543" s="3"/>
      <c r="CPY543" s="3"/>
      <c r="CPZ543" s="3"/>
      <c r="CQA543" s="3"/>
      <c r="CQB543" s="3"/>
      <c r="CQC543" s="3"/>
      <c r="CQD543" s="3"/>
      <c r="CQE543" s="3"/>
      <c r="CQF543" s="3"/>
      <c r="CQG543" s="3"/>
      <c r="CQH543" s="3"/>
      <c r="CQI543" s="3"/>
      <c r="CQJ543" s="3"/>
      <c r="CQK543" s="3"/>
      <c r="CQL543" s="3"/>
      <c r="CQM543" s="3"/>
      <c r="CQN543" s="3"/>
      <c r="CQO543" s="3"/>
      <c r="CQP543" s="3"/>
      <c r="CQQ543" s="3"/>
      <c r="CQR543" s="3"/>
      <c r="CQS543" s="3"/>
      <c r="CQT543" s="3"/>
      <c r="CQU543" s="3"/>
      <c r="CQV543" s="3"/>
      <c r="CQW543" s="3"/>
      <c r="CQX543" s="3"/>
      <c r="CQY543" s="3"/>
      <c r="CQZ543" s="3"/>
      <c r="CRA543" s="3"/>
      <c r="CRB543" s="3"/>
      <c r="CRC543" s="3"/>
      <c r="CRD543" s="3"/>
      <c r="CRE543" s="3"/>
      <c r="CRF543" s="3"/>
      <c r="CRG543" s="3"/>
      <c r="CRH543" s="3"/>
      <c r="CRI543" s="3"/>
      <c r="CRJ543" s="3"/>
      <c r="CRK543" s="3"/>
      <c r="CRL543" s="3"/>
      <c r="CRM543" s="3"/>
      <c r="CRN543" s="3"/>
      <c r="CRO543" s="3"/>
      <c r="CRP543" s="3"/>
      <c r="CRQ543" s="3"/>
      <c r="CRR543" s="3"/>
      <c r="CRS543" s="3"/>
      <c r="CRT543" s="3"/>
      <c r="CRU543" s="3"/>
      <c r="CRV543" s="3"/>
      <c r="CRW543" s="3"/>
      <c r="CRX543" s="3"/>
      <c r="CRY543" s="3"/>
      <c r="CRZ543" s="3"/>
      <c r="CSA543" s="3"/>
      <c r="CSB543" s="3"/>
      <c r="CSC543" s="3"/>
      <c r="CSD543" s="3"/>
      <c r="CSE543" s="3"/>
      <c r="CSF543" s="3"/>
      <c r="CSG543" s="3"/>
      <c r="CSH543" s="3"/>
      <c r="CSI543" s="3"/>
      <c r="CSJ543" s="3"/>
      <c r="CSK543" s="3"/>
      <c r="CSL543" s="3"/>
      <c r="CSM543" s="3"/>
      <c r="CSN543" s="3"/>
      <c r="CSO543" s="3"/>
      <c r="CSP543" s="3"/>
      <c r="CSQ543" s="3"/>
      <c r="CSR543" s="3"/>
      <c r="CSS543" s="3"/>
      <c r="CST543" s="3"/>
      <c r="CSU543" s="3"/>
      <c r="CSV543" s="3"/>
      <c r="CSW543" s="3"/>
      <c r="CSX543" s="3"/>
      <c r="CSY543" s="3"/>
      <c r="CSZ543" s="3"/>
      <c r="CTA543" s="3"/>
      <c r="CTB543" s="3"/>
      <c r="CTC543" s="3"/>
      <c r="CTD543" s="3"/>
      <c r="CTE543" s="3"/>
      <c r="CTF543" s="3"/>
      <c r="CTG543" s="3"/>
      <c r="CTH543" s="3"/>
      <c r="CTI543" s="3"/>
      <c r="CTJ543" s="3"/>
      <c r="CTK543" s="3"/>
      <c r="CTL543" s="3"/>
      <c r="CTM543" s="3"/>
      <c r="CTN543" s="3"/>
      <c r="CTO543" s="3"/>
      <c r="CTP543" s="3"/>
      <c r="CTQ543" s="3"/>
      <c r="CTR543" s="3"/>
      <c r="CTS543" s="3"/>
      <c r="CTT543" s="3"/>
      <c r="CTU543" s="3"/>
      <c r="CTV543" s="3"/>
      <c r="CTW543" s="3"/>
      <c r="CTX543" s="3"/>
      <c r="CTY543" s="3"/>
      <c r="CTZ543" s="3"/>
      <c r="CUA543" s="3"/>
      <c r="CUB543" s="3"/>
      <c r="CUC543" s="3"/>
      <c r="CUD543" s="3"/>
      <c r="CUE543" s="3"/>
      <c r="CUF543" s="3"/>
      <c r="CUG543" s="3"/>
      <c r="CUH543" s="3"/>
      <c r="CUI543" s="3"/>
      <c r="CUJ543" s="3"/>
      <c r="CUK543" s="3"/>
      <c r="CUL543" s="3"/>
      <c r="CUM543" s="3"/>
      <c r="CUN543" s="3"/>
      <c r="CUO543" s="3"/>
      <c r="CUP543" s="3"/>
      <c r="CUQ543" s="3"/>
      <c r="CUR543" s="3"/>
      <c r="CUS543" s="3"/>
      <c r="CUT543" s="3"/>
      <c r="CUU543" s="3"/>
      <c r="CUV543" s="3"/>
      <c r="CUW543" s="3"/>
      <c r="CUX543" s="3"/>
      <c r="CUY543" s="3"/>
      <c r="CUZ543" s="3"/>
      <c r="CVA543" s="3"/>
      <c r="CVB543" s="3"/>
      <c r="CVC543" s="3"/>
      <c r="CVD543" s="3"/>
      <c r="CVE543" s="3"/>
      <c r="CVF543" s="3"/>
      <c r="CVG543" s="3"/>
      <c r="CVH543" s="3"/>
      <c r="CVI543" s="3"/>
      <c r="CVJ543" s="3"/>
      <c r="CVK543" s="3"/>
      <c r="CVL543" s="3"/>
      <c r="CVM543" s="3"/>
      <c r="CVN543" s="3"/>
      <c r="CVO543" s="3"/>
      <c r="CVP543" s="3"/>
      <c r="CVQ543" s="3"/>
      <c r="CVR543" s="3"/>
      <c r="CVS543" s="3"/>
      <c r="CVT543" s="3"/>
      <c r="CVU543" s="3"/>
      <c r="CVV543" s="3"/>
      <c r="CVW543" s="3"/>
      <c r="CVX543" s="3"/>
      <c r="CVY543" s="3"/>
      <c r="CVZ543" s="3"/>
      <c r="CWA543" s="3"/>
      <c r="CWB543" s="3"/>
      <c r="CWC543" s="3"/>
      <c r="CWD543" s="3"/>
      <c r="CWE543" s="3"/>
      <c r="CWF543" s="3"/>
      <c r="CWG543" s="3"/>
      <c r="CWH543" s="3"/>
      <c r="CWI543" s="3"/>
      <c r="CWJ543" s="3"/>
      <c r="CWK543" s="3"/>
      <c r="CWL543" s="3"/>
      <c r="CWM543" s="3"/>
      <c r="CWN543" s="3"/>
      <c r="CWO543" s="3"/>
      <c r="CWP543" s="3"/>
      <c r="CWQ543" s="3"/>
      <c r="CWR543" s="3"/>
      <c r="CWS543" s="3"/>
      <c r="CWT543" s="3"/>
      <c r="CWU543" s="3"/>
      <c r="CWV543" s="3"/>
      <c r="CWW543" s="3"/>
      <c r="CWX543" s="3"/>
      <c r="CWY543" s="3"/>
      <c r="CWZ543" s="3"/>
      <c r="CXA543" s="3"/>
      <c r="CXB543" s="3"/>
      <c r="CXC543" s="3"/>
      <c r="CXD543" s="3"/>
      <c r="CXE543" s="3"/>
      <c r="CXF543" s="3"/>
      <c r="CXG543" s="3"/>
      <c r="CXH543" s="3"/>
      <c r="CXI543" s="3"/>
      <c r="CXJ543" s="3"/>
      <c r="CXK543" s="3"/>
      <c r="CXL543" s="3"/>
      <c r="CXM543" s="3"/>
      <c r="CXN543" s="3"/>
      <c r="CXO543" s="3"/>
      <c r="CXP543" s="3"/>
      <c r="CXQ543" s="3"/>
      <c r="CXR543" s="3"/>
      <c r="CXS543" s="3"/>
      <c r="CXT543" s="3"/>
      <c r="CXU543" s="3"/>
      <c r="CXV543" s="3"/>
      <c r="CXW543" s="3"/>
      <c r="CXX543" s="3"/>
      <c r="CXY543" s="3"/>
      <c r="CXZ543" s="3"/>
      <c r="CYA543" s="3"/>
      <c r="CYB543" s="3"/>
      <c r="CYC543" s="3"/>
      <c r="CYD543" s="3"/>
      <c r="CYE543" s="3"/>
      <c r="CYF543" s="3"/>
      <c r="CYG543" s="3"/>
      <c r="CYH543" s="3"/>
      <c r="CYI543" s="3"/>
      <c r="CYJ543" s="3"/>
      <c r="CYK543" s="3"/>
      <c r="CYL543" s="3"/>
      <c r="CYM543" s="3"/>
      <c r="CYN543" s="3"/>
      <c r="CYO543" s="3"/>
      <c r="CYP543" s="3"/>
      <c r="CYQ543" s="3"/>
      <c r="CYR543" s="3"/>
      <c r="CYS543" s="3"/>
      <c r="CYT543" s="3"/>
      <c r="CYU543" s="3"/>
      <c r="CYV543" s="3"/>
      <c r="CYW543" s="3"/>
      <c r="CYX543" s="3"/>
      <c r="CYY543" s="3"/>
      <c r="CYZ543" s="3"/>
      <c r="CZA543" s="3"/>
      <c r="CZB543" s="3"/>
      <c r="CZC543" s="3"/>
      <c r="CZD543" s="3"/>
      <c r="CZE543" s="3"/>
      <c r="CZF543" s="3"/>
      <c r="CZG543" s="3"/>
      <c r="CZH543" s="3"/>
      <c r="CZI543" s="3"/>
      <c r="CZJ543" s="3"/>
      <c r="CZK543" s="3"/>
      <c r="CZL543" s="3"/>
      <c r="CZM543" s="3"/>
      <c r="CZN543" s="3"/>
      <c r="CZO543" s="3"/>
      <c r="CZP543" s="3"/>
      <c r="CZQ543" s="3"/>
      <c r="CZR543" s="3"/>
      <c r="CZS543" s="3"/>
      <c r="CZT543" s="3"/>
      <c r="CZU543" s="3"/>
      <c r="CZV543" s="3"/>
      <c r="CZW543" s="3"/>
      <c r="CZX543" s="3"/>
      <c r="CZY543" s="3"/>
      <c r="CZZ543" s="3"/>
      <c r="DAA543" s="3"/>
      <c r="DAB543" s="3"/>
      <c r="DAC543" s="3"/>
      <c r="DAD543" s="3"/>
      <c r="DAE543" s="3"/>
      <c r="DAF543" s="3"/>
      <c r="DAG543" s="3"/>
      <c r="DAH543" s="3"/>
      <c r="DAI543" s="3"/>
      <c r="DAJ543" s="3"/>
      <c r="DAK543" s="3"/>
      <c r="DAL543" s="3"/>
      <c r="DAM543" s="3"/>
      <c r="DAN543" s="3"/>
      <c r="DAO543" s="3"/>
      <c r="DAP543" s="3"/>
      <c r="DAQ543" s="3"/>
      <c r="DAR543" s="3"/>
      <c r="DAS543" s="3"/>
      <c r="DAT543" s="3"/>
      <c r="DAU543" s="3"/>
      <c r="DAV543" s="3"/>
      <c r="DAW543" s="3"/>
      <c r="DAX543" s="3"/>
      <c r="DAY543" s="3"/>
      <c r="DAZ543" s="3"/>
      <c r="DBA543" s="3"/>
      <c r="DBB543" s="3"/>
      <c r="DBC543" s="3"/>
      <c r="DBD543" s="3"/>
      <c r="DBE543" s="3"/>
      <c r="DBF543" s="3"/>
      <c r="DBG543" s="3"/>
      <c r="DBH543" s="3"/>
      <c r="DBI543" s="3"/>
      <c r="DBJ543" s="3"/>
      <c r="DBK543" s="3"/>
      <c r="DBL543" s="3"/>
      <c r="DBM543" s="3"/>
      <c r="DBN543" s="3"/>
      <c r="DBO543" s="3"/>
      <c r="DBP543" s="3"/>
      <c r="DBQ543" s="3"/>
      <c r="DBR543" s="3"/>
      <c r="DBS543" s="3"/>
      <c r="DBT543" s="3"/>
      <c r="DBU543" s="3"/>
      <c r="DBV543" s="3"/>
      <c r="DBW543" s="3"/>
      <c r="DBX543" s="3"/>
      <c r="DBY543" s="3"/>
      <c r="DBZ543" s="3"/>
      <c r="DCA543" s="3"/>
      <c r="DCB543" s="3"/>
      <c r="DCC543" s="3"/>
      <c r="DCD543" s="3"/>
      <c r="DCE543" s="3"/>
      <c r="DCF543" s="3"/>
      <c r="DCG543" s="3"/>
      <c r="DCH543" s="3"/>
      <c r="DCI543" s="3"/>
      <c r="DCJ543" s="3"/>
      <c r="DCK543" s="3"/>
      <c r="DCL543" s="3"/>
      <c r="DCM543" s="3"/>
      <c r="DCN543" s="3"/>
      <c r="DCO543" s="3"/>
      <c r="DCP543" s="3"/>
      <c r="DCQ543" s="3"/>
      <c r="DCR543" s="3"/>
      <c r="DCS543" s="3"/>
      <c r="DCT543" s="3"/>
      <c r="DCU543" s="3"/>
      <c r="DCV543" s="3"/>
      <c r="DCW543" s="3"/>
      <c r="DCX543" s="3"/>
      <c r="DCY543" s="3"/>
      <c r="DCZ543" s="3"/>
      <c r="DDA543" s="3"/>
      <c r="DDB543" s="3"/>
      <c r="DDC543" s="3"/>
      <c r="DDD543" s="3"/>
      <c r="DDE543" s="3"/>
      <c r="DDF543" s="3"/>
      <c r="DDG543" s="3"/>
      <c r="DDH543" s="3"/>
      <c r="DDI543" s="3"/>
      <c r="DDJ543" s="3"/>
      <c r="DDK543" s="3"/>
      <c r="DDL543" s="3"/>
      <c r="DDM543" s="3"/>
      <c r="DDN543" s="3"/>
      <c r="DDO543" s="3"/>
      <c r="DDP543" s="3"/>
      <c r="DDQ543" s="3"/>
      <c r="DDR543" s="3"/>
      <c r="DDS543" s="3"/>
      <c r="DDT543" s="3"/>
      <c r="DDU543" s="3"/>
      <c r="DDV543" s="3"/>
      <c r="DDW543" s="3"/>
      <c r="DDX543" s="3"/>
      <c r="DDY543" s="3"/>
      <c r="DDZ543" s="3"/>
      <c r="DEA543" s="3"/>
      <c r="DEB543" s="3"/>
      <c r="DEC543" s="3"/>
      <c r="DED543" s="3"/>
      <c r="DEE543" s="3"/>
      <c r="DEF543" s="3"/>
      <c r="DEG543" s="3"/>
      <c r="DEH543" s="3"/>
      <c r="DEI543" s="3"/>
      <c r="DEJ543" s="3"/>
      <c r="DEK543" s="3"/>
      <c r="DEL543" s="3"/>
      <c r="DEM543" s="3"/>
      <c r="DEN543" s="3"/>
      <c r="DEO543" s="3"/>
      <c r="DEP543" s="3"/>
      <c r="DEQ543" s="3"/>
      <c r="DER543" s="3"/>
      <c r="DES543" s="3"/>
      <c r="DET543" s="3"/>
      <c r="DEU543" s="3"/>
      <c r="DEV543" s="3"/>
      <c r="DEW543" s="3"/>
      <c r="DEX543" s="3"/>
      <c r="DEY543" s="3"/>
      <c r="DEZ543" s="3"/>
      <c r="DFA543" s="3"/>
      <c r="DFB543" s="3"/>
      <c r="DFC543" s="3"/>
      <c r="DFD543" s="3"/>
      <c r="DFE543" s="3"/>
      <c r="DFF543" s="3"/>
      <c r="DFG543" s="3"/>
      <c r="DFH543" s="3"/>
      <c r="DFI543" s="3"/>
      <c r="DFJ543" s="3"/>
      <c r="DFK543" s="3"/>
      <c r="DFL543" s="3"/>
      <c r="DFM543" s="3"/>
      <c r="DFN543" s="3"/>
      <c r="DFO543" s="3"/>
      <c r="DFP543" s="3"/>
      <c r="DFQ543" s="3"/>
      <c r="DFR543" s="3"/>
      <c r="DFS543" s="3"/>
      <c r="DFT543" s="3"/>
      <c r="DFU543" s="3"/>
      <c r="DFV543" s="3"/>
      <c r="DFW543" s="3"/>
      <c r="DFX543" s="3"/>
      <c r="DFY543" s="3"/>
      <c r="DFZ543" s="3"/>
      <c r="DGA543" s="3"/>
      <c r="DGB543" s="3"/>
      <c r="DGC543" s="3"/>
      <c r="DGD543" s="3"/>
      <c r="DGE543" s="3"/>
      <c r="DGF543" s="3"/>
      <c r="DGG543" s="3"/>
      <c r="DGH543" s="3"/>
      <c r="DGI543" s="3"/>
      <c r="DGJ543" s="3"/>
      <c r="DGK543" s="3"/>
      <c r="DGL543" s="3"/>
      <c r="DGM543" s="3"/>
      <c r="DGN543" s="3"/>
      <c r="DGO543" s="3"/>
      <c r="DGP543" s="3"/>
      <c r="DGQ543" s="3"/>
      <c r="DGR543" s="3"/>
      <c r="DGS543" s="3"/>
      <c r="DGT543" s="3"/>
      <c r="DGU543" s="3"/>
      <c r="DGV543" s="3"/>
      <c r="DGW543" s="3"/>
      <c r="DGX543" s="3"/>
      <c r="DGY543" s="3"/>
      <c r="DGZ543" s="3"/>
      <c r="DHA543" s="3"/>
      <c r="DHB543" s="3"/>
      <c r="DHC543" s="3"/>
      <c r="DHD543" s="3"/>
      <c r="DHE543" s="3"/>
      <c r="DHF543" s="3"/>
      <c r="DHG543" s="3"/>
      <c r="DHH543" s="3"/>
      <c r="DHI543" s="3"/>
      <c r="DHJ543" s="3"/>
      <c r="DHK543" s="3"/>
      <c r="DHL543" s="3"/>
      <c r="DHM543" s="3"/>
      <c r="DHN543" s="3"/>
      <c r="DHO543" s="3"/>
      <c r="DHP543" s="3"/>
      <c r="DHQ543" s="3"/>
      <c r="DHR543" s="3"/>
      <c r="DHS543" s="3"/>
      <c r="DHT543" s="3"/>
      <c r="DHU543" s="3"/>
      <c r="DHV543" s="3"/>
      <c r="DHW543" s="3"/>
      <c r="DHX543" s="3"/>
      <c r="DHY543" s="3"/>
      <c r="DHZ543" s="3"/>
      <c r="DIA543" s="3"/>
      <c r="DIB543" s="3"/>
      <c r="DIC543" s="3"/>
      <c r="DID543" s="3"/>
      <c r="DIE543" s="3"/>
      <c r="DIF543" s="3"/>
      <c r="DIG543" s="3"/>
      <c r="DIH543" s="3"/>
      <c r="DII543" s="3"/>
      <c r="DIJ543" s="3"/>
      <c r="DIK543" s="3"/>
      <c r="DIL543" s="3"/>
      <c r="DIM543" s="3"/>
      <c r="DIN543" s="3"/>
      <c r="DIO543" s="3"/>
      <c r="DIP543" s="3"/>
      <c r="DIQ543" s="3"/>
      <c r="DIR543" s="3"/>
      <c r="DIS543" s="3"/>
      <c r="DIT543" s="3"/>
      <c r="DIU543" s="3"/>
      <c r="DIV543" s="3"/>
      <c r="DIW543" s="3"/>
      <c r="DIX543" s="3"/>
      <c r="DIY543" s="3"/>
      <c r="DIZ543" s="3"/>
      <c r="DJA543" s="3"/>
      <c r="DJB543" s="3"/>
      <c r="DJC543" s="3"/>
      <c r="DJD543" s="3"/>
      <c r="DJE543" s="3"/>
      <c r="DJF543" s="3"/>
      <c r="DJG543" s="3"/>
      <c r="DJH543" s="3"/>
      <c r="DJI543" s="3"/>
      <c r="DJJ543" s="3"/>
      <c r="DJK543" s="3"/>
      <c r="DJL543" s="3"/>
      <c r="DJM543" s="3"/>
      <c r="DJN543" s="3"/>
      <c r="DJO543" s="3"/>
      <c r="DJP543" s="3"/>
      <c r="DJQ543" s="3"/>
      <c r="DJR543" s="3"/>
      <c r="DJS543" s="3"/>
      <c r="DJT543" s="3"/>
      <c r="DJU543" s="3"/>
      <c r="DJV543" s="3"/>
      <c r="DJW543" s="3"/>
      <c r="DJX543" s="3"/>
      <c r="DJY543" s="3"/>
      <c r="DJZ543" s="3"/>
      <c r="DKA543" s="3"/>
      <c r="DKB543" s="3"/>
      <c r="DKC543" s="3"/>
      <c r="DKD543" s="3"/>
      <c r="DKE543" s="3"/>
      <c r="DKF543" s="3"/>
      <c r="DKG543" s="3"/>
      <c r="DKH543" s="3"/>
      <c r="DKI543" s="3"/>
      <c r="DKJ543" s="3"/>
      <c r="DKK543" s="3"/>
      <c r="DKL543" s="3"/>
      <c r="DKM543" s="3"/>
      <c r="DKN543" s="3"/>
      <c r="DKO543" s="3"/>
      <c r="DKP543" s="3"/>
      <c r="DKQ543" s="3"/>
      <c r="DKR543" s="3"/>
      <c r="DKS543" s="3"/>
      <c r="DKT543" s="3"/>
      <c r="DKU543" s="3"/>
      <c r="DKV543" s="3"/>
      <c r="DKW543" s="3"/>
      <c r="DKX543" s="3"/>
      <c r="DKY543" s="3"/>
      <c r="DKZ543" s="3"/>
      <c r="DLA543" s="3"/>
      <c r="DLB543" s="3"/>
      <c r="DLC543" s="3"/>
      <c r="DLD543" s="3"/>
      <c r="DLE543" s="3"/>
      <c r="DLF543" s="3"/>
      <c r="DLG543" s="3"/>
      <c r="DLH543" s="3"/>
      <c r="DLI543" s="3"/>
      <c r="DLJ543" s="3"/>
      <c r="DLK543" s="3"/>
      <c r="DLL543" s="3"/>
      <c r="DLM543" s="3"/>
      <c r="DLN543" s="3"/>
      <c r="DLO543" s="3"/>
      <c r="DLP543" s="3"/>
      <c r="DLQ543" s="3"/>
      <c r="DLR543" s="3"/>
      <c r="DLS543" s="3"/>
      <c r="DLT543" s="3"/>
      <c r="DLU543" s="3"/>
      <c r="DLV543" s="3"/>
      <c r="DLW543" s="3"/>
      <c r="DLX543" s="3"/>
      <c r="DLY543" s="3"/>
      <c r="DLZ543" s="3"/>
      <c r="DMA543" s="3"/>
      <c r="DMB543" s="3"/>
      <c r="DMC543" s="3"/>
      <c r="DMD543" s="3"/>
      <c r="DME543" s="3"/>
      <c r="DMF543" s="3"/>
      <c r="DMG543" s="3"/>
      <c r="DMH543" s="3"/>
      <c r="DMI543" s="3"/>
      <c r="DMJ543" s="3"/>
      <c r="DMK543" s="3"/>
      <c r="DML543" s="3"/>
      <c r="DMM543" s="3"/>
      <c r="DMN543" s="3"/>
      <c r="DMO543" s="3"/>
      <c r="DMP543" s="3"/>
      <c r="DMQ543" s="3"/>
      <c r="DMR543" s="3"/>
      <c r="DMS543" s="3"/>
      <c r="DMT543" s="3"/>
      <c r="DMU543" s="3"/>
      <c r="DMV543" s="3"/>
      <c r="DMW543" s="3"/>
      <c r="DMX543" s="3"/>
      <c r="DMY543" s="3"/>
      <c r="DMZ543" s="3"/>
      <c r="DNA543" s="3"/>
      <c r="DNB543" s="3"/>
      <c r="DNC543" s="3"/>
      <c r="DND543" s="3"/>
      <c r="DNE543" s="3"/>
      <c r="DNF543" s="3"/>
      <c r="DNG543" s="3"/>
      <c r="DNH543" s="3"/>
      <c r="DNI543" s="3"/>
      <c r="DNJ543" s="3"/>
      <c r="DNK543" s="3"/>
      <c r="DNL543" s="3"/>
      <c r="DNM543" s="3"/>
      <c r="DNN543" s="3"/>
      <c r="DNO543" s="3"/>
      <c r="DNP543" s="3"/>
      <c r="DNQ543" s="3"/>
      <c r="DNR543" s="3"/>
      <c r="DNS543" s="3"/>
      <c r="DNT543" s="3"/>
      <c r="DNU543" s="3"/>
      <c r="DNV543" s="3"/>
      <c r="DNW543" s="3"/>
      <c r="DNX543" s="3"/>
      <c r="DNY543" s="3"/>
      <c r="DNZ543" s="3"/>
      <c r="DOA543" s="3"/>
      <c r="DOB543" s="3"/>
      <c r="DOC543" s="3"/>
      <c r="DOD543" s="3"/>
      <c r="DOE543" s="3"/>
      <c r="DOF543" s="3"/>
      <c r="DOG543" s="3"/>
      <c r="DOH543" s="3"/>
      <c r="DOI543" s="3"/>
      <c r="DOJ543" s="3"/>
      <c r="DOK543" s="3"/>
      <c r="DOL543" s="3"/>
      <c r="DOM543" s="3"/>
      <c r="DON543" s="3"/>
      <c r="DOO543" s="3"/>
      <c r="DOP543" s="3"/>
      <c r="DOQ543" s="3"/>
      <c r="DOR543" s="3"/>
      <c r="DOS543" s="3"/>
      <c r="DOT543" s="3"/>
      <c r="DOU543" s="3"/>
      <c r="DOV543" s="3"/>
      <c r="DOW543" s="3"/>
      <c r="DOX543" s="3"/>
      <c r="DOY543" s="3"/>
      <c r="DOZ543" s="3"/>
      <c r="DPA543" s="3"/>
      <c r="DPB543" s="3"/>
      <c r="DPC543" s="3"/>
      <c r="DPD543" s="3"/>
      <c r="DPE543" s="3"/>
      <c r="DPF543" s="3"/>
      <c r="DPG543" s="3"/>
      <c r="DPH543" s="3"/>
      <c r="DPI543" s="3"/>
      <c r="DPJ543" s="3"/>
      <c r="DPK543" s="3"/>
      <c r="DPL543" s="3"/>
      <c r="DPM543" s="3"/>
      <c r="DPN543" s="3"/>
      <c r="DPO543" s="3"/>
      <c r="DPP543" s="3"/>
      <c r="DPQ543" s="3"/>
      <c r="DPR543" s="3"/>
      <c r="DPS543" s="3"/>
      <c r="DPT543" s="3"/>
      <c r="DPU543" s="3"/>
      <c r="DPV543" s="3"/>
      <c r="DPW543" s="3"/>
      <c r="DPX543" s="3"/>
      <c r="DPY543" s="3"/>
      <c r="DPZ543" s="3"/>
      <c r="DQA543" s="3"/>
      <c r="DQB543" s="3"/>
      <c r="DQC543" s="3"/>
      <c r="DQD543" s="3"/>
      <c r="DQE543" s="3"/>
      <c r="DQF543" s="3"/>
      <c r="DQG543" s="3"/>
      <c r="DQH543" s="3"/>
      <c r="DQI543" s="3"/>
      <c r="DQJ543" s="3"/>
      <c r="DQK543" s="3"/>
      <c r="DQL543" s="3"/>
      <c r="DQM543" s="3"/>
      <c r="DQN543" s="3"/>
      <c r="DQO543" s="3"/>
      <c r="DQP543" s="3"/>
      <c r="DQQ543" s="3"/>
      <c r="DQR543" s="3"/>
      <c r="DQS543" s="3"/>
      <c r="DQT543" s="3"/>
      <c r="DQU543" s="3"/>
      <c r="DQV543" s="3"/>
      <c r="DQW543" s="3"/>
      <c r="DQX543" s="3"/>
      <c r="DQY543" s="3"/>
      <c r="DQZ543" s="3"/>
      <c r="DRA543" s="3"/>
      <c r="DRB543" s="3"/>
      <c r="DRC543" s="3"/>
      <c r="DRD543" s="3"/>
      <c r="DRE543" s="3"/>
      <c r="DRF543" s="3"/>
      <c r="DRG543" s="3"/>
      <c r="DRH543" s="3"/>
      <c r="DRI543" s="3"/>
      <c r="DRJ543" s="3"/>
      <c r="DRK543" s="3"/>
      <c r="DRL543" s="3"/>
      <c r="DRM543" s="3"/>
      <c r="DRN543" s="3"/>
      <c r="DRO543" s="3"/>
      <c r="DRP543" s="3"/>
      <c r="DRQ543" s="3"/>
      <c r="DRR543" s="3"/>
      <c r="DRS543" s="3"/>
      <c r="DRT543" s="3"/>
      <c r="DRU543" s="3"/>
      <c r="DRV543" s="3"/>
      <c r="DRW543" s="3"/>
      <c r="DRX543" s="3"/>
      <c r="DRY543" s="3"/>
      <c r="DRZ543" s="3"/>
      <c r="DSA543" s="3"/>
      <c r="DSB543" s="3"/>
      <c r="DSC543" s="3"/>
      <c r="DSD543" s="3"/>
      <c r="DSE543" s="3"/>
      <c r="DSF543" s="3"/>
      <c r="DSG543" s="3"/>
      <c r="DSH543" s="3"/>
      <c r="DSI543" s="3"/>
      <c r="DSJ543" s="3"/>
      <c r="DSK543" s="3"/>
      <c r="DSL543" s="3"/>
      <c r="DSM543" s="3"/>
      <c r="DSN543" s="3"/>
      <c r="DSO543" s="3"/>
      <c r="DSP543" s="3"/>
      <c r="DSQ543" s="3"/>
      <c r="DSR543" s="3"/>
      <c r="DSS543" s="3"/>
      <c r="DST543" s="3"/>
      <c r="DSU543" s="3"/>
      <c r="DSV543" s="3"/>
      <c r="DSW543" s="3"/>
      <c r="DSX543" s="3"/>
      <c r="DSY543" s="3"/>
      <c r="DSZ543" s="3"/>
      <c r="DTA543" s="3"/>
      <c r="DTB543" s="3"/>
      <c r="DTC543" s="3"/>
      <c r="DTD543" s="3"/>
      <c r="DTE543" s="3"/>
      <c r="DTF543" s="3"/>
      <c r="DTG543" s="3"/>
      <c r="DTH543" s="3"/>
      <c r="DTI543" s="3"/>
      <c r="DTJ543" s="3"/>
      <c r="DTK543" s="3"/>
      <c r="DTL543" s="3"/>
      <c r="DTM543" s="3"/>
      <c r="DTN543" s="3"/>
      <c r="DTO543" s="3"/>
      <c r="DTP543" s="3"/>
      <c r="DTQ543" s="3"/>
      <c r="DTR543" s="3"/>
      <c r="DTS543" s="3"/>
      <c r="DTT543" s="3"/>
      <c r="DTU543" s="3"/>
      <c r="DTV543" s="3"/>
      <c r="DTW543" s="3"/>
      <c r="DTX543" s="3"/>
      <c r="DTY543" s="3"/>
      <c r="DTZ543" s="3"/>
      <c r="DUA543" s="3"/>
      <c r="DUB543" s="3"/>
      <c r="DUC543" s="3"/>
      <c r="DUD543" s="3"/>
      <c r="DUE543" s="3"/>
      <c r="DUF543" s="3"/>
      <c r="DUG543" s="3"/>
      <c r="DUH543" s="3"/>
      <c r="DUI543" s="3"/>
      <c r="DUJ543" s="3"/>
      <c r="DUK543" s="3"/>
      <c r="DUL543" s="3"/>
      <c r="DUM543" s="3"/>
      <c r="DUN543" s="3"/>
      <c r="DUO543" s="3"/>
      <c r="DUP543" s="3"/>
      <c r="DUQ543" s="3"/>
      <c r="DUR543" s="3"/>
      <c r="DUS543" s="3"/>
      <c r="DUT543" s="3"/>
      <c r="DUU543" s="3"/>
      <c r="DUV543" s="3"/>
      <c r="DUW543" s="3"/>
      <c r="DUX543" s="3"/>
      <c r="DUY543" s="3"/>
      <c r="DUZ543" s="3"/>
      <c r="DVA543" s="3"/>
      <c r="DVB543" s="3"/>
      <c r="DVC543" s="3"/>
      <c r="DVD543" s="3"/>
      <c r="DVE543" s="3"/>
      <c r="DVF543" s="3"/>
      <c r="DVG543" s="3"/>
      <c r="DVH543" s="3"/>
      <c r="DVI543" s="3"/>
      <c r="DVJ543" s="3"/>
      <c r="DVK543" s="3"/>
      <c r="DVL543" s="3"/>
      <c r="DVM543" s="3"/>
      <c r="DVN543" s="3"/>
      <c r="DVO543" s="3"/>
      <c r="DVP543" s="3"/>
      <c r="DVQ543" s="3"/>
      <c r="DVR543" s="3"/>
      <c r="DVS543" s="3"/>
      <c r="DVT543" s="3"/>
      <c r="DVU543" s="3"/>
      <c r="DVV543" s="3"/>
      <c r="DVW543" s="3"/>
      <c r="DVX543" s="3"/>
      <c r="DVY543" s="3"/>
      <c r="DVZ543" s="3"/>
      <c r="DWA543" s="3"/>
      <c r="DWB543" s="3"/>
      <c r="DWC543" s="3"/>
      <c r="DWD543" s="3"/>
      <c r="DWE543" s="3"/>
      <c r="DWF543" s="3"/>
      <c r="DWG543" s="3"/>
      <c r="DWH543" s="3"/>
      <c r="DWI543" s="3"/>
      <c r="DWJ543" s="3"/>
      <c r="DWK543" s="3"/>
      <c r="DWL543" s="3"/>
      <c r="DWM543" s="3"/>
      <c r="DWN543" s="3"/>
      <c r="DWO543" s="3"/>
      <c r="DWP543" s="3"/>
      <c r="DWQ543" s="3"/>
      <c r="DWR543" s="3"/>
      <c r="DWS543" s="3"/>
      <c r="DWT543" s="3"/>
      <c r="DWU543" s="3"/>
      <c r="DWV543" s="3"/>
      <c r="DWW543" s="3"/>
      <c r="DWX543" s="3"/>
      <c r="DWY543" s="3"/>
      <c r="DWZ543" s="3"/>
      <c r="DXA543" s="3"/>
      <c r="DXB543" s="3"/>
      <c r="DXC543" s="3"/>
      <c r="DXD543" s="3"/>
      <c r="DXE543" s="3"/>
      <c r="DXF543" s="3"/>
      <c r="DXG543" s="3"/>
      <c r="DXH543" s="3"/>
      <c r="DXI543" s="3"/>
      <c r="DXJ543" s="3"/>
      <c r="DXK543" s="3"/>
      <c r="DXL543" s="3"/>
      <c r="DXM543" s="3"/>
      <c r="DXN543" s="3"/>
      <c r="DXO543" s="3"/>
      <c r="DXP543" s="3"/>
      <c r="DXQ543" s="3"/>
      <c r="DXR543" s="3"/>
      <c r="DXS543" s="3"/>
      <c r="DXT543" s="3"/>
      <c r="DXU543" s="3"/>
      <c r="DXV543" s="3"/>
      <c r="DXW543" s="3"/>
      <c r="DXX543" s="3"/>
      <c r="DXY543" s="3"/>
      <c r="DXZ543" s="3"/>
      <c r="DYA543" s="3"/>
      <c r="DYB543" s="3"/>
      <c r="DYC543" s="3"/>
      <c r="DYD543" s="3"/>
      <c r="DYE543" s="3"/>
      <c r="DYF543" s="3"/>
      <c r="DYG543" s="3"/>
      <c r="DYH543" s="3"/>
      <c r="DYI543" s="3"/>
      <c r="DYJ543" s="3"/>
      <c r="DYK543" s="3"/>
      <c r="DYL543" s="3"/>
      <c r="DYM543" s="3"/>
      <c r="DYN543" s="3"/>
      <c r="DYO543" s="3"/>
      <c r="DYP543" s="3"/>
      <c r="DYQ543" s="3"/>
      <c r="DYR543" s="3"/>
      <c r="DYS543" s="3"/>
      <c r="DYT543" s="3"/>
      <c r="DYU543" s="3"/>
      <c r="DYV543" s="3"/>
      <c r="DYW543" s="3"/>
      <c r="DYX543" s="3"/>
      <c r="DYY543" s="3"/>
      <c r="DYZ543" s="3"/>
      <c r="DZA543" s="3"/>
      <c r="DZB543" s="3"/>
      <c r="DZC543" s="3"/>
      <c r="DZD543" s="3"/>
      <c r="DZE543" s="3"/>
      <c r="DZF543" s="3"/>
      <c r="DZG543" s="3"/>
      <c r="DZH543" s="3"/>
      <c r="DZI543" s="3"/>
      <c r="DZJ543" s="3"/>
      <c r="DZK543" s="3"/>
      <c r="DZL543" s="3"/>
      <c r="DZM543" s="3"/>
      <c r="DZN543" s="3"/>
      <c r="DZO543" s="3"/>
      <c r="DZP543" s="3"/>
      <c r="DZQ543" s="3"/>
      <c r="DZR543" s="3"/>
      <c r="DZS543" s="3"/>
      <c r="DZT543" s="3"/>
      <c r="DZU543" s="3"/>
      <c r="DZV543" s="3"/>
      <c r="DZW543" s="3"/>
      <c r="DZX543" s="3"/>
      <c r="DZY543" s="3"/>
      <c r="DZZ543" s="3"/>
      <c r="EAA543" s="3"/>
      <c r="EAB543" s="3"/>
      <c r="EAC543" s="3"/>
      <c r="EAD543" s="3"/>
      <c r="EAE543" s="3"/>
      <c r="EAF543" s="3"/>
      <c r="EAG543" s="3"/>
      <c r="EAH543" s="3"/>
      <c r="EAI543" s="3"/>
      <c r="EAJ543" s="3"/>
      <c r="EAK543" s="3"/>
      <c r="EAL543" s="3"/>
      <c r="EAM543" s="3"/>
      <c r="EAN543" s="3"/>
      <c r="EAO543" s="3"/>
      <c r="EAP543" s="3"/>
      <c r="EAQ543" s="3"/>
      <c r="EAR543" s="3"/>
      <c r="EAS543" s="3"/>
      <c r="EAT543" s="3"/>
      <c r="EAU543" s="3"/>
      <c r="EAV543" s="3"/>
      <c r="EAW543" s="3"/>
      <c r="EAX543" s="3"/>
      <c r="EAY543" s="3"/>
      <c r="EAZ543" s="3"/>
      <c r="EBA543" s="3"/>
      <c r="EBB543" s="3"/>
      <c r="EBC543" s="3"/>
      <c r="EBD543" s="3"/>
      <c r="EBE543" s="3"/>
      <c r="EBF543" s="3"/>
      <c r="EBG543" s="3"/>
      <c r="EBH543" s="3"/>
      <c r="EBI543" s="3"/>
      <c r="EBJ543" s="3"/>
      <c r="EBK543" s="3"/>
      <c r="EBL543" s="3"/>
      <c r="EBM543" s="3"/>
      <c r="EBN543" s="3"/>
      <c r="EBO543" s="3"/>
      <c r="EBP543" s="3"/>
      <c r="EBQ543" s="3"/>
      <c r="EBR543" s="3"/>
      <c r="EBS543" s="3"/>
      <c r="EBT543" s="3"/>
      <c r="EBU543" s="3"/>
      <c r="EBV543" s="3"/>
      <c r="EBW543" s="3"/>
      <c r="EBX543" s="3"/>
      <c r="EBY543" s="3"/>
      <c r="EBZ543" s="3"/>
      <c r="ECA543" s="3"/>
      <c r="ECB543" s="3"/>
      <c r="ECC543" s="3"/>
      <c r="ECD543" s="3"/>
      <c r="ECE543" s="3"/>
      <c r="ECF543" s="3"/>
      <c r="ECG543" s="3"/>
      <c r="ECH543" s="3"/>
      <c r="ECI543" s="3"/>
      <c r="ECJ543" s="3"/>
      <c r="ECK543" s="3"/>
      <c r="ECL543" s="3"/>
      <c r="ECM543" s="3"/>
      <c r="ECN543" s="3"/>
      <c r="ECO543" s="3"/>
      <c r="ECP543" s="3"/>
      <c r="ECQ543" s="3"/>
      <c r="ECR543" s="3"/>
      <c r="ECS543" s="3"/>
      <c r="ECT543" s="3"/>
      <c r="ECU543" s="3"/>
      <c r="ECV543" s="3"/>
      <c r="ECW543" s="3"/>
      <c r="ECX543" s="3"/>
      <c r="ECY543" s="3"/>
      <c r="ECZ543" s="3"/>
      <c r="EDA543" s="3"/>
      <c r="EDB543" s="3"/>
      <c r="EDC543" s="3"/>
      <c r="EDD543" s="3"/>
      <c r="EDE543" s="3"/>
      <c r="EDF543" s="3"/>
      <c r="EDG543" s="3"/>
      <c r="EDH543" s="3"/>
      <c r="EDI543" s="3"/>
      <c r="EDJ543" s="3"/>
      <c r="EDK543" s="3"/>
      <c r="EDL543" s="3"/>
      <c r="EDM543" s="3"/>
      <c r="EDN543" s="3"/>
      <c r="EDO543" s="3"/>
      <c r="EDP543" s="3"/>
      <c r="EDQ543" s="3"/>
      <c r="EDR543" s="3"/>
      <c r="EDS543" s="3"/>
      <c r="EDT543" s="3"/>
      <c r="EDU543" s="3"/>
      <c r="EDV543" s="3"/>
      <c r="EDW543" s="3"/>
      <c r="EDX543" s="3"/>
      <c r="EDY543" s="3"/>
      <c r="EDZ543" s="3"/>
      <c r="EEA543" s="3"/>
      <c r="EEB543" s="3"/>
      <c r="EEC543" s="3"/>
      <c r="EED543" s="3"/>
      <c r="EEE543" s="3"/>
      <c r="EEF543" s="3"/>
      <c r="EEG543" s="3"/>
      <c r="EEH543" s="3"/>
      <c r="EEI543" s="3"/>
      <c r="EEJ543" s="3"/>
      <c r="EEK543" s="3"/>
      <c r="EEL543" s="3"/>
      <c r="EEM543" s="3"/>
      <c r="EEN543" s="3"/>
      <c r="EEO543" s="3"/>
      <c r="EEP543" s="3"/>
      <c r="EEQ543" s="3"/>
      <c r="EER543" s="3"/>
      <c r="EES543" s="3"/>
      <c r="EET543" s="3"/>
      <c r="EEU543" s="3"/>
      <c r="EEV543" s="3"/>
      <c r="EEW543" s="3"/>
      <c r="EEX543" s="3"/>
      <c r="EEY543" s="3"/>
      <c r="EEZ543" s="3"/>
      <c r="EFA543" s="3"/>
      <c r="EFB543" s="3"/>
      <c r="EFC543" s="3"/>
      <c r="EFD543" s="3"/>
      <c r="EFE543" s="3"/>
      <c r="EFF543" s="3"/>
      <c r="EFG543" s="3"/>
      <c r="EFH543" s="3"/>
      <c r="EFI543" s="3"/>
      <c r="EFJ543" s="3"/>
      <c r="EFK543" s="3"/>
      <c r="EFL543" s="3"/>
      <c r="EFM543" s="3"/>
      <c r="EFN543" s="3"/>
      <c r="EFO543" s="3"/>
      <c r="EFP543" s="3"/>
      <c r="EFQ543" s="3"/>
      <c r="EFR543" s="3"/>
      <c r="EFS543" s="3"/>
      <c r="EFT543" s="3"/>
      <c r="EFU543" s="3"/>
      <c r="EFV543" s="3"/>
      <c r="EFW543" s="3"/>
      <c r="EFX543" s="3"/>
      <c r="EFY543" s="3"/>
      <c r="EFZ543" s="3"/>
      <c r="EGA543" s="3"/>
      <c r="EGB543" s="3"/>
      <c r="EGC543" s="3"/>
      <c r="EGD543" s="3"/>
      <c r="EGE543" s="3"/>
      <c r="EGF543" s="3"/>
      <c r="EGG543" s="3"/>
      <c r="EGH543" s="3"/>
      <c r="EGI543" s="3"/>
      <c r="EGJ543" s="3"/>
      <c r="EGK543" s="3"/>
      <c r="EGL543" s="3"/>
      <c r="EGM543" s="3"/>
      <c r="EGN543" s="3"/>
      <c r="EGO543" s="3"/>
      <c r="EGP543" s="3"/>
      <c r="EGQ543" s="3"/>
      <c r="EGR543" s="3"/>
      <c r="EGS543" s="3"/>
      <c r="EGT543" s="3"/>
      <c r="EGU543" s="3"/>
      <c r="EGV543" s="3"/>
      <c r="EGW543" s="3"/>
      <c r="EGX543" s="3"/>
      <c r="EGY543" s="3"/>
      <c r="EGZ543" s="3"/>
      <c r="EHA543" s="3"/>
      <c r="EHB543" s="3"/>
      <c r="EHC543" s="3"/>
      <c r="EHD543" s="3"/>
      <c r="EHE543" s="3"/>
      <c r="EHF543" s="3"/>
      <c r="EHG543" s="3"/>
      <c r="EHH543" s="3"/>
      <c r="EHI543" s="3"/>
      <c r="EHJ543" s="3"/>
      <c r="EHK543" s="3"/>
      <c r="EHL543" s="3"/>
      <c r="EHM543" s="3"/>
      <c r="EHN543" s="3"/>
      <c r="EHO543" s="3"/>
      <c r="EHP543" s="3"/>
      <c r="EHQ543" s="3"/>
      <c r="EHR543" s="3"/>
      <c r="EHS543" s="3"/>
      <c r="EHT543" s="3"/>
      <c r="EHU543" s="3"/>
      <c r="EHV543" s="3"/>
      <c r="EHW543" s="3"/>
      <c r="EHX543" s="3"/>
      <c r="EHY543" s="3"/>
      <c r="EHZ543" s="3"/>
      <c r="EIA543" s="3"/>
      <c r="EIB543" s="3"/>
      <c r="EIC543" s="3"/>
      <c r="EID543" s="3"/>
      <c r="EIE543" s="3"/>
      <c r="EIF543" s="3"/>
      <c r="EIG543" s="3"/>
      <c r="EIH543" s="3"/>
      <c r="EII543" s="3"/>
      <c r="EIJ543" s="3"/>
      <c r="EIK543" s="3"/>
      <c r="EIL543" s="3"/>
      <c r="EIM543" s="3"/>
      <c r="EIN543" s="3"/>
      <c r="EIO543" s="3"/>
      <c r="EIP543" s="3"/>
      <c r="EIQ543" s="3"/>
      <c r="EIR543" s="3"/>
      <c r="EIS543" s="3"/>
      <c r="EIT543" s="3"/>
      <c r="EIU543" s="3"/>
      <c r="EIV543" s="3"/>
      <c r="EIW543" s="3"/>
      <c r="EIX543" s="3"/>
      <c r="EIY543" s="3"/>
      <c r="EIZ543" s="3"/>
      <c r="EJA543" s="3"/>
      <c r="EJB543" s="3"/>
      <c r="EJC543" s="3"/>
      <c r="EJD543" s="3"/>
      <c r="EJE543" s="3"/>
      <c r="EJF543" s="3"/>
      <c r="EJG543" s="3"/>
      <c r="EJH543" s="3"/>
      <c r="EJI543" s="3"/>
      <c r="EJJ543" s="3"/>
      <c r="EJK543" s="3"/>
      <c r="EJL543" s="3"/>
      <c r="EJM543" s="3"/>
      <c r="EJN543" s="3"/>
      <c r="EJO543" s="3"/>
      <c r="EJP543" s="3"/>
      <c r="EJQ543" s="3"/>
      <c r="EJR543" s="3"/>
      <c r="EJS543" s="3"/>
      <c r="EJT543" s="3"/>
      <c r="EJU543" s="3"/>
      <c r="EJV543" s="3"/>
      <c r="EJW543" s="3"/>
      <c r="EJX543" s="3"/>
      <c r="EJY543" s="3"/>
      <c r="EJZ543" s="3"/>
      <c r="EKA543" s="3"/>
      <c r="EKB543" s="3"/>
      <c r="EKC543" s="3"/>
      <c r="EKD543" s="3"/>
      <c r="EKE543" s="3"/>
      <c r="EKF543" s="3"/>
      <c r="EKG543" s="3"/>
      <c r="EKH543" s="3"/>
      <c r="EKI543" s="3"/>
      <c r="EKJ543" s="3"/>
      <c r="EKK543" s="3"/>
      <c r="EKL543" s="3"/>
      <c r="EKM543" s="3"/>
      <c r="EKN543" s="3"/>
      <c r="EKO543" s="3"/>
      <c r="EKP543" s="3"/>
      <c r="EKQ543" s="3"/>
      <c r="EKR543" s="3"/>
      <c r="EKS543" s="3"/>
      <c r="EKT543" s="3"/>
      <c r="EKU543" s="3"/>
      <c r="EKV543" s="3"/>
      <c r="EKW543" s="3"/>
      <c r="EKX543" s="3"/>
      <c r="EKY543" s="3"/>
      <c r="EKZ543" s="3"/>
      <c r="ELA543" s="3"/>
      <c r="ELB543" s="3"/>
      <c r="ELC543" s="3"/>
      <c r="ELD543" s="3"/>
      <c r="ELE543" s="3"/>
      <c r="ELF543" s="3"/>
      <c r="ELG543" s="3"/>
      <c r="ELH543" s="3"/>
      <c r="ELI543" s="3"/>
      <c r="ELJ543" s="3"/>
      <c r="ELK543" s="3"/>
      <c r="ELL543" s="3"/>
      <c r="ELM543" s="3"/>
      <c r="ELN543" s="3"/>
      <c r="ELO543" s="3"/>
      <c r="ELP543" s="3"/>
      <c r="ELQ543" s="3"/>
      <c r="ELR543" s="3"/>
      <c r="ELS543" s="3"/>
      <c r="ELT543" s="3"/>
      <c r="ELU543" s="3"/>
      <c r="ELV543" s="3"/>
      <c r="ELW543" s="3"/>
      <c r="ELX543" s="3"/>
      <c r="ELY543" s="3"/>
      <c r="ELZ543" s="3"/>
      <c r="EMA543" s="3"/>
      <c r="EMB543" s="3"/>
      <c r="EMC543" s="3"/>
      <c r="EMD543" s="3"/>
      <c r="EME543" s="3"/>
      <c r="EMF543" s="3"/>
      <c r="EMG543" s="3"/>
      <c r="EMH543" s="3"/>
      <c r="EMI543" s="3"/>
      <c r="EMJ543" s="3"/>
      <c r="EMK543" s="3"/>
      <c r="EML543" s="3"/>
      <c r="EMM543" s="3"/>
      <c r="EMN543" s="3"/>
      <c r="EMO543" s="3"/>
      <c r="EMP543" s="3"/>
      <c r="EMQ543" s="3"/>
      <c r="EMR543" s="3"/>
      <c r="EMS543" s="3"/>
      <c r="EMT543" s="3"/>
      <c r="EMU543" s="3"/>
      <c r="EMV543" s="3"/>
      <c r="EMW543" s="3"/>
      <c r="EMX543" s="3"/>
      <c r="EMY543" s="3"/>
      <c r="EMZ543" s="3"/>
      <c r="ENA543" s="3"/>
      <c r="ENB543" s="3"/>
      <c r="ENC543" s="3"/>
      <c r="END543" s="3"/>
      <c r="ENE543" s="3"/>
      <c r="ENF543" s="3"/>
      <c r="ENG543" s="3"/>
      <c r="ENH543" s="3"/>
      <c r="ENI543" s="3"/>
      <c r="ENJ543" s="3"/>
      <c r="ENK543" s="3"/>
      <c r="ENL543" s="3"/>
      <c r="ENM543" s="3"/>
      <c r="ENN543" s="3"/>
      <c r="ENO543" s="3"/>
      <c r="ENP543" s="3"/>
      <c r="ENQ543" s="3"/>
      <c r="ENR543" s="3"/>
      <c r="ENS543" s="3"/>
      <c r="ENT543" s="3"/>
      <c r="ENU543" s="3"/>
      <c r="ENV543" s="3"/>
      <c r="ENW543" s="3"/>
      <c r="ENX543" s="3"/>
      <c r="ENY543" s="3"/>
      <c r="ENZ543" s="3"/>
      <c r="EOA543" s="3"/>
      <c r="EOB543" s="3"/>
      <c r="EOC543" s="3"/>
      <c r="EOD543" s="3"/>
      <c r="EOE543" s="3"/>
      <c r="EOF543" s="3"/>
      <c r="EOG543" s="3"/>
      <c r="EOH543" s="3"/>
      <c r="EOI543" s="3"/>
      <c r="EOJ543" s="3"/>
      <c r="EOK543" s="3"/>
      <c r="EOL543" s="3"/>
      <c r="EOM543" s="3"/>
      <c r="EON543" s="3"/>
      <c r="EOO543" s="3"/>
      <c r="EOP543" s="3"/>
      <c r="EOQ543" s="3"/>
      <c r="EOR543" s="3"/>
      <c r="EOS543" s="3"/>
      <c r="EOT543" s="3"/>
      <c r="EOU543" s="3"/>
      <c r="EOV543" s="3"/>
      <c r="EOW543" s="3"/>
      <c r="EOX543" s="3"/>
      <c r="EOY543" s="3"/>
      <c r="EOZ543" s="3"/>
      <c r="EPA543" s="3"/>
      <c r="EPB543" s="3"/>
      <c r="EPC543" s="3"/>
      <c r="EPD543" s="3"/>
      <c r="EPE543" s="3"/>
      <c r="EPF543" s="3"/>
      <c r="EPG543" s="3"/>
      <c r="EPH543" s="3"/>
      <c r="EPI543" s="3"/>
      <c r="EPJ543" s="3"/>
      <c r="EPK543" s="3"/>
      <c r="EPL543" s="3"/>
      <c r="EPM543" s="3"/>
      <c r="EPN543" s="3"/>
      <c r="EPO543" s="3"/>
      <c r="EPP543" s="3"/>
      <c r="EPQ543" s="3"/>
      <c r="EPR543" s="3"/>
      <c r="EPS543" s="3"/>
      <c r="EPT543" s="3"/>
      <c r="EPU543" s="3"/>
      <c r="EPV543" s="3"/>
      <c r="EPW543" s="3"/>
      <c r="EPX543" s="3"/>
      <c r="EPY543" s="3"/>
      <c r="EPZ543" s="3"/>
      <c r="EQA543" s="3"/>
      <c r="EQB543" s="3"/>
      <c r="EQC543" s="3"/>
      <c r="EQD543" s="3"/>
      <c r="EQE543" s="3"/>
      <c r="EQF543" s="3"/>
      <c r="EQG543" s="3"/>
      <c r="EQH543" s="3"/>
      <c r="EQI543" s="3"/>
      <c r="EQJ543" s="3"/>
      <c r="EQK543" s="3"/>
      <c r="EQL543" s="3"/>
      <c r="EQM543" s="3"/>
      <c r="EQN543" s="3"/>
      <c r="EQO543" s="3"/>
      <c r="EQP543" s="3"/>
      <c r="EQQ543" s="3"/>
      <c r="EQR543" s="3"/>
      <c r="EQS543" s="3"/>
      <c r="EQT543" s="3"/>
      <c r="EQU543" s="3"/>
      <c r="EQV543" s="3"/>
      <c r="EQW543" s="3"/>
      <c r="EQX543" s="3"/>
      <c r="EQY543" s="3"/>
      <c r="EQZ543" s="3"/>
      <c r="ERA543" s="3"/>
      <c r="ERB543" s="3"/>
      <c r="ERC543" s="3"/>
      <c r="ERD543" s="3"/>
      <c r="ERE543" s="3"/>
      <c r="ERF543" s="3"/>
      <c r="ERG543" s="3"/>
      <c r="ERH543" s="3"/>
      <c r="ERI543" s="3"/>
      <c r="ERJ543" s="3"/>
      <c r="ERK543" s="3"/>
      <c r="ERL543" s="3"/>
      <c r="ERM543" s="3"/>
      <c r="ERN543" s="3"/>
      <c r="ERO543" s="3"/>
      <c r="ERP543" s="3"/>
      <c r="ERQ543" s="3"/>
      <c r="ERR543" s="3"/>
      <c r="ERS543" s="3"/>
      <c r="ERT543" s="3"/>
      <c r="ERU543" s="3"/>
      <c r="ERV543" s="3"/>
      <c r="ERW543" s="3"/>
      <c r="ERX543" s="3"/>
      <c r="ERY543" s="3"/>
      <c r="ERZ543" s="3"/>
      <c r="ESA543" s="3"/>
      <c r="ESB543" s="3"/>
      <c r="ESC543" s="3"/>
      <c r="ESD543" s="3"/>
      <c r="ESE543" s="3"/>
      <c r="ESF543" s="3"/>
      <c r="ESG543" s="3"/>
      <c r="ESH543" s="3"/>
      <c r="ESI543" s="3"/>
      <c r="ESJ543" s="3"/>
      <c r="ESK543" s="3"/>
      <c r="ESL543" s="3"/>
      <c r="ESM543" s="3"/>
      <c r="ESN543" s="3"/>
      <c r="ESO543" s="3"/>
      <c r="ESP543" s="3"/>
      <c r="ESQ543" s="3"/>
      <c r="ESR543" s="3"/>
      <c r="ESS543" s="3"/>
      <c r="EST543" s="3"/>
      <c r="ESU543" s="3"/>
      <c r="ESV543" s="3"/>
      <c r="ESW543" s="3"/>
      <c r="ESX543" s="3"/>
      <c r="ESY543" s="3"/>
      <c r="ESZ543" s="3"/>
      <c r="ETA543" s="3"/>
      <c r="ETB543" s="3"/>
      <c r="ETC543" s="3"/>
      <c r="ETD543" s="3"/>
      <c r="ETE543" s="3"/>
      <c r="ETF543" s="3"/>
      <c r="ETG543" s="3"/>
      <c r="ETH543" s="3"/>
      <c r="ETI543" s="3"/>
      <c r="ETJ543" s="3"/>
      <c r="ETK543" s="3"/>
      <c r="ETL543" s="3"/>
      <c r="ETM543" s="3"/>
      <c r="ETN543" s="3"/>
      <c r="ETO543" s="3"/>
      <c r="ETP543" s="3"/>
      <c r="ETQ543" s="3"/>
      <c r="ETR543" s="3"/>
      <c r="ETS543" s="3"/>
      <c r="ETT543" s="3"/>
      <c r="ETU543" s="3"/>
      <c r="ETV543" s="3"/>
      <c r="ETW543" s="3"/>
      <c r="ETX543" s="3"/>
      <c r="ETY543" s="3"/>
      <c r="ETZ543" s="3"/>
      <c r="EUA543" s="3"/>
      <c r="EUB543" s="3"/>
      <c r="EUC543" s="3"/>
      <c r="EUD543" s="3"/>
      <c r="EUE543" s="3"/>
      <c r="EUF543" s="3"/>
      <c r="EUG543" s="3"/>
      <c r="EUH543" s="3"/>
      <c r="EUI543" s="3"/>
      <c r="EUJ543" s="3"/>
      <c r="EUK543" s="3"/>
      <c r="EUL543" s="3"/>
      <c r="EUM543" s="3"/>
      <c r="EUN543" s="3"/>
      <c r="EUO543" s="3"/>
      <c r="EUP543" s="3"/>
      <c r="EUQ543" s="3"/>
      <c r="EUR543" s="3"/>
      <c r="EUS543" s="3"/>
      <c r="EUT543" s="3"/>
      <c r="EUU543" s="3"/>
      <c r="EUV543" s="3"/>
      <c r="EUW543" s="3"/>
      <c r="EUX543" s="3"/>
      <c r="EUY543" s="3"/>
      <c r="EUZ543" s="3"/>
      <c r="EVA543" s="3"/>
      <c r="EVB543" s="3"/>
      <c r="EVC543" s="3"/>
      <c r="EVD543" s="3"/>
      <c r="EVE543" s="3"/>
      <c r="EVF543" s="3"/>
      <c r="EVG543" s="3"/>
      <c r="EVH543" s="3"/>
      <c r="EVI543" s="3"/>
      <c r="EVJ543" s="3"/>
      <c r="EVK543" s="3"/>
      <c r="EVL543" s="3"/>
      <c r="EVM543" s="3"/>
      <c r="EVN543" s="3"/>
      <c r="EVO543" s="3"/>
      <c r="EVP543" s="3"/>
      <c r="EVQ543" s="3"/>
      <c r="EVR543" s="3"/>
      <c r="EVS543" s="3"/>
      <c r="EVT543" s="3"/>
      <c r="EVU543" s="3"/>
      <c r="EVV543" s="3"/>
      <c r="EVW543" s="3"/>
      <c r="EVX543" s="3"/>
      <c r="EVY543" s="3"/>
      <c r="EVZ543" s="3"/>
      <c r="EWA543" s="3"/>
      <c r="EWB543" s="3"/>
      <c r="EWC543" s="3"/>
      <c r="EWD543" s="3"/>
      <c r="EWE543" s="3"/>
      <c r="EWF543" s="3"/>
      <c r="EWG543" s="3"/>
      <c r="EWH543" s="3"/>
      <c r="EWI543" s="3"/>
      <c r="EWJ543" s="3"/>
      <c r="EWK543" s="3"/>
      <c r="EWL543" s="3"/>
      <c r="EWM543" s="3"/>
      <c r="EWN543" s="3"/>
      <c r="EWO543" s="3"/>
      <c r="EWP543" s="3"/>
      <c r="EWQ543" s="3"/>
      <c r="EWR543" s="3"/>
      <c r="EWS543" s="3"/>
      <c r="EWT543" s="3"/>
      <c r="EWU543" s="3"/>
      <c r="EWV543" s="3"/>
      <c r="EWW543" s="3"/>
      <c r="EWX543" s="3"/>
      <c r="EWY543" s="3"/>
      <c r="EWZ543" s="3"/>
      <c r="EXA543" s="3"/>
      <c r="EXB543" s="3"/>
      <c r="EXC543" s="3"/>
      <c r="EXD543" s="3"/>
      <c r="EXE543" s="3"/>
      <c r="EXF543" s="3"/>
      <c r="EXG543" s="3"/>
      <c r="EXH543" s="3"/>
      <c r="EXI543" s="3"/>
      <c r="EXJ543" s="3"/>
      <c r="EXK543" s="3"/>
      <c r="EXL543" s="3"/>
      <c r="EXM543" s="3"/>
      <c r="EXN543" s="3"/>
      <c r="EXO543" s="3"/>
      <c r="EXP543" s="3"/>
      <c r="EXQ543" s="3"/>
      <c r="EXR543" s="3"/>
      <c r="EXS543" s="3"/>
      <c r="EXT543" s="3"/>
      <c r="EXU543" s="3"/>
      <c r="EXV543" s="3"/>
      <c r="EXW543" s="3"/>
      <c r="EXX543" s="3"/>
      <c r="EXY543" s="3"/>
      <c r="EXZ543" s="3"/>
      <c r="EYA543" s="3"/>
      <c r="EYB543" s="3"/>
      <c r="EYC543" s="3"/>
      <c r="EYD543" s="3"/>
      <c r="EYE543" s="3"/>
      <c r="EYF543" s="3"/>
      <c r="EYG543" s="3"/>
      <c r="EYH543" s="3"/>
      <c r="EYI543" s="3"/>
      <c r="EYJ543" s="3"/>
      <c r="EYK543" s="3"/>
      <c r="EYL543" s="3"/>
      <c r="EYM543" s="3"/>
      <c r="EYN543" s="3"/>
      <c r="EYO543" s="3"/>
      <c r="EYP543" s="3"/>
      <c r="EYQ543" s="3"/>
      <c r="EYR543" s="3"/>
      <c r="EYS543" s="3"/>
      <c r="EYT543" s="3"/>
      <c r="EYU543" s="3"/>
      <c r="EYV543" s="3"/>
      <c r="EYW543" s="3"/>
      <c r="EYX543" s="3"/>
      <c r="EYY543" s="3"/>
      <c r="EYZ543" s="3"/>
      <c r="EZA543" s="3"/>
      <c r="EZB543" s="3"/>
      <c r="EZC543" s="3"/>
      <c r="EZD543" s="3"/>
      <c r="EZE543" s="3"/>
      <c r="EZF543" s="3"/>
      <c r="EZG543" s="3"/>
      <c r="EZH543" s="3"/>
      <c r="EZI543" s="3"/>
      <c r="EZJ543" s="3"/>
      <c r="EZK543" s="3"/>
      <c r="EZL543" s="3"/>
      <c r="EZM543" s="3"/>
      <c r="EZN543" s="3"/>
      <c r="EZO543" s="3"/>
      <c r="EZP543" s="3"/>
      <c r="EZQ543" s="3"/>
      <c r="EZR543" s="3"/>
      <c r="EZS543" s="3"/>
      <c r="EZT543" s="3"/>
      <c r="EZU543" s="3"/>
      <c r="EZV543" s="3"/>
      <c r="EZW543" s="3"/>
      <c r="EZX543" s="3"/>
      <c r="EZY543" s="3"/>
      <c r="EZZ543" s="3"/>
      <c r="FAA543" s="3"/>
      <c r="FAB543" s="3"/>
      <c r="FAC543" s="3"/>
      <c r="FAD543" s="3"/>
      <c r="FAE543" s="3"/>
      <c r="FAF543" s="3"/>
      <c r="FAG543" s="3"/>
      <c r="FAH543" s="3"/>
      <c r="FAI543" s="3"/>
      <c r="FAJ543" s="3"/>
      <c r="FAK543" s="3"/>
      <c r="FAL543" s="3"/>
      <c r="FAM543" s="3"/>
      <c r="FAN543" s="3"/>
      <c r="FAO543" s="3"/>
      <c r="FAP543" s="3"/>
      <c r="FAQ543" s="3"/>
      <c r="FAR543" s="3"/>
      <c r="FAS543" s="3"/>
      <c r="FAT543" s="3"/>
      <c r="FAU543" s="3"/>
      <c r="FAV543" s="3"/>
      <c r="FAW543" s="3"/>
      <c r="FAX543" s="3"/>
      <c r="FAY543" s="3"/>
      <c r="FAZ543" s="3"/>
      <c r="FBA543" s="3"/>
      <c r="FBB543" s="3"/>
      <c r="FBC543" s="3"/>
      <c r="FBD543" s="3"/>
      <c r="FBE543" s="3"/>
      <c r="FBF543" s="3"/>
      <c r="FBG543" s="3"/>
      <c r="FBH543" s="3"/>
      <c r="FBI543" s="3"/>
      <c r="FBJ543" s="3"/>
      <c r="FBK543" s="3"/>
      <c r="FBL543" s="3"/>
      <c r="FBM543" s="3"/>
      <c r="FBN543" s="3"/>
      <c r="FBO543" s="3"/>
      <c r="FBP543" s="3"/>
      <c r="FBQ543" s="3"/>
      <c r="FBR543" s="3"/>
      <c r="FBS543" s="3"/>
      <c r="FBT543" s="3"/>
      <c r="FBU543" s="3"/>
      <c r="FBV543" s="3"/>
      <c r="FBW543" s="3"/>
      <c r="FBX543" s="3"/>
      <c r="FBY543" s="3"/>
      <c r="FBZ543" s="3"/>
      <c r="FCA543" s="3"/>
      <c r="FCB543" s="3"/>
      <c r="FCC543" s="3"/>
      <c r="FCD543" s="3"/>
      <c r="FCE543" s="3"/>
      <c r="FCF543" s="3"/>
      <c r="FCG543" s="3"/>
      <c r="FCH543" s="3"/>
      <c r="FCI543" s="3"/>
      <c r="FCJ543" s="3"/>
      <c r="FCK543" s="3"/>
      <c r="FCL543" s="3"/>
      <c r="FCM543" s="3"/>
      <c r="FCN543" s="3"/>
      <c r="FCO543" s="3"/>
      <c r="FCP543" s="3"/>
      <c r="FCQ543" s="3"/>
      <c r="FCR543" s="3"/>
      <c r="FCS543" s="3"/>
      <c r="FCT543" s="3"/>
      <c r="FCU543" s="3"/>
      <c r="FCV543" s="3"/>
      <c r="FCW543" s="3"/>
      <c r="FCX543" s="3"/>
      <c r="FCY543" s="3"/>
      <c r="FCZ543" s="3"/>
      <c r="FDA543" s="3"/>
      <c r="FDB543" s="3"/>
      <c r="FDC543" s="3"/>
      <c r="FDD543" s="3"/>
      <c r="FDE543" s="3"/>
      <c r="FDF543" s="3"/>
      <c r="FDG543" s="3"/>
      <c r="FDH543" s="3"/>
      <c r="FDI543" s="3"/>
      <c r="FDJ543" s="3"/>
      <c r="FDK543" s="3"/>
      <c r="FDL543" s="3"/>
      <c r="FDM543" s="3"/>
      <c r="FDN543" s="3"/>
      <c r="FDO543" s="3"/>
      <c r="FDP543" s="3"/>
      <c r="FDQ543" s="3"/>
      <c r="FDR543" s="3"/>
      <c r="FDS543" s="3"/>
      <c r="FDT543" s="3"/>
      <c r="FDU543" s="3"/>
      <c r="FDV543" s="3"/>
      <c r="FDW543" s="3"/>
      <c r="FDX543" s="3"/>
      <c r="FDY543" s="3"/>
      <c r="FDZ543" s="3"/>
      <c r="FEA543" s="3"/>
      <c r="FEB543" s="3"/>
      <c r="FEC543" s="3"/>
      <c r="FED543" s="3"/>
      <c r="FEE543" s="3"/>
      <c r="FEF543" s="3"/>
      <c r="FEG543" s="3"/>
      <c r="FEH543" s="3"/>
      <c r="FEI543" s="3"/>
      <c r="FEJ543" s="3"/>
      <c r="FEK543" s="3"/>
      <c r="FEL543" s="3"/>
      <c r="FEM543" s="3"/>
      <c r="FEN543" s="3"/>
      <c r="FEO543" s="3"/>
      <c r="FEP543" s="3"/>
      <c r="FEQ543" s="3"/>
      <c r="FER543" s="3"/>
      <c r="FES543" s="3"/>
      <c r="FET543" s="3"/>
      <c r="FEU543" s="3"/>
      <c r="FEV543" s="3"/>
      <c r="FEW543" s="3"/>
      <c r="FEX543" s="3"/>
      <c r="FEY543" s="3"/>
      <c r="FEZ543" s="3"/>
      <c r="FFA543" s="3"/>
      <c r="FFB543" s="3"/>
      <c r="FFC543" s="3"/>
      <c r="FFD543" s="3"/>
      <c r="FFE543" s="3"/>
      <c r="FFF543" s="3"/>
      <c r="FFG543" s="3"/>
      <c r="FFH543" s="3"/>
      <c r="FFI543" s="3"/>
      <c r="FFJ543" s="3"/>
      <c r="FFK543" s="3"/>
      <c r="FFL543" s="3"/>
      <c r="FFM543" s="3"/>
      <c r="FFN543" s="3"/>
      <c r="FFO543" s="3"/>
      <c r="FFP543" s="3"/>
      <c r="FFQ543" s="3"/>
      <c r="FFR543" s="3"/>
      <c r="FFS543" s="3"/>
      <c r="FFT543" s="3"/>
      <c r="FFU543" s="3"/>
      <c r="FFV543" s="3"/>
      <c r="FFW543" s="3"/>
      <c r="FFX543" s="3"/>
      <c r="FFY543" s="3"/>
      <c r="FFZ543" s="3"/>
      <c r="FGA543" s="3"/>
      <c r="FGB543" s="3"/>
      <c r="FGC543" s="3"/>
      <c r="FGD543" s="3"/>
      <c r="FGE543" s="3"/>
      <c r="FGF543" s="3"/>
      <c r="FGG543" s="3"/>
      <c r="FGH543" s="3"/>
      <c r="FGI543" s="3"/>
      <c r="FGJ543" s="3"/>
      <c r="FGK543" s="3"/>
      <c r="FGL543" s="3"/>
      <c r="FGM543" s="3"/>
      <c r="FGN543" s="3"/>
      <c r="FGO543" s="3"/>
      <c r="FGP543" s="3"/>
      <c r="FGQ543" s="3"/>
      <c r="FGR543" s="3"/>
      <c r="FGS543" s="3"/>
      <c r="FGT543" s="3"/>
      <c r="FGU543" s="3"/>
      <c r="FGV543" s="3"/>
      <c r="FGW543" s="3"/>
      <c r="FGX543" s="3"/>
      <c r="FGY543" s="3"/>
      <c r="FGZ543" s="3"/>
      <c r="FHA543" s="3"/>
      <c r="FHB543" s="3"/>
      <c r="FHC543" s="3"/>
      <c r="FHD543" s="3"/>
      <c r="FHE543" s="3"/>
      <c r="FHF543" s="3"/>
      <c r="FHG543" s="3"/>
      <c r="FHH543" s="3"/>
      <c r="FHI543" s="3"/>
      <c r="FHJ543" s="3"/>
      <c r="FHK543" s="3"/>
      <c r="FHL543" s="3"/>
      <c r="FHM543" s="3"/>
      <c r="FHN543" s="3"/>
      <c r="FHO543" s="3"/>
      <c r="FHP543" s="3"/>
      <c r="FHQ543" s="3"/>
      <c r="FHR543" s="3"/>
      <c r="FHS543" s="3"/>
      <c r="FHT543" s="3"/>
      <c r="FHU543" s="3"/>
      <c r="FHV543" s="3"/>
      <c r="FHW543" s="3"/>
      <c r="FHX543" s="3"/>
      <c r="FHY543" s="3"/>
      <c r="FHZ543" s="3"/>
      <c r="FIA543" s="3"/>
      <c r="FIB543" s="3"/>
      <c r="FIC543" s="3"/>
      <c r="FID543" s="3"/>
      <c r="FIE543" s="3"/>
      <c r="FIF543" s="3"/>
      <c r="FIG543" s="3"/>
      <c r="FIH543" s="3"/>
      <c r="FII543" s="3"/>
      <c r="FIJ543" s="3"/>
      <c r="FIK543" s="3"/>
      <c r="FIL543" s="3"/>
      <c r="FIM543" s="3"/>
      <c r="FIN543" s="3"/>
      <c r="FIO543" s="3"/>
      <c r="FIP543" s="3"/>
      <c r="FIQ543" s="3"/>
      <c r="FIR543" s="3"/>
      <c r="FIS543" s="3"/>
      <c r="FIT543" s="3"/>
      <c r="FIU543" s="3"/>
      <c r="FIV543" s="3"/>
      <c r="FIW543" s="3"/>
      <c r="FIX543" s="3"/>
      <c r="FIY543" s="3"/>
      <c r="FIZ543" s="3"/>
      <c r="FJA543" s="3"/>
      <c r="FJB543" s="3"/>
      <c r="FJC543" s="3"/>
      <c r="FJD543" s="3"/>
      <c r="FJE543" s="3"/>
      <c r="FJF543" s="3"/>
      <c r="FJG543" s="3"/>
      <c r="FJH543" s="3"/>
      <c r="FJI543" s="3"/>
      <c r="FJJ543" s="3"/>
      <c r="FJK543" s="3"/>
      <c r="FJL543" s="3"/>
      <c r="FJM543" s="3"/>
      <c r="FJN543" s="3"/>
      <c r="FJO543" s="3"/>
      <c r="FJP543" s="3"/>
      <c r="FJQ543" s="3"/>
      <c r="FJR543" s="3"/>
      <c r="FJS543" s="3"/>
      <c r="FJT543" s="3"/>
      <c r="FJU543" s="3"/>
      <c r="FJV543" s="3"/>
      <c r="FJW543" s="3"/>
      <c r="FJX543" s="3"/>
      <c r="FJY543" s="3"/>
      <c r="FJZ543" s="3"/>
      <c r="FKA543" s="3"/>
      <c r="FKB543" s="3"/>
      <c r="FKC543" s="3"/>
      <c r="FKD543" s="3"/>
      <c r="FKE543" s="3"/>
      <c r="FKF543" s="3"/>
      <c r="FKG543" s="3"/>
      <c r="FKH543" s="3"/>
      <c r="FKI543" s="3"/>
      <c r="FKJ543" s="3"/>
      <c r="FKK543" s="3"/>
      <c r="FKL543" s="3"/>
      <c r="FKM543" s="3"/>
      <c r="FKN543" s="3"/>
      <c r="FKO543" s="3"/>
      <c r="FKP543" s="3"/>
      <c r="FKQ543" s="3"/>
      <c r="FKR543" s="3"/>
      <c r="FKS543" s="3"/>
      <c r="FKT543" s="3"/>
      <c r="FKU543" s="3"/>
      <c r="FKV543" s="3"/>
      <c r="FKW543" s="3"/>
      <c r="FKX543" s="3"/>
      <c r="FKY543" s="3"/>
      <c r="FKZ543" s="3"/>
      <c r="FLA543" s="3"/>
      <c r="FLB543" s="3"/>
      <c r="FLC543" s="3"/>
      <c r="FLD543" s="3"/>
      <c r="FLE543" s="3"/>
      <c r="FLF543" s="3"/>
      <c r="FLG543" s="3"/>
      <c r="FLH543" s="3"/>
      <c r="FLI543" s="3"/>
      <c r="FLJ543" s="3"/>
      <c r="FLK543" s="3"/>
      <c r="FLL543" s="3"/>
      <c r="FLM543" s="3"/>
      <c r="FLN543" s="3"/>
      <c r="FLO543" s="3"/>
      <c r="FLP543" s="3"/>
      <c r="FLQ543" s="3"/>
      <c r="FLR543" s="3"/>
      <c r="FLS543" s="3"/>
      <c r="FLT543" s="3"/>
      <c r="FLU543" s="3"/>
      <c r="FLV543" s="3"/>
      <c r="FLW543" s="3"/>
      <c r="FLX543" s="3"/>
      <c r="FLY543" s="3"/>
      <c r="FLZ543" s="3"/>
      <c r="FMA543" s="3"/>
      <c r="FMB543" s="3"/>
      <c r="FMC543" s="3"/>
      <c r="FMD543" s="3"/>
      <c r="FME543" s="3"/>
      <c r="FMF543" s="3"/>
      <c r="FMG543" s="3"/>
      <c r="FMH543" s="3"/>
      <c r="FMI543" s="3"/>
      <c r="FMJ543" s="3"/>
      <c r="FMK543" s="3"/>
      <c r="FML543" s="3"/>
      <c r="FMM543" s="3"/>
      <c r="FMN543" s="3"/>
      <c r="FMO543" s="3"/>
      <c r="FMP543" s="3"/>
      <c r="FMQ543" s="3"/>
      <c r="FMR543" s="3"/>
      <c r="FMS543" s="3"/>
      <c r="FMT543" s="3"/>
      <c r="FMU543" s="3"/>
      <c r="FMV543" s="3"/>
      <c r="FMW543" s="3"/>
      <c r="FMX543" s="3"/>
      <c r="FMY543" s="3"/>
      <c r="FMZ543" s="3"/>
      <c r="FNA543" s="3"/>
      <c r="FNB543" s="3"/>
      <c r="FNC543" s="3"/>
      <c r="FND543" s="3"/>
      <c r="FNE543" s="3"/>
      <c r="FNF543" s="3"/>
      <c r="FNG543" s="3"/>
      <c r="FNH543" s="3"/>
      <c r="FNI543" s="3"/>
      <c r="FNJ543" s="3"/>
      <c r="FNK543" s="3"/>
      <c r="FNL543" s="3"/>
      <c r="FNM543" s="3"/>
      <c r="FNN543" s="3"/>
      <c r="FNO543" s="3"/>
      <c r="FNP543" s="3"/>
      <c r="FNQ543" s="3"/>
      <c r="FNR543" s="3"/>
      <c r="FNS543" s="3"/>
      <c r="FNT543" s="3"/>
      <c r="FNU543" s="3"/>
      <c r="FNV543" s="3"/>
      <c r="FNW543" s="3"/>
      <c r="FNX543" s="3"/>
      <c r="FNY543" s="3"/>
      <c r="FNZ543" s="3"/>
      <c r="FOA543" s="3"/>
      <c r="FOB543" s="3"/>
      <c r="FOC543" s="3"/>
      <c r="FOD543" s="3"/>
      <c r="FOE543" s="3"/>
      <c r="FOF543" s="3"/>
      <c r="FOG543" s="3"/>
      <c r="FOH543" s="3"/>
      <c r="FOI543" s="3"/>
      <c r="FOJ543" s="3"/>
      <c r="FOK543" s="3"/>
      <c r="FOL543" s="3"/>
      <c r="FOM543" s="3"/>
      <c r="FON543" s="3"/>
      <c r="FOO543" s="3"/>
      <c r="FOP543" s="3"/>
      <c r="FOQ543" s="3"/>
      <c r="FOR543" s="3"/>
      <c r="FOS543" s="3"/>
      <c r="FOT543" s="3"/>
      <c r="FOU543" s="3"/>
      <c r="FOV543" s="3"/>
      <c r="FOW543" s="3"/>
      <c r="FOX543" s="3"/>
      <c r="FOY543" s="3"/>
      <c r="FOZ543" s="3"/>
      <c r="FPA543" s="3"/>
      <c r="FPB543" s="3"/>
      <c r="FPC543" s="3"/>
      <c r="FPD543" s="3"/>
      <c r="FPE543" s="3"/>
      <c r="FPF543" s="3"/>
      <c r="FPG543" s="3"/>
      <c r="FPH543" s="3"/>
      <c r="FPI543" s="3"/>
      <c r="FPJ543" s="3"/>
      <c r="FPK543" s="3"/>
      <c r="FPL543" s="3"/>
      <c r="FPM543" s="3"/>
      <c r="FPN543" s="3"/>
      <c r="FPO543" s="3"/>
      <c r="FPP543" s="3"/>
      <c r="FPQ543" s="3"/>
      <c r="FPR543" s="3"/>
      <c r="FPS543" s="3"/>
      <c r="FPT543" s="3"/>
      <c r="FPU543" s="3"/>
      <c r="FPV543" s="3"/>
      <c r="FPW543" s="3"/>
      <c r="FPX543" s="3"/>
      <c r="FPY543" s="3"/>
      <c r="FPZ543" s="3"/>
      <c r="FQA543" s="3"/>
      <c r="FQB543" s="3"/>
      <c r="FQC543" s="3"/>
      <c r="FQD543" s="3"/>
      <c r="FQE543" s="3"/>
      <c r="FQF543" s="3"/>
      <c r="FQG543" s="3"/>
      <c r="FQH543" s="3"/>
      <c r="FQI543" s="3"/>
      <c r="FQJ543" s="3"/>
      <c r="FQK543" s="3"/>
      <c r="FQL543" s="3"/>
      <c r="FQM543" s="3"/>
      <c r="FQN543" s="3"/>
      <c r="FQO543" s="3"/>
      <c r="FQP543" s="3"/>
      <c r="FQQ543" s="3"/>
      <c r="FQR543" s="3"/>
      <c r="FQS543" s="3"/>
      <c r="FQT543" s="3"/>
      <c r="FQU543" s="3"/>
      <c r="FQV543" s="3"/>
      <c r="FQW543" s="3"/>
      <c r="FQX543" s="3"/>
      <c r="FQY543" s="3"/>
      <c r="FQZ543" s="3"/>
      <c r="FRA543" s="3"/>
      <c r="FRB543" s="3"/>
      <c r="FRC543" s="3"/>
      <c r="FRD543" s="3"/>
      <c r="FRE543" s="3"/>
      <c r="FRF543" s="3"/>
      <c r="FRG543" s="3"/>
      <c r="FRH543" s="3"/>
      <c r="FRI543" s="3"/>
      <c r="FRJ543" s="3"/>
      <c r="FRK543" s="3"/>
      <c r="FRL543" s="3"/>
      <c r="FRM543" s="3"/>
      <c r="FRN543" s="3"/>
      <c r="FRO543" s="3"/>
      <c r="FRP543" s="3"/>
      <c r="FRQ543" s="3"/>
      <c r="FRR543" s="3"/>
      <c r="FRS543" s="3"/>
      <c r="FRT543" s="3"/>
      <c r="FRU543" s="3"/>
      <c r="FRV543" s="3"/>
      <c r="FRW543" s="3"/>
      <c r="FRX543" s="3"/>
      <c r="FRY543" s="3"/>
      <c r="FRZ543" s="3"/>
      <c r="FSA543" s="3"/>
      <c r="FSB543" s="3"/>
      <c r="FSC543" s="3"/>
      <c r="FSD543" s="3"/>
      <c r="FSE543" s="3"/>
      <c r="FSF543" s="3"/>
      <c r="FSG543" s="3"/>
      <c r="FSH543" s="3"/>
      <c r="FSI543" s="3"/>
      <c r="FSJ543" s="3"/>
      <c r="FSK543" s="3"/>
      <c r="FSL543" s="3"/>
      <c r="FSM543" s="3"/>
      <c r="FSN543" s="3"/>
      <c r="FSO543" s="3"/>
      <c r="FSP543" s="3"/>
      <c r="FSQ543" s="3"/>
      <c r="FSR543" s="3"/>
      <c r="FSS543" s="3"/>
      <c r="FST543" s="3"/>
      <c r="FSU543" s="3"/>
      <c r="FSV543" s="3"/>
      <c r="FSW543" s="3"/>
      <c r="FSX543" s="3"/>
      <c r="FSY543" s="3"/>
      <c r="FSZ543" s="3"/>
      <c r="FTA543" s="3"/>
      <c r="FTB543" s="3"/>
      <c r="FTC543" s="3"/>
      <c r="FTD543" s="3"/>
      <c r="FTE543" s="3"/>
      <c r="FTF543" s="3"/>
      <c r="FTG543" s="3"/>
      <c r="FTH543" s="3"/>
      <c r="FTI543" s="3"/>
      <c r="FTJ543" s="3"/>
      <c r="FTK543" s="3"/>
      <c r="FTL543" s="3"/>
      <c r="FTM543" s="3"/>
      <c r="FTN543" s="3"/>
      <c r="FTO543" s="3"/>
      <c r="FTP543" s="3"/>
      <c r="FTQ543" s="3"/>
      <c r="FTR543" s="3"/>
      <c r="FTS543" s="3"/>
      <c r="FTT543" s="3"/>
      <c r="FTU543" s="3"/>
      <c r="FTV543" s="3"/>
      <c r="FTW543" s="3"/>
      <c r="FTX543" s="3"/>
      <c r="FTY543" s="3"/>
      <c r="FTZ543" s="3"/>
      <c r="FUA543" s="3"/>
      <c r="FUB543" s="3"/>
      <c r="FUC543" s="3"/>
      <c r="FUD543" s="3"/>
      <c r="FUE543" s="3"/>
      <c r="FUF543" s="3"/>
      <c r="FUG543" s="3"/>
      <c r="FUH543" s="3"/>
      <c r="FUI543" s="3"/>
      <c r="FUJ543" s="3"/>
      <c r="FUK543" s="3"/>
      <c r="FUL543" s="3"/>
      <c r="FUM543" s="3"/>
      <c r="FUN543" s="3"/>
      <c r="FUO543" s="3"/>
      <c r="FUP543" s="3"/>
      <c r="FUQ543" s="3"/>
      <c r="FUR543" s="3"/>
      <c r="FUS543" s="3"/>
      <c r="FUT543" s="3"/>
      <c r="FUU543" s="3"/>
      <c r="FUV543" s="3"/>
      <c r="FUW543" s="3"/>
      <c r="FUX543" s="3"/>
      <c r="FUY543" s="3"/>
      <c r="FUZ543" s="3"/>
      <c r="FVA543" s="3"/>
      <c r="FVB543" s="3"/>
      <c r="FVC543" s="3"/>
      <c r="FVD543" s="3"/>
      <c r="FVE543" s="3"/>
      <c r="FVF543" s="3"/>
      <c r="FVG543" s="3"/>
      <c r="FVH543" s="3"/>
      <c r="FVI543" s="3"/>
      <c r="FVJ543" s="3"/>
      <c r="FVK543" s="3"/>
      <c r="FVL543" s="3"/>
      <c r="FVM543" s="3"/>
      <c r="FVN543" s="3"/>
      <c r="FVO543" s="3"/>
      <c r="FVP543" s="3"/>
      <c r="FVQ543" s="3"/>
      <c r="FVR543" s="3"/>
      <c r="FVS543" s="3"/>
      <c r="FVT543" s="3"/>
      <c r="FVU543" s="3"/>
      <c r="FVV543" s="3"/>
      <c r="FVW543" s="3"/>
      <c r="FVX543" s="3"/>
      <c r="FVY543" s="3"/>
      <c r="FVZ543" s="3"/>
      <c r="FWA543" s="3"/>
      <c r="FWB543" s="3"/>
      <c r="FWC543" s="3"/>
      <c r="FWD543" s="3"/>
      <c r="FWE543" s="3"/>
      <c r="FWF543" s="3"/>
      <c r="FWG543" s="3"/>
      <c r="FWH543" s="3"/>
      <c r="FWI543" s="3"/>
      <c r="FWJ543" s="3"/>
      <c r="FWK543" s="3"/>
      <c r="FWL543" s="3"/>
      <c r="FWM543" s="3"/>
      <c r="FWN543" s="3"/>
      <c r="FWO543" s="3"/>
      <c r="FWP543" s="3"/>
      <c r="FWQ543" s="3"/>
      <c r="FWR543" s="3"/>
      <c r="FWS543" s="3"/>
      <c r="FWT543" s="3"/>
      <c r="FWU543" s="3"/>
      <c r="FWV543" s="3"/>
      <c r="FWW543" s="3"/>
      <c r="FWX543" s="3"/>
      <c r="FWY543" s="3"/>
      <c r="FWZ543" s="3"/>
      <c r="FXA543" s="3"/>
      <c r="FXB543" s="3"/>
      <c r="FXC543" s="3"/>
      <c r="FXD543" s="3"/>
      <c r="FXE543" s="3"/>
      <c r="FXF543" s="3"/>
      <c r="FXG543" s="3"/>
      <c r="FXH543" s="3"/>
      <c r="FXI543" s="3"/>
      <c r="FXJ543" s="3"/>
      <c r="FXK543" s="3"/>
      <c r="FXL543" s="3"/>
      <c r="FXM543" s="3"/>
      <c r="FXN543" s="3"/>
      <c r="FXO543" s="3"/>
      <c r="FXP543" s="3"/>
      <c r="FXQ543" s="3"/>
      <c r="FXR543" s="3"/>
      <c r="FXS543" s="3"/>
      <c r="FXT543" s="3"/>
      <c r="FXU543" s="3"/>
      <c r="FXV543" s="3"/>
      <c r="FXW543" s="3"/>
      <c r="FXX543" s="3"/>
      <c r="FXY543" s="3"/>
      <c r="FXZ543" s="3"/>
      <c r="FYA543" s="3"/>
      <c r="FYB543" s="3"/>
      <c r="FYC543" s="3"/>
      <c r="FYD543" s="3"/>
      <c r="FYE543" s="3"/>
      <c r="FYF543" s="3"/>
      <c r="FYG543" s="3"/>
      <c r="FYH543" s="3"/>
      <c r="FYI543" s="3"/>
      <c r="FYJ543" s="3"/>
      <c r="FYK543" s="3"/>
      <c r="FYL543" s="3"/>
      <c r="FYM543" s="3"/>
      <c r="FYN543" s="3"/>
      <c r="FYO543" s="3"/>
      <c r="FYP543" s="3"/>
      <c r="FYQ543" s="3"/>
      <c r="FYR543" s="3"/>
      <c r="FYS543" s="3"/>
      <c r="FYT543" s="3"/>
      <c r="FYU543" s="3"/>
      <c r="FYV543" s="3"/>
      <c r="FYW543" s="3"/>
      <c r="FYX543" s="3"/>
      <c r="FYY543" s="3"/>
      <c r="FYZ543" s="3"/>
      <c r="FZA543" s="3"/>
      <c r="FZB543" s="3"/>
      <c r="FZC543" s="3"/>
      <c r="FZD543" s="3"/>
      <c r="FZE543" s="3"/>
      <c r="FZF543" s="3"/>
      <c r="FZG543" s="3"/>
      <c r="FZH543" s="3"/>
      <c r="FZI543" s="3"/>
      <c r="FZJ543" s="3"/>
      <c r="FZK543" s="3"/>
      <c r="FZL543" s="3"/>
      <c r="FZM543" s="3"/>
      <c r="FZN543" s="3"/>
      <c r="FZO543" s="3"/>
      <c r="FZP543" s="3"/>
      <c r="FZQ543" s="3"/>
      <c r="FZR543" s="3"/>
      <c r="FZS543" s="3"/>
      <c r="FZT543" s="3"/>
      <c r="FZU543" s="3"/>
      <c r="FZV543" s="3"/>
      <c r="FZW543" s="3"/>
      <c r="FZX543" s="3"/>
      <c r="FZY543" s="3"/>
      <c r="FZZ543" s="3"/>
      <c r="GAA543" s="3"/>
      <c r="GAB543" s="3"/>
      <c r="GAC543" s="3"/>
      <c r="GAD543" s="3"/>
      <c r="GAE543" s="3"/>
      <c r="GAF543" s="3"/>
      <c r="GAG543" s="3"/>
      <c r="GAH543" s="3"/>
      <c r="GAI543" s="3"/>
      <c r="GAJ543" s="3"/>
      <c r="GAK543" s="3"/>
      <c r="GAL543" s="3"/>
      <c r="GAM543" s="3"/>
      <c r="GAN543" s="3"/>
      <c r="GAO543" s="3"/>
      <c r="GAP543" s="3"/>
      <c r="GAQ543" s="3"/>
      <c r="GAR543" s="3"/>
      <c r="GAS543" s="3"/>
      <c r="GAT543" s="3"/>
      <c r="GAU543" s="3"/>
      <c r="GAV543" s="3"/>
      <c r="GAW543" s="3"/>
      <c r="GAX543" s="3"/>
      <c r="GAY543" s="3"/>
      <c r="GAZ543" s="3"/>
      <c r="GBA543" s="3"/>
      <c r="GBB543" s="3"/>
      <c r="GBC543" s="3"/>
      <c r="GBD543" s="3"/>
      <c r="GBE543" s="3"/>
      <c r="GBF543" s="3"/>
      <c r="GBG543" s="3"/>
      <c r="GBH543" s="3"/>
      <c r="GBI543" s="3"/>
      <c r="GBJ543" s="3"/>
      <c r="GBK543" s="3"/>
      <c r="GBL543" s="3"/>
      <c r="GBM543" s="3"/>
      <c r="GBN543" s="3"/>
      <c r="GBO543" s="3"/>
      <c r="GBP543" s="3"/>
      <c r="GBQ543" s="3"/>
      <c r="GBR543" s="3"/>
      <c r="GBS543" s="3"/>
      <c r="GBT543" s="3"/>
      <c r="GBU543" s="3"/>
      <c r="GBV543" s="3"/>
      <c r="GBW543" s="3"/>
      <c r="GBX543" s="3"/>
      <c r="GBY543" s="3"/>
      <c r="GBZ543" s="3"/>
      <c r="GCA543" s="3"/>
      <c r="GCB543" s="3"/>
      <c r="GCC543" s="3"/>
      <c r="GCD543" s="3"/>
      <c r="GCE543" s="3"/>
      <c r="GCF543" s="3"/>
      <c r="GCG543" s="3"/>
      <c r="GCH543" s="3"/>
      <c r="GCI543" s="3"/>
      <c r="GCJ543" s="3"/>
      <c r="GCK543" s="3"/>
      <c r="GCL543" s="3"/>
      <c r="GCM543" s="3"/>
      <c r="GCN543" s="3"/>
      <c r="GCO543" s="3"/>
      <c r="GCP543" s="3"/>
      <c r="GCQ543" s="3"/>
      <c r="GCR543" s="3"/>
      <c r="GCS543" s="3"/>
      <c r="GCT543" s="3"/>
      <c r="GCU543" s="3"/>
      <c r="GCV543" s="3"/>
      <c r="GCW543" s="3"/>
      <c r="GCX543" s="3"/>
      <c r="GCY543" s="3"/>
      <c r="GCZ543" s="3"/>
      <c r="GDA543" s="3"/>
      <c r="GDB543" s="3"/>
      <c r="GDC543" s="3"/>
      <c r="GDD543" s="3"/>
      <c r="GDE543" s="3"/>
      <c r="GDF543" s="3"/>
      <c r="GDG543" s="3"/>
      <c r="GDH543" s="3"/>
      <c r="GDI543" s="3"/>
      <c r="GDJ543" s="3"/>
      <c r="GDK543" s="3"/>
      <c r="GDL543" s="3"/>
      <c r="GDM543" s="3"/>
      <c r="GDN543" s="3"/>
      <c r="GDO543" s="3"/>
      <c r="GDP543" s="3"/>
      <c r="GDQ543" s="3"/>
      <c r="GDR543" s="3"/>
      <c r="GDS543" s="3"/>
      <c r="GDT543" s="3"/>
      <c r="GDU543" s="3"/>
      <c r="GDV543" s="3"/>
      <c r="GDW543" s="3"/>
      <c r="GDX543" s="3"/>
      <c r="GDY543" s="3"/>
      <c r="GDZ543" s="3"/>
      <c r="GEA543" s="3"/>
      <c r="GEB543" s="3"/>
      <c r="GEC543" s="3"/>
      <c r="GED543" s="3"/>
      <c r="GEE543" s="3"/>
      <c r="GEF543" s="3"/>
      <c r="GEG543" s="3"/>
      <c r="GEH543" s="3"/>
      <c r="GEI543" s="3"/>
      <c r="GEJ543" s="3"/>
      <c r="GEK543" s="3"/>
      <c r="GEL543" s="3"/>
      <c r="GEM543" s="3"/>
      <c r="GEN543" s="3"/>
      <c r="GEO543" s="3"/>
      <c r="GEP543" s="3"/>
      <c r="GEQ543" s="3"/>
      <c r="GER543" s="3"/>
      <c r="GES543" s="3"/>
      <c r="GET543" s="3"/>
      <c r="GEU543" s="3"/>
      <c r="GEV543" s="3"/>
      <c r="GEW543" s="3"/>
      <c r="GEX543" s="3"/>
      <c r="GEY543" s="3"/>
      <c r="GEZ543" s="3"/>
      <c r="GFA543" s="3"/>
      <c r="GFB543" s="3"/>
      <c r="GFC543" s="3"/>
      <c r="GFD543" s="3"/>
      <c r="GFE543" s="3"/>
      <c r="GFF543" s="3"/>
      <c r="GFG543" s="3"/>
      <c r="GFH543" s="3"/>
      <c r="GFI543" s="3"/>
      <c r="GFJ543" s="3"/>
      <c r="GFK543" s="3"/>
      <c r="GFL543" s="3"/>
      <c r="GFM543" s="3"/>
      <c r="GFN543" s="3"/>
      <c r="GFO543" s="3"/>
      <c r="GFP543" s="3"/>
      <c r="GFQ543" s="3"/>
      <c r="GFR543" s="3"/>
      <c r="GFS543" s="3"/>
      <c r="GFT543" s="3"/>
      <c r="GFU543" s="3"/>
      <c r="GFV543" s="3"/>
      <c r="GFW543" s="3"/>
      <c r="GFX543" s="3"/>
      <c r="GFY543" s="3"/>
      <c r="GFZ543" s="3"/>
      <c r="GGA543" s="3"/>
      <c r="GGB543" s="3"/>
      <c r="GGC543" s="3"/>
      <c r="GGD543" s="3"/>
      <c r="GGE543" s="3"/>
      <c r="GGF543" s="3"/>
      <c r="GGG543" s="3"/>
      <c r="GGH543" s="3"/>
      <c r="GGI543" s="3"/>
      <c r="GGJ543" s="3"/>
      <c r="GGK543" s="3"/>
      <c r="GGL543" s="3"/>
      <c r="GGM543" s="3"/>
      <c r="GGN543" s="3"/>
      <c r="GGO543" s="3"/>
      <c r="GGP543" s="3"/>
      <c r="GGQ543" s="3"/>
      <c r="GGR543" s="3"/>
      <c r="GGS543" s="3"/>
      <c r="GGT543" s="3"/>
      <c r="GGU543" s="3"/>
      <c r="GGV543" s="3"/>
      <c r="GGW543" s="3"/>
      <c r="GGX543" s="3"/>
      <c r="GGY543" s="3"/>
      <c r="GGZ543" s="3"/>
      <c r="GHA543" s="3"/>
      <c r="GHB543" s="3"/>
      <c r="GHC543" s="3"/>
      <c r="GHD543" s="3"/>
      <c r="GHE543" s="3"/>
      <c r="GHF543" s="3"/>
      <c r="GHG543" s="3"/>
      <c r="GHH543" s="3"/>
      <c r="GHI543" s="3"/>
      <c r="GHJ543" s="3"/>
      <c r="GHK543" s="3"/>
      <c r="GHL543" s="3"/>
      <c r="GHM543" s="3"/>
      <c r="GHN543" s="3"/>
      <c r="GHO543" s="3"/>
      <c r="GHP543" s="3"/>
      <c r="GHQ543" s="3"/>
      <c r="GHR543" s="3"/>
      <c r="GHS543" s="3"/>
      <c r="GHT543" s="3"/>
      <c r="GHU543" s="3"/>
      <c r="GHV543" s="3"/>
      <c r="GHW543" s="3"/>
      <c r="GHX543" s="3"/>
      <c r="GHY543" s="3"/>
      <c r="GHZ543" s="3"/>
      <c r="GIA543" s="3"/>
      <c r="GIB543" s="3"/>
      <c r="GIC543" s="3"/>
      <c r="GID543" s="3"/>
      <c r="GIE543" s="3"/>
      <c r="GIF543" s="3"/>
      <c r="GIG543" s="3"/>
      <c r="GIH543" s="3"/>
      <c r="GII543" s="3"/>
      <c r="GIJ543" s="3"/>
      <c r="GIK543" s="3"/>
      <c r="GIL543" s="3"/>
      <c r="GIM543" s="3"/>
      <c r="GIN543" s="3"/>
      <c r="GIO543" s="3"/>
      <c r="GIP543" s="3"/>
      <c r="GIQ543" s="3"/>
      <c r="GIR543" s="3"/>
      <c r="GIS543" s="3"/>
      <c r="GIT543" s="3"/>
      <c r="GIU543" s="3"/>
      <c r="GIV543" s="3"/>
      <c r="GIW543" s="3"/>
      <c r="GIX543" s="3"/>
      <c r="GIY543" s="3"/>
      <c r="GIZ543" s="3"/>
      <c r="GJA543" s="3"/>
      <c r="GJB543" s="3"/>
      <c r="GJC543" s="3"/>
      <c r="GJD543" s="3"/>
      <c r="GJE543" s="3"/>
      <c r="GJF543" s="3"/>
      <c r="GJG543" s="3"/>
      <c r="GJH543" s="3"/>
      <c r="GJI543" s="3"/>
      <c r="GJJ543" s="3"/>
      <c r="GJK543" s="3"/>
      <c r="GJL543" s="3"/>
      <c r="GJM543" s="3"/>
      <c r="GJN543" s="3"/>
      <c r="GJO543" s="3"/>
      <c r="GJP543" s="3"/>
      <c r="GJQ543" s="3"/>
      <c r="GJR543" s="3"/>
      <c r="GJS543" s="3"/>
      <c r="GJT543" s="3"/>
      <c r="GJU543" s="3"/>
      <c r="GJV543" s="3"/>
      <c r="GJW543" s="3"/>
      <c r="GJX543" s="3"/>
      <c r="GJY543" s="3"/>
      <c r="GJZ543" s="3"/>
      <c r="GKA543" s="3"/>
      <c r="GKB543" s="3"/>
      <c r="GKC543" s="3"/>
      <c r="GKD543" s="3"/>
      <c r="GKE543" s="3"/>
      <c r="GKF543" s="3"/>
      <c r="GKG543" s="3"/>
      <c r="GKH543" s="3"/>
      <c r="GKI543" s="3"/>
      <c r="GKJ543" s="3"/>
      <c r="GKK543" s="3"/>
      <c r="GKL543" s="3"/>
      <c r="GKM543" s="3"/>
      <c r="GKN543" s="3"/>
      <c r="GKO543" s="3"/>
      <c r="GKP543" s="3"/>
      <c r="GKQ543" s="3"/>
      <c r="GKR543" s="3"/>
      <c r="GKS543" s="3"/>
      <c r="GKT543" s="3"/>
      <c r="GKU543" s="3"/>
      <c r="GKV543" s="3"/>
      <c r="GKW543" s="3"/>
      <c r="GKX543" s="3"/>
      <c r="GKY543" s="3"/>
      <c r="GKZ543" s="3"/>
      <c r="GLA543" s="3"/>
      <c r="GLB543" s="3"/>
      <c r="GLC543" s="3"/>
      <c r="GLD543" s="3"/>
      <c r="GLE543" s="3"/>
      <c r="GLF543" s="3"/>
      <c r="GLG543" s="3"/>
      <c r="GLH543" s="3"/>
      <c r="GLI543" s="3"/>
      <c r="GLJ543" s="3"/>
      <c r="GLK543" s="3"/>
      <c r="GLL543" s="3"/>
      <c r="GLM543" s="3"/>
      <c r="GLN543" s="3"/>
      <c r="GLO543" s="3"/>
      <c r="GLP543" s="3"/>
      <c r="GLQ543" s="3"/>
      <c r="GLR543" s="3"/>
      <c r="GLS543" s="3"/>
      <c r="GLT543" s="3"/>
      <c r="GLU543" s="3"/>
      <c r="GLV543" s="3"/>
      <c r="GLW543" s="3"/>
      <c r="GLX543" s="3"/>
      <c r="GLY543" s="3"/>
      <c r="GLZ543" s="3"/>
      <c r="GMA543" s="3"/>
      <c r="GMB543" s="3"/>
      <c r="GMC543" s="3"/>
      <c r="GMD543" s="3"/>
      <c r="GME543" s="3"/>
      <c r="GMF543" s="3"/>
      <c r="GMG543" s="3"/>
      <c r="GMH543" s="3"/>
      <c r="GMI543" s="3"/>
      <c r="GMJ543" s="3"/>
      <c r="GMK543" s="3"/>
      <c r="GML543" s="3"/>
      <c r="GMM543" s="3"/>
      <c r="GMN543" s="3"/>
      <c r="GMO543" s="3"/>
      <c r="GMP543" s="3"/>
      <c r="GMQ543" s="3"/>
      <c r="GMR543" s="3"/>
      <c r="GMS543" s="3"/>
      <c r="GMT543" s="3"/>
      <c r="GMU543" s="3"/>
      <c r="GMV543" s="3"/>
      <c r="GMW543" s="3"/>
      <c r="GMX543" s="3"/>
      <c r="GMY543" s="3"/>
      <c r="GMZ543" s="3"/>
      <c r="GNA543" s="3"/>
      <c r="GNB543" s="3"/>
      <c r="GNC543" s="3"/>
      <c r="GND543" s="3"/>
      <c r="GNE543" s="3"/>
      <c r="GNF543" s="3"/>
      <c r="GNG543" s="3"/>
      <c r="GNH543" s="3"/>
      <c r="GNI543" s="3"/>
      <c r="GNJ543" s="3"/>
      <c r="GNK543" s="3"/>
      <c r="GNL543" s="3"/>
      <c r="GNM543" s="3"/>
      <c r="GNN543" s="3"/>
      <c r="GNO543" s="3"/>
      <c r="GNP543" s="3"/>
      <c r="GNQ543" s="3"/>
      <c r="GNR543" s="3"/>
      <c r="GNS543" s="3"/>
      <c r="GNT543" s="3"/>
      <c r="GNU543" s="3"/>
      <c r="GNV543" s="3"/>
      <c r="GNW543" s="3"/>
      <c r="GNX543" s="3"/>
      <c r="GNY543" s="3"/>
      <c r="GNZ543" s="3"/>
      <c r="GOA543" s="3"/>
      <c r="GOB543" s="3"/>
      <c r="GOC543" s="3"/>
      <c r="GOD543" s="3"/>
      <c r="GOE543" s="3"/>
      <c r="GOF543" s="3"/>
      <c r="GOG543" s="3"/>
      <c r="GOH543" s="3"/>
      <c r="GOI543" s="3"/>
      <c r="GOJ543" s="3"/>
      <c r="GOK543" s="3"/>
      <c r="GOL543" s="3"/>
      <c r="GOM543" s="3"/>
      <c r="GON543" s="3"/>
      <c r="GOO543" s="3"/>
      <c r="GOP543" s="3"/>
      <c r="GOQ543" s="3"/>
      <c r="GOR543" s="3"/>
      <c r="GOS543" s="3"/>
      <c r="GOT543" s="3"/>
      <c r="GOU543" s="3"/>
      <c r="GOV543" s="3"/>
      <c r="GOW543" s="3"/>
      <c r="GOX543" s="3"/>
      <c r="GOY543" s="3"/>
      <c r="GOZ543" s="3"/>
      <c r="GPA543" s="3"/>
      <c r="GPB543" s="3"/>
      <c r="GPC543" s="3"/>
      <c r="GPD543" s="3"/>
      <c r="GPE543" s="3"/>
      <c r="GPF543" s="3"/>
      <c r="GPG543" s="3"/>
      <c r="GPH543" s="3"/>
      <c r="GPI543" s="3"/>
      <c r="GPJ543" s="3"/>
      <c r="GPK543" s="3"/>
      <c r="GPL543" s="3"/>
      <c r="GPM543" s="3"/>
      <c r="GPN543" s="3"/>
      <c r="GPO543" s="3"/>
      <c r="GPP543" s="3"/>
      <c r="GPQ543" s="3"/>
      <c r="GPR543" s="3"/>
      <c r="GPS543" s="3"/>
      <c r="GPT543" s="3"/>
      <c r="GPU543" s="3"/>
      <c r="GPV543" s="3"/>
      <c r="GPW543" s="3"/>
      <c r="GPX543" s="3"/>
      <c r="GPY543" s="3"/>
      <c r="GPZ543" s="3"/>
      <c r="GQA543" s="3"/>
      <c r="GQB543" s="3"/>
      <c r="GQC543" s="3"/>
      <c r="GQD543" s="3"/>
      <c r="GQE543" s="3"/>
      <c r="GQF543" s="3"/>
      <c r="GQG543" s="3"/>
      <c r="GQH543" s="3"/>
      <c r="GQI543" s="3"/>
      <c r="GQJ543" s="3"/>
      <c r="GQK543" s="3"/>
      <c r="GQL543" s="3"/>
      <c r="GQM543" s="3"/>
      <c r="GQN543" s="3"/>
      <c r="GQO543" s="3"/>
      <c r="GQP543" s="3"/>
      <c r="GQQ543" s="3"/>
      <c r="GQR543" s="3"/>
      <c r="GQS543" s="3"/>
      <c r="GQT543" s="3"/>
      <c r="GQU543" s="3"/>
      <c r="GQV543" s="3"/>
      <c r="GQW543" s="3"/>
      <c r="GQX543" s="3"/>
      <c r="GQY543" s="3"/>
      <c r="GQZ543" s="3"/>
      <c r="GRA543" s="3"/>
      <c r="GRB543" s="3"/>
      <c r="GRC543" s="3"/>
      <c r="GRD543" s="3"/>
      <c r="GRE543" s="3"/>
      <c r="GRF543" s="3"/>
      <c r="GRG543" s="3"/>
      <c r="GRH543" s="3"/>
      <c r="GRI543" s="3"/>
      <c r="GRJ543" s="3"/>
      <c r="GRK543" s="3"/>
      <c r="GRL543" s="3"/>
      <c r="GRM543" s="3"/>
      <c r="GRN543" s="3"/>
      <c r="GRO543" s="3"/>
      <c r="GRP543" s="3"/>
      <c r="GRQ543" s="3"/>
      <c r="GRR543" s="3"/>
      <c r="GRS543" s="3"/>
      <c r="GRT543" s="3"/>
      <c r="GRU543" s="3"/>
      <c r="GRV543" s="3"/>
      <c r="GRW543" s="3"/>
      <c r="GRX543" s="3"/>
      <c r="GRY543" s="3"/>
      <c r="GRZ543" s="3"/>
      <c r="GSA543" s="3"/>
      <c r="GSB543" s="3"/>
      <c r="GSC543" s="3"/>
      <c r="GSD543" s="3"/>
      <c r="GSE543" s="3"/>
      <c r="GSF543" s="3"/>
      <c r="GSG543" s="3"/>
      <c r="GSH543" s="3"/>
      <c r="GSI543" s="3"/>
      <c r="GSJ543" s="3"/>
      <c r="GSK543" s="3"/>
      <c r="GSL543" s="3"/>
      <c r="GSM543" s="3"/>
      <c r="GSN543" s="3"/>
      <c r="GSO543" s="3"/>
      <c r="GSP543" s="3"/>
      <c r="GSQ543" s="3"/>
      <c r="GSR543" s="3"/>
      <c r="GSS543" s="3"/>
      <c r="GST543" s="3"/>
      <c r="GSU543" s="3"/>
      <c r="GSV543" s="3"/>
      <c r="GSW543" s="3"/>
      <c r="GSX543" s="3"/>
      <c r="GSY543" s="3"/>
      <c r="GSZ543" s="3"/>
      <c r="GTA543" s="3"/>
      <c r="GTB543" s="3"/>
      <c r="GTC543" s="3"/>
      <c r="GTD543" s="3"/>
      <c r="GTE543" s="3"/>
      <c r="GTF543" s="3"/>
      <c r="GTG543" s="3"/>
      <c r="GTH543" s="3"/>
      <c r="GTI543" s="3"/>
      <c r="GTJ543" s="3"/>
      <c r="GTK543" s="3"/>
      <c r="GTL543" s="3"/>
      <c r="GTM543" s="3"/>
      <c r="GTN543" s="3"/>
      <c r="GTO543" s="3"/>
      <c r="GTP543" s="3"/>
      <c r="GTQ543" s="3"/>
      <c r="GTR543" s="3"/>
      <c r="GTS543" s="3"/>
      <c r="GTT543" s="3"/>
      <c r="GTU543" s="3"/>
      <c r="GTV543" s="3"/>
      <c r="GTW543" s="3"/>
      <c r="GTX543" s="3"/>
      <c r="GTY543" s="3"/>
      <c r="GTZ543" s="3"/>
      <c r="GUA543" s="3"/>
      <c r="GUB543" s="3"/>
      <c r="GUC543" s="3"/>
      <c r="GUD543" s="3"/>
      <c r="GUE543" s="3"/>
      <c r="GUF543" s="3"/>
      <c r="GUG543" s="3"/>
      <c r="GUH543" s="3"/>
      <c r="GUI543" s="3"/>
      <c r="GUJ543" s="3"/>
      <c r="GUK543" s="3"/>
      <c r="GUL543" s="3"/>
      <c r="GUM543" s="3"/>
      <c r="GUN543" s="3"/>
      <c r="GUO543" s="3"/>
      <c r="GUP543" s="3"/>
      <c r="GUQ543" s="3"/>
      <c r="GUR543" s="3"/>
      <c r="GUS543" s="3"/>
      <c r="GUT543" s="3"/>
      <c r="GUU543" s="3"/>
      <c r="GUV543" s="3"/>
      <c r="GUW543" s="3"/>
      <c r="GUX543" s="3"/>
      <c r="GUY543" s="3"/>
      <c r="GUZ543" s="3"/>
      <c r="GVA543" s="3"/>
      <c r="GVB543" s="3"/>
      <c r="GVC543" s="3"/>
      <c r="GVD543" s="3"/>
      <c r="GVE543" s="3"/>
      <c r="GVF543" s="3"/>
      <c r="GVG543" s="3"/>
      <c r="GVH543" s="3"/>
      <c r="GVI543" s="3"/>
      <c r="GVJ543" s="3"/>
      <c r="GVK543" s="3"/>
      <c r="GVL543" s="3"/>
      <c r="GVM543" s="3"/>
      <c r="GVN543" s="3"/>
      <c r="GVO543" s="3"/>
      <c r="GVP543" s="3"/>
      <c r="GVQ543" s="3"/>
      <c r="GVR543" s="3"/>
      <c r="GVS543" s="3"/>
      <c r="GVT543" s="3"/>
      <c r="GVU543" s="3"/>
      <c r="GVV543" s="3"/>
      <c r="GVW543" s="3"/>
      <c r="GVX543" s="3"/>
      <c r="GVY543" s="3"/>
      <c r="GVZ543" s="3"/>
      <c r="GWA543" s="3"/>
      <c r="GWB543" s="3"/>
      <c r="GWC543" s="3"/>
      <c r="GWD543" s="3"/>
      <c r="GWE543" s="3"/>
      <c r="GWF543" s="3"/>
      <c r="GWG543" s="3"/>
      <c r="GWH543" s="3"/>
      <c r="GWI543" s="3"/>
      <c r="GWJ543" s="3"/>
      <c r="GWK543" s="3"/>
      <c r="GWL543" s="3"/>
      <c r="GWM543" s="3"/>
      <c r="GWN543" s="3"/>
      <c r="GWO543" s="3"/>
      <c r="GWP543" s="3"/>
      <c r="GWQ543" s="3"/>
      <c r="GWR543" s="3"/>
      <c r="GWS543" s="3"/>
      <c r="GWT543" s="3"/>
      <c r="GWU543" s="3"/>
      <c r="GWV543" s="3"/>
      <c r="GWW543" s="3"/>
      <c r="GWX543" s="3"/>
      <c r="GWY543" s="3"/>
      <c r="GWZ543" s="3"/>
      <c r="GXA543" s="3"/>
      <c r="GXB543" s="3"/>
      <c r="GXC543" s="3"/>
      <c r="GXD543" s="3"/>
      <c r="GXE543" s="3"/>
      <c r="GXF543" s="3"/>
      <c r="GXG543" s="3"/>
      <c r="GXH543" s="3"/>
      <c r="GXI543" s="3"/>
      <c r="GXJ543" s="3"/>
      <c r="GXK543" s="3"/>
      <c r="GXL543" s="3"/>
      <c r="GXM543" s="3"/>
      <c r="GXN543" s="3"/>
      <c r="GXO543" s="3"/>
      <c r="GXP543" s="3"/>
      <c r="GXQ543" s="3"/>
      <c r="GXR543" s="3"/>
      <c r="GXS543" s="3"/>
      <c r="GXT543" s="3"/>
      <c r="GXU543" s="3"/>
      <c r="GXV543" s="3"/>
      <c r="GXW543" s="3"/>
      <c r="GXX543" s="3"/>
      <c r="GXY543" s="3"/>
      <c r="GXZ543" s="3"/>
      <c r="GYA543" s="3"/>
      <c r="GYB543" s="3"/>
      <c r="GYC543" s="3"/>
      <c r="GYD543" s="3"/>
      <c r="GYE543" s="3"/>
      <c r="GYF543" s="3"/>
      <c r="GYG543" s="3"/>
      <c r="GYH543" s="3"/>
      <c r="GYI543" s="3"/>
      <c r="GYJ543" s="3"/>
      <c r="GYK543" s="3"/>
      <c r="GYL543" s="3"/>
      <c r="GYM543" s="3"/>
      <c r="GYN543" s="3"/>
      <c r="GYO543" s="3"/>
      <c r="GYP543" s="3"/>
      <c r="GYQ543" s="3"/>
      <c r="GYR543" s="3"/>
      <c r="GYS543" s="3"/>
      <c r="GYT543" s="3"/>
      <c r="GYU543" s="3"/>
      <c r="GYV543" s="3"/>
      <c r="GYW543" s="3"/>
      <c r="GYX543" s="3"/>
      <c r="GYY543" s="3"/>
      <c r="GYZ543" s="3"/>
      <c r="GZA543" s="3"/>
      <c r="GZB543" s="3"/>
      <c r="GZC543" s="3"/>
      <c r="GZD543" s="3"/>
      <c r="GZE543" s="3"/>
      <c r="GZF543" s="3"/>
      <c r="GZG543" s="3"/>
      <c r="GZH543" s="3"/>
      <c r="GZI543" s="3"/>
      <c r="GZJ543" s="3"/>
      <c r="GZK543" s="3"/>
      <c r="GZL543" s="3"/>
      <c r="GZM543" s="3"/>
      <c r="GZN543" s="3"/>
      <c r="GZO543" s="3"/>
      <c r="GZP543" s="3"/>
      <c r="GZQ543" s="3"/>
      <c r="GZR543" s="3"/>
      <c r="GZS543" s="3"/>
      <c r="GZT543" s="3"/>
      <c r="GZU543" s="3"/>
      <c r="GZV543" s="3"/>
      <c r="GZW543" s="3"/>
      <c r="GZX543" s="3"/>
      <c r="GZY543" s="3"/>
      <c r="GZZ543" s="3"/>
      <c r="HAA543" s="3"/>
      <c r="HAB543" s="3"/>
      <c r="HAC543" s="3"/>
      <c r="HAD543" s="3"/>
      <c r="HAE543" s="3"/>
      <c r="HAF543" s="3"/>
      <c r="HAG543" s="3"/>
      <c r="HAH543" s="3"/>
      <c r="HAI543" s="3"/>
      <c r="HAJ543" s="3"/>
      <c r="HAK543" s="3"/>
      <c r="HAL543" s="3"/>
      <c r="HAM543" s="3"/>
      <c r="HAN543" s="3"/>
      <c r="HAO543" s="3"/>
      <c r="HAP543" s="3"/>
      <c r="HAQ543" s="3"/>
      <c r="HAR543" s="3"/>
      <c r="HAS543" s="3"/>
      <c r="HAT543" s="3"/>
      <c r="HAU543" s="3"/>
      <c r="HAV543" s="3"/>
      <c r="HAW543" s="3"/>
      <c r="HAX543" s="3"/>
      <c r="HAY543" s="3"/>
      <c r="HAZ543" s="3"/>
      <c r="HBA543" s="3"/>
      <c r="HBB543" s="3"/>
      <c r="HBC543" s="3"/>
      <c r="HBD543" s="3"/>
      <c r="HBE543" s="3"/>
      <c r="HBF543" s="3"/>
      <c r="HBG543" s="3"/>
      <c r="HBH543" s="3"/>
      <c r="HBI543" s="3"/>
      <c r="HBJ543" s="3"/>
      <c r="HBK543" s="3"/>
      <c r="HBL543" s="3"/>
      <c r="HBM543" s="3"/>
      <c r="HBN543" s="3"/>
      <c r="HBO543" s="3"/>
      <c r="HBP543" s="3"/>
      <c r="HBQ543" s="3"/>
      <c r="HBR543" s="3"/>
      <c r="HBS543" s="3"/>
      <c r="HBT543" s="3"/>
      <c r="HBU543" s="3"/>
      <c r="HBV543" s="3"/>
      <c r="HBW543" s="3"/>
      <c r="HBX543" s="3"/>
      <c r="HBY543" s="3"/>
      <c r="HBZ543" s="3"/>
      <c r="HCA543" s="3"/>
      <c r="HCB543" s="3"/>
      <c r="HCC543" s="3"/>
      <c r="HCD543" s="3"/>
      <c r="HCE543" s="3"/>
      <c r="HCF543" s="3"/>
      <c r="HCG543" s="3"/>
      <c r="HCH543" s="3"/>
      <c r="HCI543" s="3"/>
      <c r="HCJ543" s="3"/>
      <c r="HCK543" s="3"/>
      <c r="HCL543" s="3"/>
      <c r="HCM543" s="3"/>
      <c r="HCN543" s="3"/>
      <c r="HCO543" s="3"/>
      <c r="HCP543" s="3"/>
      <c r="HCQ543" s="3"/>
      <c r="HCR543" s="3"/>
      <c r="HCS543" s="3"/>
      <c r="HCT543" s="3"/>
      <c r="HCU543" s="3"/>
      <c r="HCV543" s="3"/>
      <c r="HCW543" s="3"/>
      <c r="HCX543" s="3"/>
      <c r="HCY543" s="3"/>
      <c r="HCZ543" s="3"/>
      <c r="HDA543" s="3"/>
      <c r="HDB543" s="3"/>
      <c r="HDC543" s="3"/>
      <c r="HDD543" s="3"/>
      <c r="HDE543" s="3"/>
      <c r="HDF543" s="3"/>
      <c r="HDG543" s="3"/>
      <c r="HDH543" s="3"/>
      <c r="HDI543" s="3"/>
      <c r="HDJ543" s="3"/>
      <c r="HDK543" s="3"/>
      <c r="HDL543" s="3"/>
      <c r="HDM543" s="3"/>
      <c r="HDN543" s="3"/>
      <c r="HDO543" s="3"/>
      <c r="HDP543" s="3"/>
      <c r="HDQ543" s="3"/>
      <c r="HDR543" s="3"/>
      <c r="HDS543" s="3"/>
      <c r="HDT543" s="3"/>
      <c r="HDU543" s="3"/>
      <c r="HDV543" s="3"/>
      <c r="HDW543" s="3"/>
      <c r="HDX543" s="3"/>
      <c r="HDY543" s="3"/>
      <c r="HDZ543" s="3"/>
      <c r="HEA543" s="3"/>
      <c r="HEB543" s="3"/>
      <c r="HEC543" s="3"/>
      <c r="HED543" s="3"/>
      <c r="HEE543" s="3"/>
      <c r="HEF543" s="3"/>
      <c r="HEG543" s="3"/>
      <c r="HEH543" s="3"/>
      <c r="HEI543" s="3"/>
      <c r="HEJ543" s="3"/>
      <c r="HEK543" s="3"/>
      <c r="HEL543" s="3"/>
      <c r="HEM543" s="3"/>
      <c r="HEN543" s="3"/>
      <c r="HEO543" s="3"/>
      <c r="HEP543" s="3"/>
      <c r="HEQ543" s="3"/>
      <c r="HER543" s="3"/>
      <c r="HES543" s="3"/>
      <c r="HET543" s="3"/>
      <c r="HEU543" s="3"/>
      <c r="HEV543" s="3"/>
      <c r="HEW543" s="3"/>
      <c r="HEX543" s="3"/>
      <c r="HEY543" s="3"/>
      <c r="HEZ543" s="3"/>
      <c r="HFA543" s="3"/>
      <c r="HFB543" s="3"/>
      <c r="HFC543" s="3"/>
      <c r="HFD543" s="3"/>
      <c r="HFE543" s="3"/>
      <c r="HFF543" s="3"/>
      <c r="HFG543" s="3"/>
      <c r="HFH543" s="3"/>
      <c r="HFI543" s="3"/>
      <c r="HFJ543" s="3"/>
      <c r="HFK543" s="3"/>
      <c r="HFL543" s="3"/>
      <c r="HFM543" s="3"/>
      <c r="HFN543" s="3"/>
      <c r="HFO543" s="3"/>
      <c r="HFP543" s="3"/>
      <c r="HFQ543" s="3"/>
      <c r="HFR543" s="3"/>
      <c r="HFS543" s="3"/>
      <c r="HFT543" s="3"/>
      <c r="HFU543" s="3"/>
      <c r="HFV543" s="3"/>
      <c r="HFW543" s="3"/>
      <c r="HFX543" s="3"/>
      <c r="HFY543" s="3"/>
      <c r="HFZ543" s="3"/>
      <c r="HGA543" s="3"/>
      <c r="HGB543" s="3"/>
      <c r="HGC543" s="3"/>
      <c r="HGD543" s="3"/>
      <c r="HGE543" s="3"/>
      <c r="HGF543" s="3"/>
      <c r="HGG543" s="3"/>
      <c r="HGH543" s="3"/>
      <c r="HGI543" s="3"/>
      <c r="HGJ543" s="3"/>
      <c r="HGK543" s="3"/>
      <c r="HGL543" s="3"/>
      <c r="HGM543" s="3"/>
      <c r="HGN543" s="3"/>
      <c r="HGO543" s="3"/>
      <c r="HGP543" s="3"/>
      <c r="HGQ543" s="3"/>
      <c r="HGR543" s="3"/>
      <c r="HGS543" s="3"/>
      <c r="HGT543" s="3"/>
      <c r="HGU543" s="3"/>
      <c r="HGV543" s="3"/>
      <c r="HGW543" s="3"/>
      <c r="HGX543" s="3"/>
      <c r="HGY543" s="3"/>
      <c r="HGZ543" s="3"/>
      <c r="HHA543" s="3"/>
      <c r="HHB543" s="3"/>
      <c r="HHC543" s="3"/>
      <c r="HHD543" s="3"/>
      <c r="HHE543" s="3"/>
      <c r="HHF543" s="3"/>
      <c r="HHG543" s="3"/>
      <c r="HHH543" s="3"/>
      <c r="HHI543" s="3"/>
      <c r="HHJ543" s="3"/>
      <c r="HHK543" s="3"/>
      <c r="HHL543" s="3"/>
      <c r="HHM543" s="3"/>
      <c r="HHN543" s="3"/>
      <c r="HHO543" s="3"/>
      <c r="HHP543" s="3"/>
      <c r="HHQ543" s="3"/>
      <c r="HHR543" s="3"/>
      <c r="HHS543" s="3"/>
      <c r="HHT543" s="3"/>
      <c r="HHU543" s="3"/>
      <c r="HHV543" s="3"/>
      <c r="HHW543" s="3"/>
      <c r="HHX543" s="3"/>
      <c r="HHY543" s="3"/>
      <c r="HHZ543" s="3"/>
      <c r="HIA543" s="3"/>
      <c r="HIB543" s="3"/>
      <c r="HIC543" s="3"/>
      <c r="HID543" s="3"/>
      <c r="HIE543" s="3"/>
      <c r="HIF543" s="3"/>
      <c r="HIG543" s="3"/>
      <c r="HIH543" s="3"/>
      <c r="HII543" s="3"/>
      <c r="HIJ543" s="3"/>
      <c r="HIK543" s="3"/>
      <c r="HIL543" s="3"/>
      <c r="HIM543" s="3"/>
      <c r="HIN543" s="3"/>
      <c r="HIO543" s="3"/>
      <c r="HIP543" s="3"/>
      <c r="HIQ543" s="3"/>
      <c r="HIR543" s="3"/>
      <c r="HIS543" s="3"/>
      <c r="HIT543" s="3"/>
      <c r="HIU543" s="3"/>
      <c r="HIV543" s="3"/>
      <c r="HIW543" s="3"/>
      <c r="HIX543" s="3"/>
      <c r="HIY543" s="3"/>
      <c r="HIZ543" s="3"/>
      <c r="HJA543" s="3"/>
      <c r="HJB543" s="3"/>
      <c r="HJC543" s="3"/>
      <c r="HJD543" s="3"/>
      <c r="HJE543" s="3"/>
      <c r="HJF543" s="3"/>
      <c r="HJG543" s="3"/>
      <c r="HJH543" s="3"/>
      <c r="HJI543" s="3"/>
      <c r="HJJ543" s="3"/>
      <c r="HJK543" s="3"/>
      <c r="HJL543" s="3"/>
      <c r="HJM543" s="3"/>
      <c r="HJN543" s="3"/>
      <c r="HJO543" s="3"/>
      <c r="HJP543" s="3"/>
      <c r="HJQ543" s="3"/>
      <c r="HJR543" s="3"/>
      <c r="HJS543" s="3"/>
      <c r="HJT543" s="3"/>
      <c r="HJU543" s="3"/>
      <c r="HJV543" s="3"/>
      <c r="HJW543" s="3"/>
      <c r="HJX543" s="3"/>
      <c r="HJY543" s="3"/>
      <c r="HJZ543" s="3"/>
      <c r="HKA543" s="3"/>
      <c r="HKB543" s="3"/>
      <c r="HKC543" s="3"/>
      <c r="HKD543" s="3"/>
      <c r="HKE543" s="3"/>
      <c r="HKF543" s="3"/>
      <c r="HKG543" s="3"/>
      <c r="HKH543" s="3"/>
      <c r="HKI543" s="3"/>
      <c r="HKJ543" s="3"/>
      <c r="HKK543" s="3"/>
      <c r="HKL543" s="3"/>
      <c r="HKM543" s="3"/>
      <c r="HKN543" s="3"/>
      <c r="HKO543" s="3"/>
      <c r="HKP543" s="3"/>
      <c r="HKQ543" s="3"/>
      <c r="HKR543" s="3"/>
      <c r="HKS543" s="3"/>
      <c r="HKT543" s="3"/>
      <c r="HKU543" s="3"/>
      <c r="HKV543" s="3"/>
      <c r="HKW543" s="3"/>
      <c r="HKX543" s="3"/>
      <c r="HKY543" s="3"/>
      <c r="HKZ543" s="3"/>
      <c r="HLA543" s="3"/>
      <c r="HLB543" s="3"/>
      <c r="HLC543" s="3"/>
      <c r="HLD543" s="3"/>
      <c r="HLE543" s="3"/>
      <c r="HLF543" s="3"/>
      <c r="HLG543" s="3"/>
      <c r="HLH543" s="3"/>
      <c r="HLI543" s="3"/>
      <c r="HLJ543" s="3"/>
      <c r="HLK543" s="3"/>
      <c r="HLL543" s="3"/>
      <c r="HLM543" s="3"/>
      <c r="HLN543" s="3"/>
      <c r="HLO543" s="3"/>
      <c r="HLP543" s="3"/>
      <c r="HLQ543" s="3"/>
      <c r="HLR543" s="3"/>
      <c r="HLS543" s="3"/>
      <c r="HLT543" s="3"/>
      <c r="HLU543" s="3"/>
      <c r="HLV543" s="3"/>
      <c r="HLW543" s="3"/>
      <c r="HLX543" s="3"/>
      <c r="HLY543" s="3"/>
      <c r="HLZ543" s="3"/>
      <c r="HMA543" s="3"/>
      <c r="HMB543" s="3"/>
      <c r="HMC543" s="3"/>
      <c r="HMD543" s="3"/>
      <c r="HME543" s="3"/>
      <c r="HMF543" s="3"/>
      <c r="HMG543" s="3"/>
      <c r="HMH543" s="3"/>
      <c r="HMI543" s="3"/>
      <c r="HMJ543" s="3"/>
      <c r="HMK543" s="3"/>
      <c r="HML543" s="3"/>
      <c r="HMM543" s="3"/>
      <c r="HMN543" s="3"/>
      <c r="HMO543" s="3"/>
      <c r="HMP543" s="3"/>
      <c r="HMQ543" s="3"/>
      <c r="HMR543" s="3"/>
      <c r="HMS543" s="3"/>
      <c r="HMT543" s="3"/>
      <c r="HMU543" s="3"/>
      <c r="HMV543" s="3"/>
      <c r="HMW543" s="3"/>
      <c r="HMX543" s="3"/>
      <c r="HMY543" s="3"/>
      <c r="HMZ543" s="3"/>
      <c r="HNA543" s="3"/>
      <c r="HNB543" s="3"/>
      <c r="HNC543" s="3"/>
      <c r="HND543" s="3"/>
      <c r="HNE543" s="3"/>
      <c r="HNF543" s="3"/>
      <c r="HNG543" s="3"/>
      <c r="HNH543" s="3"/>
      <c r="HNI543" s="3"/>
      <c r="HNJ543" s="3"/>
      <c r="HNK543" s="3"/>
      <c r="HNL543" s="3"/>
      <c r="HNM543" s="3"/>
      <c r="HNN543" s="3"/>
      <c r="HNO543" s="3"/>
      <c r="HNP543" s="3"/>
      <c r="HNQ543" s="3"/>
      <c r="HNR543" s="3"/>
      <c r="HNS543" s="3"/>
      <c r="HNT543" s="3"/>
      <c r="HNU543" s="3"/>
      <c r="HNV543" s="3"/>
      <c r="HNW543" s="3"/>
      <c r="HNX543" s="3"/>
      <c r="HNY543" s="3"/>
      <c r="HNZ543" s="3"/>
      <c r="HOA543" s="3"/>
      <c r="HOB543" s="3"/>
      <c r="HOC543" s="3"/>
      <c r="HOD543" s="3"/>
      <c r="HOE543" s="3"/>
      <c r="HOF543" s="3"/>
      <c r="HOG543" s="3"/>
      <c r="HOH543" s="3"/>
      <c r="HOI543" s="3"/>
      <c r="HOJ543" s="3"/>
      <c r="HOK543" s="3"/>
      <c r="HOL543" s="3"/>
      <c r="HOM543" s="3"/>
      <c r="HON543" s="3"/>
      <c r="HOO543" s="3"/>
      <c r="HOP543" s="3"/>
      <c r="HOQ543" s="3"/>
      <c r="HOR543" s="3"/>
      <c r="HOS543" s="3"/>
      <c r="HOT543" s="3"/>
      <c r="HOU543" s="3"/>
      <c r="HOV543" s="3"/>
      <c r="HOW543" s="3"/>
      <c r="HOX543" s="3"/>
      <c r="HOY543" s="3"/>
      <c r="HOZ543" s="3"/>
      <c r="HPA543" s="3"/>
      <c r="HPB543" s="3"/>
      <c r="HPC543" s="3"/>
      <c r="HPD543" s="3"/>
      <c r="HPE543" s="3"/>
      <c r="HPF543" s="3"/>
      <c r="HPG543" s="3"/>
      <c r="HPH543" s="3"/>
      <c r="HPI543" s="3"/>
      <c r="HPJ543" s="3"/>
      <c r="HPK543" s="3"/>
      <c r="HPL543" s="3"/>
      <c r="HPM543" s="3"/>
      <c r="HPN543" s="3"/>
      <c r="HPO543" s="3"/>
      <c r="HPP543" s="3"/>
      <c r="HPQ543" s="3"/>
      <c r="HPR543" s="3"/>
      <c r="HPS543" s="3"/>
      <c r="HPT543" s="3"/>
      <c r="HPU543" s="3"/>
      <c r="HPV543" s="3"/>
      <c r="HPW543" s="3"/>
      <c r="HPX543" s="3"/>
      <c r="HPY543" s="3"/>
      <c r="HPZ543" s="3"/>
      <c r="HQA543" s="3"/>
      <c r="HQB543" s="3"/>
      <c r="HQC543" s="3"/>
      <c r="HQD543" s="3"/>
      <c r="HQE543" s="3"/>
      <c r="HQF543" s="3"/>
      <c r="HQG543" s="3"/>
      <c r="HQH543" s="3"/>
      <c r="HQI543" s="3"/>
      <c r="HQJ543" s="3"/>
      <c r="HQK543" s="3"/>
      <c r="HQL543" s="3"/>
      <c r="HQM543" s="3"/>
      <c r="HQN543" s="3"/>
      <c r="HQO543" s="3"/>
      <c r="HQP543" s="3"/>
      <c r="HQQ543" s="3"/>
      <c r="HQR543" s="3"/>
      <c r="HQS543" s="3"/>
      <c r="HQT543" s="3"/>
      <c r="HQU543" s="3"/>
      <c r="HQV543" s="3"/>
      <c r="HQW543" s="3"/>
      <c r="HQX543" s="3"/>
      <c r="HQY543" s="3"/>
      <c r="HQZ543" s="3"/>
      <c r="HRA543" s="3"/>
      <c r="HRB543" s="3"/>
      <c r="HRC543" s="3"/>
      <c r="HRD543" s="3"/>
      <c r="HRE543" s="3"/>
      <c r="HRF543" s="3"/>
      <c r="HRG543" s="3"/>
      <c r="HRH543" s="3"/>
      <c r="HRI543" s="3"/>
      <c r="HRJ543" s="3"/>
      <c r="HRK543" s="3"/>
      <c r="HRL543" s="3"/>
      <c r="HRM543" s="3"/>
      <c r="HRN543" s="3"/>
      <c r="HRO543" s="3"/>
      <c r="HRP543" s="3"/>
      <c r="HRQ543" s="3"/>
      <c r="HRR543" s="3"/>
      <c r="HRS543" s="3"/>
      <c r="HRT543" s="3"/>
      <c r="HRU543" s="3"/>
      <c r="HRV543" s="3"/>
      <c r="HRW543" s="3"/>
      <c r="HRX543" s="3"/>
      <c r="HRY543" s="3"/>
      <c r="HRZ543" s="3"/>
      <c r="HSA543" s="3"/>
      <c r="HSB543" s="3"/>
      <c r="HSC543" s="3"/>
      <c r="HSD543" s="3"/>
      <c r="HSE543" s="3"/>
      <c r="HSF543" s="3"/>
      <c r="HSG543" s="3"/>
      <c r="HSH543" s="3"/>
      <c r="HSI543" s="3"/>
      <c r="HSJ543" s="3"/>
      <c r="HSK543" s="3"/>
      <c r="HSL543" s="3"/>
      <c r="HSM543" s="3"/>
      <c r="HSN543" s="3"/>
      <c r="HSO543" s="3"/>
      <c r="HSP543" s="3"/>
      <c r="HSQ543" s="3"/>
      <c r="HSR543" s="3"/>
      <c r="HSS543" s="3"/>
      <c r="HST543" s="3"/>
      <c r="HSU543" s="3"/>
      <c r="HSV543" s="3"/>
      <c r="HSW543" s="3"/>
      <c r="HSX543" s="3"/>
      <c r="HSY543" s="3"/>
      <c r="HSZ543" s="3"/>
      <c r="HTA543" s="3"/>
      <c r="HTB543" s="3"/>
      <c r="HTC543" s="3"/>
      <c r="HTD543" s="3"/>
      <c r="HTE543" s="3"/>
      <c r="HTF543" s="3"/>
      <c r="HTG543" s="3"/>
      <c r="HTH543" s="3"/>
      <c r="HTI543" s="3"/>
      <c r="HTJ543" s="3"/>
      <c r="HTK543" s="3"/>
      <c r="HTL543" s="3"/>
      <c r="HTM543" s="3"/>
      <c r="HTN543" s="3"/>
      <c r="HTO543" s="3"/>
      <c r="HTP543" s="3"/>
      <c r="HTQ543" s="3"/>
      <c r="HTR543" s="3"/>
      <c r="HTS543" s="3"/>
      <c r="HTT543" s="3"/>
      <c r="HTU543" s="3"/>
      <c r="HTV543" s="3"/>
      <c r="HTW543" s="3"/>
      <c r="HTX543" s="3"/>
      <c r="HTY543" s="3"/>
      <c r="HTZ543" s="3"/>
      <c r="HUA543" s="3"/>
      <c r="HUB543" s="3"/>
      <c r="HUC543" s="3"/>
      <c r="HUD543" s="3"/>
      <c r="HUE543" s="3"/>
      <c r="HUF543" s="3"/>
      <c r="HUG543" s="3"/>
      <c r="HUH543" s="3"/>
      <c r="HUI543" s="3"/>
      <c r="HUJ543" s="3"/>
      <c r="HUK543" s="3"/>
      <c r="HUL543" s="3"/>
      <c r="HUM543" s="3"/>
      <c r="HUN543" s="3"/>
      <c r="HUO543" s="3"/>
      <c r="HUP543" s="3"/>
      <c r="HUQ543" s="3"/>
      <c r="HUR543" s="3"/>
      <c r="HUS543" s="3"/>
      <c r="HUT543" s="3"/>
      <c r="HUU543" s="3"/>
      <c r="HUV543" s="3"/>
      <c r="HUW543" s="3"/>
      <c r="HUX543" s="3"/>
      <c r="HUY543" s="3"/>
      <c r="HUZ543" s="3"/>
      <c r="HVA543" s="3"/>
      <c r="HVB543" s="3"/>
      <c r="HVC543" s="3"/>
      <c r="HVD543" s="3"/>
      <c r="HVE543" s="3"/>
      <c r="HVF543" s="3"/>
      <c r="HVG543" s="3"/>
      <c r="HVH543" s="3"/>
      <c r="HVI543" s="3"/>
      <c r="HVJ543" s="3"/>
      <c r="HVK543" s="3"/>
      <c r="HVL543" s="3"/>
      <c r="HVM543" s="3"/>
      <c r="HVN543" s="3"/>
      <c r="HVO543" s="3"/>
      <c r="HVP543" s="3"/>
      <c r="HVQ543" s="3"/>
      <c r="HVR543" s="3"/>
      <c r="HVS543" s="3"/>
      <c r="HVT543" s="3"/>
      <c r="HVU543" s="3"/>
      <c r="HVV543" s="3"/>
      <c r="HVW543" s="3"/>
      <c r="HVX543" s="3"/>
      <c r="HVY543" s="3"/>
      <c r="HVZ543" s="3"/>
      <c r="HWA543" s="3"/>
      <c r="HWB543" s="3"/>
      <c r="HWC543" s="3"/>
      <c r="HWD543" s="3"/>
      <c r="HWE543" s="3"/>
      <c r="HWF543" s="3"/>
      <c r="HWG543" s="3"/>
      <c r="HWH543" s="3"/>
      <c r="HWI543" s="3"/>
      <c r="HWJ543" s="3"/>
      <c r="HWK543" s="3"/>
      <c r="HWL543" s="3"/>
      <c r="HWM543" s="3"/>
      <c r="HWN543" s="3"/>
      <c r="HWO543" s="3"/>
      <c r="HWP543" s="3"/>
      <c r="HWQ543" s="3"/>
      <c r="HWR543" s="3"/>
      <c r="HWS543" s="3"/>
      <c r="HWT543" s="3"/>
      <c r="HWU543" s="3"/>
      <c r="HWV543" s="3"/>
      <c r="HWW543" s="3"/>
      <c r="HWX543" s="3"/>
      <c r="HWY543" s="3"/>
      <c r="HWZ543" s="3"/>
      <c r="HXA543" s="3"/>
      <c r="HXB543" s="3"/>
      <c r="HXC543" s="3"/>
      <c r="HXD543" s="3"/>
      <c r="HXE543" s="3"/>
      <c r="HXF543" s="3"/>
      <c r="HXG543" s="3"/>
      <c r="HXH543" s="3"/>
      <c r="HXI543" s="3"/>
      <c r="HXJ543" s="3"/>
      <c r="HXK543" s="3"/>
      <c r="HXL543" s="3"/>
      <c r="HXM543" s="3"/>
      <c r="HXN543" s="3"/>
      <c r="HXO543" s="3"/>
      <c r="HXP543" s="3"/>
      <c r="HXQ543" s="3"/>
      <c r="HXR543" s="3"/>
      <c r="HXS543" s="3"/>
      <c r="HXT543" s="3"/>
      <c r="HXU543" s="3"/>
      <c r="HXV543" s="3"/>
      <c r="HXW543" s="3"/>
      <c r="HXX543" s="3"/>
      <c r="HXY543" s="3"/>
      <c r="HXZ543" s="3"/>
      <c r="HYA543" s="3"/>
      <c r="HYB543" s="3"/>
      <c r="HYC543" s="3"/>
      <c r="HYD543" s="3"/>
      <c r="HYE543" s="3"/>
      <c r="HYF543" s="3"/>
      <c r="HYG543" s="3"/>
      <c r="HYH543" s="3"/>
      <c r="HYI543" s="3"/>
      <c r="HYJ543" s="3"/>
      <c r="HYK543" s="3"/>
      <c r="HYL543" s="3"/>
      <c r="HYM543" s="3"/>
      <c r="HYN543" s="3"/>
      <c r="HYO543" s="3"/>
      <c r="HYP543" s="3"/>
      <c r="HYQ543" s="3"/>
      <c r="HYR543" s="3"/>
      <c r="HYS543" s="3"/>
      <c r="HYT543" s="3"/>
      <c r="HYU543" s="3"/>
      <c r="HYV543" s="3"/>
      <c r="HYW543" s="3"/>
      <c r="HYX543" s="3"/>
      <c r="HYY543" s="3"/>
      <c r="HYZ543" s="3"/>
      <c r="HZA543" s="3"/>
      <c r="HZB543" s="3"/>
      <c r="HZC543" s="3"/>
      <c r="HZD543" s="3"/>
      <c r="HZE543" s="3"/>
      <c r="HZF543" s="3"/>
      <c r="HZG543" s="3"/>
      <c r="HZH543" s="3"/>
      <c r="HZI543" s="3"/>
      <c r="HZJ543" s="3"/>
      <c r="HZK543" s="3"/>
      <c r="HZL543" s="3"/>
      <c r="HZM543" s="3"/>
      <c r="HZN543" s="3"/>
      <c r="HZO543" s="3"/>
      <c r="HZP543" s="3"/>
      <c r="HZQ543" s="3"/>
      <c r="HZR543" s="3"/>
      <c r="HZS543" s="3"/>
      <c r="HZT543" s="3"/>
      <c r="HZU543" s="3"/>
      <c r="HZV543" s="3"/>
      <c r="HZW543" s="3"/>
      <c r="HZX543" s="3"/>
      <c r="HZY543" s="3"/>
      <c r="HZZ543" s="3"/>
      <c r="IAA543" s="3"/>
      <c r="IAB543" s="3"/>
      <c r="IAC543" s="3"/>
      <c r="IAD543" s="3"/>
      <c r="IAE543" s="3"/>
      <c r="IAF543" s="3"/>
      <c r="IAG543" s="3"/>
      <c r="IAH543" s="3"/>
      <c r="IAI543" s="3"/>
      <c r="IAJ543" s="3"/>
      <c r="IAK543" s="3"/>
      <c r="IAL543" s="3"/>
      <c r="IAM543" s="3"/>
      <c r="IAN543" s="3"/>
      <c r="IAO543" s="3"/>
      <c r="IAP543" s="3"/>
      <c r="IAQ543" s="3"/>
      <c r="IAR543" s="3"/>
      <c r="IAS543" s="3"/>
      <c r="IAT543" s="3"/>
      <c r="IAU543" s="3"/>
      <c r="IAV543" s="3"/>
      <c r="IAW543" s="3"/>
      <c r="IAX543" s="3"/>
      <c r="IAY543" s="3"/>
      <c r="IAZ543" s="3"/>
      <c r="IBA543" s="3"/>
      <c r="IBB543" s="3"/>
      <c r="IBC543" s="3"/>
      <c r="IBD543" s="3"/>
      <c r="IBE543" s="3"/>
      <c r="IBF543" s="3"/>
      <c r="IBG543" s="3"/>
      <c r="IBH543" s="3"/>
      <c r="IBI543" s="3"/>
      <c r="IBJ543" s="3"/>
      <c r="IBK543" s="3"/>
      <c r="IBL543" s="3"/>
      <c r="IBM543" s="3"/>
      <c r="IBN543" s="3"/>
      <c r="IBO543" s="3"/>
      <c r="IBP543" s="3"/>
      <c r="IBQ543" s="3"/>
      <c r="IBR543" s="3"/>
      <c r="IBS543" s="3"/>
      <c r="IBT543" s="3"/>
      <c r="IBU543" s="3"/>
      <c r="IBV543" s="3"/>
      <c r="IBW543" s="3"/>
      <c r="IBX543" s="3"/>
      <c r="IBY543" s="3"/>
      <c r="IBZ543" s="3"/>
      <c r="ICA543" s="3"/>
      <c r="ICB543" s="3"/>
      <c r="ICC543" s="3"/>
      <c r="ICD543" s="3"/>
      <c r="ICE543" s="3"/>
      <c r="ICF543" s="3"/>
      <c r="ICG543" s="3"/>
      <c r="ICH543" s="3"/>
      <c r="ICI543" s="3"/>
      <c r="ICJ543" s="3"/>
      <c r="ICK543" s="3"/>
      <c r="ICL543" s="3"/>
      <c r="ICM543" s="3"/>
      <c r="ICN543" s="3"/>
      <c r="ICO543" s="3"/>
      <c r="ICP543" s="3"/>
      <c r="ICQ543" s="3"/>
      <c r="ICR543" s="3"/>
      <c r="ICS543" s="3"/>
      <c r="ICT543" s="3"/>
      <c r="ICU543" s="3"/>
      <c r="ICV543" s="3"/>
      <c r="ICW543" s="3"/>
      <c r="ICX543" s="3"/>
      <c r="ICY543" s="3"/>
      <c r="ICZ543" s="3"/>
      <c r="IDA543" s="3"/>
      <c r="IDB543" s="3"/>
      <c r="IDC543" s="3"/>
      <c r="IDD543" s="3"/>
      <c r="IDE543" s="3"/>
      <c r="IDF543" s="3"/>
      <c r="IDG543" s="3"/>
      <c r="IDH543" s="3"/>
      <c r="IDI543" s="3"/>
      <c r="IDJ543" s="3"/>
      <c r="IDK543" s="3"/>
      <c r="IDL543" s="3"/>
      <c r="IDM543" s="3"/>
      <c r="IDN543" s="3"/>
      <c r="IDO543" s="3"/>
      <c r="IDP543" s="3"/>
      <c r="IDQ543" s="3"/>
      <c r="IDR543" s="3"/>
      <c r="IDS543" s="3"/>
      <c r="IDT543" s="3"/>
      <c r="IDU543" s="3"/>
      <c r="IDV543" s="3"/>
      <c r="IDW543" s="3"/>
      <c r="IDX543" s="3"/>
      <c r="IDY543" s="3"/>
      <c r="IDZ543" s="3"/>
      <c r="IEA543" s="3"/>
      <c r="IEB543" s="3"/>
      <c r="IEC543" s="3"/>
      <c r="IED543" s="3"/>
      <c r="IEE543" s="3"/>
      <c r="IEF543" s="3"/>
      <c r="IEG543" s="3"/>
      <c r="IEH543" s="3"/>
      <c r="IEI543" s="3"/>
      <c r="IEJ543" s="3"/>
      <c r="IEK543" s="3"/>
      <c r="IEL543" s="3"/>
      <c r="IEM543" s="3"/>
      <c r="IEN543" s="3"/>
      <c r="IEO543" s="3"/>
      <c r="IEP543" s="3"/>
      <c r="IEQ543" s="3"/>
      <c r="IER543" s="3"/>
      <c r="IES543" s="3"/>
      <c r="IET543" s="3"/>
      <c r="IEU543" s="3"/>
      <c r="IEV543" s="3"/>
      <c r="IEW543" s="3"/>
      <c r="IEX543" s="3"/>
      <c r="IEY543" s="3"/>
      <c r="IEZ543" s="3"/>
      <c r="IFA543" s="3"/>
      <c r="IFB543" s="3"/>
      <c r="IFC543" s="3"/>
      <c r="IFD543" s="3"/>
      <c r="IFE543" s="3"/>
      <c r="IFF543" s="3"/>
      <c r="IFG543" s="3"/>
      <c r="IFH543" s="3"/>
      <c r="IFI543" s="3"/>
      <c r="IFJ543" s="3"/>
      <c r="IFK543" s="3"/>
      <c r="IFL543" s="3"/>
      <c r="IFM543" s="3"/>
      <c r="IFN543" s="3"/>
      <c r="IFO543" s="3"/>
      <c r="IFP543" s="3"/>
      <c r="IFQ543" s="3"/>
      <c r="IFR543" s="3"/>
      <c r="IFS543" s="3"/>
      <c r="IFT543" s="3"/>
      <c r="IFU543" s="3"/>
      <c r="IFV543" s="3"/>
      <c r="IFW543" s="3"/>
      <c r="IFX543" s="3"/>
      <c r="IFY543" s="3"/>
      <c r="IFZ543" s="3"/>
      <c r="IGA543" s="3"/>
      <c r="IGB543" s="3"/>
      <c r="IGC543" s="3"/>
      <c r="IGD543" s="3"/>
      <c r="IGE543" s="3"/>
      <c r="IGF543" s="3"/>
      <c r="IGG543" s="3"/>
      <c r="IGH543" s="3"/>
      <c r="IGI543" s="3"/>
      <c r="IGJ543" s="3"/>
      <c r="IGK543" s="3"/>
      <c r="IGL543" s="3"/>
      <c r="IGM543" s="3"/>
      <c r="IGN543" s="3"/>
      <c r="IGO543" s="3"/>
      <c r="IGP543" s="3"/>
      <c r="IGQ543" s="3"/>
      <c r="IGR543" s="3"/>
      <c r="IGS543" s="3"/>
      <c r="IGT543" s="3"/>
      <c r="IGU543" s="3"/>
      <c r="IGV543" s="3"/>
      <c r="IGW543" s="3"/>
      <c r="IGX543" s="3"/>
      <c r="IGY543" s="3"/>
      <c r="IGZ543" s="3"/>
      <c r="IHA543" s="3"/>
      <c r="IHB543" s="3"/>
      <c r="IHC543" s="3"/>
      <c r="IHD543" s="3"/>
      <c r="IHE543" s="3"/>
      <c r="IHF543" s="3"/>
      <c r="IHG543" s="3"/>
      <c r="IHH543" s="3"/>
      <c r="IHI543" s="3"/>
      <c r="IHJ543" s="3"/>
      <c r="IHK543" s="3"/>
      <c r="IHL543" s="3"/>
      <c r="IHM543" s="3"/>
      <c r="IHN543" s="3"/>
      <c r="IHO543" s="3"/>
      <c r="IHP543" s="3"/>
      <c r="IHQ543" s="3"/>
      <c r="IHR543" s="3"/>
      <c r="IHS543" s="3"/>
      <c r="IHT543" s="3"/>
      <c r="IHU543" s="3"/>
      <c r="IHV543" s="3"/>
      <c r="IHW543" s="3"/>
      <c r="IHX543" s="3"/>
      <c r="IHY543" s="3"/>
      <c r="IHZ543" s="3"/>
      <c r="IIA543" s="3"/>
      <c r="IIB543" s="3"/>
      <c r="IIC543" s="3"/>
      <c r="IID543" s="3"/>
      <c r="IIE543" s="3"/>
      <c r="IIF543" s="3"/>
      <c r="IIG543" s="3"/>
      <c r="IIH543" s="3"/>
      <c r="III543" s="3"/>
      <c r="IIJ543" s="3"/>
      <c r="IIK543" s="3"/>
      <c r="IIL543" s="3"/>
      <c r="IIM543" s="3"/>
      <c r="IIN543" s="3"/>
      <c r="IIO543" s="3"/>
      <c r="IIP543" s="3"/>
      <c r="IIQ543" s="3"/>
      <c r="IIR543" s="3"/>
      <c r="IIS543" s="3"/>
      <c r="IIT543" s="3"/>
      <c r="IIU543" s="3"/>
      <c r="IIV543" s="3"/>
      <c r="IIW543" s="3"/>
      <c r="IIX543" s="3"/>
      <c r="IIY543" s="3"/>
      <c r="IIZ543" s="3"/>
      <c r="IJA543" s="3"/>
      <c r="IJB543" s="3"/>
      <c r="IJC543" s="3"/>
      <c r="IJD543" s="3"/>
      <c r="IJE543" s="3"/>
      <c r="IJF543" s="3"/>
      <c r="IJG543" s="3"/>
      <c r="IJH543" s="3"/>
      <c r="IJI543" s="3"/>
      <c r="IJJ543" s="3"/>
      <c r="IJK543" s="3"/>
      <c r="IJL543" s="3"/>
      <c r="IJM543" s="3"/>
      <c r="IJN543" s="3"/>
      <c r="IJO543" s="3"/>
      <c r="IJP543" s="3"/>
      <c r="IJQ543" s="3"/>
      <c r="IJR543" s="3"/>
      <c r="IJS543" s="3"/>
      <c r="IJT543" s="3"/>
      <c r="IJU543" s="3"/>
      <c r="IJV543" s="3"/>
      <c r="IJW543" s="3"/>
      <c r="IJX543" s="3"/>
      <c r="IJY543" s="3"/>
      <c r="IJZ543" s="3"/>
      <c r="IKA543" s="3"/>
      <c r="IKB543" s="3"/>
      <c r="IKC543" s="3"/>
      <c r="IKD543" s="3"/>
      <c r="IKE543" s="3"/>
      <c r="IKF543" s="3"/>
      <c r="IKG543" s="3"/>
      <c r="IKH543" s="3"/>
      <c r="IKI543" s="3"/>
      <c r="IKJ543" s="3"/>
      <c r="IKK543" s="3"/>
      <c r="IKL543" s="3"/>
      <c r="IKM543" s="3"/>
      <c r="IKN543" s="3"/>
      <c r="IKO543" s="3"/>
      <c r="IKP543" s="3"/>
      <c r="IKQ543" s="3"/>
      <c r="IKR543" s="3"/>
      <c r="IKS543" s="3"/>
      <c r="IKT543" s="3"/>
      <c r="IKU543" s="3"/>
      <c r="IKV543" s="3"/>
      <c r="IKW543" s="3"/>
      <c r="IKX543" s="3"/>
      <c r="IKY543" s="3"/>
      <c r="IKZ543" s="3"/>
      <c r="ILA543" s="3"/>
      <c r="ILB543" s="3"/>
      <c r="ILC543" s="3"/>
      <c r="ILD543" s="3"/>
      <c r="ILE543" s="3"/>
      <c r="ILF543" s="3"/>
      <c r="ILG543" s="3"/>
      <c r="ILH543" s="3"/>
      <c r="ILI543" s="3"/>
      <c r="ILJ543" s="3"/>
      <c r="ILK543" s="3"/>
      <c r="ILL543" s="3"/>
      <c r="ILM543" s="3"/>
      <c r="ILN543" s="3"/>
      <c r="ILO543" s="3"/>
      <c r="ILP543" s="3"/>
      <c r="ILQ543" s="3"/>
      <c r="ILR543" s="3"/>
      <c r="ILS543" s="3"/>
      <c r="ILT543" s="3"/>
      <c r="ILU543" s="3"/>
      <c r="ILV543" s="3"/>
      <c r="ILW543" s="3"/>
      <c r="ILX543" s="3"/>
      <c r="ILY543" s="3"/>
      <c r="ILZ543" s="3"/>
      <c r="IMA543" s="3"/>
      <c r="IMB543" s="3"/>
      <c r="IMC543" s="3"/>
      <c r="IMD543" s="3"/>
      <c r="IME543" s="3"/>
      <c r="IMF543" s="3"/>
      <c r="IMG543" s="3"/>
      <c r="IMH543" s="3"/>
      <c r="IMI543" s="3"/>
      <c r="IMJ543" s="3"/>
      <c r="IMK543" s="3"/>
      <c r="IML543" s="3"/>
      <c r="IMM543" s="3"/>
      <c r="IMN543" s="3"/>
      <c r="IMO543" s="3"/>
      <c r="IMP543" s="3"/>
      <c r="IMQ543" s="3"/>
      <c r="IMR543" s="3"/>
      <c r="IMS543" s="3"/>
      <c r="IMT543" s="3"/>
      <c r="IMU543" s="3"/>
      <c r="IMV543" s="3"/>
      <c r="IMW543" s="3"/>
      <c r="IMX543" s="3"/>
      <c r="IMY543" s="3"/>
      <c r="IMZ543" s="3"/>
      <c r="INA543" s="3"/>
      <c r="INB543" s="3"/>
      <c r="INC543" s="3"/>
      <c r="IND543" s="3"/>
      <c r="INE543" s="3"/>
      <c r="INF543" s="3"/>
      <c r="ING543" s="3"/>
      <c r="INH543" s="3"/>
      <c r="INI543" s="3"/>
      <c r="INJ543" s="3"/>
      <c r="INK543" s="3"/>
      <c r="INL543" s="3"/>
      <c r="INM543" s="3"/>
      <c r="INN543" s="3"/>
      <c r="INO543" s="3"/>
      <c r="INP543" s="3"/>
      <c r="INQ543" s="3"/>
      <c r="INR543" s="3"/>
      <c r="INS543" s="3"/>
      <c r="INT543" s="3"/>
      <c r="INU543" s="3"/>
      <c r="INV543" s="3"/>
      <c r="INW543" s="3"/>
      <c r="INX543" s="3"/>
      <c r="INY543" s="3"/>
      <c r="INZ543" s="3"/>
      <c r="IOA543" s="3"/>
      <c r="IOB543" s="3"/>
      <c r="IOC543" s="3"/>
      <c r="IOD543" s="3"/>
      <c r="IOE543" s="3"/>
      <c r="IOF543" s="3"/>
      <c r="IOG543" s="3"/>
      <c r="IOH543" s="3"/>
      <c r="IOI543" s="3"/>
      <c r="IOJ543" s="3"/>
      <c r="IOK543" s="3"/>
      <c r="IOL543" s="3"/>
      <c r="IOM543" s="3"/>
      <c r="ION543" s="3"/>
      <c r="IOO543" s="3"/>
      <c r="IOP543" s="3"/>
      <c r="IOQ543" s="3"/>
      <c r="IOR543" s="3"/>
      <c r="IOS543" s="3"/>
      <c r="IOT543" s="3"/>
      <c r="IOU543" s="3"/>
      <c r="IOV543" s="3"/>
      <c r="IOW543" s="3"/>
      <c r="IOX543" s="3"/>
      <c r="IOY543" s="3"/>
      <c r="IOZ543" s="3"/>
      <c r="IPA543" s="3"/>
      <c r="IPB543" s="3"/>
      <c r="IPC543" s="3"/>
      <c r="IPD543" s="3"/>
      <c r="IPE543" s="3"/>
      <c r="IPF543" s="3"/>
      <c r="IPG543" s="3"/>
      <c r="IPH543" s="3"/>
      <c r="IPI543" s="3"/>
      <c r="IPJ543" s="3"/>
      <c r="IPK543" s="3"/>
      <c r="IPL543" s="3"/>
      <c r="IPM543" s="3"/>
      <c r="IPN543" s="3"/>
      <c r="IPO543" s="3"/>
      <c r="IPP543" s="3"/>
      <c r="IPQ543" s="3"/>
      <c r="IPR543" s="3"/>
      <c r="IPS543" s="3"/>
      <c r="IPT543" s="3"/>
      <c r="IPU543" s="3"/>
      <c r="IPV543" s="3"/>
      <c r="IPW543" s="3"/>
      <c r="IPX543" s="3"/>
      <c r="IPY543" s="3"/>
      <c r="IPZ543" s="3"/>
      <c r="IQA543" s="3"/>
      <c r="IQB543" s="3"/>
      <c r="IQC543" s="3"/>
      <c r="IQD543" s="3"/>
      <c r="IQE543" s="3"/>
      <c r="IQF543" s="3"/>
      <c r="IQG543" s="3"/>
      <c r="IQH543" s="3"/>
      <c r="IQI543" s="3"/>
      <c r="IQJ543" s="3"/>
      <c r="IQK543" s="3"/>
      <c r="IQL543" s="3"/>
      <c r="IQM543" s="3"/>
      <c r="IQN543" s="3"/>
      <c r="IQO543" s="3"/>
      <c r="IQP543" s="3"/>
      <c r="IQQ543" s="3"/>
      <c r="IQR543" s="3"/>
      <c r="IQS543" s="3"/>
      <c r="IQT543" s="3"/>
      <c r="IQU543" s="3"/>
      <c r="IQV543" s="3"/>
      <c r="IQW543" s="3"/>
      <c r="IQX543" s="3"/>
      <c r="IQY543" s="3"/>
      <c r="IQZ543" s="3"/>
      <c r="IRA543" s="3"/>
      <c r="IRB543" s="3"/>
      <c r="IRC543" s="3"/>
      <c r="IRD543" s="3"/>
      <c r="IRE543" s="3"/>
      <c r="IRF543" s="3"/>
      <c r="IRG543" s="3"/>
      <c r="IRH543" s="3"/>
      <c r="IRI543" s="3"/>
      <c r="IRJ543" s="3"/>
      <c r="IRK543" s="3"/>
      <c r="IRL543" s="3"/>
      <c r="IRM543" s="3"/>
      <c r="IRN543" s="3"/>
      <c r="IRO543" s="3"/>
      <c r="IRP543" s="3"/>
      <c r="IRQ543" s="3"/>
      <c r="IRR543" s="3"/>
      <c r="IRS543" s="3"/>
      <c r="IRT543" s="3"/>
      <c r="IRU543" s="3"/>
      <c r="IRV543" s="3"/>
      <c r="IRW543" s="3"/>
      <c r="IRX543" s="3"/>
      <c r="IRY543" s="3"/>
      <c r="IRZ543" s="3"/>
      <c r="ISA543" s="3"/>
      <c r="ISB543" s="3"/>
      <c r="ISC543" s="3"/>
      <c r="ISD543" s="3"/>
      <c r="ISE543" s="3"/>
      <c r="ISF543" s="3"/>
      <c r="ISG543" s="3"/>
      <c r="ISH543" s="3"/>
      <c r="ISI543" s="3"/>
      <c r="ISJ543" s="3"/>
      <c r="ISK543" s="3"/>
      <c r="ISL543" s="3"/>
      <c r="ISM543" s="3"/>
      <c r="ISN543" s="3"/>
      <c r="ISO543" s="3"/>
      <c r="ISP543" s="3"/>
      <c r="ISQ543" s="3"/>
      <c r="ISR543" s="3"/>
      <c r="ISS543" s="3"/>
      <c r="IST543" s="3"/>
      <c r="ISU543" s="3"/>
      <c r="ISV543" s="3"/>
      <c r="ISW543" s="3"/>
      <c r="ISX543" s="3"/>
      <c r="ISY543" s="3"/>
      <c r="ISZ543" s="3"/>
      <c r="ITA543" s="3"/>
      <c r="ITB543" s="3"/>
      <c r="ITC543" s="3"/>
      <c r="ITD543" s="3"/>
      <c r="ITE543" s="3"/>
      <c r="ITF543" s="3"/>
      <c r="ITG543" s="3"/>
      <c r="ITH543" s="3"/>
      <c r="ITI543" s="3"/>
      <c r="ITJ543" s="3"/>
      <c r="ITK543" s="3"/>
      <c r="ITL543" s="3"/>
      <c r="ITM543" s="3"/>
      <c r="ITN543" s="3"/>
      <c r="ITO543" s="3"/>
      <c r="ITP543" s="3"/>
      <c r="ITQ543" s="3"/>
      <c r="ITR543" s="3"/>
      <c r="ITS543" s="3"/>
      <c r="ITT543" s="3"/>
      <c r="ITU543" s="3"/>
      <c r="ITV543" s="3"/>
      <c r="ITW543" s="3"/>
      <c r="ITX543" s="3"/>
      <c r="ITY543" s="3"/>
      <c r="ITZ543" s="3"/>
      <c r="IUA543" s="3"/>
      <c r="IUB543" s="3"/>
      <c r="IUC543" s="3"/>
      <c r="IUD543" s="3"/>
      <c r="IUE543" s="3"/>
      <c r="IUF543" s="3"/>
      <c r="IUG543" s="3"/>
      <c r="IUH543" s="3"/>
      <c r="IUI543" s="3"/>
      <c r="IUJ543" s="3"/>
      <c r="IUK543" s="3"/>
      <c r="IUL543" s="3"/>
      <c r="IUM543" s="3"/>
      <c r="IUN543" s="3"/>
      <c r="IUO543" s="3"/>
      <c r="IUP543" s="3"/>
      <c r="IUQ543" s="3"/>
      <c r="IUR543" s="3"/>
      <c r="IUS543" s="3"/>
      <c r="IUT543" s="3"/>
      <c r="IUU543" s="3"/>
      <c r="IUV543" s="3"/>
      <c r="IUW543" s="3"/>
      <c r="IUX543" s="3"/>
      <c r="IUY543" s="3"/>
      <c r="IUZ543" s="3"/>
      <c r="IVA543" s="3"/>
      <c r="IVB543" s="3"/>
      <c r="IVC543" s="3"/>
      <c r="IVD543" s="3"/>
      <c r="IVE543" s="3"/>
      <c r="IVF543" s="3"/>
      <c r="IVG543" s="3"/>
      <c r="IVH543" s="3"/>
      <c r="IVI543" s="3"/>
      <c r="IVJ543" s="3"/>
      <c r="IVK543" s="3"/>
      <c r="IVL543" s="3"/>
      <c r="IVM543" s="3"/>
      <c r="IVN543" s="3"/>
      <c r="IVO543" s="3"/>
      <c r="IVP543" s="3"/>
      <c r="IVQ543" s="3"/>
      <c r="IVR543" s="3"/>
      <c r="IVS543" s="3"/>
      <c r="IVT543" s="3"/>
      <c r="IVU543" s="3"/>
      <c r="IVV543" s="3"/>
      <c r="IVW543" s="3"/>
      <c r="IVX543" s="3"/>
      <c r="IVY543" s="3"/>
      <c r="IVZ543" s="3"/>
      <c r="IWA543" s="3"/>
      <c r="IWB543" s="3"/>
      <c r="IWC543" s="3"/>
      <c r="IWD543" s="3"/>
      <c r="IWE543" s="3"/>
      <c r="IWF543" s="3"/>
      <c r="IWG543" s="3"/>
      <c r="IWH543" s="3"/>
      <c r="IWI543" s="3"/>
      <c r="IWJ543" s="3"/>
      <c r="IWK543" s="3"/>
      <c r="IWL543" s="3"/>
      <c r="IWM543" s="3"/>
      <c r="IWN543" s="3"/>
      <c r="IWO543" s="3"/>
      <c r="IWP543" s="3"/>
      <c r="IWQ543" s="3"/>
      <c r="IWR543" s="3"/>
      <c r="IWS543" s="3"/>
      <c r="IWT543" s="3"/>
      <c r="IWU543" s="3"/>
      <c r="IWV543" s="3"/>
      <c r="IWW543" s="3"/>
      <c r="IWX543" s="3"/>
      <c r="IWY543" s="3"/>
      <c r="IWZ543" s="3"/>
      <c r="IXA543" s="3"/>
      <c r="IXB543" s="3"/>
      <c r="IXC543" s="3"/>
      <c r="IXD543" s="3"/>
      <c r="IXE543" s="3"/>
      <c r="IXF543" s="3"/>
      <c r="IXG543" s="3"/>
      <c r="IXH543" s="3"/>
      <c r="IXI543" s="3"/>
      <c r="IXJ543" s="3"/>
      <c r="IXK543" s="3"/>
      <c r="IXL543" s="3"/>
      <c r="IXM543" s="3"/>
      <c r="IXN543" s="3"/>
      <c r="IXO543" s="3"/>
      <c r="IXP543" s="3"/>
      <c r="IXQ543" s="3"/>
      <c r="IXR543" s="3"/>
      <c r="IXS543" s="3"/>
      <c r="IXT543" s="3"/>
      <c r="IXU543" s="3"/>
      <c r="IXV543" s="3"/>
      <c r="IXW543" s="3"/>
      <c r="IXX543" s="3"/>
      <c r="IXY543" s="3"/>
      <c r="IXZ543" s="3"/>
      <c r="IYA543" s="3"/>
      <c r="IYB543" s="3"/>
      <c r="IYC543" s="3"/>
      <c r="IYD543" s="3"/>
      <c r="IYE543" s="3"/>
      <c r="IYF543" s="3"/>
      <c r="IYG543" s="3"/>
      <c r="IYH543" s="3"/>
      <c r="IYI543" s="3"/>
      <c r="IYJ543" s="3"/>
      <c r="IYK543" s="3"/>
      <c r="IYL543" s="3"/>
      <c r="IYM543" s="3"/>
      <c r="IYN543" s="3"/>
      <c r="IYO543" s="3"/>
      <c r="IYP543" s="3"/>
      <c r="IYQ543" s="3"/>
      <c r="IYR543" s="3"/>
      <c r="IYS543" s="3"/>
      <c r="IYT543" s="3"/>
      <c r="IYU543" s="3"/>
      <c r="IYV543" s="3"/>
      <c r="IYW543" s="3"/>
      <c r="IYX543" s="3"/>
      <c r="IYY543" s="3"/>
      <c r="IYZ543" s="3"/>
      <c r="IZA543" s="3"/>
      <c r="IZB543" s="3"/>
      <c r="IZC543" s="3"/>
      <c r="IZD543" s="3"/>
      <c r="IZE543" s="3"/>
      <c r="IZF543" s="3"/>
      <c r="IZG543" s="3"/>
      <c r="IZH543" s="3"/>
      <c r="IZI543" s="3"/>
      <c r="IZJ543" s="3"/>
      <c r="IZK543" s="3"/>
      <c r="IZL543" s="3"/>
      <c r="IZM543" s="3"/>
      <c r="IZN543" s="3"/>
      <c r="IZO543" s="3"/>
      <c r="IZP543" s="3"/>
      <c r="IZQ543" s="3"/>
      <c r="IZR543" s="3"/>
      <c r="IZS543" s="3"/>
      <c r="IZT543" s="3"/>
      <c r="IZU543" s="3"/>
      <c r="IZV543" s="3"/>
      <c r="IZW543" s="3"/>
      <c r="IZX543" s="3"/>
      <c r="IZY543" s="3"/>
      <c r="IZZ543" s="3"/>
      <c r="JAA543" s="3"/>
      <c r="JAB543" s="3"/>
      <c r="JAC543" s="3"/>
      <c r="JAD543" s="3"/>
      <c r="JAE543" s="3"/>
      <c r="JAF543" s="3"/>
      <c r="JAG543" s="3"/>
      <c r="JAH543" s="3"/>
      <c r="JAI543" s="3"/>
      <c r="JAJ543" s="3"/>
      <c r="JAK543" s="3"/>
      <c r="JAL543" s="3"/>
      <c r="JAM543" s="3"/>
      <c r="JAN543" s="3"/>
      <c r="JAO543" s="3"/>
      <c r="JAP543" s="3"/>
      <c r="JAQ543" s="3"/>
      <c r="JAR543" s="3"/>
      <c r="JAS543" s="3"/>
      <c r="JAT543" s="3"/>
      <c r="JAU543" s="3"/>
      <c r="JAV543" s="3"/>
      <c r="JAW543" s="3"/>
      <c r="JAX543" s="3"/>
      <c r="JAY543" s="3"/>
      <c r="JAZ543" s="3"/>
      <c r="JBA543" s="3"/>
      <c r="JBB543" s="3"/>
      <c r="JBC543" s="3"/>
      <c r="JBD543" s="3"/>
      <c r="JBE543" s="3"/>
      <c r="JBF543" s="3"/>
      <c r="JBG543" s="3"/>
      <c r="JBH543" s="3"/>
      <c r="JBI543" s="3"/>
      <c r="JBJ543" s="3"/>
      <c r="JBK543" s="3"/>
      <c r="JBL543" s="3"/>
      <c r="JBM543" s="3"/>
      <c r="JBN543" s="3"/>
      <c r="JBO543" s="3"/>
      <c r="JBP543" s="3"/>
      <c r="JBQ543" s="3"/>
      <c r="JBR543" s="3"/>
      <c r="JBS543" s="3"/>
      <c r="JBT543" s="3"/>
      <c r="JBU543" s="3"/>
      <c r="JBV543" s="3"/>
      <c r="JBW543" s="3"/>
      <c r="JBX543" s="3"/>
      <c r="JBY543" s="3"/>
      <c r="JBZ543" s="3"/>
      <c r="JCA543" s="3"/>
      <c r="JCB543" s="3"/>
      <c r="JCC543" s="3"/>
      <c r="JCD543" s="3"/>
      <c r="JCE543" s="3"/>
      <c r="JCF543" s="3"/>
      <c r="JCG543" s="3"/>
      <c r="JCH543" s="3"/>
      <c r="JCI543" s="3"/>
      <c r="JCJ543" s="3"/>
      <c r="JCK543" s="3"/>
      <c r="JCL543" s="3"/>
      <c r="JCM543" s="3"/>
      <c r="JCN543" s="3"/>
      <c r="JCO543" s="3"/>
      <c r="JCP543" s="3"/>
      <c r="JCQ543" s="3"/>
      <c r="JCR543" s="3"/>
      <c r="JCS543" s="3"/>
      <c r="JCT543" s="3"/>
      <c r="JCU543" s="3"/>
      <c r="JCV543" s="3"/>
      <c r="JCW543" s="3"/>
      <c r="JCX543" s="3"/>
      <c r="JCY543" s="3"/>
      <c r="JCZ543" s="3"/>
      <c r="JDA543" s="3"/>
      <c r="JDB543" s="3"/>
      <c r="JDC543" s="3"/>
      <c r="JDD543" s="3"/>
      <c r="JDE543" s="3"/>
      <c r="JDF543" s="3"/>
      <c r="JDG543" s="3"/>
      <c r="JDH543" s="3"/>
      <c r="JDI543" s="3"/>
      <c r="JDJ543" s="3"/>
      <c r="JDK543" s="3"/>
      <c r="JDL543" s="3"/>
      <c r="JDM543" s="3"/>
      <c r="JDN543" s="3"/>
      <c r="JDO543" s="3"/>
      <c r="JDP543" s="3"/>
      <c r="JDQ543" s="3"/>
      <c r="JDR543" s="3"/>
      <c r="JDS543" s="3"/>
      <c r="JDT543" s="3"/>
      <c r="JDU543" s="3"/>
      <c r="JDV543" s="3"/>
      <c r="JDW543" s="3"/>
      <c r="JDX543" s="3"/>
      <c r="JDY543" s="3"/>
      <c r="JDZ543" s="3"/>
      <c r="JEA543" s="3"/>
      <c r="JEB543" s="3"/>
      <c r="JEC543" s="3"/>
      <c r="JED543" s="3"/>
      <c r="JEE543" s="3"/>
      <c r="JEF543" s="3"/>
      <c r="JEG543" s="3"/>
      <c r="JEH543" s="3"/>
      <c r="JEI543" s="3"/>
      <c r="JEJ543" s="3"/>
      <c r="JEK543" s="3"/>
      <c r="JEL543" s="3"/>
      <c r="JEM543" s="3"/>
      <c r="JEN543" s="3"/>
      <c r="JEO543" s="3"/>
      <c r="JEP543" s="3"/>
      <c r="JEQ543" s="3"/>
      <c r="JER543" s="3"/>
      <c r="JES543" s="3"/>
      <c r="JET543" s="3"/>
      <c r="JEU543" s="3"/>
      <c r="JEV543" s="3"/>
      <c r="JEW543" s="3"/>
      <c r="JEX543" s="3"/>
      <c r="JEY543" s="3"/>
      <c r="JEZ543" s="3"/>
      <c r="JFA543" s="3"/>
      <c r="JFB543" s="3"/>
      <c r="JFC543" s="3"/>
      <c r="JFD543" s="3"/>
      <c r="JFE543" s="3"/>
      <c r="JFF543" s="3"/>
      <c r="JFG543" s="3"/>
      <c r="JFH543" s="3"/>
      <c r="JFI543" s="3"/>
      <c r="JFJ543" s="3"/>
      <c r="JFK543" s="3"/>
      <c r="JFL543" s="3"/>
      <c r="JFM543" s="3"/>
      <c r="JFN543" s="3"/>
      <c r="JFO543" s="3"/>
      <c r="JFP543" s="3"/>
      <c r="JFQ543" s="3"/>
      <c r="JFR543" s="3"/>
      <c r="JFS543" s="3"/>
      <c r="JFT543" s="3"/>
      <c r="JFU543" s="3"/>
      <c r="JFV543" s="3"/>
      <c r="JFW543" s="3"/>
      <c r="JFX543" s="3"/>
      <c r="JFY543" s="3"/>
      <c r="JFZ543" s="3"/>
      <c r="JGA543" s="3"/>
      <c r="JGB543" s="3"/>
      <c r="JGC543" s="3"/>
      <c r="JGD543" s="3"/>
      <c r="JGE543" s="3"/>
      <c r="JGF543" s="3"/>
      <c r="JGG543" s="3"/>
      <c r="JGH543" s="3"/>
      <c r="JGI543" s="3"/>
      <c r="JGJ543" s="3"/>
      <c r="JGK543" s="3"/>
      <c r="JGL543" s="3"/>
      <c r="JGM543" s="3"/>
      <c r="JGN543" s="3"/>
      <c r="JGO543" s="3"/>
      <c r="JGP543" s="3"/>
      <c r="JGQ543" s="3"/>
      <c r="JGR543" s="3"/>
      <c r="JGS543" s="3"/>
      <c r="JGT543" s="3"/>
      <c r="JGU543" s="3"/>
      <c r="JGV543" s="3"/>
      <c r="JGW543" s="3"/>
      <c r="JGX543" s="3"/>
      <c r="JGY543" s="3"/>
      <c r="JGZ543" s="3"/>
      <c r="JHA543" s="3"/>
      <c r="JHB543" s="3"/>
      <c r="JHC543" s="3"/>
      <c r="JHD543" s="3"/>
      <c r="JHE543" s="3"/>
      <c r="JHF543" s="3"/>
      <c r="JHG543" s="3"/>
      <c r="JHH543" s="3"/>
      <c r="JHI543" s="3"/>
      <c r="JHJ543" s="3"/>
      <c r="JHK543" s="3"/>
      <c r="JHL543" s="3"/>
      <c r="JHM543" s="3"/>
      <c r="JHN543" s="3"/>
      <c r="JHO543" s="3"/>
      <c r="JHP543" s="3"/>
      <c r="JHQ543" s="3"/>
      <c r="JHR543" s="3"/>
      <c r="JHS543" s="3"/>
      <c r="JHT543" s="3"/>
      <c r="JHU543" s="3"/>
      <c r="JHV543" s="3"/>
      <c r="JHW543" s="3"/>
      <c r="JHX543" s="3"/>
      <c r="JHY543" s="3"/>
      <c r="JHZ543" s="3"/>
      <c r="JIA543" s="3"/>
      <c r="JIB543" s="3"/>
      <c r="JIC543" s="3"/>
      <c r="JID543" s="3"/>
      <c r="JIE543" s="3"/>
      <c r="JIF543" s="3"/>
      <c r="JIG543" s="3"/>
      <c r="JIH543" s="3"/>
      <c r="JII543" s="3"/>
      <c r="JIJ543" s="3"/>
      <c r="JIK543" s="3"/>
      <c r="JIL543" s="3"/>
      <c r="JIM543" s="3"/>
      <c r="JIN543" s="3"/>
      <c r="JIO543" s="3"/>
      <c r="JIP543" s="3"/>
      <c r="JIQ543" s="3"/>
      <c r="JIR543" s="3"/>
      <c r="JIS543" s="3"/>
      <c r="JIT543" s="3"/>
      <c r="JIU543" s="3"/>
      <c r="JIV543" s="3"/>
      <c r="JIW543" s="3"/>
      <c r="JIX543" s="3"/>
      <c r="JIY543" s="3"/>
      <c r="JIZ543" s="3"/>
      <c r="JJA543" s="3"/>
      <c r="JJB543" s="3"/>
      <c r="JJC543" s="3"/>
      <c r="JJD543" s="3"/>
      <c r="JJE543" s="3"/>
      <c r="JJF543" s="3"/>
      <c r="JJG543" s="3"/>
      <c r="JJH543" s="3"/>
      <c r="JJI543" s="3"/>
      <c r="JJJ543" s="3"/>
      <c r="JJK543" s="3"/>
      <c r="JJL543" s="3"/>
      <c r="JJM543" s="3"/>
      <c r="JJN543" s="3"/>
      <c r="JJO543" s="3"/>
      <c r="JJP543" s="3"/>
      <c r="JJQ543" s="3"/>
      <c r="JJR543" s="3"/>
      <c r="JJS543" s="3"/>
      <c r="JJT543" s="3"/>
      <c r="JJU543" s="3"/>
      <c r="JJV543" s="3"/>
      <c r="JJW543" s="3"/>
      <c r="JJX543" s="3"/>
      <c r="JJY543" s="3"/>
      <c r="JJZ543" s="3"/>
      <c r="JKA543" s="3"/>
      <c r="JKB543" s="3"/>
      <c r="JKC543" s="3"/>
      <c r="JKD543" s="3"/>
      <c r="JKE543" s="3"/>
      <c r="JKF543" s="3"/>
      <c r="JKG543" s="3"/>
      <c r="JKH543" s="3"/>
      <c r="JKI543" s="3"/>
      <c r="JKJ543" s="3"/>
      <c r="JKK543" s="3"/>
      <c r="JKL543" s="3"/>
      <c r="JKM543" s="3"/>
      <c r="JKN543" s="3"/>
      <c r="JKO543" s="3"/>
      <c r="JKP543" s="3"/>
      <c r="JKQ543" s="3"/>
      <c r="JKR543" s="3"/>
      <c r="JKS543" s="3"/>
      <c r="JKT543" s="3"/>
      <c r="JKU543" s="3"/>
      <c r="JKV543" s="3"/>
      <c r="JKW543" s="3"/>
      <c r="JKX543" s="3"/>
      <c r="JKY543" s="3"/>
      <c r="JKZ543" s="3"/>
      <c r="JLA543" s="3"/>
      <c r="JLB543" s="3"/>
      <c r="JLC543" s="3"/>
      <c r="JLD543" s="3"/>
      <c r="JLE543" s="3"/>
      <c r="JLF543" s="3"/>
      <c r="JLG543" s="3"/>
      <c r="JLH543" s="3"/>
      <c r="JLI543" s="3"/>
      <c r="JLJ543" s="3"/>
      <c r="JLK543" s="3"/>
      <c r="JLL543" s="3"/>
      <c r="JLM543" s="3"/>
      <c r="JLN543" s="3"/>
      <c r="JLO543" s="3"/>
      <c r="JLP543" s="3"/>
      <c r="JLQ543" s="3"/>
      <c r="JLR543" s="3"/>
      <c r="JLS543" s="3"/>
      <c r="JLT543" s="3"/>
      <c r="JLU543" s="3"/>
      <c r="JLV543" s="3"/>
      <c r="JLW543" s="3"/>
      <c r="JLX543" s="3"/>
      <c r="JLY543" s="3"/>
      <c r="JLZ543" s="3"/>
      <c r="JMA543" s="3"/>
      <c r="JMB543" s="3"/>
      <c r="JMC543" s="3"/>
      <c r="JMD543" s="3"/>
      <c r="JME543" s="3"/>
      <c r="JMF543" s="3"/>
      <c r="JMG543" s="3"/>
      <c r="JMH543" s="3"/>
      <c r="JMI543" s="3"/>
      <c r="JMJ543" s="3"/>
      <c r="JMK543" s="3"/>
      <c r="JML543" s="3"/>
      <c r="JMM543" s="3"/>
      <c r="JMN543" s="3"/>
      <c r="JMO543" s="3"/>
      <c r="JMP543" s="3"/>
      <c r="JMQ543" s="3"/>
      <c r="JMR543" s="3"/>
      <c r="JMS543" s="3"/>
      <c r="JMT543" s="3"/>
      <c r="JMU543" s="3"/>
      <c r="JMV543" s="3"/>
      <c r="JMW543" s="3"/>
      <c r="JMX543" s="3"/>
      <c r="JMY543" s="3"/>
      <c r="JMZ543" s="3"/>
      <c r="JNA543" s="3"/>
      <c r="JNB543" s="3"/>
      <c r="JNC543" s="3"/>
      <c r="JND543" s="3"/>
      <c r="JNE543" s="3"/>
      <c r="JNF543" s="3"/>
      <c r="JNG543" s="3"/>
      <c r="JNH543" s="3"/>
      <c r="JNI543" s="3"/>
      <c r="JNJ543" s="3"/>
      <c r="JNK543" s="3"/>
      <c r="JNL543" s="3"/>
      <c r="JNM543" s="3"/>
      <c r="JNN543" s="3"/>
      <c r="JNO543" s="3"/>
      <c r="JNP543" s="3"/>
      <c r="JNQ543" s="3"/>
      <c r="JNR543" s="3"/>
      <c r="JNS543" s="3"/>
      <c r="JNT543" s="3"/>
      <c r="JNU543" s="3"/>
      <c r="JNV543" s="3"/>
      <c r="JNW543" s="3"/>
      <c r="JNX543" s="3"/>
      <c r="JNY543" s="3"/>
      <c r="JNZ543" s="3"/>
      <c r="JOA543" s="3"/>
      <c r="JOB543" s="3"/>
      <c r="JOC543" s="3"/>
      <c r="JOD543" s="3"/>
      <c r="JOE543" s="3"/>
      <c r="JOF543" s="3"/>
      <c r="JOG543" s="3"/>
      <c r="JOH543" s="3"/>
      <c r="JOI543" s="3"/>
      <c r="JOJ543" s="3"/>
      <c r="JOK543" s="3"/>
      <c r="JOL543" s="3"/>
      <c r="JOM543" s="3"/>
      <c r="JON543" s="3"/>
      <c r="JOO543" s="3"/>
      <c r="JOP543" s="3"/>
      <c r="JOQ543" s="3"/>
      <c r="JOR543" s="3"/>
      <c r="JOS543" s="3"/>
      <c r="JOT543" s="3"/>
      <c r="JOU543" s="3"/>
      <c r="JOV543" s="3"/>
      <c r="JOW543" s="3"/>
      <c r="JOX543" s="3"/>
      <c r="JOY543" s="3"/>
      <c r="JOZ543" s="3"/>
      <c r="JPA543" s="3"/>
      <c r="JPB543" s="3"/>
      <c r="JPC543" s="3"/>
      <c r="JPD543" s="3"/>
      <c r="JPE543" s="3"/>
      <c r="JPF543" s="3"/>
      <c r="JPG543" s="3"/>
      <c r="JPH543" s="3"/>
      <c r="JPI543" s="3"/>
      <c r="JPJ543" s="3"/>
      <c r="JPK543" s="3"/>
      <c r="JPL543" s="3"/>
      <c r="JPM543" s="3"/>
      <c r="JPN543" s="3"/>
      <c r="JPO543" s="3"/>
      <c r="JPP543" s="3"/>
      <c r="JPQ543" s="3"/>
      <c r="JPR543" s="3"/>
      <c r="JPS543" s="3"/>
      <c r="JPT543" s="3"/>
      <c r="JPU543" s="3"/>
      <c r="JPV543" s="3"/>
      <c r="JPW543" s="3"/>
      <c r="JPX543" s="3"/>
      <c r="JPY543" s="3"/>
      <c r="JPZ543" s="3"/>
      <c r="JQA543" s="3"/>
      <c r="JQB543" s="3"/>
      <c r="JQC543" s="3"/>
      <c r="JQD543" s="3"/>
      <c r="JQE543" s="3"/>
      <c r="JQF543" s="3"/>
      <c r="JQG543" s="3"/>
      <c r="JQH543" s="3"/>
      <c r="JQI543" s="3"/>
      <c r="JQJ543" s="3"/>
      <c r="JQK543" s="3"/>
      <c r="JQL543" s="3"/>
      <c r="JQM543" s="3"/>
      <c r="JQN543" s="3"/>
      <c r="JQO543" s="3"/>
      <c r="JQP543" s="3"/>
      <c r="JQQ543" s="3"/>
      <c r="JQR543" s="3"/>
      <c r="JQS543" s="3"/>
      <c r="JQT543" s="3"/>
      <c r="JQU543" s="3"/>
      <c r="JQV543" s="3"/>
      <c r="JQW543" s="3"/>
      <c r="JQX543" s="3"/>
      <c r="JQY543" s="3"/>
      <c r="JQZ543" s="3"/>
      <c r="JRA543" s="3"/>
      <c r="JRB543" s="3"/>
      <c r="JRC543" s="3"/>
      <c r="JRD543" s="3"/>
      <c r="JRE543" s="3"/>
      <c r="JRF543" s="3"/>
      <c r="JRG543" s="3"/>
      <c r="JRH543" s="3"/>
      <c r="JRI543" s="3"/>
      <c r="JRJ543" s="3"/>
      <c r="JRK543" s="3"/>
      <c r="JRL543" s="3"/>
      <c r="JRM543" s="3"/>
      <c r="JRN543" s="3"/>
      <c r="JRO543" s="3"/>
      <c r="JRP543" s="3"/>
      <c r="JRQ543" s="3"/>
      <c r="JRR543" s="3"/>
      <c r="JRS543" s="3"/>
      <c r="JRT543" s="3"/>
      <c r="JRU543" s="3"/>
      <c r="JRV543" s="3"/>
      <c r="JRW543" s="3"/>
      <c r="JRX543" s="3"/>
      <c r="JRY543" s="3"/>
      <c r="JRZ543" s="3"/>
      <c r="JSA543" s="3"/>
      <c r="JSB543" s="3"/>
      <c r="JSC543" s="3"/>
      <c r="JSD543" s="3"/>
      <c r="JSE543" s="3"/>
      <c r="JSF543" s="3"/>
      <c r="JSG543" s="3"/>
      <c r="JSH543" s="3"/>
      <c r="JSI543" s="3"/>
      <c r="JSJ543" s="3"/>
      <c r="JSK543" s="3"/>
      <c r="JSL543" s="3"/>
      <c r="JSM543" s="3"/>
      <c r="JSN543" s="3"/>
      <c r="JSO543" s="3"/>
      <c r="JSP543" s="3"/>
      <c r="JSQ543" s="3"/>
      <c r="JSR543" s="3"/>
      <c r="JSS543" s="3"/>
      <c r="JST543" s="3"/>
      <c r="JSU543" s="3"/>
      <c r="JSV543" s="3"/>
      <c r="JSW543" s="3"/>
      <c r="JSX543" s="3"/>
      <c r="JSY543" s="3"/>
      <c r="JSZ543" s="3"/>
      <c r="JTA543" s="3"/>
      <c r="JTB543" s="3"/>
      <c r="JTC543" s="3"/>
      <c r="JTD543" s="3"/>
      <c r="JTE543" s="3"/>
      <c r="JTF543" s="3"/>
      <c r="JTG543" s="3"/>
      <c r="JTH543" s="3"/>
      <c r="JTI543" s="3"/>
      <c r="JTJ543" s="3"/>
      <c r="JTK543" s="3"/>
      <c r="JTL543" s="3"/>
      <c r="JTM543" s="3"/>
      <c r="JTN543" s="3"/>
      <c r="JTO543" s="3"/>
      <c r="JTP543" s="3"/>
      <c r="JTQ543" s="3"/>
      <c r="JTR543" s="3"/>
      <c r="JTS543" s="3"/>
      <c r="JTT543" s="3"/>
      <c r="JTU543" s="3"/>
      <c r="JTV543" s="3"/>
      <c r="JTW543" s="3"/>
      <c r="JTX543" s="3"/>
      <c r="JTY543" s="3"/>
      <c r="JTZ543" s="3"/>
      <c r="JUA543" s="3"/>
      <c r="JUB543" s="3"/>
      <c r="JUC543" s="3"/>
      <c r="JUD543" s="3"/>
      <c r="JUE543" s="3"/>
      <c r="JUF543" s="3"/>
      <c r="JUG543" s="3"/>
      <c r="JUH543" s="3"/>
      <c r="JUI543" s="3"/>
      <c r="JUJ543" s="3"/>
      <c r="JUK543" s="3"/>
      <c r="JUL543" s="3"/>
      <c r="JUM543" s="3"/>
      <c r="JUN543" s="3"/>
      <c r="JUO543" s="3"/>
      <c r="JUP543" s="3"/>
      <c r="JUQ543" s="3"/>
      <c r="JUR543" s="3"/>
      <c r="JUS543" s="3"/>
      <c r="JUT543" s="3"/>
      <c r="JUU543" s="3"/>
      <c r="JUV543" s="3"/>
      <c r="JUW543" s="3"/>
      <c r="JUX543" s="3"/>
      <c r="JUY543" s="3"/>
      <c r="JUZ543" s="3"/>
      <c r="JVA543" s="3"/>
      <c r="JVB543" s="3"/>
      <c r="JVC543" s="3"/>
      <c r="JVD543" s="3"/>
      <c r="JVE543" s="3"/>
      <c r="JVF543" s="3"/>
      <c r="JVG543" s="3"/>
      <c r="JVH543" s="3"/>
      <c r="JVI543" s="3"/>
      <c r="JVJ543" s="3"/>
      <c r="JVK543" s="3"/>
      <c r="JVL543" s="3"/>
      <c r="JVM543" s="3"/>
      <c r="JVN543" s="3"/>
      <c r="JVO543" s="3"/>
      <c r="JVP543" s="3"/>
      <c r="JVQ543" s="3"/>
      <c r="JVR543" s="3"/>
      <c r="JVS543" s="3"/>
      <c r="JVT543" s="3"/>
      <c r="JVU543" s="3"/>
      <c r="JVV543" s="3"/>
      <c r="JVW543" s="3"/>
      <c r="JVX543" s="3"/>
      <c r="JVY543" s="3"/>
      <c r="JVZ543" s="3"/>
      <c r="JWA543" s="3"/>
      <c r="JWB543" s="3"/>
      <c r="JWC543" s="3"/>
      <c r="JWD543" s="3"/>
      <c r="JWE543" s="3"/>
      <c r="JWF543" s="3"/>
      <c r="JWG543" s="3"/>
      <c r="JWH543" s="3"/>
      <c r="JWI543" s="3"/>
      <c r="JWJ543" s="3"/>
      <c r="JWK543" s="3"/>
      <c r="JWL543" s="3"/>
      <c r="JWM543" s="3"/>
      <c r="JWN543" s="3"/>
      <c r="JWO543" s="3"/>
      <c r="JWP543" s="3"/>
      <c r="JWQ543" s="3"/>
      <c r="JWR543" s="3"/>
      <c r="JWS543" s="3"/>
      <c r="JWT543" s="3"/>
      <c r="JWU543" s="3"/>
      <c r="JWV543" s="3"/>
      <c r="JWW543" s="3"/>
      <c r="JWX543" s="3"/>
      <c r="JWY543" s="3"/>
      <c r="JWZ543" s="3"/>
      <c r="JXA543" s="3"/>
      <c r="JXB543" s="3"/>
      <c r="JXC543" s="3"/>
      <c r="JXD543" s="3"/>
      <c r="JXE543" s="3"/>
      <c r="JXF543" s="3"/>
      <c r="JXG543" s="3"/>
      <c r="JXH543" s="3"/>
      <c r="JXI543" s="3"/>
      <c r="JXJ543" s="3"/>
      <c r="JXK543" s="3"/>
      <c r="JXL543" s="3"/>
      <c r="JXM543" s="3"/>
      <c r="JXN543" s="3"/>
      <c r="JXO543" s="3"/>
      <c r="JXP543" s="3"/>
      <c r="JXQ543" s="3"/>
      <c r="JXR543" s="3"/>
      <c r="JXS543" s="3"/>
      <c r="JXT543" s="3"/>
      <c r="JXU543" s="3"/>
      <c r="JXV543" s="3"/>
      <c r="JXW543" s="3"/>
      <c r="JXX543" s="3"/>
      <c r="JXY543" s="3"/>
      <c r="JXZ543" s="3"/>
      <c r="JYA543" s="3"/>
      <c r="JYB543" s="3"/>
      <c r="JYC543" s="3"/>
      <c r="JYD543" s="3"/>
      <c r="JYE543" s="3"/>
      <c r="JYF543" s="3"/>
      <c r="JYG543" s="3"/>
      <c r="JYH543" s="3"/>
      <c r="JYI543" s="3"/>
      <c r="JYJ543" s="3"/>
      <c r="JYK543" s="3"/>
      <c r="JYL543" s="3"/>
      <c r="JYM543" s="3"/>
      <c r="JYN543" s="3"/>
      <c r="JYO543" s="3"/>
      <c r="JYP543" s="3"/>
      <c r="JYQ543" s="3"/>
      <c r="JYR543" s="3"/>
      <c r="JYS543" s="3"/>
      <c r="JYT543" s="3"/>
      <c r="JYU543" s="3"/>
      <c r="JYV543" s="3"/>
      <c r="JYW543" s="3"/>
      <c r="JYX543" s="3"/>
      <c r="JYY543" s="3"/>
      <c r="JYZ543" s="3"/>
      <c r="JZA543" s="3"/>
      <c r="JZB543" s="3"/>
      <c r="JZC543" s="3"/>
      <c r="JZD543" s="3"/>
      <c r="JZE543" s="3"/>
      <c r="JZF543" s="3"/>
      <c r="JZG543" s="3"/>
      <c r="JZH543" s="3"/>
      <c r="JZI543" s="3"/>
      <c r="JZJ543" s="3"/>
      <c r="JZK543" s="3"/>
      <c r="JZL543" s="3"/>
      <c r="JZM543" s="3"/>
      <c r="JZN543" s="3"/>
      <c r="JZO543" s="3"/>
      <c r="JZP543" s="3"/>
      <c r="JZQ543" s="3"/>
      <c r="JZR543" s="3"/>
      <c r="JZS543" s="3"/>
      <c r="JZT543" s="3"/>
      <c r="JZU543" s="3"/>
      <c r="JZV543" s="3"/>
      <c r="JZW543" s="3"/>
      <c r="JZX543" s="3"/>
      <c r="JZY543" s="3"/>
      <c r="JZZ543" s="3"/>
      <c r="KAA543" s="3"/>
      <c r="KAB543" s="3"/>
      <c r="KAC543" s="3"/>
      <c r="KAD543" s="3"/>
      <c r="KAE543" s="3"/>
      <c r="KAF543" s="3"/>
      <c r="KAG543" s="3"/>
      <c r="KAH543" s="3"/>
      <c r="KAI543" s="3"/>
      <c r="KAJ543" s="3"/>
      <c r="KAK543" s="3"/>
      <c r="KAL543" s="3"/>
      <c r="KAM543" s="3"/>
      <c r="KAN543" s="3"/>
      <c r="KAO543" s="3"/>
      <c r="KAP543" s="3"/>
      <c r="KAQ543" s="3"/>
      <c r="KAR543" s="3"/>
      <c r="KAS543" s="3"/>
      <c r="KAT543" s="3"/>
      <c r="KAU543" s="3"/>
      <c r="KAV543" s="3"/>
      <c r="KAW543" s="3"/>
      <c r="KAX543" s="3"/>
      <c r="KAY543" s="3"/>
      <c r="KAZ543" s="3"/>
      <c r="KBA543" s="3"/>
      <c r="KBB543" s="3"/>
      <c r="KBC543" s="3"/>
      <c r="KBD543" s="3"/>
      <c r="KBE543" s="3"/>
      <c r="KBF543" s="3"/>
      <c r="KBG543" s="3"/>
      <c r="KBH543" s="3"/>
      <c r="KBI543" s="3"/>
      <c r="KBJ543" s="3"/>
      <c r="KBK543" s="3"/>
      <c r="KBL543" s="3"/>
      <c r="KBM543" s="3"/>
      <c r="KBN543" s="3"/>
      <c r="KBO543" s="3"/>
      <c r="KBP543" s="3"/>
      <c r="KBQ543" s="3"/>
      <c r="KBR543" s="3"/>
      <c r="KBS543" s="3"/>
      <c r="KBT543" s="3"/>
      <c r="KBU543" s="3"/>
      <c r="KBV543" s="3"/>
      <c r="KBW543" s="3"/>
      <c r="KBX543" s="3"/>
      <c r="KBY543" s="3"/>
      <c r="KBZ543" s="3"/>
      <c r="KCA543" s="3"/>
      <c r="KCB543" s="3"/>
      <c r="KCC543" s="3"/>
      <c r="KCD543" s="3"/>
      <c r="KCE543" s="3"/>
      <c r="KCF543" s="3"/>
      <c r="KCG543" s="3"/>
      <c r="KCH543" s="3"/>
      <c r="KCI543" s="3"/>
      <c r="KCJ543" s="3"/>
      <c r="KCK543" s="3"/>
      <c r="KCL543" s="3"/>
      <c r="KCM543" s="3"/>
      <c r="KCN543" s="3"/>
      <c r="KCO543" s="3"/>
      <c r="KCP543" s="3"/>
      <c r="KCQ543" s="3"/>
      <c r="KCR543" s="3"/>
      <c r="KCS543" s="3"/>
      <c r="KCT543" s="3"/>
      <c r="KCU543" s="3"/>
      <c r="KCV543" s="3"/>
      <c r="KCW543" s="3"/>
      <c r="KCX543" s="3"/>
      <c r="KCY543" s="3"/>
      <c r="KCZ543" s="3"/>
      <c r="KDA543" s="3"/>
      <c r="KDB543" s="3"/>
      <c r="KDC543" s="3"/>
      <c r="KDD543" s="3"/>
      <c r="KDE543" s="3"/>
      <c r="KDF543" s="3"/>
      <c r="KDG543" s="3"/>
      <c r="KDH543" s="3"/>
      <c r="KDI543" s="3"/>
      <c r="KDJ543" s="3"/>
      <c r="KDK543" s="3"/>
      <c r="KDL543" s="3"/>
      <c r="KDM543" s="3"/>
      <c r="KDN543" s="3"/>
      <c r="KDO543" s="3"/>
      <c r="KDP543" s="3"/>
      <c r="KDQ543" s="3"/>
      <c r="KDR543" s="3"/>
      <c r="KDS543" s="3"/>
      <c r="KDT543" s="3"/>
      <c r="KDU543" s="3"/>
      <c r="KDV543" s="3"/>
      <c r="KDW543" s="3"/>
      <c r="KDX543" s="3"/>
      <c r="KDY543" s="3"/>
      <c r="KDZ543" s="3"/>
      <c r="KEA543" s="3"/>
      <c r="KEB543" s="3"/>
      <c r="KEC543" s="3"/>
      <c r="KED543" s="3"/>
      <c r="KEE543" s="3"/>
      <c r="KEF543" s="3"/>
      <c r="KEG543" s="3"/>
      <c r="KEH543" s="3"/>
      <c r="KEI543" s="3"/>
      <c r="KEJ543" s="3"/>
      <c r="KEK543" s="3"/>
      <c r="KEL543" s="3"/>
      <c r="KEM543" s="3"/>
      <c r="KEN543" s="3"/>
      <c r="KEO543" s="3"/>
      <c r="KEP543" s="3"/>
      <c r="KEQ543" s="3"/>
      <c r="KER543" s="3"/>
      <c r="KES543" s="3"/>
      <c r="KET543" s="3"/>
      <c r="KEU543" s="3"/>
      <c r="KEV543" s="3"/>
      <c r="KEW543" s="3"/>
      <c r="KEX543" s="3"/>
      <c r="KEY543" s="3"/>
      <c r="KEZ543" s="3"/>
      <c r="KFA543" s="3"/>
      <c r="KFB543" s="3"/>
      <c r="KFC543" s="3"/>
      <c r="KFD543" s="3"/>
      <c r="KFE543" s="3"/>
      <c r="KFF543" s="3"/>
      <c r="KFG543" s="3"/>
      <c r="KFH543" s="3"/>
      <c r="KFI543" s="3"/>
      <c r="KFJ543" s="3"/>
      <c r="KFK543" s="3"/>
      <c r="KFL543" s="3"/>
      <c r="KFM543" s="3"/>
      <c r="KFN543" s="3"/>
      <c r="KFO543" s="3"/>
      <c r="KFP543" s="3"/>
      <c r="KFQ543" s="3"/>
      <c r="KFR543" s="3"/>
      <c r="KFS543" s="3"/>
      <c r="KFT543" s="3"/>
      <c r="KFU543" s="3"/>
      <c r="KFV543" s="3"/>
      <c r="KFW543" s="3"/>
      <c r="KFX543" s="3"/>
      <c r="KFY543" s="3"/>
      <c r="KFZ543" s="3"/>
      <c r="KGA543" s="3"/>
      <c r="KGB543" s="3"/>
      <c r="KGC543" s="3"/>
      <c r="KGD543" s="3"/>
      <c r="KGE543" s="3"/>
      <c r="KGF543" s="3"/>
      <c r="KGG543" s="3"/>
      <c r="KGH543" s="3"/>
      <c r="KGI543" s="3"/>
      <c r="KGJ543" s="3"/>
      <c r="KGK543" s="3"/>
      <c r="KGL543" s="3"/>
      <c r="KGM543" s="3"/>
      <c r="KGN543" s="3"/>
      <c r="KGO543" s="3"/>
      <c r="KGP543" s="3"/>
      <c r="KGQ543" s="3"/>
      <c r="KGR543" s="3"/>
      <c r="KGS543" s="3"/>
      <c r="KGT543" s="3"/>
      <c r="KGU543" s="3"/>
      <c r="KGV543" s="3"/>
      <c r="KGW543" s="3"/>
      <c r="KGX543" s="3"/>
      <c r="KGY543" s="3"/>
      <c r="KGZ543" s="3"/>
      <c r="KHA543" s="3"/>
      <c r="KHB543" s="3"/>
      <c r="KHC543" s="3"/>
      <c r="KHD543" s="3"/>
      <c r="KHE543" s="3"/>
      <c r="KHF543" s="3"/>
      <c r="KHG543" s="3"/>
      <c r="KHH543" s="3"/>
      <c r="KHI543" s="3"/>
      <c r="KHJ543" s="3"/>
      <c r="KHK543" s="3"/>
      <c r="KHL543" s="3"/>
      <c r="KHM543" s="3"/>
      <c r="KHN543" s="3"/>
      <c r="KHO543" s="3"/>
      <c r="KHP543" s="3"/>
      <c r="KHQ543" s="3"/>
      <c r="KHR543" s="3"/>
      <c r="KHS543" s="3"/>
      <c r="KHT543" s="3"/>
      <c r="KHU543" s="3"/>
      <c r="KHV543" s="3"/>
      <c r="KHW543" s="3"/>
      <c r="KHX543" s="3"/>
      <c r="KHY543" s="3"/>
      <c r="KHZ543" s="3"/>
      <c r="KIA543" s="3"/>
      <c r="KIB543" s="3"/>
      <c r="KIC543" s="3"/>
      <c r="KID543" s="3"/>
      <c r="KIE543" s="3"/>
      <c r="KIF543" s="3"/>
      <c r="KIG543" s="3"/>
      <c r="KIH543" s="3"/>
      <c r="KII543" s="3"/>
      <c r="KIJ543" s="3"/>
      <c r="KIK543" s="3"/>
      <c r="KIL543" s="3"/>
      <c r="KIM543" s="3"/>
      <c r="KIN543" s="3"/>
      <c r="KIO543" s="3"/>
      <c r="KIP543" s="3"/>
      <c r="KIQ543" s="3"/>
      <c r="KIR543" s="3"/>
      <c r="KIS543" s="3"/>
      <c r="KIT543" s="3"/>
      <c r="KIU543" s="3"/>
      <c r="KIV543" s="3"/>
      <c r="KIW543" s="3"/>
      <c r="KIX543" s="3"/>
      <c r="KIY543" s="3"/>
      <c r="KIZ543" s="3"/>
      <c r="KJA543" s="3"/>
      <c r="KJB543" s="3"/>
      <c r="KJC543" s="3"/>
      <c r="KJD543" s="3"/>
      <c r="KJE543" s="3"/>
      <c r="KJF543" s="3"/>
      <c r="KJG543" s="3"/>
      <c r="KJH543" s="3"/>
      <c r="KJI543" s="3"/>
      <c r="KJJ543" s="3"/>
      <c r="KJK543" s="3"/>
      <c r="KJL543" s="3"/>
      <c r="KJM543" s="3"/>
      <c r="KJN543" s="3"/>
      <c r="KJO543" s="3"/>
      <c r="KJP543" s="3"/>
      <c r="KJQ543" s="3"/>
      <c r="KJR543" s="3"/>
      <c r="KJS543" s="3"/>
      <c r="KJT543" s="3"/>
      <c r="KJU543" s="3"/>
      <c r="KJV543" s="3"/>
      <c r="KJW543" s="3"/>
      <c r="KJX543" s="3"/>
      <c r="KJY543" s="3"/>
      <c r="KJZ543" s="3"/>
      <c r="KKA543" s="3"/>
      <c r="KKB543" s="3"/>
      <c r="KKC543" s="3"/>
      <c r="KKD543" s="3"/>
      <c r="KKE543" s="3"/>
      <c r="KKF543" s="3"/>
      <c r="KKG543" s="3"/>
      <c r="KKH543" s="3"/>
      <c r="KKI543" s="3"/>
      <c r="KKJ543" s="3"/>
      <c r="KKK543" s="3"/>
      <c r="KKL543" s="3"/>
      <c r="KKM543" s="3"/>
      <c r="KKN543" s="3"/>
      <c r="KKO543" s="3"/>
      <c r="KKP543" s="3"/>
      <c r="KKQ543" s="3"/>
      <c r="KKR543" s="3"/>
      <c r="KKS543" s="3"/>
      <c r="KKT543" s="3"/>
      <c r="KKU543" s="3"/>
      <c r="KKV543" s="3"/>
      <c r="KKW543" s="3"/>
      <c r="KKX543" s="3"/>
      <c r="KKY543" s="3"/>
      <c r="KKZ543" s="3"/>
      <c r="KLA543" s="3"/>
      <c r="KLB543" s="3"/>
      <c r="KLC543" s="3"/>
      <c r="KLD543" s="3"/>
      <c r="KLE543" s="3"/>
      <c r="KLF543" s="3"/>
      <c r="KLG543" s="3"/>
      <c r="KLH543" s="3"/>
      <c r="KLI543" s="3"/>
      <c r="KLJ543" s="3"/>
      <c r="KLK543" s="3"/>
      <c r="KLL543" s="3"/>
      <c r="KLM543" s="3"/>
      <c r="KLN543" s="3"/>
      <c r="KLO543" s="3"/>
      <c r="KLP543" s="3"/>
      <c r="KLQ543" s="3"/>
      <c r="KLR543" s="3"/>
      <c r="KLS543" s="3"/>
      <c r="KLT543" s="3"/>
      <c r="KLU543" s="3"/>
      <c r="KLV543" s="3"/>
      <c r="KLW543" s="3"/>
      <c r="KLX543" s="3"/>
      <c r="KLY543" s="3"/>
      <c r="KLZ543" s="3"/>
      <c r="KMA543" s="3"/>
      <c r="KMB543" s="3"/>
      <c r="KMC543" s="3"/>
      <c r="KMD543" s="3"/>
      <c r="KME543" s="3"/>
      <c r="KMF543" s="3"/>
      <c r="KMG543" s="3"/>
      <c r="KMH543" s="3"/>
      <c r="KMI543" s="3"/>
      <c r="KMJ543" s="3"/>
      <c r="KMK543" s="3"/>
      <c r="KML543" s="3"/>
      <c r="KMM543" s="3"/>
      <c r="KMN543" s="3"/>
      <c r="KMO543" s="3"/>
      <c r="KMP543" s="3"/>
      <c r="KMQ543" s="3"/>
      <c r="KMR543" s="3"/>
      <c r="KMS543" s="3"/>
      <c r="KMT543" s="3"/>
      <c r="KMU543" s="3"/>
      <c r="KMV543" s="3"/>
      <c r="KMW543" s="3"/>
      <c r="KMX543" s="3"/>
      <c r="KMY543" s="3"/>
      <c r="KMZ543" s="3"/>
      <c r="KNA543" s="3"/>
      <c r="KNB543" s="3"/>
      <c r="KNC543" s="3"/>
      <c r="KND543" s="3"/>
      <c r="KNE543" s="3"/>
      <c r="KNF543" s="3"/>
      <c r="KNG543" s="3"/>
      <c r="KNH543" s="3"/>
      <c r="KNI543" s="3"/>
      <c r="KNJ543" s="3"/>
      <c r="KNK543" s="3"/>
      <c r="KNL543" s="3"/>
      <c r="KNM543" s="3"/>
      <c r="KNN543" s="3"/>
      <c r="KNO543" s="3"/>
      <c r="KNP543" s="3"/>
      <c r="KNQ543" s="3"/>
      <c r="KNR543" s="3"/>
      <c r="KNS543" s="3"/>
      <c r="KNT543" s="3"/>
      <c r="KNU543" s="3"/>
      <c r="KNV543" s="3"/>
      <c r="KNW543" s="3"/>
      <c r="KNX543" s="3"/>
      <c r="KNY543" s="3"/>
      <c r="KNZ543" s="3"/>
      <c r="KOA543" s="3"/>
      <c r="KOB543" s="3"/>
      <c r="KOC543" s="3"/>
      <c r="KOD543" s="3"/>
      <c r="KOE543" s="3"/>
      <c r="KOF543" s="3"/>
      <c r="KOG543" s="3"/>
      <c r="KOH543" s="3"/>
      <c r="KOI543" s="3"/>
      <c r="KOJ543" s="3"/>
      <c r="KOK543" s="3"/>
      <c r="KOL543" s="3"/>
      <c r="KOM543" s="3"/>
      <c r="KON543" s="3"/>
      <c r="KOO543" s="3"/>
      <c r="KOP543" s="3"/>
      <c r="KOQ543" s="3"/>
      <c r="KOR543" s="3"/>
      <c r="KOS543" s="3"/>
      <c r="KOT543" s="3"/>
      <c r="KOU543" s="3"/>
      <c r="KOV543" s="3"/>
      <c r="KOW543" s="3"/>
      <c r="KOX543" s="3"/>
      <c r="KOY543" s="3"/>
      <c r="KOZ543" s="3"/>
      <c r="KPA543" s="3"/>
      <c r="KPB543" s="3"/>
      <c r="KPC543" s="3"/>
      <c r="KPD543" s="3"/>
      <c r="KPE543" s="3"/>
      <c r="KPF543" s="3"/>
      <c r="KPG543" s="3"/>
      <c r="KPH543" s="3"/>
      <c r="KPI543" s="3"/>
      <c r="KPJ543" s="3"/>
      <c r="KPK543" s="3"/>
      <c r="KPL543" s="3"/>
      <c r="KPM543" s="3"/>
      <c r="KPN543" s="3"/>
      <c r="KPO543" s="3"/>
      <c r="KPP543" s="3"/>
      <c r="KPQ543" s="3"/>
      <c r="KPR543" s="3"/>
      <c r="KPS543" s="3"/>
      <c r="KPT543" s="3"/>
      <c r="KPU543" s="3"/>
      <c r="KPV543" s="3"/>
      <c r="KPW543" s="3"/>
      <c r="KPX543" s="3"/>
      <c r="KPY543" s="3"/>
      <c r="KPZ543" s="3"/>
      <c r="KQA543" s="3"/>
      <c r="KQB543" s="3"/>
      <c r="KQC543" s="3"/>
      <c r="KQD543" s="3"/>
      <c r="KQE543" s="3"/>
      <c r="KQF543" s="3"/>
      <c r="KQG543" s="3"/>
      <c r="KQH543" s="3"/>
      <c r="KQI543" s="3"/>
      <c r="KQJ543" s="3"/>
      <c r="KQK543" s="3"/>
      <c r="KQL543" s="3"/>
      <c r="KQM543" s="3"/>
      <c r="KQN543" s="3"/>
      <c r="KQO543" s="3"/>
      <c r="KQP543" s="3"/>
      <c r="KQQ543" s="3"/>
      <c r="KQR543" s="3"/>
      <c r="KQS543" s="3"/>
      <c r="KQT543" s="3"/>
      <c r="KQU543" s="3"/>
      <c r="KQV543" s="3"/>
      <c r="KQW543" s="3"/>
      <c r="KQX543" s="3"/>
      <c r="KQY543" s="3"/>
      <c r="KQZ543" s="3"/>
      <c r="KRA543" s="3"/>
      <c r="KRB543" s="3"/>
      <c r="KRC543" s="3"/>
      <c r="KRD543" s="3"/>
      <c r="KRE543" s="3"/>
      <c r="KRF543" s="3"/>
      <c r="KRG543" s="3"/>
      <c r="KRH543" s="3"/>
      <c r="KRI543" s="3"/>
      <c r="KRJ543" s="3"/>
      <c r="KRK543" s="3"/>
      <c r="KRL543" s="3"/>
      <c r="KRM543" s="3"/>
      <c r="KRN543" s="3"/>
      <c r="KRO543" s="3"/>
      <c r="KRP543" s="3"/>
      <c r="KRQ543" s="3"/>
      <c r="KRR543" s="3"/>
      <c r="KRS543" s="3"/>
      <c r="KRT543" s="3"/>
      <c r="KRU543" s="3"/>
      <c r="KRV543" s="3"/>
      <c r="KRW543" s="3"/>
      <c r="KRX543" s="3"/>
      <c r="KRY543" s="3"/>
      <c r="KRZ543" s="3"/>
      <c r="KSA543" s="3"/>
      <c r="KSB543" s="3"/>
      <c r="KSC543" s="3"/>
      <c r="KSD543" s="3"/>
      <c r="KSE543" s="3"/>
      <c r="KSF543" s="3"/>
      <c r="KSG543" s="3"/>
      <c r="KSH543" s="3"/>
      <c r="KSI543" s="3"/>
      <c r="KSJ543" s="3"/>
      <c r="KSK543" s="3"/>
      <c r="KSL543" s="3"/>
      <c r="KSM543" s="3"/>
      <c r="KSN543" s="3"/>
      <c r="KSO543" s="3"/>
      <c r="KSP543" s="3"/>
      <c r="KSQ543" s="3"/>
      <c r="KSR543" s="3"/>
      <c r="KSS543" s="3"/>
      <c r="KST543" s="3"/>
      <c r="KSU543" s="3"/>
      <c r="KSV543" s="3"/>
      <c r="KSW543" s="3"/>
      <c r="KSX543" s="3"/>
      <c r="KSY543" s="3"/>
      <c r="KSZ543" s="3"/>
      <c r="KTA543" s="3"/>
      <c r="KTB543" s="3"/>
      <c r="KTC543" s="3"/>
      <c r="KTD543" s="3"/>
      <c r="KTE543" s="3"/>
      <c r="KTF543" s="3"/>
      <c r="KTG543" s="3"/>
      <c r="KTH543" s="3"/>
      <c r="KTI543" s="3"/>
      <c r="KTJ543" s="3"/>
      <c r="KTK543" s="3"/>
      <c r="KTL543" s="3"/>
      <c r="KTM543" s="3"/>
      <c r="KTN543" s="3"/>
      <c r="KTO543" s="3"/>
      <c r="KTP543" s="3"/>
      <c r="KTQ543" s="3"/>
      <c r="KTR543" s="3"/>
      <c r="KTS543" s="3"/>
      <c r="KTT543" s="3"/>
      <c r="KTU543" s="3"/>
      <c r="KTV543" s="3"/>
      <c r="KTW543" s="3"/>
      <c r="KTX543" s="3"/>
      <c r="KTY543" s="3"/>
      <c r="KTZ543" s="3"/>
      <c r="KUA543" s="3"/>
      <c r="KUB543" s="3"/>
      <c r="KUC543" s="3"/>
      <c r="KUD543" s="3"/>
      <c r="KUE543" s="3"/>
      <c r="KUF543" s="3"/>
      <c r="KUG543" s="3"/>
      <c r="KUH543" s="3"/>
      <c r="KUI543" s="3"/>
      <c r="KUJ543" s="3"/>
      <c r="KUK543" s="3"/>
      <c r="KUL543" s="3"/>
      <c r="KUM543" s="3"/>
      <c r="KUN543" s="3"/>
      <c r="KUO543" s="3"/>
      <c r="KUP543" s="3"/>
      <c r="KUQ543" s="3"/>
      <c r="KUR543" s="3"/>
      <c r="KUS543" s="3"/>
      <c r="KUT543" s="3"/>
      <c r="KUU543" s="3"/>
      <c r="KUV543" s="3"/>
      <c r="KUW543" s="3"/>
      <c r="KUX543" s="3"/>
      <c r="KUY543" s="3"/>
      <c r="KUZ543" s="3"/>
      <c r="KVA543" s="3"/>
      <c r="KVB543" s="3"/>
      <c r="KVC543" s="3"/>
      <c r="KVD543" s="3"/>
      <c r="KVE543" s="3"/>
      <c r="KVF543" s="3"/>
      <c r="KVG543" s="3"/>
      <c r="KVH543" s="3"/>
      <c r="KVI543" s="3"/>
      <c r="KVJ543" s="3"/>
      <c r="KVK543" s="3"/>
      <c r="KVL543" s="3"/>
      <c r="KVM543" s="3"/>
      <c r="KVN543" s="3"/>
      <c r="KVO543" s="3"/>
      <c r="KVP543" s="3"/>
      <c r="KVQ543" s="3"/>
      <c r="KVR543" s="3"/>
      <c r="KVS543" s="3"/>
      <c r="KVT543" s="3"/>
      <c r="KVU543" s="3"/>
      <c r="KVV543" s="3"/>
      <c r="KVW543" s="3"/>
      <c r="KVX543" s="3"/>
      <c r="KVY543" s="3"/>
      <c r="KVZ543" s="3"/>
      <c r="KWA543" s="3"/>
      <c r="KWB543" s="3"/>
      <c r="KWC543" s="3"/>
      <c r="KWD543" s="3"/>
      <c r="KWE543" s="3"/>
      <c r="KWF543" s="3"/>
      <c r="KWG543" s="3"/>
      <c r="KWH543" s="3"/>
      <c r="KWI543" s="3"/>
      <c r="KWJ543" s="3"/>
      <c r="KWK543" s="3"/>
      <c r="KWL543" s="3"/>
      <c r="KWM543" s="3"/>
      <c r="KWN543" s="3"/>
      <c r="KWO543" s="3"/>
      <c r="KWP543" s="3"/>
      <c r="KWQ543" s="3"/>
      <c r="KWR543" s="3"/>
      <c r="KWS543" s="3"/>
      <c r="KWT543" s="3"/>
      <c r="KWU543" s="3"/>
      <c r="KWV543" s="3"/>
      <c r="KWW543" s="3"/>
      <c r="KWX543" s="3"/>
      <c r="KWY543" s="3"/>
      <c r="KWZ543" s="3"/>
      <c r="KXA543" s="3"/>
      <c r="KXB543" s="3"/>
      <c r="KXC543" s="3"/>
      <c r="KXD543" s="3"/>
      <c r="KXE543" s="3"/>
      <c r="KXF543" s="3"/>
      <c r="KXG543" s="3"/>
      <c r="KXH543" s="3"/>
      <c r="KXI543" s="3"/>
      <c r="KXJ543" s="3"/>
      <c r="KXK543" s="3"/>
      <c r="KXL543" s="3"/>
      <c r="KXM543" s="3"/>
      <c r="KXN543" s="3"/>
      <c r="KXO543" s="3"/>
      <c r="KXP543" s="3"/>
      <c r="KXQ543" s="3"/>
      <c r="KXR543" s="3"/>
      <c r="KXS543" s="3"/>
      <c r="KXT543" s="3"/>
      <c r="KXU543" s="3"/>
      <c r="KXV543" s="3"/>
      <c r="KXW543" s="3"/>
      <c r="KXX543" s="3"/>
      <c r="KXY543" s="3"/>
      <c r="KXZ543" s="3"/>
      <c r="KYA543" s="3"/>
      <c r="KYB543" s="3"/>
      <c r="KYC543" s="3"/>
      <c r="KYD543" s="3"/>
      <c r="KYE543" s="3"/>
      <c r="KYF543" s="3"/>
      <c r="KYG543" s="3"/>
      <c r="KYH543" s="3"/>
      <c r="KYI543" s="3"/>
      <c r="KYJ543" s="3"/>
      <c r="KYK543" s="3"/>
      <c r="KYL543" s="3"/>
      <c r="KYM543" s="3"/>
      <c r="KYN543" s="3"/>
      <c r="KYO543" s="3"/>
      <c r="KYP543" s="3"/>
      <c r="KYQ543" s="3"/>
      <c r="KYR543" s="3"/>
      <c r="KYS543" s="3"/>
      <c r="KYT543" s="3"/>
      <c r="KYU543" s="3"/>
      <c r="KYV543" s="3"/>
      <c r="KYW543" s="3"/>
      <c r="KYX543" s="3"/>
      <c r="KYY543" s="3"/>
      <c r="KYZ543" s="3"/>
      <c r="KZA543" s="3"/>
      <c r="KZB543" s="3"/>
      <c r="KZC543" s="3"/>
      <c r="KZD543" s="3"/>
      <c r="KZE543" s="3"/>
      <c r="KZF543" s="3"/>
      <c r="KZG543" s="3"/>
      <c r="KZH543" s="3"/>
      <c r="KZI543" s="3"/>
      <c r="KZJ543" s="3"/>
      <c r="KZK543" s="3"/>
      <c r="KZL543" s="3"/>
      <c r="KZM543" s="3"/>
      <c r="KZN543" s="3"/>
      <c r="KZO543" s="3"/>
      <c r="KZP543" s="3"/>
      <c r="KZQ543" s="3"/>
      <c r="KZR543" s="3"/>
      <c r="KZS543" s="3"/>
      <c r="KZT543" s="3"/>
      <c r="KZU543" s="3"/>
      <c r="KZV543" s="3"/>
      <c r="KZW543" s="3"/>
      <c r="KZX543" s="3"/>
      <c r="KZY543" s="3"/>
      <c r="KZZ543" s="3"/>
      <c r="LAA543" s="3"/>
      <c r="LAB543" s="3"/>
      <c r="LAC543" s="3"/>
      <c r="LAD543" s="3"/>
      <c r="LAE543" s="3"/>
      <c r="LAF543" s="3"/>
      <c r="LAG543" s="3"/>
      <c r="LAH543" s="3"/>
      <c r="LAI543" s="3"/>
      <c r="LAJ543" s="3"/>
      <c r="LAK543" s="3"/>
      <c r="LAL543" s="3"/>
      <c r="LAM543" s="3"/>
      <c r="LAN543" s="3"/>
      <c r="LAO543" s="3"/>
      <c r="LAP543" s="3"/>
      <c r="LAQ543" s="3"/>
      <c r="LAR543" s="3"/>
      <c r="LAS543" s="3"/>
      <c r="LAT543" s="3"/>
      <c r="LAU543" s="3"/>
      <c r="LAV543" s="3"/>
      <c r="LAW543" s="3"/>
      <c r="LAX543" s="3"/>
      <c r="LAY543" s="3"/>
      <c r="LAZ543" s="3"/>
      <c r="LBA543" s="3"/>
      <c r="LBB543" s="3"/>
      <c r="LBC543" s="3"/>
      <c r="LBD543" s="3"/>
      <c r="LBE543" s="3"/>
      <c r="LBF543" s="3"/>
      <c r="LBG543" s="3"/>
      <c r="LBH543" s="3"/>
      <c r="LBI543" s="3"/>
      <c r="LBJ543" s="3"/>
      <c r="LBK543" s="3"/>
      <c r="LBL543" s="3"/>
      <c r="LBM543" s="3"/>
      <c r="LBN543" s="3"/>
      <c r="LBO543" s="3"/>
      <c r="LBP543" s="3"/>
      <c r="LBQ543" s="3"/>
      <c r="LBR543" s="3"/>
      <c r="LBS543" s="3"/>
      <c r="LBT543" s="3"/>
      <c r="LBU543" s="3"/>
      <c r="LBV543" s="3"/>
      <c r="LBW543" s="3"/>
      <c r="LBX543" s="3"/>
      <c r="LBY543" s="3"/>
      <c r="LBZ543" s="3"/>
      <c r="LCA543" s="3"/>
      <c r="LCB543" s="3"/>
      <c r="LCC543" s="3"/>
      <c r="LCD543" s="3"/>
      <c r="LCE543" s="3"/>
      <c r="LCF543" s="3"/>
      <c r="LCG543" s="3"/>
      <c r="LCH543" s="3"/>
      <c r="LCI543" s="3"/>
      <c r="LCJ543" s="3"/>
      <c r="LCK543" s="3"/>
      <c r="LCL543" s="3"/>
      <c r="LCM543" s="3"/>
      <c r="LCN543" s="3"/>
      <c r="LCO543" s="3"/>
      <c r="LCP543" s="3"/>
      <c r="LCQ543" s="3"/>
      <c r="LCR543" s="3"/>
      <c r="LCS543" s="3"/>
      <c r="LCT543" s="3"/>
      <c r="LCU543" s="3"/>
      <c r="LCV543" s="3"/>
      <c r="LCW543" s="3"/>
      <c r="LCX543" s="3"/>
      <c r="LCY543" s="3"/>
      <c r="LCZ543" s="3"/>
      <c r="LDA543" s="3"/>
      <c r="LDB543" s="3"/>
      <c r="LDC543" s="3"/>
      <c r="LDD543" s="3"/>
      <c r="LDE543" s="3"/>
      <c r="LDF543" s="3"/>
      <c r="LDG543" s="3"/>
      <c r="LDH543" s="3"/>
      <c r="LDI543" s="3"/>
      <c r="LDJ543" s="3"/>
      <c r="LDK543" s="3"/>
      <c r="LDL543" s="3"/>
      <c r="LDM543" s="3"/>
      <c r="LDN543" s="3"/>
      <c r="LDO543" s="3"/>
      <c r="LDP543" s="3"/>
      <c r="LDQ543" s="3"/>
      <c r="LDR543" s="3"/>
      <c r="LDS543" s="3"/>
      <c r="LDT543" s="3"/>
      <c r="LDU543" s="3"/>
      <c r="LDV543" s="3"/>
      <c r="LDW543" s="3"/>
      <c r="LDX543" s="3"/>
      <c r="LDY543" s="3"/>
      <c r="LDZ543" s="3"/>
      <c r="LEA543" s="3"/>
      <c r="LEB543" s="3"/>
      <c r="LEC543" s="3"/>
      <c r="LED543" s="3"/>
      <c r="LEE543" s="3"/>
      <c r="LEF543" s="3"/>
      <c r="LEG543" s="3"/>
      <c r="LEH543" s="3"/>
      <c r="LEI543" s="3"/>
      <c r="LEJ543" s="3"/>
      <c r="LEK543" s="3"/>
      <c r="LEL543" s="3"/>
      <c r="LEM543" s="3"/>
      <c r="LEN543" s="3"/>
      <c r="LEO543" s="3"/>
      <c r="LEP543" s="3"/>
      <c r="LEQ543" s="3"/>
      <c r="LER543" s="3"/>
      <c r="LES543" s="3"/>
      <c r="LET543" s="3"/>
      <c r="LEU543" s="3"/>
      <c r="LEV543" s="3"/>
      <c r="LEW543" s="3"/>
      <c r="LEX543" s="3"/>
      <c r="LEY543" s="3"/>
      <c r="LEZ543" s="3"/>
      <c r="LFA543" s="3"/>
      <c r="LFB543" s="3"/>
      <c r="LFC543" s="3"/>
      <c r="LFD543" s="3"/>
      <c r="LFE543" s="3"/>
      <c r="LFF543" s="3"/>
      <c r="LFG543" s="3"/>
      <c r="LFH543" s="3"/>
      <c r="LFI543" s="3"/>
      <c r="LFJ543" s="3"/>
      <c r="LFK543" s="3"/>
      <c r="LFL543" s="3"/>
      <c r="LFM543" s="3"/>
      <c r="LFN543" s="3"/>
      <c r="LFO543" s="3"/>
      <c r="LFP543" s="3"/>
      <c r="LFQ543" s="3"/>
      <c r="LFR543" s="3"/>
      <c r="LFS543" s="3"/>
      <c r="LFT543" s="3"/>
      <c r="LFU543" s="3"/>
      <c r="LFV543" s="3"/>
      <c r="LFW543" s="3"/>
      <c r="LFX543" s="3"/>
      <c r="LFY543" s="3"/>
      <c r="LFZ543" s="3"/>
      <c r="LGA543" s="3"/>
      <c r="LGB543" s="3"/>
      <c r="LGC543" s="3"/>
      <c r="LGD543" s="3"/>
      <c r="LGE543" s="3"/>
      <c r="LGF543" s="3"/>
      <c r="LGG543" s="3"/>
      <c r="LGH543" s="3"/>
      <c r="LGI543" s="3"/>
      <c r="LGJ543" s="3"/>
      <c r="LGK543" s="3"/>
      <c r="LGL543" s="3"/>
      <c r="LGM543" s="3"/>
      <c r="LGN543" s="3"/>
      <c r="LGO543" s="3"/>
      <c r="LGP543" s="3"/>
      <c r="LGQ543" s="3"/>
      <c r="LGR543" s="3"/>
      <c r="LGS543" s="3"/>
      <c r="LGT543" s="3"/>
      <c r="LGU543" s="3"/>
      <c r="LGV543" s="3"/>
      <c r="LGW543" s="3"/>
      <c r="LGX543" s="3"/>
      <c r="LGY543" s="3"/>
      <c r="LGZ543" s="3"/>
      <c r="LHA543" s="3"/>
      <c r="LHB543" s="3"/>
      <c r="LHC543" s="3"/>
      <c r="LHD543" s="3"/>
      <c r="LHE543" s="3"/>
      <c r="LHF543" s="3"/>
      <c r="LHG543" s="3"/>
      <c r="LHH543" s="3"/>
      <c r="LHI543" s="3"/>
      <c r="LHJ543" s="3"/>
      <c r="LHK543" s="3"/>
      <c r="LHL543" s="3"/>
      <c r="LHM543" s="3"/>
      <c r="LHN543" s="3"/>
      <c r="LHO543" s="3"/>
      <c r="LHP543" s="3"/>
      <c r="LHQ543" s="3"/>
      <c r="LHR543" s="3"/>
      <c r="LHS543" s="3"/>
      <c r="LHT543" s="3"/>
      <c r="LHU543" s="3"/>
      <c r="LHV543" s="3"/>
      <c r="LHW543" s="3"/>
      <c r="LHX543" s="3"/>
      <c r="LHY543" s="3"/>
      <c r="LHZ543" s="3"/>
      <c r="LIA543" s="3"/>
      <c r="LIB543" s="3"/>
      <c r="LIC543" s="3"/>
      <c r="LID543" s="3"/>
      <c r="LIE543" s="3"/>
      <c r="LIF543" s="3"/>
      <c r="LIG543" s="3"/>
      <c r="LIH543" s="3"/>
      <c r="LII543" s="3"/>
      <c r="LIJ543" s="3"/>
      <c r="LIK543" s="3"/>
      <c r="LIL543" s="3"/>
      <c r="LIM543" s="3"/>
      <c r="LIN543" s="3"/>
      <c r="LIO543" s="3"/>
      <c r="LIP543" s="3"/>
      <c r="LIQ543" s="3"/>
      <c r="LIR543" s="3"/>
      <c r="LIS543" s="3"/>
      <c r="LIT543" s="3"/>
      <c r="LIU543" s="3"/>
      <c r="LIV543" s="3"/>
      <c r="LIW543" s="3"/>
      <c r="LIX543" s="3"/>
      <c r="LIY543" s="3"/>
      <c r="LIZ543" s="3"/>
      <c r="LJA543" s="3"/>
      <c r="LJB543" s="3"/>
      <c r="LJC543" s="3"/>
      <c r="LJD543" s="3"/>
      <c r="LJE543" s="3"/>
      <c r="LJF543" s="3"/>
      <c r="LJG543" s="3"/>
      <c r="LJH543" s="3"/>
      <c r="LJI543" s="3"/>
      <c r="LJJ543" s="3"/>
      <c r="LJK543" s="3"/>
      <c r="LJL543" s="3"/>
      <c r="LJM543" s="3"/>
      <c r="LJN543" s="3"/>
      <c r="LJO543" s="3"/>
      <c r="LJP543" s="3"/>
      <c r="LJQ543" s="3"/>
      <c r="LJR543" s="3"/>
      <c r="LJS543" s="3"/>
      <c r="LJT543" s="3"/>
      <c r="LJU543" s="3"/>
      <c r="LJV543" s="3"/>
      <c r="LJW543" s="3"/>
      <c r="LJX543" s="3"/>
      <c r="LJY543" s="3"/>
      <c r="LJZ543" s="3"/>
      <c r="LKA543" s="3"/>
      <c r="LKB543" s="3"/>
      <c r="LKC543" s="3"/>
      <c r="LKD543" s="3"/>
      <c r="LKE543" s="3"/>
      <c r="LKF543" s="3"/>
      <c r="LKG543" s="3"/>
      <c r="LKH543" s="3"/>
      <c r="LKI543" s="3"/>
      <c r="LKJ543" s="3"/>
      <c r="LKK543" s="3"/>
      <c r="LKL543" s="3"/>
      <c r="LKM543" s="3"/>
      <c r="LKN543" s="3"/>
      <c r="LKO543" s="3"/>
      <c r="LKP543" s="3"/>
      <c r="LKQ543" s="3"/>
      <c r="LKR543" s="3"/>
      <c r="LKS543" s="3"/>
      <c r="LKT543" s="3"/>
      <c r="LKU543" s="3"/>
      <c r="LKV543" s="3"/>
      <c r="LKW543" s="3"/>
      <c r="LKX543" s="3"/>
      <c r="LKY543" s="3"/>
      <c r="LKZ543" s="3"/>
      <c r="LLA543" s="3"/>
      <c r="LLB543" s="3"/>
      <c r="LLC543" s="3"/>
      <c r="LLD543" s="3"/>
      <c r="LLE543" s="3"/>
      <c r="LLF543" s="3"/>
      <c r="LLG543" s="3"/>
      <c r="LLH543" s="3"/>
      <c r="LLI543" s="3"/>
      <c r="LLJ543" s="3"/>
      <c r="LLK543" s="3"/>
      <c r="LLL543" s="3"/>
      <c r="LLM543" s="3"/>
      <c r="LLN543" s="3"/>
      <c r="LLO543" s="3"/>
      <c r="LLP543" s="3"/>
      <c r="LLQ543" s="3"/>
      <c r="LLR543" s="3"/>
      <c r="LLS543" s="3"/>
      <c r="LLT543" s="3"/>
      <c r="LLU543" s="3"/>
      <c r="LLV543" s="3"/>
      <c r="LLW543" s="3"/>
      <c r="LLX543" s="3"/>
      <c r="LLY543" s="3"/>
      <c r="LLZ543" s="3"/>
      <c r="LMA543" s="3"/>
      <c r="LMB543" s="3"/>
      <c r="LMC543" s="3"/>
      <c r="LMD543" s="3"/>
      <c r="LME543" s="3"/>
      <c r="LMF543" s="3"/>
      <c r="LMG543" s="3"/>
      <c r="LMH543" s="3"/>
      <c r="LMI543" s="3"/>
      <c r="LMJ543" s="3"/>
      <c r="LMK543" s="3"/>
      <c r="LML543" s="3"/>
      <c r="LMM543" s="3"/>
      <c r="LMN543" s="3"/>
      <c r="LMO543" s="3"/>
      <c r="LMP543" s="3"/>
      <c r="LMQ543" s="3"/>
      <c r="LMR543" s="3"/>
      <c r="LMS543" s="3"/>
      <c r="LMT543" s="3"/>
      <c r="LMU543" s="3"/>
      <c r="LMV543" s="3"/>
      <c r="LMW543" s="3"/>
      <c r="LMX543" s="3"/>
      <c r="LMY543" s="3"/>
      <c r="LMZ543" s="3"/>
      <c r="LNA543" s="3"/>
      <c r="LNB543" s="3"/>
      <c r="LNC543" s="3"/>
      <c r="LND543" s="3"/>
      <c r="LNE543" s="3"/>
      <c r="LNF543" s="3"/>
      <c r="LNG543" s="3"/>
      <c r="LNH543" s="3"/>
      <c r="LNI543" s="3"/>
      <c r="LNJ543" s="3"/>
      <c r="LNK543" s="3"/>
      <c r="LNL543" s="3"/>
      <c r="LNM543" s="3"/>
      <c r="LNN543" s="3"/>
      <c r="LNO543" s="3"/>
      <c r="LNP543" s="3"/>
      <c r="LNQ543" s="3"/>
      <c r="LNR543" s="3"/>
      <c r="LNS543" s="3"/>
      <c r="LNT543" s="3"/>
      <c r="LNU543" s="3"/>
      <c r="LNV543" s="3"/>
      <c r="LNW543" s="3"/>
      <c r="LNX543" s="3"/>
      <c r="LNY543" s="3"/>
      <c r="LNZ543" s="3"/>
      <c r="LOA543" s="3"/>
      <c r="LOB543" s="3"/>
      <c r="LOC543" s="3"/>
      <c r="LOD543" s="3"/>
      <c r="LOE543" s="3"/>
      <c r="LOF543" s="3"/>
      <c r="LOG543" s="3"/>
      <c r="LOH543" s="3"/>
      <c r="LOI543" s="3"/>
      <c r="LOJ543" s="3"/>
      <c r="LOK543" s="3"/>
      <c r="LOL543" s="3"/>
      <c r="LOM543" s="3"/>
      <c r="LON543" s="3"/>
      <c r="LOO543" s="3"/>
      <c r="LOP543" s="3"/>
      <c r="LOQ543" s="3"/>
      <c r="LOR543" s="3"/>
      <c r="LOS543" s="3"/>
      <c r="LOT543" s="3"/>
      <c r="LOU543" s="3"/>
      <c r="LOV543" s="3"/>
      <c r="LOW543" s="3"/>
      <c r="LOX543" s="3"/>
      <c r="LOY543" s="3"/>
      <c r="LOZ543" s="3"/>
      <c r="LPA543" s="3"/>
      <c r="LPB543" s="3"/>
      <c r="LPC543" s="3"/>
      <c r="LPD543" s="3"/>
      <c r="LPE543" s="3"/>
      <c r="LPF543" s="3"/>
      <c r="LPG543" s="3"/>
      <c r="LPH543" s="3"/>
      <c r="LPI543" s="3"/>
      <c r="LPJ543" s="3"/>
      <c r="LPK543" s="3"/>
      <c r="LPL543" s="3"/>
      <c r="LPM543" s="3"/>
      <c r="LPN543" s="3"/>
      <c r="LPO543" s="3"/>
      <c r="LPP543" s="3"/>
      <c r="LPQ543" s="3"/>
      <c r="LPR543" s="3"/>
      <c r="LPS543" s="3"/>
      <c r="LPT543" s="3"/>
      <c r="LPU543" s="3"/>
      <c r="LPV543" s="3"/>
      <c r="LPW543" s="3"/>
      <c r="LPX543" s="3"/>
      <c r="LPY543" s="3"/>
      <c r="LPZ543" s="3"/>
      <c r="LQA543" s="3"/>
      <c r="LQB543" s="3"/>
      <c r="LQC543" s="3"/>
      <c r="LQD543" s="3"/>
      <c r="LQE543" s="3"/>
      <c r="LQF543" s="3"/>
      <c r="LQG543" s="3"/>
      <c r="LQH543" s="3"/>
      <c r="LQI543" s="3"/>
      <c r="LQJ543" s="3"/>
      <c r="LQK543" s="3"/>
      <c r="LQL543" s="3"/>
      <c r="LQM543" s="3"/>
      <c r="LQN543" s="3"/>
      <c r="LQO543" s="3"/>
      <c r="LQP543" s="3"/>
      <c r="LQQ543" s="3"/>
      <c r="LQR543" s="3"/>
      <c r="LQS543" s="3"/>
      <c r="LQT543" s="3"/>
      <c r="LQU543" s="3"/>
      <c r="LQV543" s="3"/>
      <c r="LQW543" s="3"/>
      <c r="LQX543" s="3"/>
      <c r="LQY543" s="3"/>
      <c r="LQZ543" s="3"/>
      <c r="LRA543" s="3"/>
      <c r="LRB543" s="3"/>
      <c r="LRC543" s="3"/>
      <c r="LRD543" s="3"/>
      <c r="LRE543" s="3"/>
      <c r="LRF543" s="3"/>
      <c r="LRG543" s="3"/>
      <c r="LRH543" s="3"/>
      <c r="LRI543" s="3"/>
      <c r="LRJ543" s="3"/>
      <c r="LRK543" s="3"/>
      <c r="LRL543" s="3"/>
      <c r="LRM543" s="3"/>
      <c r="LRN543" s="3"/>
      <c r="LRO543" s="3"/>
      <c r="LRP543" s="3"/>
      <c r="LRQ543" s="3"/>
      <c r="LRR543" s="3"/>
      <c r="LRS543" s="3"/>
      <c r="LRT543" s="3"/>
      <c r="LRU543" s="3"/>
      <c r="LRV543" s="3"/>
      <c r="LRW543" s="3"/>
      <c r="LRX543" s="3"/>
      <c r="LRY543" s="3"/>
      <c r="LRZ543" s="3"/>
      <c r="LSA543" s="3"/>
      <c r="LSB543" s="3"/>
      <c r="LSC543" s="3"/>
      <c r="LSD543" s="3"/>
      <c r="LSE543" s="3"/>
      <c r="LSF543" s="3"/>
      <c r="LSG543" s="3"/>
      <c r="LSH543" s="3"/>
      <c r="LSI543" s="3"/>
      <c r="LSJ543" s="3"/>
      <c r="LSK543" s="3"/>
      <c r="LSL543" s="3"/>
      <c r="LSM543" s="3"/>
      <c r="LSN543" s="3"/>
      <c r="LSO543" s="3"/>
      <c r="LSP543" s="3"/>
      <c r="LSQ543" s="3"/>
      <c r="LSR543" s="3"/>
      <c r="LSS543" s="3"/>
      <c r="LST543" s="3"/>
      <c r="LSU543" s="3"/>
      <c r="LSV543" s="3"/>
      <c r="LSW543" s="3"/>
      <c r="LSX543" s="3"/>
      <c r="LSY543" s="3"/>
      <c r="LSZ543" s="3"/>
      <c r="LTA543" s="3"/>
      <c r="LTB543" s="3"/>
      <c r="LTC543" s="3"/>
      <c r="LTD543" s="3"/>
      <c r="LTE543" s="3"/>
      <c r="LTF543" s="3"/>
      <c r="LTG543" s="3"/>
      <c r="LTH543" s="3"/>
      <c r="LTI543" s="3"/>
      <c r="LTJ543" s="3"/>
      <c r="LTK543" s="3"/>
      <c r="LTL543" s="3"/>
      <c r="LTM543" s="3"/>
      <c r="LTN543" s="3"/>
      <c r="LTO543" s="3"/>
      <c r="LTP543" s="3"/>
      <c r="LTQ543" s="3"/>
      <c r="LTR543" s="3"/>
      <c r="LTS543" s="3"/>
      <c r="LTT543" s="3"/>
      <c r="LTU543" s="3"/>
      <c r="LTV543" s="3"/>
      <c r="LTW543" s="3"/>
      <c r="LTX543" s="3"/>
      <c r="LTY543" s="3"/>
      <c r="LTZ543" s="3"/>
      <c r="LUA543" s="3"/>
      <c r="LUB543" s="3"/>
      <c r="LUC543" s="3"/>
      <c r="LUD543" s="3"/>
      <c r="LUE543" s="3"/>
      <c r="LUF543" s="3"/>
      <c r="LUG543" s="3"/>
      <c r="LUH543" s="3"/>
      <c r="LUI543" s="3"/>
      <c r="LUJ543" s="3"/>
      <c r="LUK543" s="3"/>
      <c r="LUL543" s="3"/>
      <c r="LUM543" s="3"/>
      <c r="LUN543" s="3"/>
      <c r="LUO543" s="3"/>
      <c r="LUP543" s="3"/>
      <c r="LUQ543" s="3"/>
      <c r="LUR543" s="3"/>
      <c r="LUS543" s="3"/>
      <c r="LUT543" s="3"/>
      <c r="LUU543" s="3"/>
      <c r="LUV543" s="3"/>
      <c r="LUW543" s="3"/>
      <c r="LUX543" s="3"/>
      <c r="LUY543" s="3"/>
      <c r="LUZ543" s="3"/>
      <c r="LVA543" s="3"/>
      <c r="LVB543" s="3"/>
      <c r="LVC543" s="3"/>
      <c r="LVD543" s="3"/>
      <c r="LVE543" s="3"/>
      <c r="LVF543" s="3"/>
      <c r="LVG543" s="3"/>
      <c r="LVH543" s="3"/>
      <c r="LVI543" s="3"/>
      <c r="LVJ543" s="3"/>
      <c r="LVK543" s="3"/>
      <c r="LVL543" s="3"/>
      <c r="LVM543" s="3"/>
      <c r="LVN543" s="3"/>
      <c r="LVO543" s="3"/>
      <c r="LVP543" s="3"/>
      <c r="LVQ543" s="3"/>
      <c r="LVR543" s="3"/>
      <c r="LVS543" s="3"/>
      <c r="LVT543" s="3"/>
      <c r="LVU543" s="3"/>
      <c r="LVV543" s="3"/>
      <c r="LVW543" s="3"/>
      <c r="LVX543" s="3"/>
      <c r="LVY543" s="3"/>
      <c r="LVZ543" s="3"/>
      <c r="LWA543" s="3"/>
      <c r="LWB543" s="3"/>
      <c r="LWC543" s="3"/>
      <c r="LWD543" s="3"/>
      <c r="LWE543" s="3"/>
      <c r="LWF543" s="3"/>
      <c r="LWG543" s="3"/>
      <c r="LWH543" s="3"/>
      <c r="LWI543" s="3"/>
      <c r="LWJ543" s="3"/>
      <c r="LWK543" s="3"/>
      <c r="LWL543" s="3"/>
      <c r="LWM543" s="3"/>
      <c r="LWN543" s="3"/>
      <c r="LWO543" s="3"/>
      <c r="LWP543" s="3"/>
      <c r="LWQ543" s="3"/>
      <c r="LWR543" s="3"/>
      <c r="LWS543" s="3"/>
      <c r="LWT543" s="3"/>
      <c r="LWU543" s="3"/>
      <c r="LWV543" s="3"/>
      <c r="LWW543" s="3"/>
      <c r="LWX543" s="3"/>
      <c r="LWY543" s="3"/>
      <c r="LWZ543" s="3"/>
      <c r="LXA543" s="3"/>
      <c r="LXB543" s="3"/>
      <c r="LXC543" s="3"/>
      <c r="LXD543" s="3"/>
      <c r="LXE543" s="3"/>
      <c r="LXF543" s="3"/>
      <c r="LXG543" s="3"/>
      <c r="LXH543" s="3"/>
      <c r="LXI543" s="3"/>
      <c r="LXJ543" s="3"/>
      <c r="LXK543" s="3"/>
      <c r="LXL543" s="3"/>
      <c r="LXM543" s="3"/>
      <c r="LXN543" s="3"/>
      <c r="LXO543" s="3"/>
      <c r="LXP543" s="3"/>
      <c r="LXQ543" s="3"/>
      <c r="LXR543" s="3"/>
      <c r="LXS543" s="3"/>
      <c r="LXT543" s="3"/>
      <c r="LXU543" s="3"/>
      <c r="LXV543" s="3"/>
      <c r="LXW543" s="3"/>
      <c r="LXX543" s="3"/>
      <c r="LXY543" s="3"/>
      <c r="LXZ543" s="3"/>
      <c r="LYA543" s="3"/>
      <c r="LYB543" s="3"/>
      <c r="LYC543" s="3"/>
      <c r="LYD543" s="3"/>
      <c r="LYE543" s="3"/>
      <c r="LYF543" s="3"/>
      <c r="LYG543" s="3"/>
      <c r="LYH543" s="3"/>
      <c r="LYI543" s="3"/>
      <c r="LYJ543" s="3"/>
      <c r="LYK543" s="3"/>
      <c r="LYL543" s="3"/>
      <c r="LYM543" s="3"/>
      <c r="LYN543" s="3"/>
      <c r="LYO543" s="3"/>
      <c r="LYP543" s="3"/>
      <c r="LYQ543" s="3"/>
      <c r="LYR543" s="3"/>
      <c r="LYS543" s="3"/>
      <c r="LYT543" s="3"/>
      <c r="LYU543" s="3"/>
      <c r="LYV543" s="3"/>
      <c r="LYW543" s="3"/>
      <c r="LYX543" s="3"/>
      <c r="LYY543" s="3"/>
      <c r="LYZ543" s="3"/>
      <c r="LZA543" s="3"/>
      <c r="LZB543" s="3"/>
      <c r="LZC543" s="3"/>
      <c r="LZD543" s="3"/>
      <c r="LZE543" s="3"/>
      <c r="LZF543" s="3"/>
      <c r="LZG543" s="3"/>
      <c r="LZH543" s="3"/>
      <c r="LZI543" s="3"/>
      <c r="LZJ543" s="3"/>
      <c r="LZK543" s="3"/>
      <c r="LZL543" s="3"/>
      <c r="LZM543" s="3"/>
      <c r="LZN543" s="3"/>
      <c r="LZO543" s="3"/>
      <c r="LZP543" s="3"/>
      <c r="LZQ543" s="3"/>
      <c r="LZR543" s="3"/>
      <c r="LZS543" s="3"/>
      <c r="LZT543" s="3"/>
      <c r="LZU543" s="3"/>
      <c r="LZV543" s="3"/>
      <c r="LZW543" s="3"/>
      <c r="LZX543" s="3"/>
      <c r="LZY543" s="3"/>
      <c r="LZZ543" s="3"/>
      <c r="MAA543" s="3"/>
      <c r="MAB543" s="3"/>
      <c r="MAC543" s="3"/>
      <c r="MAD543" s="3"/>
      <c r="MAE543" s="3"/>
      <c r="MAF543" s="3"/>
      <c r="MAG543" s="3"/>
      <c r="MAH543" s="3"/>
      <c r="MAI543" s="3"/>
      <c r="MAJ543" s="3"/>
      <c r="MAK543" s="3"/>
      <c r="MAL543" s="3"/>
      <c r="MAM543" s="3"/>
      <c r="MAN543" s="3"/>
      <c r="MAO543" s="3"/>
      <c r="MAP543" s="3"/>
      <c r="MAQ543" s="3"/>
      <c r="MAR543" s="3"/>
      <c r="MAS543" s="3"/>
      <c r="MAT543" s="3"/>
      <c r="MAU543" s="3"/>
      <c r="MAV543" s="3"/>
      <c r="MAW543" s="3"/>
      <c r="MAX543" s="3"/>
      <c r="MAY543" s="3"/>
      <c r="MAZ543" s="3"/>
      <c r="MBA543" s="3"/>
      <c r="MBB543" s="3"/>
      <c r="MBC543" s="3"/>
      <c r="MBD543" s="3"/>
      <c r="MBE543" s="3"/>
      <c r="MBF543" s="3"/>
      <c r="MBG543" s="3"/>
      <c r="MBH543" s="3"/>
      <c r="MBI543" s="3"/>
      <c r="MBJ543" s="3"/>
      <c r="MBK543" s="3"/>
      <c r="MBL543" s="3"/>
      <c r="MBM543" s="3"/>
      <c r="MBN543" s="3"/>
      <c r="MBO543" s="3"/>
      <c r="MBP543" s="3"/>
      <c r="MBQ543" s="3"/>
      <c r="MBR543" s="3"/>
      <c r="MBS543" s="3"/>
      <c r="MBT543" s="3"/>
      <c r="MBU543" s="3"/>
      <c r="MBV543" s="3"/>
      <c r="MBW543" s="3"/>
      <c r="MBX543" s="3"/>
      <c r="MBY543" s="3"/>
      <c r="MBZ543" s="3"/>
      <c r="MCA543" s="3"/>
      <c r="MCB543" s="3"/>
      <c r="MCC543" s="3"/>
      <c r="MCD543" s="3"/>
      <c r="MCE543" s="3"/>
      <c r="MCF543" s="3"/>
      <c r="MCG543" s="3"/>
      <c r="MCH543" s="3"/>
      <c r="MCI543" s="3"/>
      <c r="MCJ543" s="3"/>
      <c r="MCK543" s="3"/>
      <c r="MCL543" s="3"/>
      <c r="MCM543" s="3"/>
      <c r="MCN543" s="3"/>
      <c r="MCO543" s="3"/>
      <c r="MCP543" s="3"/>
      <c r="MCQ543" s="3"/>
      <c r="MCR543" s="3"/>
      <c r="MCS543" s="3"/>
      <c r="MCT543" s="3"/>
      <c r="MCU543" s="3"/>
      <c r="MCV543" s="3"/>
      <c r="MCW543" s="3"/>
      <c r="MCX543" s="3"/>
      <c r="MCY543" s="3"/>
      <c r="MCZ543" s="3"/>
      <c r="MDA543" s="3"/>
      <c r="MDB543" s="3"/>
      <c r="MDC543" s="3"/>
      <c r="MDD543" s="3"/>
      <c r="MDE543" s="3"/>
      <c r="MDF543" s="3"/>
      <c r="MDG543" s="3"/>
      <c r="MDH543" s="3"/>
      <c r="MDI543" s="3"/>
      <c r="MDJ543" s="3"/>
      <c r="MDK543" s="3"/>
      <c r="MDL543" s="3"/>
      <c r="MDM543" s="3"/>
      <c r="MDN543" s="3"/>
      <c r="MDO543" s="3"/>
      <c r="MDP543" s="3"/>
      <c r="MDQ543" s="3"/>
      <c r="MDR543" s="3"/>
      <c r="MDS543" s="3"/>
      <c r="MDT543" s="3"/>
      <c r="MDU543" s="3"/>
      <c r="MDV543" s="3"/>
      <c r="MDW543" s="3"/>
      <c r="MDX543" s="3"/>
      <c r="MDY543" s="3"/>
      <c r="MDZ543" s="3"/>
      <c r="MEA543" s="3"/>
      <c r="MEB543" s="3"/>
      <c r="MEC543" s="3"/>
      <c r="MED543" s="3"/>
      <c r="MEE543" s="3"/>
      <c r="MEF543" s="3"/>
      <c r="MEG543" s="3"/>
      <c r="MEH543" s="3"/>
      <c r="MEI543" s="3"/>
      <c r="MEJ543" s="3"/>
      <c r="MEK543" s="3"/>
      <c r="MEL543" s="3"/>
      <c r="MEM543" s="3"/>
      <c r="MEN543" s="3"/>
      <c r="MEO543" s="3"/>
      <c r="MEP543" s="3"/>
      <c r="MEQ543" s="3"/>
      <c r="MER543" s="3"/>
      <c r="MES543" s="3"/>
      <c r="MET543" s="3"/>
      <c r="MEU543" s="3"/>
      <c r="MEV543" s="3"/>
      <c r="MEW543" s="3"/>
      <c r="MEX543" s="3"/>
      <c r="MEY543" s="3"/>
      <c r="MEZ543" s="3"/>
      <c r="MFA543" s="3"/>
      <c r="MFB543" s="3"/>
      <c r="MFC543" s="3"/>
      <c r="MFD543" s="3"/>
      <c r="MFE543" s="3"/>
      <c r="MFF543" s="3"/>
      <c r="MFG543" s="3"/>
      <c r="MFH543" s="3"/>
      <c r="MFI543" s="3"/>
      <c r="MFJ543" s="3"/>
      <c r="MFK543" s="3"/>
      <c r="MFL543" s="3"/>
      <c r="MFM543" s="3"/>
      <c r="MFN543" s="3"/>
      <c r="MFO543" s="3"/>
      <c r="MFP543" s="3"/>
      <c r="MFQ543" s="3"/>
      <c r="MFR543" s="3"/>
      <c r="MFS543" s="3"/>
      <c r="MFT543" s="3"/>
      <c r="MFU543" s="3"/>
      <c r="MFV543" s="3"/>
      <c r="MFW543" s="3"/>
      <c r="MFX543" s="3"/>
      <c r="MFY543" s="3"/>
      <c r="MFZ543" s="3"/>
      <c r="MGA543" s="3"/>
      <c r="MGB543" s="3"/>
      <c r="MGC543" s="3"/>
      <c r="MGD543" s="3"/>
      <c r="MGE543" s="3"/>
      <c r="MGF543" s="3"/>
      <c r="MGG543" s="3"/>
      <c r="MGH543" s="3"/>
      <c r="MGI543" s="3"/>
      <c r="MGJ543" s="3"/>
      <c r="MGK543" s="3"/>
      <c r="MGL543" s="3"/>
      <c r="MGM543" s="3"/>
      <c r="MGN543" s="3"/>
      <c r="MGO543" s="3"/>
      <c r="MGP543" s="3"/>
      <c r="MGQ543" s="3"/>
      <c r="MGR543" s="3"/>
      <c r="MGS543" s="3"/>
      <c r="MGT543" s="3"/>
      <c r="MGU543" s="3"/>
      <c r="MGV543" s="3"/>
      <c r="MGW543" s="3"/>
      <c r="MGX543" s="3"/>
      <c r="MGY543" s="3"/>
      <c r="MGZ543" s="3"/>
      <c r="MHA543" s="3"/>
      <c r="MHB543" s="3"/>
      <c r="MHC543" s="3"/>
      <c r="MHD543" s="3"/>
      <c r="MHE543" s="3"/>
      <c r="MHF543" s="3"/>
      <c r="MHG543" s="3"/>
      <c r="MHH543" s="3"/>
      <c r="MHI543" s="3"/>
      <c r="MHJ543" s="3"/>
      <c r="MHK543" s="3"/>
      <c r="MHL543" s="3"/>
      <c r="MHM543" s="3"/>
      <c r="MHN543" s="3"/>
      <c r="MHO543" s="3"/>
      <c r="MHP543" s="3"/>
      <c r="MHQ543" s="3"/>
      <c r="MHR543" s="3"/>
      <c r="MHS543" s="3"/>
      <c r="MHT543" s="3"/>
      <c r="MHU543" s="3"/>
      <c r="MHV543" s="3"/>
      <c r="MHW543" s="3"/>
      <c r="MHX543" s="3"/>
      <c r="MHY543" s="3"/>
      <c r="MHZ543" s="3"/>
      <c r="MIA543" s="3"/>
      <c r="MIB543" s="3"/>
      <c r="MIC543" s="3"/>
      <c r="MID543" s="3"/>
      <c r="MIE543" s="3"/>
      <c r="MIF543" s="3"/>
      <c r="MIG543" s="3"/>
      <c r="MIH543" s="3"/>
      <c r="MII543" s="3"/>
      <c r="MIJ543" s="3"/>
      <c r="MIK543" s="3"/>
      <c r="MIL543" s="3"/>
      <c r="MIM543" s="3"/>
      <c r="MIN543" s="3"/>
      <c r="MIO543" s="3"/>
      <c r="MIP543" s="3"/>
      <c r="MIQ543" s="3"/>
      <c r="MIR543" s="3"/>
      <c r="MIS543" s="3"/>
      <c r="MIT543" s="3"/>
      <c r="MIU543" s="3"/>
      <c r="MIV543" s="3"/>
      <c r="MIW543" s="3"/>
      <c r="MIX543" s="3"/>
      <c r="MIY543" s="3"/>
      <c r="MIZ543" s="3"/>
      <c r="MJA543" s="3"/>
      <c r="MJB543" s="3"/>
      <c r="MJC543" s="3"/>
      <c r="MJD543" s="3"/>
      <c r="MJE543" s="3"/>
      <c r="MJF543" s="3"/>
      <c r="MJG543" s="3"/>
      <c r="MJH543" s="3"/>
      <c r="MJI543" s="3"/>
      <c r="MJJ543" s="3"/>
      <c r="MJK543" s="3"/>
      <c r="MJL543" s="3"/>
      <c r="MJM543" s="3"/>
      <c r="MJN543" s="3"/>
      <c r="MJO543" s="3"/>
      <c r="MJP543" s="3"/>
      <c r="MJQ543" s="3"/>
      <c r="MJR543" s="3"/>
      <c r="MJS543" s="3"/>
      <c r="MJT543" s="3"/>
      <c r="MJU543" s="3"/>
      <c r="MJV543" s="3"/>
      <c r="MJW543" s="3"/>
      <c r="MJX543" s="3"/>
      <c r="MJY543" s="3"/>
      <c r="MJZ543" s="3"/>
      <c r="MKA543" s="3"/>
      <c r="MKB543" s="3"/>
      <c r="MKC543" s="3"/>
      <c r="MKD543" s="3"/>
      <c r="MKE543" s="3"/>
      <c r="MKF543" s="3"/>
      <c r="MKG543" s="3"/>
      <c r="MKH543" s="3"/>
      <c r="MKI543" s="3"/>
      <c r="MKJ543" s="3"/>
      <c r="MKK543" s="3"/>
      <c r="MKL543" s="3"/>
      <c r="MKM543" s="3"/>
      <c r="MKN543" s="3"/>
      <c r="MKO543" s="3"/>
      <c r="MKP543" s="3"/>
      <c r="MKQ543" s="3"/>
      <c r="MKR543" s="3"/>
      <c r="MKS543" s="3"/>
      <c r="MKT543" s="3"/>
      <c r="MKU543" s="3"/>
      <c r="MKV543" s="3"/>
      <c r="MKW543" s="3"/>
      <c r="MKX543" s="3"/>
      <c r="MKY543" s="3"/>
      <c r="MKZ543" s="3"/>
      <c r="MLA543" s="3"/>
      <c r="MLB543" s="3"/>
      <c r="MLC543" s="3"/>
      <c r="MLD543" s="3"/>
      <c r="MLE543" s="3"/>
      <c r="MLF543" s="3"/>
      <c r="MLG543" s="3"/>
      <c r="MLH543" s="3"/>
      <c r="MLI543" s="3"/>
      <c r="MLJ543" s="3"/>
      <c r="MLK543" s="3"/>
      <c r="MLL543" s="3"/>
      <c r="MLM543" s="3"/>
      <c r="MLN543" s="3"/>
      <c r="MLO543" s="3"/>
      <c r="MLP543" s="3"/>
      <c r="MLQ543" s="3"/>
      <c r="MLR543" s="3"/>
      <c r="MLS543" s="3"/>
      <c r="MLT543" s="3"/>
      <c r="MLU543" s="3"/>
      <c r="MLV543" s="3"/>
      <c r="MLW543" s="3"/>
      <c r="MLX543" s="3"/>
      <c r="MLY543" s="3"/>
      <c r="MLZ543" s="3"/>
      <c r="MMA543" s="3"/>
      <c r="MMB543" s="3"/>
      <c r="MMC543" s="3"/>
      <c r="MMD543" s="3"/>
      <c r="MME543" s="3"/>
      <c r="MMF543" s="3"/>
      <c r="MMG543" s="3"/>
      <c r="MMH543" s="3"/>
      <c r="MMI543" s="3"/>
      <c r="MMJ543" s="3"/>
      <c r="MMK543" s="3"/>
      <c r="MML543" s="3"/>
      <c r="MMM543" s="3"/>
      <c r="MMN543" s="3"/>
      <c r="MMO543" s="3"/>
      <c r="MMP543" s="3"/>
      <c r="MMQ543" s="3"/>
      <c r="MMR543" s="3"/>
      <c r="MMS543" s="3"/>
      <c r="MMT543" s="3"/>
      <c r="MMU543" s="3"/>
      <c r="MMV543" s="3"/>
      <c r="MMW543" s="3"/>
      <c r="MMX543" s="3"/>
      <c r="MMY543" s="3"/>
      <c r="MMZ543" s="3"/>
      <c r="MNA543" s="3"/>
      <c r="MNB543" s="3"/>
      <c r="MNC543" s="3"/>
      <c r="MND543" s="3"/>
      <c r="MNE543" s="3"/>
      <c r="MNF543" s="3"/>
      <c r="MNG543" s="3"/>
      <c r="MNH543" s="3"/>
      <c r="MNI543" s="3"/>
      <c r="MNJ543" s="3"/>
      <c r="MNK543" s="3"/>
      <c r="MNL543" s="3"/>
      <c r="MNM543" s="3"/>
      <c r="MNN543" s="3"/>
      <c r="MNO543" s="3"/>
      <c r="MNP543" s="3"/>
      <c r="MNQ543" s="3"/>
      <c r="MNR543" s="3"/>
      <c r="MNS543" s="3"/>
      <c r="MNT543" s="3"/>
      <c r="MNU543" s="3"/>
      <c r="MNV543" s="3"/>
      <c r="MNW543" s="3"/>
      <c r="MNX543" s="3"/>
      <c r="MNY543" s="3"/>
      <c r="MNZ543" s="3"/>
      <c r="MOA543" s="3"/>
      <c r="MOB543" s="3"/>
      <c r="MOC543" s="3"/>
      <c r="MOD543" s="3"/>
      <c r="MOE543" s="3"/>
      <c r="MOF543" s="3"/>
      <c r="MOG543" s="3"/>
      <c r="MOH543" s="3"/>
      <c r="MOI543" s="3"/>
      <c r="MOJ543" s="3"/>
      <c r="MOK543" s="3"/>
      <c r="MOL543" s="3"/>
      <c r="MOM543" s="3"/>
      <c r="MON543" s="3"/>
      <c r="MOO543" s="3"/>
      <c r="MOP543" s="3"/>
      <c r="MOQ543" s="3"/>
      <c r="MOR543" s="3"/>
      <c r="MOS543" s="3"/>
      <c r="MOT543" s="3"/>
      <c r="MOU543" s="3"/>
      <c r="MOV543" s="3"/>
      <c r="MOW543" s="3"/>
      <c r="MOX543" s="3"/>
      <c r="MOY543" s="3"/>
      <c r="MOZ543" s="3"/>
      <c r="MPA543" s="3"/>
      <c r="MPB543" s="3"/>
      <c r="MPC543" s="3"/>
      <c r="MPD543" s="3"/>
      <c r="MPE543" s="3"/>
      <c r="MPF543" s="3"/>
      <c r="MPG543" s="3"/>
      <c r="MPH543" s="3"/>
      <c r="MPI543" s="3"/>
      <c r="MPJ543" s="3"/>
      <c r="MPK543" s="3"/>
      <c r="MPL543" s="3"/>
      <c r="MPM543" s="3"/>
      <c r="MPN543" s="3"/>
      <c r="MPO543" s="3"/>
      <c r="MPP543" s="3"/>
      <c r="MPQ543" s="3"/>
      <c r="MPR543" s="3"/>
      <c r="MPS543" s="3"/>
      <c r="MPT543" s="3"/>
      <c r="MPU543" s="3"/>
      <c r="MPV543" s="3"/>
      <c r="MPW543" s="3"/>
      <c r="MPX543" s="3"/>
      <c r="MPY543" s="3"/>
      <c r="MPZ543" s="3"/>
      <c r="MQA543" s="3"/>
      <c r="MQB543" s="3"/>
      <c r="MQC543" s="3"/>
      <c r="MQD543" s="3"/>
      <c r="MQE543" s="3"/>
      <c r="MQF543" s="3"/>
      <c r="MQG543" s="3"/>
      <c r="MQH543" s="3"/>
      <c r="MQI543" s="3"/>
      <c r="MQJ543" s="3"/>
      <c r="MQK543" s="3"/>
      <c r="MQL543" s="3"/>
      <c r="MQM543" s="3"/>
      <c r="MQN543" s="3"/>
      <c r="MQO543" s="3"/>
      <c r="MQP543" s="3"/>
      <c r="MQQ543" s="3"/>
      <c r="MQR543" s="3"/>
      <c r="MQS543" s="3"/>
      <c r="MQT543" s="3"/>
      <c r="MQU543" s="3"/>
      <c r="MQV543" s="3"/>
      <c r="MQW543" s="3"/>
      <c r="MQX543" s="3"/>
      <c r="MQY543" s="3"/>
      <c r="MQZ543" s="3"/>
      <c r="MRA543" s="3"/>
      <c r="MRB543" s="3"/>
      <c r="MRC543" s="3"/>
      <c r="MRD543" s="3"/>
      <c r="MRE543" s="3"/>
      <c r="MRF543" s="3"/>
      <c r="MRG543" s="3"/>
      <c r="MRH543" s="3"/>
      <c r="MRI543" s="3"/>
      <c r="MRJ543" s="3"/>
      <c r="MRK543" s="3"/>
      <c r="MRL543" s="3"/>
      <c r="MRM543" s="3"/>
      <c r="MRN543" s="3"/>
      <c r="MRO543" s="3"/>
      <c r="MRP543" s="3"/>
      <c r="MRQ543" s="3"/>
      <c r="MRR543" s="3"/>
      <c r="MRS543" s="3"/>
      <c r="MRT543" s="3"/>
      <c r="MRU543" s="3"/>
      <c r="MRV543" s="3"/>
      <c r="MRW543" s="3"/>
      <c r="MRX543" s="3"/>
      <c r="MRY543" s="3"/>
      <c r="MRZ543" s="3"/>
      <c r="MSA543" s="3"/>
      <c r="MSB543" s="3"/>
      <c r="MSC543" s="3"/>
      <c r="MSD543" s="3"/>
      <c r="MSE543" s="3"/>
      <c r="MSF543" s="3"/>
      <c r="MSG543" s="3"/>
      <c r="MSH543" s="3"/>
      <c r="MSI543" s="3"/>
      <c r="MSJ543" s="3"/>
      <c r="MSK543" s="3"/>
      <c r="MSL543" s="3"/>
      <c r="MSM543" s="3"/>
      <c r="MSN543" s="3"/>
      <c r="MSO543" s="3"/>
      <c r="MSP543" s="3"/>
      <c r="MSQ543" s="3"/>
      <c r="MSR543" s="3"/>
      <c r="MSS543" s="3"/>
      <c r="MST543" s="3"/>
      <c r="MSU543" s="3"/>
      <c r="MSV543" s="3"/>
      <c r="MSW543" s="3"/>
      <c r="MSX543" s="3"/>
      <c r="MSY543" s="3"/>
      <c r="MSZ543" s="3"/>
      <c r="MTA543" s="3"/>
      <c r="MTB543" s="3"/>
      <c r="MTC543" s="3"/>
      <c r="MTD543" s="3"/>
      <c r="MTE543" s="3"/>
      <c r="MTF543" s="3"/>
      <c r="MTG543" s="3"/>
      <c r="MTH543" s="3"/>
      <c r="MTI543" s="3"/>
      <c r="MTJ543" s="3"/>
      <c r="MTK543" s="3"/>
      <c r="MTL543" s="3"/>
      <c r="MTM543" s="3"/>
      <c r="MTN543" s="3"/>
      <c r="MTO543" s="3"/>
      <c r="MTP543" s="3"/>
      <c r="MTQ543" s="3"/>
      <c r="MTR543" s="3"/>
      <c r="MTS543" s="3"/>
      <c r="MTT543" s="3"/>
      <c r="MTU543" s="3"/>
      <c r="MTV543" s="3"/>
      <c r="MTW543" s="3"/>
      <c r="MTX543" s="3"/>
      <c r="MTY543" s="3"/>
      <c r="MTZ543" s="3"/>
      <c r="MUA543" s="3"/>
      <c r="MUB543" s="3"/>
      <c r="MUC543" s="3"/>
      <c r="MUD543" s="3"/>
      <c r="MUE543" s="3"/>
      <c r="MUF543" s="3"/>
      <c r="MUG543" s="3"/>
      <c r="MUH543" s="3"/>
      <c r="MUI543" s="3"/>
      <c r="MUJ543" s="3"/>
      <c r="MUK543" s="3"/>
      <c r="MUL543" s="3"/>
      <c r="MUM543" s="3"/>
      <c r="MUN543" s="3"/>
      <c r="MUO543" s="3"/>
      <c r="MUP543" s="3"/>
      <c r="MUQ543" s="3"/>
      <c r="MUR543" s="3"/>
      <c r="MUS543" s="3"/>
      <c r="MUT543" s="3"/>
      <c r="MUU543" s="3"/>
      <c r="MUV543" s="3"/>
      <c r="MUW543" s="3"/>
      <c r="MUX543" s="3"/>
      <c r="MUY543" s="3"/>
      <c r="MUZ543" s="3"/>
      <c r="MVA543" s="3"/>
      <c r="MVB543" s="3"/>
      <c r="MVC543" s="3"/>
      <c r="MVD543" s="3"/>
      <c r="MVE543" s="3"/>
      <c r="MVF543" s="3"/>
      <c r="MVG543" s="3"/>
      <c r="MVH543" s="3"/>
      <c r="MVI543" s="3"/>
      <c r="MVJ543" s="3"/>
      <c r="MVK543" s="3"/>
      <c r="MVL543" s="3"/>
      <c r="MVM543" s="3"/>
      <c r="MVN543" s="3"/>
      <c r="MVO543" s="3"/>
      <c r="MVP543" s="3"/>
      <c r="MVQ543" s="3"/>
      <c r="MVR543" s="3"/>
      <c r="MVS543" s="3"/>
      <c r="MVT543" s="3"/>
      <c r="MVU543" s="3"/>
      <c r="MVV543" s="3"/>
      <c r="MVW543" s="3"/>
      <c r="MVX543" s="3"/>
      <c r="MVY543" s="3"/>
      <c r="MVZ543" s="3"/>
      <c r="MWA543" s="3"/>
      <c r="MWB543" s="3"/>
      <c r="MWC543" s="3"/>
      <c r="MWD543" s="3"/>
      <c r="MWE543" s="3"/>
      <c r="MWF543" s="3"/>
      <c r="MWG543" s="3"/>
      <c r="MWH543" s="3"/>
      <c r="MWI543" s="3"/>
      <c r="MWJ543" s="3"/>
      <c r="MWK543" s="3"/>
      <c r="MWL543" s="3"/>
      <c r="MWM543" s="3"/>
      <c r="MWN543" s="3"/>
      <c r="MWO543" s="3"/>
      <c r="MWP543" s="3"/>
      <c r="MWQ543" s="3"/>
      <c r="MWR543" s="3"/>
      <c r="MWS543" s="3"/>
      <c r="MWT543" s="3"/>
      <c r="MWU543" s="3"/>
      <c r="MWV543" s="3"/>
      <c r="MWW543" s="3"/>
      <c r="MWX543" s="3"/>
      <c r="MWY543" s="3"/>
      <c r="MWZ543" s="3"/>
      <c r="MXA543" s="3"/>
      <c r="MXB543" s="3"/>
      <c r="MXC543" s="3"/>
      <c r="MXD543" s="3"/>
      <c r="MXE543" s="3"/>
      <c r="MXF543" s="3"/>
      <c r="MXG543" s="3"/>
      <c r="MXH543" s="3"/>
      <c r="MXI543" s="3"/>
      <c r="MXJ543" s="3"/>
      <c r="MXK543" s="3"/>
      <c r="MXL543" s="3"/>
      <c r="MXM543" s="3"/>
      <c r="MXN543" s="3"/>
      <c r="MXO543" s="3"/>
      <c r="MXP543" s="3"/>
      <c r="MXQ543" s="3"/>
      <c r="MXR543" s="3"/>
      <c r="MXS543" s="3"/>
      <c r="MXT543" s="3"/>
      <c r="MXU543" s="3"/>
      <c r="MXV543" s="3"/>
      <c r="MXW543" s="3"/>
      <c r="MXX543" s="3"/>
      <c r="MXY543" s="3"/>
      <c r="MXZ543" s="3"/>
      <c r="MYA543" s="3"/>
      <c r="MYB543" s="3"/>
      <c r="MYC543" s="3"/>
      <c r="MYD543" s="3"/>
      <c r="MYE543" s="3"/>
      <c r="MYF543" s="3"/>
      <c r="MYG543" s="3"/>
      <c r="MYH543" s="3"/>
      <c r="MYI543" s="3"/>
      <c r="MYJ543" s="3"/>
      <c r="MYK543" s="3"/>
      <c r="MYL543" s="3"/>
      <c r="MYM543" s="3"/>
      <c r="MYN543" s="3"/>
      <c r="MYO543" s="3"/>
      <c r="MYP543" s="3"/>
      <c r="MYQ543" s="3"/>
      <c r="MYR543" s="3"/>
      <c r="MYS543" s="3"/>
      <c r="MYT543" s="3"/>
      <c r="MYU543" s="3"/>
      <c r="MYV543" s="3"/>
      <c r="MYW543" s="3"/>
      <c r="MYX543" s="3"/>
      <c r="MYY543" s="3"/>
      <c r="MYZ543" s="3"/>
      <c r="MZA543" s="3"/>
      <c r="MZB543" s="3"/>
      <c r="MZC543" s="3"/>
      <c r="MZD543" s="3"/>
      <c r="MZE543" s="3"/>
      <c r="MZF543" s="3"/>
      <c r="MZG543" s="3"/>
      <c r="MZH543" s="3"/>
      <c r="MZI543" s="3"/>
      <c r="MZJ543" s="3"/>
      <c r="MZK543" s="3"/>
      <c r="MZL543" s="3"/>
      <c r="MZM543" s="3"/>
      <c r="MZN543" s="3"/>
      <c r="MZO543" s="3"/>
      <c r="MZP543" s="3"/>
      <c r="MZQ543" s="3"/>
      <c r="MZR543" s="3"/>
      <c r="MZS543" s="3"/>
      <c r="MZT543" s="3"/>
      <c r="MZU543" s="3"/>
      <c r="MZV543" s="3"/>
      <c r="MZW543" s="3"/>
      <c r="MZX543" s="3"/>
      <c r="MZY543" s="3"/>
      <c r="MZZ543" s="3"/>
      <c r="NAA543" s="3"/>
      <c r="NAB543" s="3"/>
      <c r="NAC543" s="3"/>
      <c r="NAD543" s="3"/>
      <c r="NAE543" s="3"/>
      <c r="NAF543" s="3"/>
      <c r="NAG543" s="3"/>
      <c r="NAH543" s="3"/>
      <c r="NAI543" s="3"/>
      <c r="NAJ543" s="3"/>
      <c r="NAK543" s="3"/>
      <c r="NAL543" s="3"/>
      <c r="NAM543" s="3"/>
      <c r="NAN543" s="3"/>
      <c r="NAO543" s="3"/>
      <c r="NAP543" s="3"/>
      <c r="NAQ543" s="3"/>
      <c r="NAR543" s="3"/>
      <c r="NAS543" s="3"/>
      <c r="NAT543" s="3"/>
      <c r="NAU543" s="3"/>
      <c r="NAV543" s="3"/>
      <c r="NAW543" s="3"/>
      <c r="NAX543" s="3"/>
      <c r="NAY543" s="3"/>
      <c r="NAZ543" s="3"/>
      <c r="NBA543" s="3"/>
      <c r="NBB543" s="3"/>
      <c r="NBC543" s="3"/>
      <c r="NBD543" s="3"/>
      <c r="NBE543" s="3"/>
      <c r="NBF543" s="3"/>
      <c r="NBG543" s="3"/>
      <c r="NBH543" s="3"/>
      <c r="NBI543" s="3"/>
      <c r="NBJ543" s="3"/>
      <c r="NBK543" s="3"/>
      <c r="NBL543" s="3"/>
      <c r="NBM543" s="3"/>
      <c r="NBN543" s="3"/>
      <c r="NBO543" s="3"/>
      <c r="NBP543" s="3"/>
      <c r="NBQ543" s="3"/>
      <c r="NBR543" s="3"/>
      <c r="NBS543" s="3"/>
      <c r="NBT543" s="3"/>
      <c r="NBU543" s="3"/>
      <c r="NBV543" s="3"/>
      <c r="NBW543" s="3"/>
      <c r="NBX543" s="3"/>
      <c r="NBY543" s="3"/>
      <c r="NBZ543" s="3"/>
      <c r="NCA543" s="3"/>
      <c r="NCB543" s="3"/>
      <c r="NCC543" s="3"/>
      <c r="NCD543" s="3"/>
      <c r="NCE543" s="3"/>
      <c r="NCF543" s="3"/>
      <c r="NCG543" s="3"/>
      <c r="NCH543" s="3"/>
      <c r="NCI543" s="3"/>
      <c r="NCJ543" s="3"/>
      <c r="NCK543" s="3"/>
      <c r="NCL543" s="3"/>
      <c r="NCM543" s="3"/>
      <c r="NCN543" s="3"/>
      <c r="NCO543" s="3"/>
      <c r="NCP543" s="3"/>
      <c r="NCQ543" s="3"/>
      <c r="NCR543" s="3"/>
      <c r="NCS543" s="3"/>
      <c r="NCT543" s="3"/>
      <c r="NCU543" s="3"/>
      <c r="NCV543" s="3"/>
      <c r="NCW543" s="3"/>
      <c r="NCX543" s="3"/>
      <c r="NCY543" s="3"/>
      <c r="NCZ543" s="3"/>
      <c r="NDA543" s="3"/>
      <c r="NDB543" s="3"/>
      <c r="NDC543" s="3"/>
      <c r="NDD543" s="3"/>
      <c r="NDE543" s="3"/>
      <c r="NDF543" s="3"/>
      <c r="NDG543" s="3"/>
      <c r="NDH543" s="3"/>
      <c r="NDI543" s="3"/>
      <c r="NDJ543" s="3"/>
      <c r="NDK543" s="3"/>
      <c r="NDL543" s="3"/>
      <c r="NDM543" s="3"/>
      <c r="NDN543" s="3"/>
      <c r="NDO543" s="3"/>
      <c r="NDP543" s="3"/>
      <c r="NDQ543" s="3"/>
      <c r="NDR543" s="3"/>
      <c r="NDS543" s="3"/>
      <c r="NDT543" s="3"/>
      <c r="NDU543" s="3"/>
      <c r="NDV543" s="3"/>
      <c r="NDW543" s="3"/>
      <c r="NDX543" s="3"/>
      <c r="NDY543" s="3"/>
      <c r="NDZ543" s="3"/>
      <c r="NEA543" s="3"/>
      <c r="NEB543" s="3"/>
      <c r="NEC543" s="3"/>
      <c r="NED543" s="3"/>
      <c r="NEE543" s="3"/>
      <c r="NEF543" s="3"/>
      <c r="NEG543" s="3"/>
      <c r="NEH543" s="3"/>
      <c r="NEI543" s="3"/>
      <c r="NEJ543" s="3"/>
      <c r="NEK543" s="3"/>
      <c r="NEL543" s="3"/>
      <c r="NEM543" s="3"/>
      <c r="NEN543" s="3"/>
      <c r="NEO543" s="3"/>
      <c r="NEP543" s="3"/>
      <c r="NEQ543" s="3"/>
      <c r="NER543" s="3"/>
      <c r="NES543" s="3"/>
      <c r="NET543" s="3"/>
      <c r="NEU543" s="3"/>
      <c r="NEV543" s="3"/>
      <c r="NEW543" s="3"/>
      <c r="NEX543" s="3"/>
      <c r="NEY543" s="3"/>
      <c r="NEZ543" s="3"/>
      <c r="NFA543" s="3"/>
      <c r="NFB543" s="3"/>
      <c r="NFC543" s="3"/>
      <c r="NFD543" s="3"/>
      <c r="NFE543" s="3"/>
      <c r="NFF543" s="3"/>
      <c r="NFG543" s="3"/>
      <c r="NFH543" s="3"/>
      <c r="NFI543" s="3"/>
      <c r="NFJ543" s="3"/>
      <c r="NFK543" s="3"/>
      <c r="NFL543" s="3"/>
      <c r="NFM543" s="3"/>
      <c r="NFN543" s="3"/>
      <c r="NFO543" s="3"/>
      <c r="NFP543" s="3"/>
      <c r="NFQ543" s="3"/>
      <c r="NFR543" s="3"/>
      <c r="NFS543" s="3"/>
      <c r="NFT543" s="3"/>
      <c r="NFU543" s="3"/>
      <c r="NFV543" s="3"/>
      <c r="NFW543" s="3"/>
      <c r="NFX543" s="3"/>
      <c r="NFY543" s="3"/>
      <c r="NFZ543" s="3"/>
      <c r="NGA543" s="3"/>
      <c r="NGB543" s="3"/>
      <c r="NGC543" s="3"/>
      <c r="NGD543" s="3"/>
      <c r="NGE543" s="3"/>
      <c r="NGF543" s="3"/>
      <c r="NGG543" s="3"/>
      <c r="NGH543" s="3"/>
      <c r="NGI543" s="3"/>
      <c r="NGJ543" s="3"/>
      <c r="NGK543" s="3"/>
      <c r="NGL543" s="3"/>
      <c r="NGM543" s="3"/>
      <c r="NGN543" s="3"/>
      <c r="NGO543" s="3"/>
      <c r="NGP543" s="3"/>
      <c r="NGQ543" s="3"/>
      <c r="NGR543" s="3"/>
      <c r="NGS543" s="3"/>
      <c r="NGT543" s="3"/>
      <c r="NGU543" s="3"/>
      <c r="NGV543" s="3"/>
      <c r="NGW543" s="3"/>
      <c r="NGX543" s="3"/>
      <c r="NGY543" s="3"/>
      <c r="NGZ543" s="3"/>
      <c r="NHA543" s="3"/>
      <c r="NHB543" s="3"/>
      <c r="NHC543" s="3"/>
      <c r="NHD543" s="3"/>
      <c r="NHE543" s="3"/>
      <c r="NHF543" s="3"/>
      <c r="NHG543" s="3"/>
      <c r="NHH543" s="3"/>
      <c r="NHI543" s="3"/>
      <c r="NHJ543" s="3"/>
      <c r="NHK543" s="3"/>
      <c r="NHL543" s="3"/>
      <c r="NHM543" s="3"/>
      <c r="NHN543" s="3"/>
      <c r="NHO543" s="3"/>
      <c r="NHP543" s="3"/>
      <c r="NHQ543" s="3"/>
      <c r="NHR543" s="3"/>
      <c r="NHS543" s="3"/>
      <c r="NHT543" s="3"/>
      <c r="NHU543" s="3"/>
      <c r="NHV543" s="3"/>
      <c r="NHW543" s="3"/>
      <c r="NHX543" s="3"/>
      <c r="NHY543" s="3"/>
      <c r="NHZ543" s="3"/>
      <c r="NIA543" s="3"/>
      <c r="NIB543" s="3"/>
      <c r="NIC543" s="3"/>
      <c r="NID543" s="3"/>
      <c r="NIE543" s="3"/>
      <c r="NIF543" s="3"/>
      <c r="NIG543" s="3"/>
      <c r="NIH543" s="3"/>
      <c r="NII543" s="3"/>
      <c r="NIJ543" s="3"/>
      <c r="NIK543" s="3"/>
      <c r="NIL543" s="3"/>
      <c r="NIM543" s="3"/>
      <c r="NIN543" s="3"/>
      <c r="NIO543" s="3"/>
      <c r="NIP543" s="3"/>
      <c r="NIQ543" s="3"/>
      <c r="NIR543" s="3"/>
      <c r="NIS543" s="3"/>
      <c r="NIT543" s="3"/>
      <c r="NIU543" s="3"/>
      <c r="NIV543" s="3"/>
      <c r="NIW543" s="3"/>
      <c r="NIX543" s="3"/>
      <c r="NIY543" s="3"/>
      <c r="NIZ543" s="3"/>
      <c r="NJA543" s="3"/>
      <c r="NJB543" s="3"/>
      <c r="NJC543" s="3"/>
      <c r="NJD543" s="3"/>
      <c r="NJE543" s="3"/>
      <c r="NJF543" s="3"/>
      <c r="NJG543" s="3"/>
      <c r="NJH543" s="3"/>
      <c r="NJI543" s="3"/>
      <c r="NJJ543" s="3"/>
      <c r="NJK543" s="3"/>
      <c r="NJL543" s="3"/>
      <c r="NJM543" s="3"/>
      <c r="NJN543" s="3"/>
      <c r="NJO543" s="3"/>
      <c r="NJP543" s="3"/>
      <c r="NJQ543" s="3"/>
      <c r="NJR543" s="3"/>
      <c r="NJS543" s="3"/>
      <c r="NJT543" s="3"/>
      <c r="NJU543" s="3"/>
      <c r="NJV543" s="3"/>
      <c r="NJW543" s="3"/>
      <c r="NJX543" s="3"/>
      <c r="NJY543" s="3"/>
      <c r="NJZ543" s="3"/>
      <c r="NKA543" s="3"/>
      <c r="NKB543" s="3"/>
      <c r="NKC543" s="3"/>
      <c r="NKD543" s="3"/>
      <c r="NKE543" s="3"/>
      <c r="NKF543" s="3"/>
      <c r="NKG543" s="3"/>
      <c r="NKH543" s="3"/>
      <c r="NKI543" s="3"/>
      <c r="NKJ543" s="3"/>
      <c r="NKK543" s="3"/>
      <c r="NKL543" s="3"/>
      <c r="NKM543" s="3"/>
      <c r="NKN543" s="3"/>
      <c r="NKO543" s="3"/>
      <c r="NKP543" s="3"/>
      <c r="NKQ543" s="3"/>
      <c r="NKR543" s="3"/>
      <c r="NKS543" s="3"/>
      <c r="NKT543" s="3"/>
      <c r="NKU543" s="3"/>
      <c r="NKV543" s="3"/>
      <c r="NKW543" s="3"/>
      <c r="NKX543" s="3"/>
      <c r="NKY543" s="3"/>
      <c r="NKZ543" s="3"/>
      <c r="NLA543" s="3"/>
      <c r="NLB543" s="3"/>
      <c r="NLC543" s="3"/>
      <c r="NLD543" s="3"/>
      <c r="NLE543" s="3"/>
      <c r="NLF543" s="3"/>
      <c r="NLG543" s="3"/>
      <c r="NLH543" s="3"/>
      <c r="NLI543" s="3"/>
      <c r="NLJ543" s="3"/>
      <c r="NLK543" s="3"/>
      <c r="NLL543" s="3"/>
      <c r="NLM543" s="3"/>
      <c r="NLN543" s="3"/>
      <c r="NLO543" s="3"/>
      <c r="NLP543" s="3"/>
      <c r="NLQ543" s="3"/>
      <c r="NLR543" s="3"/>
      <c r="NLS543" s="3"/>
      <c r="NLT543" s="3"/>
      <c r="NLU543" s="3"/>
      <c r="NLV543" s="3"/>
      <c r="NLW543" s="3"/>
      <c r="NLX543" s="3"/>
      <c r="NLY543" s="3"/>
      <c r="NLZ543" s="3"/>
      <c r="NMA543" s="3"/>
      <c r="NMB543" s="3"/>
      <c r="NMC543" s="3"/>
      <c r="NMD543" s="3"/>
      <c r="NME543" s="3"/>
      <c r="NMF543" s="3"/>
      <c r="NMG543" s="3"/>
      <c r="NMH543" s="3"/>
      <c r="NMI543" s="3"/>
      <c r="NMJ543" s="3"/>
      <c r="NMK543" s="3"/>
      <c r="NML543" s="3"/>
      <c r="NMM543" s="3"/>
      <c r="NMN543" s="3"/>
      <c r="NMO543" s="3"/>
      <c r="NMP543" s="3"/>
      <c r="NMQ543" s="3"/>
      <c r="NMR543" s="3"/>
      <c r="NMS543" s="3"/>
      <c r="NMT543" s="3"/>
      <c r="NMU543" s="3"/>
      <c r="NMV543" s="3"/>
      <c r="NMW543" s="3"/>
      <c r="NMX543" s="3"/>
      <c r="NMY543" s="3"/>
      <c r="NMZ543" s="3"/>
      <c r="NNA543" s="3"/>
      <c r="NNB543" s="3"/>
      <c r="NNC543" s="3"/>
      <c r="NND543" s="3"/>
      <c r="NNE543" s="3"/>
      <c r="NNF543" s="3"/>
      <c r="NNG543" s="3"/>
      <c r="NNH543" s="3"/>
      <c r="NNI543" s="3"/>
      <c r="NNJ543" s="3"/>
      <c r="NNK543" s="3"/>
      <c r="NNL543" s="3"/>
      <c r="NNM543" s="3"/>
      <c r="NNN543" s="3"/>
      <c r="NNO543" s="3"/>
      <c r="NNP543" s="3"/>
      <c r="NNQ543" s="3"/>
      <c r="NNR543" s="3"/>
      <c r="NNS543" s="3"/>
      <c r="NNT543" s="3"/>
      <c r="NNU543" s="3"/>
      <c r="NNV543" s="3"/>
      <c r="NNW543" s="3"/>
      <c r="NNX543" s="3"/>
      <c r="NNY543" s="3"/>
      <c r="NNZ543" s="3"/>
      <c r="NOA543" s="3"/>
      <c r="NOB543" s="3"/>
      <c r="NOC543" s="3"/>
      <c r="NOD543" s="3"/>
      <c r="NOE543" s="3"/>
      <c r="NOF543" s="3"/>
      <c r="NOG543" s="3"/>
      <c r="NOH543" s="3"/>
      <c r="NOI543" s="3"/>
      <c r="NOJ543" s="3"/>
      <c r="NOK543" s="3"/>
      <c r="NOL543" s="3"/>
      <c r="NOM543" s="3"/>
      <c r="NON543" s="3"/>
      <c r="NOO543" s="3"/>
      <c r="NOP543" s="3"/>
      <c r="NOQ543" s="3"/>
      <c r="NOR543" s="3"/>
      <c r="NOS543" s="3"/>
      <c r="NOT543" s="3"/>
      <c r="NOU543" s="3"/>
      <c r="NOV543" s="3"/>
      <c r="NOW543" s="3"/>
      <c r="NOX543" s="3"/>
      <c r="NOY543" s="3"/>
      <c r="NOZ543" s="3"/>
      <c r="NPA543" s="3"/>
      <c r="NPB543" s="3"/>
      <c r="NPC543" s="3"/>
      <c r="NPD543" s="3"/>
      <c r="NPE543" s="3"/>
      <c r="NPF543" s="3"/>
      <c r="NPG543" s="3"/>
      <c r="NPH543" s="3"/>
      <c r="NPI543" s="3"/>
      <c r="NPJ543" s="3"/>
      <c r="NPK543" s="3"/>
      <c r="NPL543" s="3"/>
      <c r="NPM543" s="3"/>
      <c r="NPN543" s="3"/>
      <c r="NPO543" s="3"/>
      <c r="NPP543" s="3"/>
      <c r="NPQ543" s="3"/>
      <c r="NPR543" s="3"/>
      <c r="NPS543" s="3"/>
      <c r="NPT543" s="3"/>
      <c r="NPU543" s="3"/>
      <c r="NPV543" s="3"/>
      <c r="NPW543" s="3"/>
      <c r="NPX543" s="3"/>
      <c r="NPY543" s="3"/>
      <c r="NPZ543" s="3"/>
      <c r="NQA543" s="3"/>
      <c r="NQB543" s="3"/>
      <c r="NQC543" s="3"/>
      <c r="NQD543" s="3"/>
      <c r="NQE543" s="3"/>
      <c r="NQF543" s="3"/>
      <c r="NQG543" s="3"/>
      <c r="NQH543" s="3"/>
      <c r="NQI543" s="3"/>
      <c r="NQJ543" s="3"/>
      <c r="NQK543" s="3"/>
      <c r="NQL543" s="3"/>
      <c r="NQM543" s="3"/>
      <c r="NQN543" s="3"/>
      <c r="NQO543" s="3"/>
      <c r="NQP543" s="3"/>
      <c r="NQQ543" s="3"/>
      <c r="NQR543" s="3"/>
      <c r="NQS543" s="3"/>
      <c r="NQT543" s="3"/>
      <c r="NQU543" s="3"/>
      <c r="NQV543" s="3"/>
      <c r="NQW543" s="3"/>
      <c r="NQX543" s="3"/>
      <c r="NQY543" s="3"/>
      <c r="NQZ543" s="3"/>
      <c r="NRA543" s="3"/>
      <c r="NRB543" s="3"/>
      <c r="NRC543" s="3"/>
      <c r="NRD543" s="3"/>
      <c r="NRE543" s="3"/>
      <c r="NRF543" s="3"/>
      <c r="NRG543" s="3"/>
      <c r="NRH543" s="3"/>
      <c r="NRI543" s="3"/>
      <c r="NRJ543" s="3"/>
      <c r="NRK543" s="3"/>
      <c r="NRL543" s="3"/>
      <c r="NRM543" s="3"/>
      <c r="NRN543" s="3"/>
      <c r="NRO543" s="3"/>
      <c r="NRP543" s="3"/>
      <c r="NRQ543" s="3"/>
      <c r="NRR543" s="3"/>
      <c r="NRS543" s="3"/>
      <c r="NRT543" s="3"/>
      <c r="NRU543" s="3"/>
      <c r="NRV543" s="3"/>
      <c r="NRW543" s="3"/>
      <c r="NRX543" s="3"/>
      <c r="NRY543" s="3"/>
      <c r="NRZ543" s="3"/>
      <c r="NSA543" s="3"/>
      <c r="NSB543" s="3"/>
      <c r="NSC543" s="3"/>
      <c r="NSD543" s="3"/>
      <c r="NSE543" s="3"/>
      <c r="NSF543" s="3"/>
      <c r="NSG543" s="3"/>
      <c r="NSH543" s="3"/>
      <c r="NSI543" s="3"/>
      <c r="NSJ543" s="3"/>
      <c r="NSK543" s="3"/>
      <c r="NSL543" s="3"/>
      <c r="NSM543" s="3"/>
      <c r="NSN543" s="3"/>
      <c r="NSO543" s="3"/>
      <c r="NSP543" s="3"/>
      <c r="NSQ543" s="3"/>
      <c r="NSR543" s="3"/>
      <c r="NSS543" s="3"/>
      <c r="NST543" s="3"/>
      <c r="NSU543" s="3"/>
      <c r="NSV543" s="3"/>
      <c r="NSW543" s="3"/>
      <c r="NSX543" s="3"/>
      <c r="NSY543" s="3"/>
      <c r="NSZ543" s="3"/>
      <c r="NTA543" s="3"/>
      <c r="NTB543" s="3"/>
      <c r="NTC543" s="3"/>
      <c r="NTD543" s="3"/>
      <c r="NTE543" s="3"/>
      <c r="NTF543" s="3"/>
      <c r="NTG543" s="3"/>
      <c r="NTH543" s="3"/>
      <c r="NTI543" s="3"/>
      <c r="NTJ543" s="3"/>
      <c r="NTK543" s="3"/>
      <c r="NTL543" s="3"/>
      <c r="NTM543" s="3"/>
      <c r="NTN543" s="3"/>
      <c r="NTO543" s="3"/>
      <c r="NTP543" s="3"/>
      <c r="NTQ543" s="3"/>
      <c r="NTR543" s="3"/>
      <c r="NTS543" s="3"/>
      <c r="NTT543" s="3"/>
      <c r="NTU543" s="3"/>
      <c r="NTV543" s="3"/>
      <c r="NTW543" s="3"/>
      <c r="NTX543" s="3"/>
      <c r="NTY543" s="3"/>
      <c r="NTZ543" s="3"/>
      <c r="NUA543" s="3"/>
      <c r="NUB543" s="3"/>
      <c r="NUC543" s="3"/>
      <c r="NUD543" s="3"/>
      <c r="NUE543" s="3"/>
      <c r="NUF543" s="3"/>
      <c r="NUG543" s="3"/>
      <c r="NUH543" s="3"/>
      <c r="NUI543" s="3"/>
      <c r="NUJ543" s="3"/>
      <c r="NUK543" s="3"/>
      <c r="NUL543" s="3"/>
      <c r="NUM543" s="3"/>
      <c r="NUN543" s="3"/>
      <c r="NUO543" s="3"/>
      <c r="NUP543" s="3"/>
      <c r="NUQ543" s="3"/>
      <c r="NUR543" s="3"/>
      <c r="NUS543" s="3"/>
      <c r="NUT543" s="3"/>
      <c r="NUU543" s="3"/>
      <c r="NUV543" s="3"/>
      <c r="NUW543" s="3"/>
      <c r="NUX543" s="3"/>
      <c r="NUY543" s="3"/>
      <c r="NUZ543" s="3"/>
      <c r="NVA543" s="3"/>
      <c r="NVB543" s="3"/>
      <c r="NVC543" s="3"/>
      <c r="NVD543" s="3"/>
      <c r="NVE543" s="3"/>
      <c r="NVF543" s="3"/>
      <c r="NVG543" s="3"/>
      <c r="NVH543" s="3"/>
      <c r="NVI543" s="3"/>
      <c r="NVJ543" s="3"/>
      <c r="NVK543" s="3"/>
      <c r="NVL543" s="3"/>
      <c r="NVM543" s="3"/>
      <c r="NVN543" s="3"/>
      <c r="NVO543" s="3"/>
      <c r="NVP543" s="3"/>
      <c r="NVQ543" s="3"/>
      <c r="NVR543" s="3"/>
      <c r="NVS543" s="3"/>
      <c r="NVT543" s="3"/>
      <c r="NVU543" s="3"/>
      <c r="NVV543" s="3"/>
      <c r="NVW543" s="3"/>
      <c r="NVX543" s="3"/>
      <c r="NVY543" s="3"/>
      <c r="NVZ543" s="3"/>
      <c r="NWA543" s="3"/>
      <c r="NWB543" s="3"/>
      <c r="NWC543" s="3"/>
      <c r="NWD543" s="3"/>
      <c r="NWE543" s="3"/>
      <c r="NWF543" s="3"/>
      <c r="NWG543" s="3"/>
      <c r="NWH543" s="3"/>
      <c r="NWI543" s="3"/>
      <c r="NWJ543" s="3"/>
      <c r="NWK543" s="3"/>
      <c r="NWL543" s="3"/>
      <c r="NWM543" s="3"/>
      <c r="NWN543" s="3"/>
      <c r="NWO543" s="3"/>
      <c r="NWP543" s="3"/>
      <c r="NWQ543" s="3"/>
      <c r="NWR543" s="3"/>
      <c r="NWS543" s="3"/>
      <c r="NWT543" s="3"/>
      <c r="NWU543" s="3"/>
      <c r="NWV543" s="3"/>
      <c r="NWW543" s="3"/>
      <c r="NWX543" s="3"/>
      <c r="NWY543" s="3"/>
      <c r="NWZ543" s="3"/>
      <c r="NXA543" s="3"/>
      <c r="NXB543" s="3"/>
      <c r="NXC543" s="3"/>
      <c r="NXD543" s="3"/>
      <c r="NXE543" s="3"/>
      <c r="NXF543" s="3"/>
      <c r="NXG543" s="3"/>
      <c r="NXH543" s="3"/>
      <c r="NXI543" s="3"/>
      <c r="NXJ543" s="3"/>
      <c r="NXK543" s="3"/>
      <c r="NXL543" s="3"/>
      <c r="NXM543" s="3"/>
      <c r="NXN543" s="3"/>
      <c r="NXO543" s="3"/>
      <c r="NXP543" s="3"/>
      <c r="NXQ543" s="3"/>
      <c r="NXR543" s="3"/>
      <c r="NXS543" s="3"/>
      <c r="NXT543" s="3"/>
      <c r="NXU543" s="3"/>
      <c r="NXV543" s="3"/>
      <c r="NXW543" s="3"/>
      <c r="NXX543" s="3"/>
      <c r="NXY543" s="3"/>
      <c r="NXZ543" s="3"/>
      <c r="NYA543" s="3"/>
      <c r="NYB543" s="3"/>
      <c r="NYC543" s="3"/>
      <c r="NYD543" s="3"/>
      <c r="NYE543" s="3"/>
      <c r="NYF543" s="3"/>
      <c r="NYG543" s="3"/>
      <c r="NYH543" s="3"/>
      <c r="NYI543" s="3"/>
      <c r="NYJ543" s="3"/>
      <c r="NYK543" s="3"/>
      <c r="NYL543" s="3"/>
      <c r="NYM543" s="3"/>
      <c r="NYN543" s="3"/>
      <c r="NYO543" s="3"/>
      <c r="NYP543" s="3"/>
      <c r="NYQ543" s="3"/>
      <c r="NYR543" s="3"/>
      <c r="NYS543" s="3"/>
      <c r="NYT543" s="3"/>
      <c r="NYU543" s="3"/>
      <c r="NYV543" s="3"/>
      <c r="NYW543" s="3"/>
      <c r="NYX543" s="3"/>
      <c r="NYY543" s="3"/>
      <c r="NYZ543" s="3"/>
      <c r="NZA543" s="3"/>
      <c r="NZB543" s="3"/>
      <c r="NZC543" s="3"/>
      <c r="NZD543" s="3"/>
      <c r="NZE543" s="3"/>
      <c r="NZF543" s="3"/>
      <c r="NZG543" s="3"/>
      <c r="NZH543" s="3"/>
      <c r="NZI543" s="3"/>
      <c r="NZJ543" s="3"/>
      <c r="NZK543" s="3"/>
      <c r="NZL543" s="3"/>
      <c r="NZM543" s="3"/>
      <c r="NZN543" s="3"/>
      <c r="NZO543" s="3"/>
      <c r="NZP543" s="3"/>
      <c r="NZQ543" s="3"/>
      <c r="NZR543" s="3"/>
      <c r="NZS543" s="3"/>
      <c r="NZT543" s="3"/>
      <c r="NZU543" s="3"/>
      <c r="NZV543" s="3"/>
      <c r="NZW543" s="3"/>
      <c r="NZX543" s="3"/>
      <c r="NZY543" s="3"/>
      <c r="NZZ543" s="3"/>
      <c r="OAA543" s="3"/>
      <c r="OAB543" s="3"/>
      <c r="OAC543" s="3"/>
      <c r="OAD543" s="3"/>
      <c r="OAE543" s="3"/>
      <c r="OAF543" s="3"/>
      <c r="OAG543" s="3"/>
      <c r="OAH543" s="3"/>
      <c r="OAI543" s="3"/>
      <c r="OAJ543" s="3"/>
      <c r="OAK543" s="3"/>
      <c r="OAL543" s="3"/>
      <c r="OAM543" s="3"/>
      <c r="OAN543" s="3"/>
      <c r="OAO543" s="3"/>
      <c r="OAP543" s="3"/>
      <c r="OAQ543" s="3"/>
      <c r="OAR543" s="3"/>
      <c r="OAS543" s="3"/>
      <c r="OAT543" s="3"/>
      <c r="OAU543" s="3"/>
      <c r="OAV543" s="3"/>
      <c r="OAW543" s="3"/>
      <c r="OAX543" s="3"/>
      <c r="OAY543" s="3"/>
      <c r="OAZ543" s="3"/>
      <c r="OBA543" s="3"/>
      <c r="OBB543" s="3"/>
      <c r="OBC543" s="3"/>
      <c r="OBD543" s="3"/>
      <c r="OBE543" s="3"/>
      <c r="OBF543" s="3"/>
      <c r="OBG543" s="3"/>
      <c r="OBH543" s="3"/>
      <c r="OBI543" s="3"/>
      <c r="OBJ543" s="3"/>
      <c r="OBK543" s="3"/>
      <c r="OBL543" s="3"/>
      <c r="OBM543" s="3"/>
      <c r="OBN543" s="3"/>
      <c r="OBO543" s="3"/>
      <c r="OBP543" s="3"/>
      <c r="OBQ543" s="3"/>
      <c r="OBR543" s="3"/>
      <c r="OBS543" s="3"/>
      <c r="OBT543" s="3"/>
      <c r="OBU543" s="3"/>
      <c r="OBV543" s="3"/>
      <c r="OBW543" s="3"/>
      <c r="OBX543" s="3"/>
      <c r="OBY543" s="3"/>
      <c r="OBZ543" s="3"/>
      <c r="OCA543" s="3"/>
      <c r="OCB543" s="3"/>
      <c r="OCC543" s="3"/>
      <c r="OCD543" s="3"/>
      <c r="OCE543" s="3"/>
      <c r="OCF543" s="3"/>
      <c r="OCG543" s="3"/>
      <c r="OCH543" s="3"/>
      <c r="OCI543" s="3"/>
      <c r="OCJ543" s="3"/>
      <c r="OCK543" s="3"/>
      <c r="OCL543" s="3"/>
      <c r="OCM543" s="3"/>
      <c r="OCN543" s="3"/>
      <c r="OCO543" s="3"/>
      <c r="OCP543" s="3"/>
      <c r="OCQ543" s="3"/>
      <c r="OCR543" s="3"/>
      <c r="OCS543" s="3"/>
      <c r="OCT543" s="3"/>
      <c r="OCU543" s="3"/>
      <c r="OCV543" s="3"/>
      <c r="OCW543" s="3"/>
      <c r="OCX543" s="3"/>
      <c r="OCY543" s="3"/>
      <c r="OCZ543" s="3"/>
      <c r="ODA543" s="3"/>
      <c r="ODB543" s="3"/>
      <c r="ODC543" s="3"/>
      <c r="ODD543" s="3"/>
      <c r="ODE543" s="3"/>
      <c r="ODF543" s="3"/>
      <c r="ODG543" s="3"/>
      <c r="ODH543" s="3"/>
      <c r="ODI543" s="3"/>
      <c r="ODJ543" s="3"/>
      <c r="ODK543" s="3"/>
      <c r="ODL543" s="3"/>
      <c r="ODM543" s="3"/>
      <c r="ODN543" s="3"/>
      <c r="ODO543" s="3"/>
      <c r="ODP543" s="3"/>
      <c r="ODQ543" s="3"/>
      <c r="ODR543" s="3"/>
      <c r="ODS543" s="3"/>
      <c r="ODT543" s="3"/>
      <c r="ODU543" s="3"/>
      <c r="ODV543" s="3"/>
      <c r="ODW543" s="3"/>
      <c r="ODX543" s="3"/>
      <c r="ODY543" s="3"/>
      <c r="ODZ543" s="3"/>
      <c r="OEA543" s="3"/>
      <c r="OEB543" s="3"/>
      <c r="OEC543" s="3"/>
      <c r="OED543" s="3"/>
      <c r="OEE543" s="3"/>
      <c r="OEF543" s="3"/>
      <c r="OEG543" s="3"/>
      <c r="OEH543" s="3"/>
      <c r="OEI543" s="3"/>
      <c r="OEJ543" s="3"/>
      <c r="OEK543" s="3"/>
      <c r="OEL543" s="3"/>
      <c r="OEM543" s="3"/>
      <c r="OEN543" s="3"/>
      <c r="OEO543" s="3"/>
      <c r="OEP543" s="3"/>
      <c r="OEQ543" s="3"/>
      <c r="OER543" s="3"/>
      <c r="OES543" s="3"/>
      <c r="OET543" s="3"/>
      <c r="OEU543" s="3"/>
      <c r="OEV543" s="3"/>
      <c r="OEW543" s="3"/>
      <c r="OEX543" s="3"/>
      <c r="OEY543" s="3"/>
      <c r="OEZ543" s="3"/>
      <c r="OFA543" s="3"/>
      <c r="OFB543" s="3"/>
      <c r="OFC543" s="3"/>
      <c r="OFD543" s="3"/>
      <c r="OFE543" s="3"/>
      <c r="OFF543" s="3"/>
      <c r="OFG543" s="3"/>
      <c r="OFH543" s="3"/>
      <c r="OFI543" s="3"/>
      <c r="OFJ543" s="3"/>
      <c r="OFK543" s="3"/>
      <c r="OFL543" s="3"/>
      <c r="OFM543" s="3"/>
      <c r="OFN543" s="3"/>
      <c r="OFO543" s="3"/>
      <c r="OFP543" s="3"/>
      <c r="OFQ543" s="3"/>
      <c r="OFR543" s="3"/>
      <c r="OFS543" s="3"/>
      <c r="OFT543" s="3"/>
      <c r="OFU543" s="3"/>
      <c r="OFV543" s="3"/>
      <c r="OFW543" s="3"/>
      <c r="OFX543" s="3"/>
      <c r="OFY543" s="3"/>
      <c r="OFZ543" s="3"/>
      <c r="OGA543" s="3"/>
      <c r="OGB543" s="3"/>
      <c r="OGC543" s="3"/>
      <c r="OGD543" s="3"/>
      <c r="OGE543" s="3"/>
      <c r="OGF543" s="3"/>
      <c r="OGG543" s="3"/>
      <c r="OGH543" s="3"/>
      <c r="OGI543" s="3"/>
      <c r="OGJ543" s="3"/>
      <c r="OGK543" s="3"/>
      <c r="OGL543" s="3"/>
      <c r="OGM543" s="3"/>
      <c r="OGN543" s="3"/>
      <c r="OGO543" s="3"/>
      <c r="OGP543" s="3"/>
      <c r="OGQ543" s="3"/>
      <c r="OGR543" s="3"/>
      <c r="OGS543" s="3"/>
      <c r="OGT543" s="3"/>
      <c r="OGU543" s="3"/>
      <c r="OGV543" s="3"/>
      <c r="OGW543" s="3"/>
      <c r="OGX543" s="3"/>
      <c r="OGY543" s="3"/>
      <c r="OGZ543" s="3"/>
      <c r="OHA543" s="3"/>
      <c r="OHB543" s="3"/>
      <c r="OHC543" s="3"/>
      <c r="OHD543" s="3"/>
      <c r="OHE543" s="3"/>
      <c r="OHF543" s="3"/>
      <c r="OHG543" s="3"/>
      <c r="OHH543" s="3"/>
      <c r="OHI543" s="3"/>
      <c r="OHJ543" s="3"/>
      <c r="OHK543" s="3"/>
      <c r="OHL543" s="3"/>
      <c r="OHM543" s="3"/>
      <c r="OHN543" s="3"/>
      <c r="OHO543" s="3"/>
      <c r="OHP543" s="3"/>
      <c r="OHQ543" s="3"/>
      <c r="OHR543" s="3"/>
      <c r="OHS543" s="3"/>
      <c r="OHT543" s="3"/>
      <c r="OHU543" s="3"/>
      <c r="OHV543" s="3"/>
      <c r="OHW543" s="3"/>
      <c r="OHX543" s="3"/>
      <c r="OHY543" s="3"/>
      <c r="OHZ543" s="3"/>
      <c r="OIA543" s="3"/>
      <c r="OIB543" s="3"/>
      <c r="OIC543" s="3"/>
      <c r="OID543" s="3"/>
      <c r="OIE543" s="3"/>
      <c r="OIF543" s="3"/>
      <c r="OIG543" s="3"/>
      <c r="OIH543" s="3"/>
      <c r="OII543" s="3"/>
      <c r="OIJ543" s="3"/>
      <c r="OIK543" s="3"/>
      <c r="OIL543" s="3"/>
      <c r="OIM543" s="3"/>
      <c r="OIN543" s="3"/>
      <c r="OIO543" s="3"/>
      <c r="OIP543" s="3"/>
      <c r="OIQ543" s="3"/>
      <c r="OIR543" s="3"/>
      <c r="OIS543" s="3"/>
      <c r="OIT543" s="3"/>
      <c r="OIU543" s="3"/>
      <c r="OIV543" s="3"/>
      <c r="OIW543" s="3"/>
      <c r="OIX543" s="3"/>
      <c r="OIY543" s="3"/>
      <c r="OIZ543" s="3"/>
      <c r="OJA543" s="3"/>
      <c r="OJB543" s="3"/>
      <c r="OJC543" s="3"/>
      <c r="OJD543" s="3"/>
      <c r="OJE543" s="3"/>
      <c r="OJF543" s="3"/>
      <c r="OJG543" s="3"/>
      <c r="OJH543" s="3"/>
      <c r="OJI543" s="3"/>
      <c r="OJJ543" s="3"/>
      <c r="OJK543" s="3"/>
      <c r="OJL543" s="3"/>
      <c r="OJM543" s="3"/>
      <c r="OJN543" s="3"/>
      <c r="OJO543" s="3"/>
      <c r="OJP543" s="3"/>
      <c r="OJQ543" s="3"/>
      <c r="OJR543" s="3"/>
      <c r="OJS543" s="3"/>
      <c r="OJT543" s="3"/>
      <c r="OJU543" s="3"/>
      <c r="OJV543" s="3"/>
      <c r="OJW543" s="3"/>
      <c r="OJX543" s="3"/>
      <c r="OJY543" s="3"/>
      <c r="OJZ543" s="3"/>
      <c r="OKA543" s="3"/>
      <c r="OKB543" s="3"/>
      <c r="OKC543" s="3"/>
      <c r="OKD543" s="3"/>
      <c r="OKE543" s="3"/>
      <c r="OKF543" s="3"/>
      <c r="OKG543" s="3"/>
      <c r="OKH543" s="3"/>
      <c r="OKI543" s="3"/>
      <c r="OKJ543" s="3"/>
      <c r="OKK543" s="3"/>
      <c r="OKL543" s="3"/>
      <c r="OKM543" s="3"/>
      <c r="OKN543" s="3"/>
      <c r="OKO543" s="3"/>
      <c r="OKP543" s="3"/>
      <c r="OKQ543" s="3"/>
      <c r="OKR543" s="3"/>
      <c r="OKS543" s="3"/>
      <c r="OKT543" s="3"/>
      <c r="OKU543" s="3"/>
      <c r="OKV543" s="3"/>
      <c r="OKW543" s="3"/>
      <c r="OKX543" s="3"/>
      <c r="OKY543" s="3"/>
      <c r="OKZ543" s="3"/>
      <c r="OLA543" s="3"/>
      <c r="OLB543" s="3"/>
      <c r="OLC543" s="3"/>
      <c r="OLD543" s="3"/>
      <c r="OLE543" s="3"/>
      <c r="OLF543" s="3"/>
      <c r="OLG543" s="3"/>
      <c r="OLH543" s="3"/>
      <c r="OLI543" s="3"/>
      <c r="OLJ543" s="3"/>
      <c r="OLK543" s="3"/>
      <c r="OLL543" s="3"/>
      <c r="OLM543" s="3"/>
      <c r="OLN543" s="3"/>
      <c r="OLO543" s="3"/>
      <c r="OLP543" s="3"/>
      <c r="OLQ543" s="3"/>
      <c r="OLR543" s="3"/>
      <c r="OLS543" s="3"/>
      <c r="OLT543" s="3"/>
      <c r="OLU543" s="3"/>
      <c r="OLV543" s="3"/>
      <c r="OLW543" s="3"/>
      <c r="OLX543" s="3"/>
      <c r="OLY543" s="3"/>
      <c r="OLZ543" s="3"/>
      <c r="OMA543" s="3"/>
      <c r="OMB543" s="3"/>
      <c r="OMC543" s="3"/>
      <c r="OMD543" s="3"/>
      <c r="OME543" s="3"/>
      <c r="OMF543" s="3"/>
      <c r="OMG543" s="3"/>
      <c r="OMH543" s="3"/>
      <c r="OMI543" s="3"/>
      <c r="OMJ543" s="3"/>
      <c r="OMK543" s="3"/>
      <c r="OML543" s="3"/>
      <c r="OMM543" s="3"/>
      <c r="OMN543" s="3"/>
      <c r="OMO543" s="3"/>
      <c r="OMP543" s="3"/>
      <c r="OMQ543" s="3"/>
      <c r="OMR543" s="3"/>
      <c r="OMS543" s="3"/>
      <c r="OMT543" s="3"/>
      <c r="OMU543" s="3"/>
      <c r="OMV543" s="3"/>
      <c r="OMW543" s="3"/>
      <c r="OMX543" s="3"/>
      <c r="OMY543" s="3"/>
      <c r="OMZ543" s="3"/>
      <c r="ONA543" s="3"/>
      <c r="ONB543" s="3"/>
      <c r="ONC543" s="3"/>
      <c r="OND543" s="3"/>
      <c r="ONE543" s="3"/>
      <c r="ONF543" s="3"/>
      <c r="ONG543" s="3"/>
      <c r="ONH543" s="3"/>
      <c r="ONI543" s="3"/>
      <c r="ONJ543" s="3"/>
      <c r="ONK543" s="3"/>
      <c r="ONL543" s="3"/>
      <c r="ONM543" s="3"/>
      <c r="ONN543" s="3"/>
      <c r="ONO543" s="3"/>
      <c r="ONP543" s="3"/>
      <c r="ONQ543" s="3"/>
      <c r="ONR543" s="3"/>
      <c r="ONS543" s="3"/>
      <c r="ONT543" s="3"/>
      <c r="ONU543" s="3"/>
      <c r="ONV543" s="3"/>
      <c r="ONW543" s="3"/>
      <c r="ONX543" s="3"/>
      <c r="ONY543" s="3"/>
      <c r="ONZ543" s="3"/>
      <c r="OOA543" s="3"/>
      <c r="OOB543" s="3"/>
      <c r="OOC543" s="3"/>
      <c r="OOD543" s="3"/>
      <c r="OOE543" s="3"/>
      <c r="OOF543" s="3"/>
      <c r="OOG543" s="3"/>
      <c r="OOH543" s="3"/>
      <c r="OOI543" s="3"/>
      <c r="OOJ543" s="3"/>
      <c r="OOK543" s="3"/>
      <c r="OOL543" s="3"/>
      <c r="OOM543" s="3"/>
      <c r="OON543" s="3"/>
      <c r="OOO543" s="3"/>
      <c r="OOP543" s="3"/>
      <c r="OOQ543" s="3"/>
      <c r="OOR543" s="3"/>
      <c r="OOS543" s="3"/>
      <c r="OOT543" s="3"/>
      <c r="OOU543" s="3"/>
      <c r="OOV543" s="3"/>
      <c r="OOW543" s="3"/>
      <c r="OOX543" s="3"/>
      <c r="OOY543" s="3"/>
      <c r="OOZ543" s="3"/>
      <c r="OPA543" s="3"/>
      <c r="OPB543" s="3"/>
      <c r="OPC543" s="3"/>
      <c r="OPD543" s="3"/>
      <c r="OPE543" s="3"/>
      <c r="OPF543" s="3"/>
      <c r="OPG543" s="3"/>
      <c r="OPH543" s="3"/>
      <c r="OPI543" s="3"/>
      <c r="OPJ543" s="3"/>
      <c r="OPK543" s="3"/>
      <c r="OPL543" s="3"/>
      <c r="OPM543" s="3"/>
      <c r="OPN543" s="3"/>
      <c r="OPO543" s="3"/>
      <c r="OPP543" s="3"/>
      <c r="OPQ543" s="3"/>
      <c r="OPR543" s="3"/>
      <c r="OPS543" s="3"/>
      <c r="OPT543" s="3"/>
      <c r="OPU543" s="3"/>
      <c r="OPV543" s="3"/>
      <c r="OPW543" s="3"/>
      <c r="OPX543" s="3"/>
      <c r="OPY543" s="3"/>
      <c r="OPZ543" s="3"/>
      <c r="OQA543" s="3"/>
      <c r="OQB543" s="3"/>
      <c r="OQC543" s="3"/>
      <c r="OQD543" s="3"/>
      <c r="OQE543" s="3"/>
      <c r="OQF543" s="3"/>
      <c r="OQG543" s="3"/>
      <c r="OQH543" s="3"/>
      <c r="OQI543" s="3"/>
      <c r="OQJ543" s="3"/>
      <c r="OQK543" s="3"/>
      <c r="OQL543" s="3"/>
      <c r="OQM543" s="3"/>
      <c r="OQN543" s="3"/>
      <c r="OQO543" s="3"/>
      <c r="OQP543" s="3"/>
      <c r="OQQ543" s="3"/>
      <c r="OQR543" s="3"/>
      <c r="OQS543" s="3"/>
      <c r="OQT543" s="3"/>
      <c r="OQU543" s="3"/>
      <c r="OQV543" s="3"/>
      <c r="OQW543" s="3"/>
      <c r="OQX543" s="3"/>
      <c r="OQY543" s="3"/>
      <c r="OQZ543" s="3"/>
      <c r="ORA543" s="3"/>
      <c r="ORB543" s="3"/>
      <c r="ORC543" s="3"/>
      <c r="ORD543" s="3"/>
      <c r="ORE543" s="3"/>
      <c r="ORF543" s="3"/>
      <c r="ORG543" s="3"/>
      <c r="ORH543" s="3"/>
      <c r="ORI543" s="3"/>
      <c r="ORJ543" s="3"/>
      <c r="ORK543" s="3"/>
      <c r="ORL543" s="3"/>
      <c r="ORM543" s="3"/>
      <c r="ORN543" s="3"/>
      <c r="ORO543" s="3"/>
      <c r="ORP543" s="3"/>
      <c r="ORQ543" s="3"/>
      <c r="ORR543" s="3"/>
      <c r="ORS543" s="3"/>
      <c r="ORT543" s="3"/>
      <c r="ORU543" s="3"/>
      <c r="ORV543" s="3"/>
      <c r="ORW543" s="3"/>
      <c r="ORX543" s="3"/>
      <c r="ORY543" s="3"/>
      <c r="ORZ543" s="3"/>
      <c r="OSA543" s="3"/>
      <c r="OSB543" s="3"/>
      <c r="OSC543" s="3"/>
      <c r="OSD543" s="3"/>
      <c r="OSE543" s="3"/>
      <c r="OSF543" s="3"/>
      <c r="OSG543" s="3"/>
      <c r="OSH543" s="3"/>
      <c r="OSI543" s="3"/>
      <c r="OSJ543" s="3"/>
      <c r="OSK543" s="3"/>
      <c r="OSL543" s="3"/>
      <c r="OSM543" s="3"/>
      <c r="OSN543" s="3"/>
      <c r="OSO543" s="3"/>
      <c r="OSP543" s="3"/>
      <c r="OSQ543" s="3"/>
      <c r="OSR543" s="3"/>
      <c r="OSS543" s="3"/>
      <c r="OST543" s="3"/>
      <c r="OSU543" s="3"/>
      <c r="OSV543" s="3"/>
      <c r="OSW543" s="3"/>
      <c r="OSX543" s="3"/>
      <c r="OSY543" s="3"/>
      <c r="OSZ543" s="3"/>
      <c r="OTA543" s="3"/>
      <c r="OTB543" s="3"/>
      <c r="OTC543" s="3"/>
      <c r="OTD543" s="3"/>
      <c r="OTE543" s="3"/>
      <c r="OTF543" s="3"/>
      <c r="OTG543" s="3"/>
      <c r="OTH543" s="3"/>
      <c r="OTI543" s="3"/>
      <c r="OTJ543" s="3"/>
      <c r="OTK543" s="3"/>
      <c r="OTL543" s="3"/>
      <c r="OTM543" s="3"/>
      <c r="OTN543" s="3"/>
      <c r="OTO543" s="3"/>
      <c r="OTP543" s="3"/>
      <c r="OTQ543" s="3"/>
      <c r="OTR543" s="3"/>
      <c r="OTS543" s="3"/>
      <c r="OTT543" s="3"/>
      <c r="OTU543" s="3"/>
      <c r="OTV543" s="3"/>
      <c r="OTW543" s="3"/>
      <c r="OTX543" s="3"/>
      <c r="OTY543" s="3"/>
      <c r="OTZ543" s="3"/>
      <c r="OUA543" s="3"/>
      <c r="OUB543" s="3"/>
      <c r="OUC543" s="3"/>
      <c r="OUD543" s="3"/>
      <c r="OUE543" s="3"/>
      <c r="OUF543" s="3"/>
      <c r="OUG543" s="3"/>
      <c r="OUH543" s="3"/>
      <c r="OUI543" s="3"/>
      <c r="OUJ543" s="3"/>
      <c r="OUK543" s="3"/>
      <c r="OUL543" s="3"/>
      <c r="OUM543" s="3"/>
      <c r="OUN543" s="3"/>
      <c r="OUO543" s="3"/>
      <c r="OUP543" s="3"/>
      <c r="OUQ543" s="3"/>
      <c r="OUR543" s="3"/>
      <c r="OUS543" s="3"/>
      <c r="OUT543" s="3"/>
      <c r="OUU543" s="3"/>
      <c r="OUV543" s="3"/>
      <c r="OUW543" s="3"/>
      <c r="OUX543" s="3"/>
      <c r="OUY543" s="3"/>
      <c r="OUZ543" s="3"/>
      <c r="OVA543" s="3"/>
      <c r="OVB543" s="3"/>
      <c r="OVC543" s="3"/>
      <c r="OVD543" s="3"/>
      <c r="OVE543" s="3"/>
      <c r="OVF543" s="3"/>
      <c r="OVG543" s="3"/>
      <c r="OVH543" s="3"/>
      <c r="OVI543" s="3"/>
      <c r="OVJ543" s="3"/>
      <c r="OVK543" s="3"/>
      <c r="OVL543" s="3"/>
      <c r="OVM543" s="3"/>
      <c r="OVN543" s="3"/>
      <c r="OVO543" s="3"/>
      <c r="OVP543" s="3"/>
      <c r="OVQ543" s="3"/>
      <c r="OVR543" s="3"/>
      <c r="OVS543" s="3"/>
      <c r="OVT543" s="3"/>
      <c r="OVU543" s="3"/>
      <c r="OVV543" s="3"/>
      <c r="OVW543" s="3"/>
      <c r="OVX543" s="3"/>
      <c r="OVY543" s="3"/>
      <c r="OVZ543" s="3"/>
      <c r="OWA543" s="3"/>
      <c r="OWB543" s="3"/>
      <c r="OWC543" s="3"/>
      <c r="OWD543" s="3"/>
      <c r="OWE543" s="3"/>
      <c r="OWF543" s="3"/>
      <c r="OWG543" s="3"/>
      <c r="OWH543" s="3"/>
      <c r="OWI543" s="3"/>
      <c r="OWJ543" s="3"/>
      <c r="OWK543" s="3"/>
      <c r="OWL543" s="3"/>
      <c r="OWM543" s="3"/>
      <c r="OWN543" s="3"/>
      <c r="OWO543" s="3"/>
      <c r="OWP543" s="3"/>
      <c r="OWQ543" s="3"/>
      <c r="OWR543" s="3"/>
      <c r="OWS543" s="3"/>
      <c r="OWT543" s="3"/>
      <c r="OWU543" s="3"/>
      <c r="OWV543" s="3"/>
      <c r="OWW543" s="3"/>
      <c r="OWX543" s="3"/>
      <c r="OWY543" s="3"/>
      <c r="OWZ543" s="3"/>
      <c r="OXA543" s="3"/>
      <c r="OXB543" s="3"/>
      <c r="OXC543" s="3"/>
      <c r="OXD543" s="3"/>
      <c r="OXE543" s="3"/>
      <c r="OXF543" s="3"/>
      <c r="OXG543" s="3"/>
      <c r="OXH543" s="3"/>
      <c r="OXI543" s="3"/>
      <c r="OXJ543" s="3"/>
      <c r="OXK543" s="3"/>
      <c r="OXL543" s="3"/>
      <c r="OXM543" s="3"/>
      <c r="OXN543" s="3"/>
      <c r="OXO543" s="3"/>
      <c r="OXP543" s="3"/>
      <c r="OXQ543" s="3"/>
      <c r="OXR543" s="3"/>
      <c r="OXS543" s="3"/>
      <c r="OXT543" s="3"/>
      <c r="OXU543" s="3"/>
      <c r="OXV543" s="3"/>
      <c r="OXW543" s="3"/>
      <c r="OXX543" s="3"/>
      <c r="OXY543" s="3"/>
      <c r="OXZ543" s="3"/>
      <c r="OYA543" s="3"/>
      <c r="OYB543" s="3"/>
      <c r="OYC543" s="3"/>
      <c r="OYD543" s="3"/>
      <c r="OYE543" s="3"/>
      <c r="OYF543" s="3"/>
      <c r="OYG543" s="3"/>
      <c r="OYH543" s="3"/>
      <c r="OYI543" s="3"/>
      <c r="OYJ543" s="3"/>
      <c r="OYK543" s="3"/>
      <c r="OYL543" s="3"/>
      <c r="OYM543" s="3"/>
      <c r="OYN543" s="3"/>
      <c r="OYO543" s="3"/>
      <c r="OYP543" s="3"/>
      <c r="OYQ543" s="3"/>
      <c r="OYR543" s="3"/>
      <c r="OYS543" s="3"/>
      <c r="OYT543" s="3"/>
      <c r="OYU543" s="3"/>
      <c r="OYV543" s="3"/>
      <c r="OYW543" s="3"/>
      <c r="OYX543" s="3"/>
      <c r="OYY543" s="3"/>
      <c r="OYZ543" s="3"/>
      <c r="OZA543" s="3"/>
      <c r="OZB543" s="3"/>
      <c r="OZC543" s="3"/>
      <c r="OZD543" s="3"/>
      <c r="OZE543" s="3"/>
      <c r="OZF543" s="3"/>
      <c r="OZG543" s="3"/>
      <c r="OZH543" s="3"/>
      <c r="OZI543" s="3"/>
      <c r="OZJ543" s="3"/>
      <c r="OZK543" s="3"/>
      <c r="OZL543" s="3"/>
      <c r="OZM543" s="3"/>
      <c r="OZN543" s="3"/>
      <c r="OZO543" s="3"/>
      <c r="OZP543" s="3"/>
      <c r="OZQ543" s="3"/>
      <c r="OZR543" s="3"/>
      <c r="OZS543" s="3"/>
      <c r="OZT543" s="3"/>
      <c r="OZU543" s="3"/>
      <c r="OZV543" s="3"/>
      <c r="OZW543" s="3"/>
      <c r="OZX543" s="3"/>
      <c r="OZY543" s="3"/>
      <c r="OZZ543" s="3"/>
      <c r="PAA543" s="3"/>
      <c r="PAB543" s="3"/>
      <c r="PAC543" s="3"/>
      <c r="PAD543" s="3"/>
      <c r="PAE543" s="3"/>
      <c r="PAF543" s="3"/>
      <c r="PAG543" s="3"/>
      <c r="PAH543" s="3"/>
      <c r="PAI543" s="3"/>
      <c r="PAJ543" s="3"/>
      <c r="PAK543" s="3"/>
      <c r="PAL543" s="3"/>
      <c r="PAM543" s="3"/>
      <c r="PAN543" s="3"/>
      <c r="PAO543" s="3"/>
      <c r="PAP543" s="3"/>
      <c r="PAQ543" s="3"/>
      <c r="PAR543" s="3"/>
      <c r="PAS543" s="3"/>
      <c r="PAT543" s="3"/>
      <c r="PAU543" s="3"/>
      <c r="PAV543" s="3"/>
      <c r="PAW543" s="3"/>
      <c r="PAX543" s="3"/>
      <c r="PAY543" s="3"/>
      <c r="PAZ543" s="3"/>
      <c r="PBA543" s="3"/>
      <c r="PBB543" s="3"/>
      <c r="PBC543" s="3"/>
      <c r="PBD543" s="3"/>
      <c r="PBE543" s="3"/>
      <c r="PBF543" s="3"/>
      <c r="PBG543" s="3"/>
      <c r="PBH543" s="3"/>
      <c r="PBI543" s="3"/>
      <c r="PBJ543" s="3"/>
      <c r="PBK543" s="3"/>
      <c r="PBL543" s="3"/>
      <c r="PBM543" s="3"/>
      <c r="PBN543" s="3"/>
      <c r="PBO543" s="3"/>
      <c r="PBP543" s="3"/>
      <c r="PBQ543" s="3"/>
      <c r="PBR543" s="3"/>
      <c r="PBS543" s="3"/>
      <c r="PBT543" s="3"/>
      <c r="PBU543" s="3"/>
      <c r="PBV543" s="3"/>
      <c r="PBW543" s="3"/>
      <c r="PBX543" s="3"/>
      <c r="PBY543" s="3"/>
      <c r="PBZ543" s="3"/>
      <c r="PCA543" s="3"/>
      <c r="PCB543" s="3"/>
      <c r="PCC543" s="3"/>
      <c r="PCD543" s="3"/>
      <c r="PCE543" s="3"/>
      <c r="PCF543" s="3"/>
      <c r="PCG543" s="3"/>
      <c r="PCH543" s="3"/>
      <c r="PCI543" s="3"/>
      <c r="PCJ543" s="3"/>
      <c r="PCK543" s="3"/>
      <c r="PCL543" s="3"/>
      <c r="PCM543" s="3"/>
      <c r="PCN543" s="3"/>
      <c r="PCO543" s="3"/>
      <c r="PCP543" s="3"/>
      <c r="PCQ543" s="3"/>
      <c r="PCR543" s="3"/>
      <c r="PCS543" s="3"/>
      <c r="PCT543" s="3"/>
      <c r="PCU543" s="3"/>
      <c r="PCV543" s="3"/>
      <c r="PCW543" s="3"/>
      <c r="PCX543" s="3"/>
      <c r="PCY543" s="3"/>
      <c r="PCZ543" s="3"/>
      <c r="PDA543" s="3"/>
      <c r="PDB543" s="3"/>
      <c r="PDC543" s="3"/>
      <c r="PDD543" s="3"/>
      <c r="PDE543" s="3"/>
      <c r="PDF543" s="3"/>
      <c r="PDG543" s="3"/>
      <c r="PDH543" s="3"/>
      <c r="PDI543" s="3"/>
      <c r="PDJ543" s="3"/>
      <c r="PDK543" s="3"/>
      <c r="PDL543" s="3"/>
      <c r="PDM543" s="3"/>
      <c r="PDN543" s="3"/>
      <c r="PDO543" s="3"/>
      <c r="PDP543" s="3"/>
      <c r="PDQ543" s="3"/>
      <c r="PDR543" s="3"/>
      <c r="PDS543" s="3"/>
      <c r="PDT543" s="3"/>
      <c r="PDU543" s="3"/>
      <c r="PDV543" s="3"/>
      <c r="PDW543" s="3"/>
      <c r="PDX543" s="3"/>
      <c r="PDY543" s="3"/>
      <c r="PDZ543" s="3"/>
      <c r="PEA543" s="3"/>
      <c r="PEB543" s="3"/>
      <c r="PEC543" s="3"/>
      <c r="PED543" s="3"/>
      <c r="PEE543" s="3"/>
      <c r="PEF543" s="3"/>
      <c r="PEG543" s="3"/>
      <c r="PEH543" s="3"/>
      <c r="PEI543" s="3"/>
      <c r="PEJ543" s="3"/>
      <c r="PEK543" s="3"/>
      <c r="PEL543" s="3"/>
      <c r="PEM543" s="3"/>
      <c r="PEN543" s="3"/>
      <c r="PEO543" s="3"/>
      <c r="PEP543" s="3"/>
      <c r="PEQ543" s="3"/>
      <c r="PER543" s="3"/>
      <c r="PES543" s="3"/>
      <c r="PET543" s="3"/>
      <c r="PEU543" s="3"/>
      <c r="PEV543" s="3"/>
      <c r="PEW543" s="3"/>
      <c r="PEX543" s="3"/>
      <c r="PEY543" s="3"/>
      <c r="PEZ543" s="3"/>
      <c r="PFA543" s="3"/>
      <c r="PFB543" s="3"/>
      <c r="PFC543" s="3"/>
      <c r="PFD543" s="3"/>
      <c r="PFE543" s="3"/>
      <c r="PFF543" s="3"/>
      <c r="PFG543" s="3"/>
      <c r="PFH543" s="3"/>
      <c r="PFI543" s="3"/>
      <c r="PFJ543" s="3"/>
      <c r="PFK543" s="3"/>
      <c r="PFL543" s="3"/>
      <c r="PFM543" s="3"/>
      <c r="PFN543" s="3"/>
      <c r="PFO543" s="3"/>
      <c r="PFP543" s="3"/>
      <c r="PFQ543" s="3"/>
      <c r="PFR543" s="3"/>
      <c r="PFS543" s="3"/>
      <c r="PFT543" s="3"/>
      <c r="PFU543" s="3"/>
      <c r="PFV543" s="3"/>
      <c r="PFW543" s="3"/>
      <c r="PFX543" s="3"/>
      <c r="PFY543" s="3"/>
      <c r="PFZ543" s="3"/>
      <c r="PGA543" s="3"/>
      <c r="PGB543" s="3"/>
      <c r="PGC543" s="3"/>
      <c r="PGD543" s="3"/>
      <c r="PGE543" s="3"/>
      <c r="PGF543" s="3"/>
      <c r="PGG543" s="3"/>
      <c r="PGH543" s="3"/>
      <c r="PGI543" s="3"/>
      <c r="PGJ543" s="3"/>
      <c r="PGK543" s="3"/>
      <c r="PGL543" s="3"/>
      <c r="PGM543" s="3"/>
      <c r="PGN543" s="3"/>
      <c r="PGO543" s="3"/>
      <c r="PGP543" s="3"/>
      <c r="PGQ543" s="3"/>
      <c r="PGR543" s="3"/>
      <c r="PGS543" s="3"/>
      <c r="PGT543" s="3"/>
      <c r="PGU543" s="3"/>
      <c r="PGV543" s="3"/>
      <c r="PGW543" s="3"/>
      <c r="PGX543" s="3"/>
      <c r="PGY543" s="3"/>
      <c r="PGZ543" s="3"/>
      <c r="PHA543" s="3"/>
      <c r="PHB543" s="3"/>
      <c r="PHC543" s="3"/>
      <c r="PHD543" s="3"/>
      <c r="PHE543" s="3"/>
      <c r="PHF543" s="3"/>
      <c r="PHG543" s="3"/>
      <c r="PHH543" s="3"/>
      <c r="PHI543" s="3"/>
      <c r="PHJ543" s="3"/>
      <c r="PHK543" s="3"/>
      <c r="PHL543" s="3"/>
      <c r="PHM543" s="3"/>
      <c r="PHN543" s="3"/>
      <c r="PHO543" s="3"/>
      <c r="PHP543" s="3"/>
      <c r="PHQ543" s="3"/>
      <c r="PHR543" s="3"/>
      <c r="PHS543" s="3"/>
      <c r="PHT543" s="3"/>
      <c r="PHU543" s="3"/>
      <c r="PHV543" s="3"/>
      <c r="PHW543" s="3"/>
      <c r="PHX543" s="3"/>
      <c r="PHY543" s="3"/>
      <c r="PHZ543" s="3"/>
      <c r="PIA543" s="3"/>
      <c r="PIB543" s="3"/>
      <c r="PIC543" s="3"/>
      <c r="PID543" s="3"/>
      <c r="PIE543" s="3"/>
      <c r="PIF543" s="3"/>
      <c r="PIG543" s="3"/>
      <c r="PIH543" s="3"/>
      <c r="PII543" s="3"/>
      <c r="PIJ543" s="3"/>
      <c r="PIK543" s="3"/>
      <c r="PIL543" s="3"/>
      <c r="PIM543" s="3"/>
      <c r="PIN543" s="3"/>
      <c r="PIO543" s="3"/>
      <c r="PIP543" s="3"/>
      <c r="PIQ543" s="3"/>
      <c r="PIR543" s="3"/>
      <c r="PIS543" s="3"/>
      <c r="PIT543" s="3"/>
      <c r="PIU543" s="3"/>
      <c r="PIV543" s="3"/>
      <c r="PIW543" s="3"/>
      <c r="PIX543" s="3"/>
      <c r="PIY543" s="3"/>
      <c r="PIZ543" s="3"/>
      <c r="PJA543" s="3"/>
      <c r="PJB543" s="3"/>
      <c r="PJC543" s="3"/>
      <c r="PJD543" s="3"/>
      <c r="PJE543" s="3"/>
      <c r="PJF543" s="3"/>
      <c r="PJG543" s="3"/>
      <c r="PJH543" s="3"/>
      <c r="PJI543" s="3"/>
      <c r="PJJ543" s="3"/>
      <c r="PJK543" s="3"/>
      <c r="PJL543" s="3"/>
      <c r="PJM543" s="3"/>
      <c r="PJN543" s="3"/>
      <c r="PJO543" s="3"/>
      <c r="PJP543" s="3"/>
      <c r="PJQ543" s="3"/>
      <c r="PJR543" s="3"/>
      <c r="PJS543" s="3"/>
      <c r="PJT543" s="3"/>
      <c r="PJU543" s="3"/>
      <c r="PJV543" s="3"/>
      <c r="PJW543" s="3"/>
      <c r="PJX543" s="3"/>
      <c r="PJY543" s="3"/>
      <c r="PJZ543" s="3"/>
      <c r="PKA543" s="3"/>
      <c r="PKB543" s="3"/>
      <c r="PKC543" s="3"/>
      <c r="PKD543" s="3"/>
      <c r="PKE543" s="3"/>
      <c r="PKF543" s="3"/>
      <c r="PKG543" s="3"/>
      <c r="PKH543" s="3"/>
      <c r="PKI543" s="3"/>
      <c r="PKJ543" s="3"/>
      <c r="PKK543" s="3"/>
      <c r="PKL543" s="3"/>
      <c r="PKM543" s="3"/>
      <c r="PKN543" s="3"/>
      <c r="PKO543" s="3"/>
      <c r="PKP543" s="3"/>
      <c r="PKQ543" s="3"/>
      <c r="PKR543" s="3"/>
      <c r="PKS543" s="3"/>
      <c r="PKT543" s="3"/>
      <c r="PKU543" s="3"/>
      <c r="PKV543" s="3"/>
      <c r="PKW543" s="3"/>
      <c r="PKX543" s="3"/>
      <c r="PKY543" s="3"/>
      <c r="PKZ543" s="3"/>
      <c r="PLA543" s="3"/>
      <c r="PLB543" s="3"/>
      <c r="PLC543" s="3"/>
      <c r="PLD543" s="3"/>
      <c r="PLE543" s="3"/>
      <c r="PLF543" s="3"/>
      <c r="PLG543" s="3"/>
      <c r="PLH543" s="3"/>
      <c r="PLI543" s="3"/>
      <c r="PLJ543" s="3"/>
      <c r="PLK543" s="3"/>
      <c r="PLL543" s="3"/>
      <c r="PLM543" s="3"/>
      <c r="PLN543" s="3"/>
      <c r="PLO543" s="3"/>
      <c r="PLP543" s="3"/>
      <c r="PLQ543" s="3"/>
      <c r="PLR543" s="3"/>
      <c r="PLS543" s="3"/>
      <c r="PLT543" s="3"/>
      <c r="PLU543" s="3"/>
      <c r="PLV543" s="3"/>
      <c r="PLW543" s="3"/>
      <c r="PLX543" s="3"/>
      <c r="PLY543" s="3"/>
      <c r="PLZ543" s="3"/>
      <c r="PMA543" s="3"/>
      <c r="PMB543" s="3"/>
      <c r="PMC543" s="3"/>
      <c r="PMD543" s="3"/>
      <c r="PME543" s="3"/>
      <c r="PMF543" s="3"/>
      <c r="PMG543" s="3"/>
      <c r="PMH543" s="3"/>
      <c r="PMI543" s="3"/>
      <c r="PMJ543" s="3"/>
      <c r="PMK543" s="3"/>
      <c r="PML543" s="3"/>
      <c r="PMM543" s="3"/>
      <c r="PMN543" s="3"/>
      <c r="PMO543" s="3"/>
      <c r="PMP543" s="3"/>
      <c r="PMQ543" s="3"/>
      <c r="PMR543" s="3"/>
      <c r="PMS543" s="3"/>
      <c r="PMT543" s="3"/>
      <c r="PMU543" s="3"/>
      <c r="PMV543" s="3"/>
      <c r="PMW543" s="3"/>
      <c r="PMX543" s="3"/>
      <c r="PMY543" s="3"/>
      <c r="PMZ543" s="3"/>
      <c r="PNA543" s="3"/>
      <c r="PNB543" s="3"/>
      <c r="PNC543" s="3"/>
      <c r="PND543" s="3"/>
      <c r="PNE543" s="3"/>
      <c r="PNF543" s="3"/>
      <c r="PNG543" s="3"/>
      <c r="PNH543" s="3"/>
      <c r="PNI543" s="3"/>
      <c r="PNJ543" s="3"/>
      <c r="PNK543" s="3"/>
      <c r="PNL543" s="3"/>
      <c r="PNM543" s="3"/>
      <c r="PNN543" s="3"/>
      <c r="PNO543" s="3"/>
      <c r="PNP543" s="3"/>
      <c r="PNQ543" s="3"/>
      <c r="PNR543" s="3"/>
      <c r="PNS543" s="3"/>
      <c r="PNT543" s="3"/>
      <c r="PNU543" s="3"/>
      <c r="PNV543" s="3"/>
      <c r="PNW543" s="3"/>
      <c r="PNX543" s="3"/>
      <c r="PNY543" s="3"/>
      <c r="PNZ543" s="3"/>
      <c r="POA543" s="3"/>
      <c r="POB543" s="3"/>
      <c r="POC543" s="3"/>
      <c r="POD543" s="3"/>
      <c r="POE543" s="3"/>
      <c r="POF543" s="3"/>
      <c r="POG543" s="3"/>
      <c r="POH543" s="3"/>
      <c r="POI543" s="3"/>
      <c r="POJ543" s="3"/>
      <c r="POK543" s="3"/>
      <c r="POL543" s="3"/>
      <c r="POM543" s="3"/>
      <c r="PON543" s="3"/>
      <c r="POO543" s="3"/>
      <c r="POP543" s="3"/>
      <c r="POQ543" s="3"/>
      <c r="POR543" s="3"/>
      <c r="POS543" s="3"/>
      <c r="POT543" s="3"/>
      <c r="POU543" s="3"/>
      <c r="POV543" s="3"/>
      <c r="POW543" s="3"/>
      <c r="POX543" s="3"/>
      <c r="POY543" s="3"/>
      <c r="POZ543" s="3"/>
      <c r="PPA543" s="3"/>
      <c r="PPB543" s="3"/>
      <c r="PPC543" s="3"/>
      <c r="PPD543" s="3"/>
      <c r="PPE543" s="3"/>
      <c r="PPF543" s="3"/>
      <c r="PPG543" s="3"/>
      <c r="PPH543" s="3"/>
      <c r="PPI543" s="3"/>
      <c r="PPJ543" s="3"/>
      <c r="PPK543" s="3"/>
      <c r="PPL543" s="3"/>
      <c r="PPM543" s="3"/>
      <c r="PPN543" s="3"/>
      <c r="PPO543" s="3"/>
      <c r="PPP543" s="3"/>
      <c r="PPQ543" s="3"/>
      <c r="PPR543" s="3"/>
      <c r="PPS543" s="3"/>
      <c r="PPT543" s="3"/>
      <c r="PPU543" s="3"/>
      <c r="PPV543" s="3"/>
      <c r="PPW543" s="3"/>
      <c r="PPX543" s="3"/>
      <c r="PPY543" s="3"/>
      <c r="PPZ543" s="3"/>
      <c r="PQA543" s="3"/>
      <c r="PQB543" s="3"/>
      <c r="PQC543" s="3"/>
      <c r="PQD543" s="3"/>
      <c r="PQE543" s="3"/>
      <c r="PQF543" s="3"/>
      <c r="PQG543" s="3"/>
      <c r="PQH543" s="3"/>
      <c r="PQI543" s="3"/>
      <c r="PQJ543" s="3"/>
      <c r="PQK543" s="3"/>
      <c r="PQL543" s="3"/>
      <c r="PQM543" s="3"/>
      <c r="PQN543" s="3"/>
      <c r="PQO543" s="3"/>
      <c r="PQP543" s="3"/>
      <c r="PQQ543" s="3"/>
      <c r="PQR543" s="3"/>
      <c r="PQS543" s="3"/>
      <c r="PQT543" s="3"/>
      <c r="PQU543" s="3"/>
      <c r="PQV543" s="3"/>
      <c r="PQW543" s="3"/>
      <c r="PQX543" s="3"/>
      <c r="PQY543" s="3"/>
      <c r="PQZ543" s="3"/>
      <c r="PRA543" s="3"/>
      <c r="PRB543" s="3"/>
      <c r="PRC543" s="3"/>
      <c r="PRD543" s="3"/>
      <c r="PRE543" s="3"/>
      <c r="PRF543" s="3"/>
      <c r="PRG543" s="3"/>
      <c r="PRH543" s="3"/>
      <c r="PRI543" s="3"/>
      <c r="PRJ543" s="3"/>
      <c r="PRK543" s="3"/>
      <c r="PRL543" s="3"/>
      <c r="PRM543" s="3"/>
      <c r="PRN543" s="3"/>
      <c r="PRO543" s="3"/>
      <c r="PRP543" s="3"/>
      <c r="PRQ543" s="3"/>
      <c r="PRR543" s="3"/>
      <c r="PRS543" s="3"/>
      <c r="PRT543" s="3"/>
      <c r="PRU543" s="3"/>
      <c r="PRV543" s="3"/>
      <c r="PRW543" s="3"/>
      <c r="PRX543" s="3"/>
      <c r="PRY543" s="3"/>
      <c r="PRZ543" s="3"/>
      <c r="PSA543" s="3"/>
      <c r="PSB543" s="3"/>
      <c r="PSC543" s="3"/>
      <c r="PSD543" s="3"/>
      <c r="PSE543" s="3"/>
      <c r="PSF543" s="3"/>
      <c r="PSG543" s="3"/>
      <c r="PSH543" s="3"/>
      <c r="PSI543" s="3"/>
      <c r="PSJ543" s="3"/>
      <c r="PSK543" s="3"/>
      <c r="PSL543" s="3"/>
      <c r="PSM543" s="3"/>
      <c r="PSN543" s="3"/>
      <c r="PSO543" s="3"/>
      <c r="PSP543" s="3"/>
      <c r="PSQ543" s="3"/>
      <c r="PSR543" s="3"/>
      <c r="PSS543" s="3"/>
      <c r="PST543" s="3"/>
      <c r="PSU543" s="3"/>
      <c r="PSV543" s="3"/>
      <c r="PSW543" s="3"/>
      <c r="PSX543" s="3"/>
      <c r="PSY543" s="3"/>
      <c r="PSZ543" s="3"/>
      <c r="PTA543" s="3"/>
      <c r="PTB543" s="3"/>
      <c r="PTC543" s="3"/>
      <c r="PTD543" s="3"/>
      <c r="PTE543" s="3"/>
      <c r="PTF543" s="3"/>
      <c r="PTG543" s="3"/>
      <c r="PTH543" s="3"/>
      <c r="PTI543" s="3"/>
      <c r="PTJ543" s="3"/>
      <c r="PTK543" s="3"/>
      <c r="PTL543" s="3"/>
      <c r="PTM543" s="3"/>
      <c r="PTN543" s="3"/>
      <c r="PTO543" s="3"/>
      <c r="PTP543" s="3"/>
      <c r="PTQ543" s="3"/>
      <c r="PTR543" s="3"/>
      <c r="PTS543" s="3"/>
      <c r="PTT543" s="3"/>
      <c r="PTU543" s="3"/>
      <c r="PTV543" s="3"/>
      <c r="PTW543" s="3"/>
      <c r="PTX543" s="3"/>
      <c r="PTY543" s="3"/>
      <c r="PTZ543" s="3"/>
      <c r="PUA543" s="3"/>
      <c r="PUB543" s="3"/>
      <c r="PUC543" s="3"/>
      <c r="PUD543" s="3"/>
      <c r="PUE543" s="3"/>
      <c r="PUF543" s="3"/>
      <c r="PUG543" s="3"/>
      <c r="PUH543" s="3"/>
      <c r="PUI543" s="3"/>
      <c r="PUJ543" s="3"/>
      <c r="PUK543" s="3"/>
      <c r="PUL543" s="3"/>
      <c r="PUM543" s="3"/>
      <c r="PUN543" s="3"/>
      <c r="PUO543" s="3"/>
      <c r="PUP543" s="3"/>
      <c r="PUQ543" s="3"/>
      <c r="PUR543" s="3"/>
      <c r="PUS543" s="3"/>
      <c r="PUT543" s="3"/>
      <c r="PUU543" s="3"/>
      <c r="PUV543" s="3"/>
      <c r="PUW543" s="3"/>
      <c r="PUX543" s="3"/>
      <c r="PUY543" s="3"/>
      <c r="PUZ543" s="3"/>
      <c r="PVA543" s="3"/>
      <c r="PVB543" s="3"/>
      <c r="PVC543" s="3"/>
      <c r="PVD543" s="3"/>
      <c r="PVE543" s="3"/>
      <c r="PVF543" s="3"/>
      <c r="PVG543" s="3"/>
      <c r="PVH543" s="3"/>
      <c r="PVI543" s="3"/>
      <c r="PVJ543" s="3"/>
      <c r="PVK543" s="3"/>
      <c r="PVL543" s="3"/>
      <c r="PVM543" s="3"/>
      <c r="PVN543" s="3"/>
      <c r="PVO543" s="3"/>
      <c r="PVP543" s="3"/>
      <c r="PVQ543" s="3"/>
      <c r="PVR543" s="3"/>
      <c r="PVS543" s="3"/>
      <c r="PVT543" s="3"/>
      <c r="PVU543" s="3"/>
      <c r="PVV543" s="3"/>
      <c r="PVW543" s="3"/>
      <c r="PVX543" s="3"/>
      <c r="PVY543" s="3"/>
      <c r="PVZ543" s="3"/>
      <c r="PWA543" s="3"/>
      <c r="PWB543" s="3"/>
      <c r="PWC543" s="3"/>
      <c r="PWD543" s="3"/>
      <c r="PWE543" s="3"/>
      <c r="PWF543" s="3"/>
      <c r="PWG543" s="3"/>
      <c r="PWH543" s="3"/>
      <c r="PWI543" s="3"/>
      <c r="PWJ543" s="3"/>
      <c r="PWK543" s="3"/>
      <c r="PWL543" s="3"/>
      <c r="PWM543" s="3"/>
      <c r="PWN543" s="3"/>
      <c r="PWO543" s="3"/>
      <c r="PWP543" s="3"/>
      <c r="PWQ543" s="3"/>
      <c r="PWR543" s="3"/>
      <c r="PWS543" s="3"/>
      <c r="PWT543" s="3"/>
      <c r="PWU543" s="3"/>
      <c r="PWV543" s="3"/>
      <c r="PWW543" s="3"/>
      <c r="PWX543" s="3"/>
      <c r="PWY543" s="3"/>
      <c r="PWZ543" s="3"/>
      <c r="PXA543" s="3"/>
      <c r="PXB543" s="3"/>
      <c r="PXC543" s="3"/>
      <c r="PXD543" s="3"/>
      <c r="PXE543" s="3"/>
      <c r="PXF543" s="3"/>
      <c r="PXG543" s="3"/>
      <c r="PXH543" s="3"/>
      <c r="PXI543" s="3"/>
      <c r="PXJ543" s="3"/>
      <c r="PXK543" s="3"/>
      <c r="PXL543" s="3"/>
      <c r="PXM543" s="3"/>
      <c r="PXN543" s="3"/>
      <c r="PXO543" s="3"/>
      <c r="PXP543" s="3"/>
      <c r="PXQ543" s="3"/>
      <c r="PXR543" s="3"/>
      <c r="PXS543" s="3"/>
      <c r="PXT543" s="3"/>
      <c r="PXU543" s="3"/>
      <c r="PXV543" s="3"/>
      <c r="PXW543" s="3"/>
      <c r="PXX543" s="3"/>
      <c r="PXY543" s="3"/>
      <c r="PXZ543" s="3"/>
      <c r="PYA543" s="3"/>
      <c r="PYB543" s="3"/>
      <c r="PYC543" s="3"/>
      <c r="PYD543" s="3"/>
      <c r="PYE543" s="3"/>
      <c r="PYF543" s="3"/>
      <c r="PYG543" s="3"/>
      <c r="PYH543" s="3"/>
      <c r="PYI543" s="3"/>
      <c r="PYJ543" s="3"/>
      <c r="PYK543" s="3"/>
      <c r="PYL543" s="3"/>
      <c r="PYM543" s="3"/>
      <c r="PYN543" s="3"/>
      <c r="PYO543" s="3"/>
      <c r="PYP543" s="3"/>
      <c r="PYQ543" s="3"/>
      <c r="PYR543" s="3"/>
      <c r="PYS543" s="3"/>
      <c r="PYT543" s="3"/>
      <c r="PYU543" s="3"/>
      <c r="PYV543" s="3"/>
      <c r="PYW543" s="3"/>
      <c r="PYX543" s="3"/>
      <c r="PYY543" s="3"/>
      <c r="PYZ543" s="3"/>
      <c r="PZA543" s="3"/>
      <c r="PZB543" s="3"/>
      <c r="PZC543" s="3"/>
      <c r="PZD543" s="3"/>
      <c r="PZE543" s="3"/>
      <c r="PZF543" s="3"/>
      <c r="PZG543" s="3"/>
      <c r="PZH543" s="3"/>
      <c r="PZI543" s="3"/>
      <c r="PZJ543" s="3"/>
      <c r="PZK543" s="3"/>
      <c r="PZL543" s="3"/>
      <c r="PZM543" s="3"/>
      <c r="PZN543" s="3"/>
      <c r="PZO543" s="3"/>
      <c r="PZP543" s="3"/>
      <c r="PZQ543" s="3"/>
      <c r="PZR543" s="3"/>
      <c r="PZS543" s="3"/>
      <c r="PZT543" s="3"/>
      <c r="PZU543" s="3"/>
      <c r="PZV543" s="3"/>
      <c r="PZW543" s="3"/>
      <c r="PZX543" s="3"/>
      <c r="PZY543" s="3"/>
      <c r="PZZ543" s="3"/>
      <c r="QAA543" s="3"/>
      <c r="QAB543" s="3"/>
      <c r="QAC543" s="3"/>
      <c r="QAD543" s="3"/>
      <c r="QAE543" s="3"/>
      <c r="QAF543" s="3"/>
      <c r="QAG543" s="3"/>
      <c r="QAH543" s="3"/>
      <c r="QAI543" s="3"/>
      <c r="QAJ543" s="3"/>
      <c r="QAK543" s="3"/>
      <c r="QAL543" s="3"/>
      <c r="QAM543" s="3"/>
      <c r="QAN543" s="3"/>
      <c r="QAO543" s="3"/>
      <c r="QAP543" s="3"/>
      <c r="QAQ543" s="3"/>
      <c r="QAR543" s="3"/>
      <c r="QAS543" s="3"/>
      <c r="QAT543" s="3"/>
      <c r="QAU543" s="3"/>
      <c r="QAV543" s="3"/>
      <c r="QAW543" s="3"/>
      <c r="QAX543" s="3"/>
      <c r="QAY543" s="3"/>
      <c r="QAZ543" s="3"/>
      <c r="QBA543" s="3"/>
      <c r="QBB543" s="3"/>
      <c r="QBC543" s="3"/>
      <c r="QBD543" s="3"/>
      <c r="QBE543" s="3"/>
      <c r="QBF543" s="3"/>
      <c r="QBG543" s="3"/>
      <c r="QBH543" s="3"/>
      <c r="QBI543" s="3"/>
      <c r="QBJ543" s="3"/>
      <c r="QBK543" s="3"/>
      <c r="QBL543" s="3"/>
      <c r="QBM543" s="3"/>
      <c r="QBN543" s="3"/>
      <c r="QBO543" s="3"/>
      <c r="QBP543" s="3"/>
      <c r="QBQ543" s="3"/>
      <c r="QBR543" s="3"/>
      <c r="QBS543" s="3"/>
      <c r="QBT543" s="3"/>
      <c r="QBU543" s="3"/>
      <c r="QBV543" s="3"/>
      <c r="QBW543" s="3"/>
      <c r="QBX543" s="3"/>
      <c r="QBY543" s="3"/>
      <c r="QBZ543" s="3"/>
      <c r="QCA543" s="3"/>
      <c r="QCB543" s="3"/>
      <c r="QCC543" s="3"/>
      <c r="QCD543" s="3"/>
      <c r="QCE543" s="3"/>
      <c r="QCF543" s="3"/>
      <c r="QCG543" s="3"/>
      <c r="QCH543" s="3"/>
      <c r="QCI543" s="3"/>
      <c r="QCJ543" s="3"/>
      <c r="QCK543" s="3"/>
      <c r="QCL543" s="3"/>
      <c r="QCM543" s="3"/>
      <c r="QCN543" s="3"/>
      <c r="QCO543" s="3"/>
      <c r="QCP543" s="3"/>
      <c r="QCQ543" s="3"/>
      <c r="QCR543" s="3"/>
      <c r="QCS543" s="3"/>
      <c r="QCT543" s="3"/>
      <c r="QCU543" s="3"/>
      <c r="QCV543" s="3"/>
      <c r="QCW543" s="3"/>
      <c r="QCX543" s="3"/>
      <c r="QCY543" s="3"/>
      <c r="QCZ543" s="3"/>
      <c r="QDA543" s="3"/>
      <c r="QDB543" s="3"/>
      <c r="QDC543" s="3"/>
      <c r="QDD543" s="3"/>
      <c r="QDE543" s="3"/>
      <c r="QDF543" s="3"/>
      <c r="QDG543" s="3"/>
      <c r="QDH543" s="3"/>
      <c r="QDI543" s="3"/>
      <c r="QDJ543" s="3"/>
      <c r="QDK543" s="3"/>
      <c r="QDL543" s="3"/>
      <c r="QDM543" s="3"/>
      <c r="QDN543" s="3"/>
      <c r="QDO543" s="3"/>
      <c r="QDP543" s="3"/>
      <c r="QDQ543" s="3"/>
      <c r="QDR543" s="3"/>
      <c r="QDS543" s="3"/>
      <c r="QDT543" s="3"/>
      <c r="QDU543" s="3"/>
      <c r="QDV543" s="3"/>
      <c r="QDW543" s="3"/>
      <c r="QDX543" s="3"/>
      <c r="QDY543" s="3"/>
      <c r="QDZ543" s="3"/>
      <c r="QEA543" s="3"/>
      <c r="QEB543" s="3"/>
      <c r="QEC543" s="3"/>
      <c r="QED543" s="3"/>
      <c r="QEE543" s="3"/>
      <c r="QEF543" s="3"/>
      <c r="QEG543" s="3"/>
      <c r="QEH543" s="3"/>
      <c r="QEI543" s="3"/>
      <c r="QEJ543" s="3"/>
      <c r="QEK543" s="3"/>
      <c r="QEL543" s="3"/>
      <c r="QEM543" s="3"/>
      <c r="QEN543" s="3"/>
      <c r="QEO543" s="3"/>
      <c r="QEP543" s="3"/>
      <c r="QEQ543" s="3"/>
      <c r="QER543" s="3"/>
      <c r="QES543" s="3"/>
      <c r="QET543" s="3"/>
      <c r="QEU543" s="3"/>
      <c r="QEV543" s="3"/>
      <c r="QEW543" s="3"/>
      <c r="QEX543" s="3"/>
      <c r="QEY543" s="3"/>
      <c r="QEZ543" s="3"/>
      <c r="QFA543" s="3"/>
      <c r="QFB543" s="3"/>
      <c r="QFC543" s="3"/>
      <c r="QFD543" s="3"/>
      <c r="QFE543" s="3"/>
      <c r="QFF543" s="3"/>
      <c r="QFG543" s="3"/>
      <c r="QFH543" s="3"/>
      <c r="QFI543" s="3"/>
      <c r="QFJ543" s="3"/>
      <c r="QFK543" s="3"/>
      <c r="QFL543" s="3"/>
      <c r="QFM543" s="3"/>
      <c r="QFN543" s="3"/>
      <c r="QFO543" s="3"/>
      <c r="QFP543" s="3"/>
      <c r="QFQ543" s="3"/>
      <c r="QFR543" s="3"/>
      <c r="QFS543" s="3"/>
      <c r="QFT543" s="3"/>
      <c r="QFU543" s="3"/>
      <c r="QFV543" s="3"/>
      <c r="QFW543" s="3"/>
      <c r="QFX543" s="3"/>
      <c r="QFY543" s="3"/>
      <c r="QFZ543" s="3"/>
      <c r="QGA543" s="3"/>
      <c r="QGB543" s="3"/>
      <c r="QGC543" s="3"/>
      <c r="QGD543" s="3"/>
      <c r="QGE543" s="3"/>
      <c r="QGF543" s="3"/>
      <c r="QGG543" s="3"/>
      <c r="QGH543" s="3"/>
      <c r="QGI543" s="3"/>
      <c r="QGJ543" s="3"/>
      <c r="QGK543" s="3"/>
      <c r="QGL543" s="3"/>
      <c r="QGM543" s="3"/>
      <c r="QGN543" s="3"/>
      <c r="QGO543" s="3"/>
      <c r="QGP543" s="3"/>
      <c r="QGQ543" s="3"/>
      <c r="QGR543" s="3"/>
      <c r="QGS543" s="3"/>
      <c r="QGT543" s="3"/>
      <c r="QGU543" s="3"/>
      <c r="QGV543" s="3"/>
      <c r="QGW543" s="3"/>
      <c r="QGX543" s="3"/>
      <c r="QGY543" s="3"/>
      <c r="QGZ543" s="3"/>
      <c r="QHA543" s="3"/>
      <c r="QHB543" s="3"/>
      <c r="QHC543" s="3"/>
      <c r="QHD543" s="3"/>
      <c r="QHE543" s="3"/>
      <c r="QHF543" s="3"/>
      <c r="QHG543" s="3"/>
      <c r="QHH543" s="3"/>
      <c r="QHI543" s="3"/>
      <c r="QHJ543" s="3"/>
      <c r="QHK543" s="3"/>
      <c r="QHL543" s="3"/>
      <c r="QHM543" s="3"/>
      <c r="QHN543" s="3"/>
      <c r="QHO543" s="3"/>
      <c r="QHP543" s="3"/>
      <c r="QHQ543" s="3"/>
      <c r="QHR543" s="3"/>
      <c r="QHS543" s="3"/>
      <c r="QHT543" s="3"/>
      <c r="QHU543" s="3"/>
      <c r="QHV543" s="3"/>
      <c r="QHW543" s="3"/>
      <c r="QHX543" s="3"/>
      <c r="QHY543" s="3"/>
      <c r="QHZ543" s="3"/>
      <c r="QIA543" s="3"/>
      <c r="QIB543" s="3"/>
      <c r="QIC543" s="3"/>
      <c r="QID543" s="3"/>
      <c r="QIE543" s="3"/>
      <c r="QIF543" s="3"/>
      <c r="QIG543" s="3"/>
      <c r="QIH543" s="3"/>
      <c r="QII543" s="3"/>
      <c r="QIJ543" s="3"/>
      <c r="QIK543" s="3"/>
      <c r="QIL543" s="3"/>
      <c r="QIM543" s="3"/>
      <c r="QIN543" s="3"/>
      <c r="QIO543" s="3"/>
      <c r="QIP543" s="3"/>
      <c r="QIQ543" s="3"/>
      <c r="QIR543" s="3"/>
      <c r="QIS543" s="3"/>
      <c r="QIT543" s="3"/>
      <c r="QIU543" s="3"/>
      <c r="QIV543" s="3"/>
      <c r="QIW543" s="3"/>
      <c r="QIX543" s="3"/>
      <c r="QIY543" s="3"/>
      <c r="QIZ543" s="3"/>
      <c r="QJA543" s="3"/>
      <c r="QJB543" s="3"/>
      <c r="QJC543" s="3"/>
      <c r="QJD543" s="3"/>
      <c r="QJE543" s="3"/>
      <c r="QJF543" s="3"/>
      <c r="QJG543" s="3"/>
      <c r="QJH543" s="3"/>
      <c r="QJI543" s="3"/>
      <c r="QJJ543" s="3"/>
      <c r="QJK543" s="3"/>
      <c r="QJL543" s="3"/>
      <c r="QJM543" s="3"/>
      <c r="QJN543" s="3"/>
      <c r="QJO543" s="3"/>
      <c r="QJP543" s="3"/>
      <c r="QJQ543" s="3"/>
      <c r="QJR543" s="3"/>
      <c r="QJS543" s="3"/>
      <c r="QJT543" s="3"/>
      <c r="QJU543" s="3"/>
      <c r="QJV543" s="3"/>
      <c r="QJW543" s="3"/>
      <c r="QJX543" s="3"/>
      <c r="QJY543" s="3"/>
      <c r="QJZ543" s="3"/>
      <c r="QKA543" s="3"/>
      <c r="QKB543" s="3"/>
      <c r="QKC543" s="3"/>
      <c r="QKD543" s="3"/>
      <c r="QKE543" s="3"/>
      <c r="QKF543" s="3"/>
      <c r="QKG543" s="3"/>
      <c r="QKH543" s="3"/>
      <c r="QKI543" s="3"/>
      <c r="QKJ543" s="3"/>
      <c r="QKK543" s="3"/>
      <c r="QKL543" s="3"/>
      <c r="QKM543" s="3"/>
      <c r="QKN543" s="3"/>
      <c r="QKO543" s="3"/>
      <c r="QKP543" s="3"/>
      <c r="QKQ543" s="3"/>
      <c r="QKR543" s="3"/>
      <c r="QKS543" s="3"/>
      <c r="QKT543" s="3"/>
      <c r="QKU543" s="3"/>
      <c r="QKV543" s="3"/>
      <c r="QKW543" s="3"/>
      <c r="QKX543" s="3"/>
      <c r="QKY543" s="3"/>
      <c r="QKZ543" s="3"/>
      <c r="QLA543" s="3"/>
      <c r="QLB543" s="3"/>
      <c r="QLC543" s="3"/>
      <c r="QLD543" s="3"/>
      <c r="QLE543" s="3"/>
      <c r="QLF543" s="3"/>
      <c r="QLG543" s="3"/>
      <c r="QLH543" s="3"/>
      <c r="QLI543" s="3"/>
      <c r="QLJ543" s="3"/>
      <c r="QLK543" s="3"/>
      <c r="QLL543" s="3"/>
      <c r="QLM543" s="3"/>
      <c r="QLN543" s="3"/>
      <c r="QLO543" s="3"/>
      <c r="QLP543" s="3"/>
      <c r="QLQ543" s="3"/>
      <c r="QLR543" s="3"/>
      <c r="QLS543" s="3"/>
      <c r="QLT543" s="3"/>
      <c r="QLU543" s="3"/>
      <c r="QLV543" s="3"/>
      <c r="QLW543" s="3"/>
      <c r="QLX543" s="3"/>
      <c r="QLY543" s="3"/>
      <c r="QLZ543" s="3"/>
      <c r="QMA543" s="3"/>
      <c r="QMB543" s="3"/>
      <c r="QMC543" s="3"/>
      <c r="QMD543" s="3"/>
      <c r="QME543" s="3"/>
      <c r="QMF543" s="3"/>
      <c r="QMG543" s="3"/>
      <c r="QMH543" s="3"/>
      <c r="QMI543" s="3"/>
      <c r="QMJ543" s="3"/>
      <c r="QMK543" s="3"/>
      <c r="QML543" s="3"/>
      <c r="QMM543" s="3"/>
      <c r="QMN543" s="3"/>
      <c r="QMO543" s="3"/>
      <c r="QMP543" s="3"/>
      <c r="QMQ543" s="3"/>
      <c r="QMR543" s="3"/>
      <c r="QMS543" s="3"/>
      <c r="QMT543" s="3"/>
      <c r="QMU543" s="3"/>
      <c r="QMV543" s="3"/>
      <c r="QMW543" s="3"/>
      <c r="QMX543" s="3"/>
      <c r="QMY543" s="3"/>
      <c r="QMZ543" s="3"/>
      <c r="QNA543" s="3"/>
      <c r="QNB543" s="3"/>
      <c r="QNC543" s="3"/>
      <c r="QND543" s="3"/>
      <c r="QNE543" s="3"/>
      <c r="QNF543" s="3"/>
      <c r="QNG543" s="3"/>
      <c r="QNH543" s="3"/>
      <c r="QNI543" s="3"/>
      <c r="QNJ543" s="3"/>
      <c r="QNK543" s="3"/>
      <c r="QNL543" s="3"/>
      <c r="QNM543" s="3"/>
      <c r="QNN543" s="3"/>
      <c r="QNO543" s="3"/>
      <c r="QNP543" s="3"/>
      <c r="QNQ543" s="3"/>
      <c r="QNR543" s="3"/>
      <c r="QNS543" s="3"/>
      <c r="QNT543" s="3"/>
      <c r="QNU543" s="3"/>
      <c r="QNV543" s="3"/>
      <c r="QNW543" s="3"/>
      <c r="QNX543" s="3"/>
      <c r="QNY543" s="3"/>
      <c r="QNZ543" s="3"/>
      <c r="QOA543" s="3"/>
      <c r="QOB543" s="3"/>
      <c r="QOC543" s="3"/>
      <c r="QOD543" s="3"/>
      <c r="QOE543" s="3"/>
      <c r="QOF543" s="3"/>
      <c r="QOG543" s="3"/>
      <c r="QOH543" s="3"/>
      <c r="QOI543" s="3"/>
      <c r="QOJ543" s="3"/>
      <c r="QOK543" s="3"/>
      <c r="QOL543" s="3"/>
      <c r="QOM543" s="3"/>
      <c r="QON543" s="3"/>
      <c r="QOO543" s="3"/>
      <c r="QOP543" s="3"/>
      <c r="QOQ543" s="3"/>
      <c r="QOR543" s="3"/>
      <c r="QOS543" s="3"/>
      <c r="QOT543" s="3"/>
      <c r="QOU543" s="3"/>
      <c r="QOV543" s="3"/>
      <c r="QOW543" s="3"/>
      <c r="QOX543" s="3"/>
      <c r="QOY543" s="3"/>
      <c r="QOZ543" s="3"/>
      <c r="QPA543" s="3"/>
      <c r="QPB543" s="3"/>
      <c r="QPC543" s="3"/>
      <c r="QPD543" s="3"/>
      <c r="QPE543" s="3"/>
      <c r="QPF543" s="3"/>
      <c r="QPG543" s="3"/>
      <c r="QPH543" s="3"/>
      <c r="QPI543" s="3"/>
      <c r="QPJ543" s="3"/>
      <c r="QPK543" s="3"/>
      <c r="QPL543" s="3"/>
      <c r="QPM543" s="3"/>
      <c r="QPN543" s="3"/>
      <c r="QPO543" s="3"/>
      <c r="QPP543" s="3"/>
      <c r="QPQ543" s="3"/>
      <c r="QPR543" s="3"/>
      <c r="QPS543" s="3"/>
      <c r="QPT543" s="3"/>
      <c r="QPU543" s="3"/>
      <c r="QPV543" s="3"/>
      <c r="QPW543" s="3"/>
      <c r="QPX543" s="3"/>
      <c r="QPY543" s="3"/>
      <c r="QPZ543" s="3"/>
      <c r="QQA543" s="3"/>
      <c r="QQB543" s="3"/>
      <c r="QQC543" s="3"/>
      <c r="QQD543" s="3"/>
      <c r="QQE543" s="3"/>
      <c r="QQF543" s="3"/>
      <c r="QQG543" s="3"/>
      <c r="QQH543" s="3"/>
      <c r="QQI543" s="3"/>
      <c r="QQJ543" s="3"/>
      <c r="QQK543" s="3"/>
      <c r="QQL543" s="3"/>
      <c r="QQM543" s="3"/>
      <c r="QQN543" s="3"/>
      <c r="QQO543" s="3"/>
      <c r="QQP543" s="3"/>
      <c r="QQQ543" s="3"/>
      <c r="QQR543" s="3"/>
      <c r="QQS543" s="3"/>
      <c r="QQT543" s="3"/>
      <c r="QQU543" s="3"/>
      <c r="QQV543" s="3"/>
      <c r="QQW543" s="3"/>
      <c r="QQX543" s="3"/>
      <c r="QQY543" s="3"/>
      <c r="QQZ543" s="3"/>
      <c r="QRA543" s="3"/>
      <c r="QRB543" s="3"/>
      <c r="QRC543" s="3"/>
      <c r="QRD543" s="3"/>
      <c r="QRE543" s="3"/>
      <c r="QRF543" s="3"/>
      <c r="QRG543" s="3"/>
      <c r="QRH543" s="3"/>
      <c r="QRI543" s="3"/>
      <c r="QRJ543" s="3"/>
      <c r="QRK543" s="3"/>
      <c r="QRL543" s="3"/>
      <c r="QRM543" s="3"/>
      <c r="QRN543" s="3"/>
      <c r="QRO543" s="3"/>
      <c r="QRP543" s="3"/>
      <c r="QRQ543" s="3"/>
      <c r="QRR543" s="3"/>
      <c r="QRS543" s="3"/>
      <c r="QRT543" s="3"/>
      <c r="QRU543" s="3"/>
      <c r="QRV543" s="3"/>
      <c r="QRW543" s="3"/>
      <c r="QRX543" s="3"/>
      <c r="QRY543" s="3"/>
      <c r="QRZ543" s="3"/>
      <c r="QSA543" s="3"/>
      <c r="QSB543" s="3"/>
      <c r="QSC543" s="3"/>
      <c r="QSD543" s="3"/>
      <c r="QSE543" s="3"/>
      <c r="QSF543" s="3"/>
      <c r="QSG543" s="3"/>
      <c r="QSH543" s="3"/>
      <c r="QSI543" s="3"/>
      <c r="QSJ543" s="3"/>
      <c r="QSK543" s="3"/>
      <c r="QSL543" s="3"/>
      <c r="QSM543" s="3"/>
      <c r="QSN543" s="3"/>
      <c r="QSO543" s="3"/>
      <c r="QSP543" s="3"/>
      <c r="QSQ543" s="3"/>
      <c r="QSR543" s="3"/>
      <c r="QSS543" s="3"/>
      <c r="QST543" s="3"/>
      <c r="QSU543" s="3"/>
      <c r="QSV543" s="3"/>
      <c r="QSW543" s="3"/>
      <c r="QSX543" s="3"/>
      <c r="QSY543" s="3"/>
      <c r="QSZ543" s="3"/>
      <c r="QTA543" s="3"/>
      <c r="QTB543" s="3"/>
      <c r="QTC543" s="3"/>
      <c r="QTD543" s="3"/>
      <c r="QTE543" s="3"/>
      <c r="QTF543" s="3"/>
      <c r="QTG543" s="3"/>
      <c r="QTH543" s="3"/>
      <c r="QTI543" s="3"/>
      <c r="QTJ543" s="3"/>
      <c r="QTK543" s="3"/>
      <c r="QTL543" s="3"/>
      <c r="QTM543" s="3"/>
      <c r="QTN543" s="3"/>
      <c r="QTO543" s="3"/>
      <c r="QTP543" s="3"/>
      <c r="QTQ543" s="3"/>
      <c r="QTR543" s="3"/>
      <c r="QTS543" s="3"/>
      <c r="QTT543" s="3"/>
      <c r="QTU543" s="3"/>
      <c r="QTV543" s="3"/>
      <c r="QTW543" s="3"/>
      <c r="QTX543" s="3"/>
      <c r="QTY543" s="3"/>
      <c r="QTZ543" s="3"/>
      <c r="QUA543" s="3"/>
      <c r="QUB543" s="3"/>
      <c r="QUC543" s="3"/>
      <c r="QUD543" s="3"/>
      <c r="QUE543" s="3"/>
      <c r="QUF543" s="3"/>
      <c r="QUG543" s="3"/>
      <c r="QUH543" s="3"/>
      <c r="QUI543" s="3"/>
      <c r="QUJ543" s="3"/>
      <c r="QUK543" s="3"/>
      <c r="QUL543" s="3"/>
      <c r="QUM543" s="3"/>
      <c r="QUN543" s="3"/>
      <c r="QUO543" s="3"/>
      <c r="QUP543" s="3"/>
      <c r="QUQ543" s="3"/>
      <c r="QUR543" s="3"/>
      <c r="QUS543" s="3"/>
      <c r="QUT543" s="3"/>
      <c r="QUU543" s="3"/>
      <c r="QUV543" s="3"/>
      <c r="QUW543" s="3"/>
      <c r="QUX543" s="3"/>
      <c r="QUY543" s="3"/>
      <c r="QUZ543" s="3"/>
      <c r="QVA543" s="3"/>
      <c r="QVB543" s="3"/>
      <c r="QVC543" s="3"/>
      <c r="QVD543" s="3"/>
      <c r="QVE543" s="3"/>
      <c r="QVF543" s="3"/>
      <c r="QVG543" s="3"/>
      <c r="QVH543" s="3"/>
      <c r="QVI543" s="3"/>
      <c r="QVJ543" s="3"/>
      <c r="QVK543" s="3"/>
      <c r="QVL543" s="3"/>
      <c r="QVM543" s="3"/>
      <c r="QVN543" s="3"/>
      <c r="QVO543" s="3"/>
      <c r="QVP543" s="3"/>
      <c r="QVQ543" s="3"/>
      <c r="QVR543" s="3"/>
      <c r="QVS543" s="3"/>
      <c r="QVT543" s="3"/>
      <c r="QVU543" s="3"/>
      <c r="QVV543" s="3"/>
      <c r="QVW543" s="3"/>
      <c r="QVX543" s="3"/>
      <c r="QVY543" s="3"/>
      <c r="QVZ543" s="3"/>
      <c r="QWA543" s="3"/>
      <c r="QWB543" s="3"/>
      <c r="QWC543" s="3"/>
      <c r="QWD543" s="3"/>
      <c r="QWE543" s="3"/>
      <c r="QWF543" s="3"/>
      <c r="QWG543" s="3"/>
      <c r="QWH543" s="3"/>
      <c r="QWI543" s="3"/>
      <c r="QWJ543" s="3"/>
      <c r="QWK543" s="3"/>
      <c r="QWL543" s="3"/>
      <c r="QWM543" s="3"/>
      <c r="QWN543" s="3"/>
      <c r="QWO543" s="3"/>
      <c r="QWP543" s="3"/>
      <c r="QWQ543" s="3"/>
      <c r="QWR543" s="3"/>
      <c r="QWS543" s="3"/>
      <c r="QWT543" s="3"/>
      <c r="QWU543" s="3"/>
      <c r="QWV543" s="3"/>
      <c r="QWW543" s="3"/>
      <c r="QWX543" s="3"/>
      <c r="QWY543" s="3"/>
      <c r="QWZ543" s="3"/>
      <c r="QXA543" s="3"/>
      <c r="QXB543" s="3"/>
      <c r="QXC543" s="3"/>
      <c r="QXD543" s="3"/>
      <c r="QXE543" s="3"/>
      <c r="QXF543" s="3"/>
      <c r="QXG543" s="3"/>
      <c r="QXH543" s="3"/>
      <c r="QXI543" s="3"/>
      <c r="QXJ543" s="3"/>
      <c r="QXK543" s="3"/>
      <c r="QXL543" s="3"/>
      <c r="QXM543" s="3"/>
      <c r="QXN543" s="3"/>
      <c r="QXO543" s="3"/>
      <c r="QXP543" s="3"/>
      <c r="QXQ543" s="3"/>
      <c r="QXR543" s="3"/>
      <c r="QXS543" s="3"/>
      <c r="QXT543" s="3"/>
      <c r="QXU543" s="3"/>
      <c r="QXV543" s="3"/>
      <c r="QXW543" s="3"/>
      <c r="QXX543" s="3"/>
      <c r="QXY543" s="3"/>
      <c r="QXZ543" s="3"/>
      <c r="QYA543" s="3"/>
      <c r="QYB543" s="3"/>
      <c r="QYC543" s="3"/>
      <c r="QYD543" s="3"/>
      <c r="QYE543" s="3"/>
      <c r="QYF543" s="3"/>
      <c r="QYG543" s="3"/>
      <c r="QYH543" s="3"/>
      <c r="QYI543" s="3"/>
      <c r="QYJ543" s="3"/>
      <c r="QYK543" s="3"/>
      <c r="QYL543" s="3"/>
      <c r="QYM543" s="3"/>
      <c r="QYN543" s="3"/>
      <c r="QYO543" s="3"/>
      <c r="QYP543" s="3"/>
      <c r="QYQ543" s="3"/>
      <c r="QYR543" s="3"/>
      <c r="QYS543" s="3"/>
      <c r="QYT543" s="3"/>
      <c r="QYU543" s="3"/>
      <c r="QYV543" s="3"/>
      <c r="QYW543" s="3"/>
      <c r="QYX543" s="3"/>
      <c r="QYY543" s="3"/>
      <c r="QYZ543" s="3"/>
      <c r="QZA543" s="3"/>
      <c r="QZB543" s="3"/>
      <c r="QZC543" s="3"/>
      <c r="QZD543" s="3"/>
      <c r="QZE543" s="3"/>
      <c r="QZF543" s="3"/>
      <c r="QZG543" s="3"/>
      <c r="QZH543" s="3"/>
      <c r="QZI543" s="3"/>
      <c r="QZJ543" s="3"/>
      <c r="QZK543" s="3"/>
      <c r="QZL543" s="3"/>
      <c r="QZM543" s="3"/>
      <c r="QZN543" s="3"/>
      <c r="QZO543" s="3"/>
      <c r="QZP543" s="3"/>
      <c r="QZQ543" s="3"/>
      <c r="QZR543" s="3"/>
      <c r="QZS543" s="3"/>
      <c r="QZT543" s="3"/>
      <c r="QZU543" s="3"/>
      <c r="QZV543" s="3"/>
      <c r="QZW543" s="3"/>
      <c r="QZX543" s="3"/>
      <c r="QZY543" s="3"/>
      <c r="QZZ543" s="3"/>
      <c r="RAA543" s="3"/>
      <c r="RAB543" s="3"/>
      <c r="RAC543" s="3"/>
      <c r="RAD543" s="3"/>
      <c r="RAE543" s="3"/>
      <c r="RAF543" s="3"/>
      <c r="RAG543" s="3"/>
      <c r="RAH543" s="3"/>
      <c r="RAI543" s="3"/>
      <c r="RAJ543" s="3"/>
      <c r="RAK543" s="3"/>
      <c r="RAL543" s="3"/>
      <c r="RAM543" s="3"/>
      <c r="RAN543" s="3"/>
      <c r="RAO543" s="3"/>
      <c r="RAP543" s="3"/>
      <c r="RAQ543" s="3"/>
      <c r="RAR543" s="3"/>
      <c r="RAS543" s="3"/>
      <c r="RAT543" s="3"/>
      <c r="RAU543" s="3"/>
      <c r="RAV543" s="3"/>
      <c r="RAW543" s="3"/>
      <c r="RAX543" s="3"/>
      <c r="RAY543" s="3"/>
      <c r="RAZ543" s="3"/>
      <c r="RBA543" s="3"/>
      <c r="RBB543" s="3"/>
      <c r="RBC543" s="3"/>
      <c r="RBD543" s="3"/>
      <c r="RBE543" s="3"/>
      <c r="RBF543" s="3"/>
      <c r="RBG543" s="3"/>
      <c r="RBH543" s="3"/>
      <c r="RBI543" s="3"/>
      <c r="RBJ543" s="3"/>
      <c r="RBK543" s="3"/>
      <c r="RBL543" s="3"/>
      <c r="RBM543" s="3"/>
      <c r="RBN543" s="3"/>
      <c r="RBO543" s="3"/>
      <c r="RBP543" s="3"/>
      <c r="RBQ543" s="3"/>
      <c r="RBR543" s="3"/>
      <c r="RBS543" s="3"/>
      <c r="RBT543" s="3"/>
      <c r="RBU543" s="3"/>
      <c r="RBV543" s="3"/>
      <c r="RBW543" s="3"/>
      <c r="RBX543" s="3"/>
      <c r="RBY543" s="3"/>
      <c r="RBZ543" s="3"/>
      <c r="RCA543" s="3"/>
      <c r="RCB543" s="3"/>
      <c r="RCC543" s="3"/>
      <c r="RCD543" s="3"/>
      <c r="RCE543" s="3"/>
      <c r="RCF543" s="3"/>
      <c r="RCG543" s="3"/>
      <c r="RCH543" s="3"/>
      <c r="RCI543" s="3"/>
      <c r="RCJ543" s="3"/>
      <c r="RCK543" s="3"/>
      <c r="RCL543" s="3"/>
      <c r="RCM543" s="3"/>
      <c r="RCN543" s="3"/>
      <c r="RCO543" s="3"/>
      <c r="RCP543" s="3"/>
      <c r="RCQ543" s="3"/>
      <c r="RCR543" s="3"/>
      <c r="RCS543" s="3"/>
      <c r="RCT543" s="3"/>
      <c r="RCU543" s="3"/>
      <c r="RCV543" s="3"/>
      <c r="RCW543" s="3"/>
      <c r="RCX543" s="3"/>
      <c r="RCY543" s="3"/>
      <c r="RCZ543" s="3"/>
      <c r="RDA543" s="3"/>
      <c r="RDB543" s="3"/>
      <c r="RDC543" s="3"/>
      <c r="RDD543" s="3"/>
      <c r="RDE543" s="3"/>
      <c r="RDF543" s="3"/>
      <c r="RDG543" s="3"/>
      <c r="RDH543" s="3"/>
      <c r="RDI543" s="3"/>
      <c r="RDJ543" s="3"/>
      <c r="RDK543" s="3"/>
      <c r="RDL543" s="3"/>
      <c r="RDM543" s="3"/>
      <c r="RDN543" s="3"/>
      <c r="RDO543" s="3"/>
      <c r="RDP543" s="3"/>
      <c r="RDQ543" s="3"/>
      <c r="RDR543" s="3"/>
      <c r="RDS543" s="3"/>
      <c r="RDT543" s="3"/>
      <c r="RDU543" s="3"/>
      <c r="RDV543" s="3"/>
      <c r="RDW543" s="3"/>
      <c r="RDX543" s="3"/>
      <c r="RDY543" s="3"/>
      <c r="RDZ543" s="3"/>
      <c r="REA543" s="3"/>
      <c r="REB543" s="3"/>
      <c r="REC543" s="3"/>
      <c r="RED543" s="3"/>
      <c r="REE543" s="3"/>
      <c r="REF543" s="3"/>
      <c r="REG543" s="3"/>
      <c r="REH543" s="3"/>
      <c r="REI543" s="3"/>
      <c r="REJ543" s="3"/>
      <c r="REK543" s="3"/>
      <c r="REL543" s="3"/>
      <c r="REM543" s="3"/>
      <c r="REN543" s="3"/>
      <c r="REO543" s="3"/>
      <c r="REP543" s="3"/>
      <c r="REQ543" s="3"/>
      <c r="RER543" s="3"/>
      <c r="RES543" s="3"/>
      <c r="RET543" s="3"/>
      <c r="REU543" s="3"/>
      <c r="REV543" s="3"/>
      <c r="REW543" s="3"/>
      <c r="REX543" s="3"/>
      <c r="REY543" s="3"/>
      <c r="REZ543" s="3"/>
      <c r="RFA543" s="3"/>
      <c r="RFB543" s="3"/>
      <c r="RFC543" s="3"/>
      <c r="RFD543" s="3"/>
      <c r="RFE543" s="3"/>
      <c r="RFF543" s="3"/>
      <c r="RFG543" s="3"/>
      <c r="RFH543" s="3"/>
      <c r="RFI543" s="3"/>
      <c r="RFJ543" s="3"/>
      <c r="RFK543" s="3"/>
      <c r="RFL543" s="3"/>
      <c r="RFM543" s="3"/>
      <c r="RFN543" s="3"/>
      <c r="RFO543" s="3"/>
      <c r="RFP543" s="3"/>
      <c r="RFQ543" s="3"/>
      <c r="RFR543" s="3"/>
      <c r="RFS543" s="3"/>
      <c r="RFT543" s="3"/>
      <c r="RFU543" s="3"/>
      <c r="RFV543" s="3"/>
      <c r="RFW543" s="3"/>
      <c r="RFX543" s="3"/>
      <c r="RFY543" s="3"/>
      <c r="RFZ543" s="3"/>
      <c r="RGA543" s="3"/>
      <c r="RGB543" s="3"/>
      <c r="RGC543" s="3"/>
      <c r="RGD543" s="3"/>
      <c r="RGE543" s="3"/>
      <c r="RGF543" s="3"/>
      <c r="RGG543" s="3"/>
      <c r="RGH543" s="3"/>
      <c r="RGI543" s="3"/>
      <c r="RGJ543" s="3"/>
      <c r="RGK543" s="3"/>
      <c r="RGL543" s="3"/>
      <c r="RGM543" s="3"/>
      <c r="RGN543" s="3"/>
      <c r="RGO543" s="3"/>
      <c r="RGP543" s="3"/>
      <c r="RGQ543" s="3"/>
      <c r="RGR543" s="3"/>
      <c r="RGS543" s="3"/>
      <c r="RGT543" s="3"/>
      <c r="RGU543" s="3"/>
      <c r="RGV543" s="3"/>
      <c r="RGW543" s="3"/>
      <c r="RGX543" s="3"/>
      <c r="RGY543" s="3"/>
      <c r="RGZ543" s="3"/>
      <c r="RHA543" s="3"/>
      <c r="RHB543" s="3"/>
      <c r="RHC543" s="3"/>
      <c r="RHD543" s="3"/>
      <c r="RHE543" s="3"/>
      <c r="RHF543" s="3"/>
      <c r="RHG543" s="3"/>
      <c r="RHH543" s="3"/>
      <c r="RHI543" s="3"/>
      <c r="RHJ543" s="3"/>
      <c r="RHK543" s="3"/>
      <c r="RHL543" s="3"/>
      <c r="RHM543" s="3"/>
      <c r="RHN543" s="3"/>
      <c r="RHO543" s="3"/>
      <c r="RHP543" s="3"/>
      <c r="RHQ543" s="3"/>
      <c r="RHR543" s="3"/>
      <c r="RHS543" s="3"/>
      <c r="RHT543" s="3"/>
      <c r="RHU543" s="3"/>
      <c r="RHV543" s="3"/>
      <c r="RHW543" s="3"/>
      <c r="RHX543" s="3"/>
      <c r="RHY543" s="3"/>
      <c r="RHZ543" s="3"/>
      <c r="RIA543" s="3"/>
      <c r="RIB543" s="3"/>
      <c r="RIC543" s="3"/>
      <c r="RID543" s="3"/>
      <c r="RIE543" s="3"/>
      <c r="RIF543" s="3"/>
      <c r="RIG543" s="3"/>
      <c r="RIH543" s="3"/>
      <c r="RII543" s="3"/>
      <c r="RIJ543" s="3"/>
      <c r="RIK543" s="3"/>
      <c r="RIL543" s="3"/>
      <c r="RIM543" s="3"/>
      <c r="RIN543" s="3"/>
      <c r="RIO543" s="3"/>
      <c r="RIP543" s="3"/>
      <c r="RIQ543" s="3"/>
      <c r="RIR543" s="3"/>
      <c r="RIS543" s="3"/>
      <c r="RIT543" s="3"/>
      <c r="RIU543" s="3"/>
      <c r="RIV543" s="3"/>
      <c r="RIW543" s="3"/>
      <c r="RIX543" s="3"/>
      <c r="RIY543" s="3"/>
      <c r="RIZ543" s="3"/>
      <c r="RJA543" s="3"/>
      <c r="RJB543" s="3"/>
      <c r="RJC543" s="3"/>
      <c r="RJD543" s="3"/>
      <c r="RJE543" s="3"/>
      <c r="RJF543" s="3"/>
      <c r="RJG543" s="3"/>
      <c r="RJH543" s="3"/>
      <c r="RJI543" s="3"/>
      <c r="RJJ543" s="3"/>
      <c r="RJK543" s="3"/>
      <c r="RJL543" s="3"/>
      <c r="RJM543" s="3"/>
      <c r="RJN543" s="3"/>
      <c r="RJO543" s="3"/>
      <c r="RJP543" s="3"/>
      <c r="RJQ543" s="3"/>
      <c r="RJR543" s="3"/>
      <c r="RJS543" s="3"/>
      <c r="RJT543" s="3"/>
      <c r="RJU543" s="3"/>
      <c r="RJV543" s="3"/>
      <c r="RJW543" s="3"/>
      <c r="RJX543" s="3"/>
      <c r="RJY543" s="3"/>
      <c r="RJZ543" s="3"/>
      <c r="RKA543" s="3"/>
      <c r="RKB543" s="3"/>
      <c r="RKC543" s="3"/>
      <c r="RKD543" s="3"/>
      <c r="RKE543" s="3"/>
      <c r="RKF543" s="3"/>
      <c r="RKG543" s="3"/>
      <c r="RKH543" s="3"/>
      <c r="RKI543" s="3"/>
      <c r="RKJ543" s="3"/>
      <c r="RKK543" s="3"/>
      <c r="RKL543" s="3"/>
      <c r="RKM543" s="3"/>
      <c r="RKN543" s="3"/>
      <c r="RKO543" s="3"/>
      <c r="RKP543" s="3"/>
      <c r="RKQ543" s="3"/>
      <c r="RKR543" s="3"/>
      <c r="RKS543" s="3"/>
      <c r="RKT543" s="3"/>
      <c r="RKU543" s="3"/>
      <c r="RKV543" s="3"/>
      <c r="RKW543" s="3"/>
      <c r="RKX543" s="3"/>
      <c r="RKY543" s="3"/>
      <c r="RKZ543" s="3"/>
      <c r="RLA543" s="3"/>
      <c r="RLB543" s="3"/>
      <c r="RLC543" s="3"/>
      <c r="RLD543" s="3"/>
      <c r="RLE543" s="3"/>
      <c r="RLF543" s="3"/>
      <c r="RLG543" s="3"/>
      <c r="RLH543" s="3"/>
      <c r="RLI543" s="3"/>
      <c r="RLJ543" s="3"/>
      <c r="RLK543" s="3"/>
      <c r="RLL543" s="3"/>
      <c r="RLM543" s="3"/>
      <c r="RLN543" s="3"/>
      <c r="RLO543" s="3"/>
      <c r="RLP543" s="3"/>
      <c r="RLQ543" s="3"/>
      <c r="RLR543" s="3"/>
      <c r="RLS543" s="3"/>
      <c r="RLT543" s="3"/>
      <c r="RLU543" s="3"/>
      <c r="RLV543" s="3"/>
      <c r="RLW543" s="3"/>
      <c r="RLX543" s="3"/>
      <c r="RLY543" s="3"/>
      <c r="RLZ543" s="3"/>
      <c r="RMA543" s="3"/>
      <c r="RMB543" s="3"/>
      <c r="RMC543" s="3"/>
      <c r="RMD543" s="3"/>
      <c r="RME543" s="3"/>
      <c r="RMF543" s="3"/>
      <c r="RMG543" s="3"/>
      <c r="RMH543" s="3"/>
      <c r="RMI543" s="3"/>
      <c r="RMJ543" s="3"/>
      <c r="RMK543" s="3"/>
      <c r="RML543" s="3"/>
      <c r="RMM543" s="3"/>
      <c r="RMN543" s="3"/>
      <c r="RMO543" s="3"/>
      <c r="RMP543" s="3"/>
      <c r="RMQ543" s="3"/>
      <c r="RMR543" s="3"/>
      <c r="RMS543" s="3"/>
      <c r="RMT543" s="3"/>
      <c r="RMU543" s="3"/>
      <c r="RMV543" s="3"/>
      <c r="RMW543" s="3"/>
      <c r="RMX543" s="3"/>
      <c r="RMY543" s="3"/>
      <c r="RMZ543" s="3"/>
      <c r="RNA543" s="3"/>
      <c r="RNB543" s="3"/>
      <c r="RNC543" s="3"/>
      <c r="RND543" s="3"/>
      <c r="RNE543" s="3"/>
      <c r="RNF543" s="3"/>
      <c r="RNG543" s="3"/>
      <c r="RNH543" s="3"/>
      <c r="RNI543" s="3"/>
      <c r="RNJ543" s="3"/>
      <c r="RNK543" s="3"/>
      <c r="RNL543" s="3"/>
      <c r="RNM543" s="3"/>
      <c r="RNN543" s="3"/>
      <c r="RNO543" s="3"/>
      <c r="RNP543" s="3"/>
      <c r="RNQ543" s="3"/>
      <c r="RNR543" s="3"/>
      <c r="RNS543" s="3"/>
      <c r="RNT543" s="3"/>
      <c r="RNU543" s="3"/>
      <c r="RNV543" s="3"/>
      <c r="RNW543" s="3"/>
      <c r="RNX543" s="3"/>
      <c r="RNY543" s="3"/>
      <c r="RNZ543" s="3"/>
      <c r="ROA543" s="3"/>
      <c r="ROB543" s="3"/>
      <c r="ROC543" s="3"/>
      <c r="ROD543" s="3"/>
      <c r="ROE543" s="3"/>
      <c r="ROF543" s="3"/>
      <c r="ROG543" s="3"/>
      <c r="ROH543" s="3"/>
      <c r="ROI543" s="3"/>
      <c r="ROJ543" s="3"/>
      <c r="ROK543" s="3"/>
      <c r="ROL543" s="3"/>
      <c r="ROM543" s="3"/>
      <c r="RON543" s="3"/>
      <c r="ROO543" s="3"/>
      <c r="ROP543" s="3"/>
      <c r="ROQ543" s="3"/>
      <c r="ROR543" s="3"/>
      <c r="ROS543" s="3"/>
      <c r="ROT543" s="3"/>
      <c r="ROU543" s="3"/>
      <c r="ROV543" s="3"/>
      <c r="ROW543" s="3"/>
      <c r="ROX543" s="3"/>
      <c r="ROY543" s="3"/>
      <c r="ROZ543" s="3"/>
      <c r="RPA543" s="3"/>
      <c r="RPB543" s="3"/>
      <c r="RPC543" s="3"/>
      <c r="RPD543" s="3"/>
      <c r="RPE543" s="3"/>
      <c r="RPF543" s="3"/>
      <c r="RPG543" s="3"/>
      <c r="RPH543" s="3"/>
      <c r="RPI543" s="3"/>
      <c r="RPJ543" s="3"/>
      <c r="RPK543" s="3"/>
      <c r="RPL543" s="3"/>
      <c r="RPM543" s="3"/>
      <c r="RPN543" s="3"/>
      <c r="RPO543" s="3"/>
      <c r="RPP543" s="3"/>
      <c r="RPQ543" s="3"/>
      <c r="RPR543" s="3"/>
      <c r="RPS543" s="3"/>
      <c r="RPT543" s="3"/>
      <c r="RPU543" s="3"/>
      <c r="RPV543" s="3"/>
      <c r="RPW543" s="3"/>
      <c r="RPX543" s="3"/>
      <c r="RPY543" s="3"/>
      <c r="RPZ543" s="3"/>
      <c r="RQA543" s="3"/>
      <c r="RQB543" s="3"/>
      <c r="RQC543" s="3"/>
      <c r="RQD543" s="3"/>
      <c r="RQE543" s="3"/>
      <c r="RQF543" s="3"/>
      <c r="RQG543" s="3"/>
      <c r="RQH543" s="3"/>
      <c r="RQI543" s="3"/>
      <c r="RQJ543" s="3"/>
      <c r="RQK543" s="3"/>
      <c r="RQL543" s="3"/>
      <c r="RQM543" s="3"/>
      <c r="RQN543" s="3"/>
      <c r="RQO543" s="3"/>
      <c r="RQP543" s="3"/>
      <c r="RQQ543" s="3"/>
      <c r="RQR543" s="3"/>
      <c r="RQS543" s="3"/>
      <c r="RQT543" s="3"/>
      <c r="RQU543" s="3"/>
      <c r="RQV543" s="3"/>
      <c r="RQW543" s="3"/>
      <c r="RQX543" s="3"/>
      <c r="RQY543" s="3"/>
      <c r="RQZ543" s="3"/>
      <c r="RRA543" s="3"/>
      <c r="RRB543" s="3"/>
      <c r="RRC543" s="3"/>
      <c r="RRD543" s="3"/>
      <c r="RRE543" s="3"/>
      <c r="RRF543" s="3"/>
      <c r="RRG543" s="3"/>
      <c r="RRH543" s="3"/>
      <c r="RRI543" s="3"/>
      <c r="RRJ543" s="3"/>
      <c r="RRK543" s="3"/>
      <c r="RRL543" s="3"/>
      <c r="RRM543" s="3"/>
      <c r="RRN543" s="3"/>
      <c r="RRO543" s="3"/>
      <c r="RRP543" s="3"/>
      <c r="RRQ543" s="3"/>
      <c r="RRR543" s="3"/>
      <c r="RRS543" s="3"/>
      <c r="RRT543" s="3"/>
      <c r="RRU543" s="3"/>
      <c r="RRV543" s="3"/>
      <c r="RRW543" s="3"/>
      <c r="RRX543" s="3"/>
      <c r="RRY543" s="3"/>
      <c r="RRZ543" s="3"/>
      <c r="RSA543" s="3"/>
      <c r="RSB543" s="3"/>
      <c r="RSC543" s="3"/>
      <c r="RSD543" s="3"/>
      <c r="RSE543" s="3"/>
      <c r="RSF543" s="3"/>
      <c r="RSG543" s="3"/>
      <c r="RSH543" s="3"/>
      <c r="RSI543" s="3"/>
      <c r="RSJ543" s="3"/>
      <c r="RSK543" s="3"/>
      <c r="RSL543" s="3"/>
      <c r="RSM543" s="3"/>
      <c r="RSN543" s="3"/>
      <c r="RSO543" s="3"/>
      <c r="RSP543" s="3"/>
      <c r="RSQ543" s="3"/>
      <c r="RSR543" s="3"/>
      <c r="RSS543" s="3"/>
      <c r="RST543" s="3"/>
      <c r="RSU543" s="3"/>
      <c r="RSV543" s="3"/>
      <c r="RSW543" s="3"/>
      <c r="RSX543" s="3"/>
      <c r="RSY543" s="3"/>
      <c r="RSZ543" s="3"/>
      <c r="RTA543" s="3"/>
      <c r="RTB543" s="3"/>
      <c r="RTC543" s="3"/>
      <c r="RTD543" s="3"/>
      <c r="RTE543" s="3"/>
      <c r="RTF543" s="3"/>
      <c r="RTG543" s="3"/>
      <c r="RTH543" s="3"/>
      <c r="RTI543" s="3"/>
      <c r="RTJ543" s="3"/>
      <c r="RTK543" s="3"/>
      <c r="RTL543" s="3"/>
      <c r="RTM543" s="3"/>
      <c r="RTN543" s="3"/>
      <c r="RTO543" s="3"/>
      <c r="RTP543" s="3"/>
      <c r="RTQ543" s="3"/>
      <c r="RTR543" s="3"/>
      <c r="RTS543" s="3"/>
      <c r="RTT543" s="3"/>
      <c r="RTU543" s="3"/>
      <c r="RTV543" s="3"/>
      <c r="RTW543" s="3"/>
      <c r="RTX543" s="3"/>
      <c r="RTY543" s="3"/>
      <c r="RTZ543" s="3"/>
      <c r="RUA543" s="3"/>
      <c r="RUB543" s="3"/>
      <c r="RUC543" s="3"/>
      <c r="RUD543" s="3"/>
      <c r="RUE543" s="3"/>
      <c r="RUF543" s="3"/>
      <c r="RUG543" s="3"/>
      <c r="RUH543" s="3"/>
      <c r="RUI543" s="3"/>
      <c r="RUJ543" s="3"/>
      <c r="RUK543" s="3"/>
      <c r="RUL543" s="3"/>
      <c r="RUM543" s="3"/>
      <c r="RUN543" s="3"/>
      <c r="RUO543" s="3"/>
      <c r="RUP543" s="3"/>
      <c r="RUQ543" s="3"/>
      <c r="RUR543" s="3"/>
      <c r="RUS543" s="3"/>
      <c r="RUT543" s="3"/>
      <c r="RUU543" s="3"/>
      <c r="RUV543" s="3"/>
      <c r="RUW543" s="3"/>
      <c r="RUX543" s="3"/>
      <c r="RUY543" s="3"/>
      <c r="RUZ543" s="3"/>
      <c r="RVA543" s="3"/>
      <c r="RVB543" s="3"/>
      <c r="RVC543" s="3"/>
      <c r="RVD543" s="3"/>
      <c r="RVE543" s="3"/>
      <c r="RVF543" s="3"/>
      <c r="RVG543" s="3"/>
      <c r="RVH543" s="3"/>
      <c r="RVI543" s="3"/>
      <c r="RVJ543" s="3"/>
      <c r="RVK543" s="3"/>
      <c r="RVL543" s="3"/>
      <c r="RVM543" s="3"/>
      <c r="RVN543" s="3"/>
      <c r="RVO543" s="3"/>
      <c r="RVP543" s="3"/>
      <c r="RVQ543" s="3"/>
      <c r="RVR543" s="3"/>
      <c r="RVS543" s="3"/>
      <c r="RVT543" s="3"/>
      <c r="RVU543" s="3"/>
      <c r="RVV543" s="3"/>
      <c r="RVW543" s="3"/>
      <c r="RVX543" s="3"/>
      <c r="RVY543" s="3"/>
      <c r="RVZ543" s="3"/>
      <c r="RWA543" s="3"/>
      <c r="RWB543" s="3"/>
      <c r="RWC543" s="3"/>
      <c r="RWD543" s="3"/>
      <c r="RWE543" s="3"/>
      <c r="RWF543" s="3"/>
      <c r="RWG543" s="3"/>
      <c r="RWH543" s="3"/>
      <c r="RWI543" s="3"/>
      <c r="RWJ543" s="3"/>
      <c r="RWK543" s="3"/>
      <c r="RWL543" s="3"/>
      <c r="RWM543" s="3"/>
      <c r="RWN543" s="3"/>
      <c r="RWO543" s="3"/>
      <c r="RWP543" s="3"/>
      <c r="RWQ543" s="3"/>
      <c r="RWR543" s="3"/>
      <c r="RWS543" s="3"/>
      <c r="RWT543" s="3"/>
      <c r="RWU543" s="3"/>
      <c r="RWV543" s="3"/>
      <c r="RWW543" s="3"/>
      <c r="RWX543" s="3"/>
      <c r="RWY543" s="3"/>
      <c r="RWZ543" s="3"/>
      <c r="RXA543" s="3"/>
      <c r="RXB543" s="3"/>
      <c r="RXC543" s="3"/>
      <c r="RXD543" s="3"/>
      <c r="RXE543" s="3"/>
      <c r="RXF543" s="3"/>
      <c r="RXG543" s="3"/>
      <c r="RXH543" s="3"/>
      <c r="RXI543" s="3"/>
      <c r="RXJ543" s="3"/>
      <c r="RXK543" s="3"/>
      <c r="RXL543" s="3"/>
      <c r="RXM543" s="3"/>
      <c r="RXN543" s="3"/>
      <c r="RXO543" s="3"/>
      <c r="RXP543" s="3"/>
      <c r="RXQ543" s="3"/>
      <c r="RXR543" s="3"/>
      <c r="RXS543" s="3"/>
      <c r="RXT543" s="3"/>
      <c r="RXU543" s="3"/>
      <c r="RXV543" s="3"/>
      <c r="RXW543" s="3"/>
      <c r="RXX543" s="3"/>
      <c r="RXY543" s="3"/>
      <c r="RXZ543" s="3"/>
      <c r="RYA543" s="3"/>
      <c r="RYB543" s="3"/>
      <c r="RYC543" s="3"/>
      <c r="RYD543" s="3"/>
      <c r="RYE543" s="3"/>
      <c r="RYF543" s="3"/>
      <c r="RYG543" s="3"/>
      <c r="RYH543" s="3"/>
      <c r="RYI543" s="3"/>
      <c r="RYJ543" s="3"/>
      <c r="RYK543" s="3"/>
      <c r="RYL543" s="3"/>
      <c r="RYM543" s="3"/>
      <c r="RYN543" s="3"/>
      <c r="RYO543" s="3"/>
      <c r="RYP543" s="3"/>
      <c r="RYQ543" s="3"/>
      <c r="RYR543" s="3"/>
      <c r="RYS543" s="3"/>
      <c r="RYT543" s="3"/>
      <c r="RYU543" s="3"/>
      <c r="RYV543" s="3"/>
      <c r="RYW543" s="3"/>
      <c r="RYX543" s="3"/>
      <c r="RYY543" s="3"/>
      <c r="RYZ543" s="3"/>
      <c r="RZA543" s="3"/>
      <c r="RZB543" s="3"/>
      <c r="RZC543" s="3"/>
      <c r="RZD543" s="3"/>
      <c r="RZE543" s="3"/>
      <c r="RZF543" s="3"/>
      <c r="RZG543" s="3"/>
      <c r="RZH543" s="3"/>
      <c r="RZI543" s="3"/>
      <c r="RZJ543" s="3"/>
      <c r="RZK543" s="3"/>
      <c r="RZL543" s="3"/>
      <c r="RZM543" s="3"/>
      <c r="RZN543" s="3"/>
      <c r="RZO543" s="3"/>
      <c r="RZP543" s="3"/>
      <c r="RZQ543" s="3"/>
      <c r="RZR543" s="3"/>
      <c r="RZS543" s="3"/>
      <c r="RZT543" s="3"/>
      <c r="RZU543" s="3"/>
      <c r="RZV543" s="3"/>
      <c r="RZW543" s="3"/>
      <c r="RZX543" s="3"/>
      <c r="RZY543" s="3"/>
      <c r="RZZ543" s="3"/>
      <c r="SAA543" s="3"/>
      <c r="SAB543" s="3"/>
      <c r="SAC543" s="3"/>
      <c r="SAD543" s="3"/>
      <c r="SAE543" s="3"/>
      <c r="SAF543" s="3"/>
      <c r="SAG543" s="3"/>
      <c r="SAH543" s="3"/>
      <c r="SAI543" s="3"/>
      <c r="SAJ543" s="3"/>
      <c r="SAK543" s="3"/>
      <c r="SAL543" s="3"/>
      <c r="SAM543" s="3"/>
      <c r="SAN543" s="3"/>
      <c r="SAO543" s="3"/>
      <c r="SAP543" s="3"/>
      <c r="SAQ543" s="3"/>
      <c r="SAR543" s="3"/>
      <c r="SAS543" s="3"/>
      <c r="SAT543" s="3"/>
      <c r="SAU543" s="3"/>
      <c r="SAV543" s="3"/>
      <c r="SAW543" s="3"/>
      <c r="SAX543" s="3"/>
      <c r="SAY543" s="3"/>
      <c r="SAZ543" s="3"/>
      <c r="SBA543" s="3"/>
      <c r="SBB543" s="3"/>
      <c r="SBC543" s="3"/>
      <c r="SBD543" s="3"/>
      <c r="SBE543" s="3"/>
      <c r="SBF543" s="3"/>
      <c r="SBG543" s="3"/>
      <c r="SBH543" s="3"/>
      <c r="SBI543" s="3"/>
      <c r="SBJ543" s="3"/>
      <c r="SBK543" s="3"/>
      <c r="SBL543" s="3"/>
      <c r="SBM543" s="3"/>
      <c r="SBN543" s="3"/>
      <c r="SBO543" s="3"/>
      <c r="SBP543" s="3"/>
      <c r="SBQ543" s="3"/>
      <c r="SBR543" s="3"/>
      <c r="SBS543" s="3"/>
      <c r="SBT543" s="3"/>
      <c r="SBU543" s="3"/>
      <c r="SBV543" s="3"/>
      <c r="SBW543" s="3"/>
      <c r="SBX543" s="3"/>
      <c r="SBY543" s="3"/>
      <c r="SBZ543" s="3"/>
      <c r="SCA543" s="3"/>
      <c r="SCB543" s="3"/>
      <c r="SCC543" s="3"/>
      <c r="SCD543" s="3"/>
      <c r="SCE543" s="3"/>
      <c r="SCF543" s="3"/>
      <c r="SCG543" s="3"/>
      <c r="SCH543" s="3"/>
      <c r="SCI543" s="3"/>
      <c r="SCJ543" s="3"/>
      <c r="SCK543" s="3"/>
      <c r="SCL543" s="3"/>
      <c r="SCM543" s="3"/>
      <c r="SCN543" s="3"/>
      <c r="SCO543" s="3"/>
      <c r="SCP543" s="3"/>
      <c r="SCQ543" s="3"/>
      <c r="SCR543" s="3"/>
      <c r="SCS543" s="3"/>
      <c r="SCT543" s="3"/>
      <c r="SCU543" s="3"/>
      <c r="SCV543" s="3"/>
      <c r="SCW543" s="3"/>
      <c r="SCX543" s="3"/>
      <c r="SCY543" s="3"/>
      <c r="SCZ543" s="3"/>
      <c r="SDA543" s="3"/>
      <c r="SDB543" s="3"/>
      <c r="SDC543" s="3"/>
      <c r="SDD543" s="3"/>
      <c r="SDE543" s="3"/>
      <c r="SDF543" s="3"/>
      <c r="SDG543" s="3"/>
      <c r="SDH543" s="3"/>
      <c r="SDI543" s="3"/>
      <c r="SDJ543" s="3"/>
      <c r="SDK543" s="3"/>
      <c r="SDL543" s="3"/>
      <c r="SDM543" s="3"/>
      <c r="SDN543" s="3"/>
      <c r="SDO543" s="3"/>
      <c r="SDP543" s="3"/>
      <c r="SDQ543" s="3"/>
      <c r="SDR543" s="3"/>
      <c r="SDS543" s="3"/>
      <c r="SDT543" s="3"/>
      <c r="SDU543" s="3"/>
      <c r="SDV543" s="3"/>
      <c r="SDW543" s="3"/>
      <c r="SDX543" s="3"/>
      <c r="SDY543" s="3"/>
      <c r="SDZ543" s="3"/>
      <c r="SEA543" s="3"/>
      <c r="SEB543" s="3"/>
      <c r="SEC543" s="3"/>
      <c r="SED543" s="3"/>
      <c r="SEE543" s="3"/>
      <c r="SEF543" s="3"/>
      <c r="SEG543" s="3"/>
      <c r="SEH543" s="3"/>
      <c r="SEI543" s="3"/>
      <c r="SEJ543" s="3"/>
      <c r="SEK543" s="3"/>
      <c r="SEL543" s="3"/>
      <c r="SEM543" s="3"/>
      <c r="SEN543" s="3"/>
      <c r="SEO543" s="3"/>
      <c r="SEP543" s="3"/>
      <c r="SEQ543" s="3"/>
      <c r="SER543" s="3"/>
      <c r="SES543" s="3"/>
      <c r="SET543" s="3"/>
      <c r="SEU543" s="3"/>
      <c r="SEV543" s="3"/>
      <c r="SEW543" s="3"/>
      <c r="SEX543" s="3"/>
      <c r="SEY543" s="3"/>
      <c r="SEZ543" s="3"/>
      <c r="SFA543" s="3"/>
      <c r="SFB543" s="3"/>
      <c r="SFC543" s="3"/>
      <c r="SFD543" s="3"/>
      <c r="SFE543" s="3"/>
      <c r="SFF543" s="3"/>
      <c r="SFG543" s="3"/>
      <c r="SFH543" s="3"/>
      <c r="SFI543" s="3"/>
      <c r="SFJ543" s="3"/>
      <c r="SFK543" s="3"/>
      <c r="SFL543" s="3"/>
      <c r="SFM543" s="3"/>
      <c r="SFN543" s="3"/>
      <c r="SFO543" s="3"/>
      <c r="SFP543" s="3"/>
      <c r="SFQ543" s="3"/>
      <c r="SFR543" s="3"/>
      <c r="SFS543" s="3"/>
      <c r="SFT543" s="3"/>
      <c r="SFU543" s="3"/>
      <c r="SFV543" s="3"/>
      <c r="SFW543" s="3"/>
      <c r="SFX543" s="3"/>
      <c r="SFY543" s="3"/>
      <c r="SFZ543" s="3"/>
      <c r="SGA543" s="3"/>
      <c r="SGB543" s="3"/>
      <c r="SGC543" s="3"/>
      <c r="SGD543" s="3"/>
      <c r="SGE543" s="3"/>
      <c r="SGF543" s="3"/>
      <c r="SGG543" s="3"/>
      <c r="SGH543" s="3"/>
      <c r="SGI543" s="3"/>
      <c r="SGJ543" s="3"/>
      <c r="SGK543" s="3"/>
      <c r="SGL543" s="3"/>
      <c r="SGM543" s="3"/>
      <c r="SGN543" s="3"/>
      <c r="SGO543" s="3"/>
      <c r="SGP543" s="3"/>
      <c r="SGQ543" s="3"/>
      <c r="SGR543" s="3"/>
      <c r="SGS543" s="3"/>
      <c r="SGT543" s="3"/>
      <c r="SGU543" s="3"/>
      <c r="SGV543" s="3"/>
      <c r="SGW543" s="3"/>
      <c r="SGX543" s="3"/>
      <c r="SGY543" s="3"/>
      <c r="SGZ543" s="3"/>
      <c r="SHA543" s="3"/>
      <c r="SHB543" s="3"/>
      <c r="SHC543" s="3"/>
      <c r="SHD543" s="3"/>
      <c r="SHE543" s="3"/>
      <c r="SHF543" s="3"/>
      <c r="SHG543" s="3"/>
      <c r="SHH543" s="3"/>
      <c r="SHI543" s="3"/>
      <c r="SHJ543" s="3"/>
      <c r="SHK543" s="3"/>
      <c r="SHL543" s="3"/>
      <c r="SHM543" s="3"/>
      <c r="SHN543" s="3"/>
      <c r="SHO543" s="3"/>
      <c r="SHP543" s="3"/>
      <c r="SHQ543" s="3"/>
      <c r="SHR543" s="3"/>
      <c r="SHS543" s="3"/>
      <c r="SHT543" s="3"/>
      <c r="SHU543" s="3"/>
      <c r="SHV543" s="3"/>
      <c r="SHW543" s="3"/>
      <c r="SHX543" s="3"/>
      <c r="SHY543" s="3"/>
      <c r="SHZ543" s="3"/>
      <c r="SIA543" s="3"/>
      <c r="SIB543" s="3"/>
      <c r="SIC543" s="3"/>
      <c r="SID543" s="3"/>
      <c r="SIE543" s="3"/>
      <c r="SIF543" s="3"/>
      <c r="SIG543" s="3"/>
      <c r="SIH543" s="3"/>
      <c r="SII543" s="3"/>
      <c r="SIJ543" s="3"/>
      <c r="SIK543" s="3"/>
      <c r="SIL543" s="3"/>
      <c r="SIM543" s="3"/>
      <c r="SIN543" s="3"/>
      <c r="SIO543" s="3"/>
      <c r="SIP543" s="3"/>
      <c r="SIQ543" s="3"/>
      <c r="SIR543" s="3"/>
      <c r="SIS543" s="3"/>
      <c r="SIT543" s="3"/>
      <c r="SIU543" s="3"/>
      <c r="SIV543" s="3"/>
      <c r="SIW543" s="3"/>
      <c r="SIX543" s="3"/>
      <c r="SIY543" s="3"/>
      <c r="SIZ543" s="3"/>
      <c r="SJA543" s="3"/>
      <c r="SJB543" s="3"/>
      <c r="SJC543" s="3"/>
      <c r="SJD543" s="3"/>
      <c r="SJE543" s="3"/>
      <c r="SJF543" s="3"/>
      <c r="SJG543" s="3"/>
      <c r="SJH543" s="3"/>
      <c r="SJI543" s="3"/>
      <c r="SJJ543" s="3"/>
      <c r="SJK543" s="3"/>
      <c r="SJL543" s="3"/>
      <c r="SJM543" s="3"/>
      <c r="SJN543" s="3"/>
      <c r="SJO543" s="3"/>
      <c r="SJP543" s="3"/>
      <c r="SJQ543" s="3"/>
      <c r="SJR543" s="3"/>
      <c r="SJS543" s="3"/>
      <c r="SJT543" s="3"/>
      <c r="SJU543" s="3"/>
      <c r="SJV543" s="3"/>
      <c r="SJW543" s="3"/>
      <c r="SJX543" s="3"/>
      <c r="SJY543" s="3"/>
      <c r="SJZ543" s="3"/>
      <c r="SKA543" s="3"/>
      <c r="SKB543" s="3"/>
      <c r="SKC543" s="3"/>
      <c r="SKD543" s="3"/>
      <c r="SKE543" s="3"/>
      <c r="SKF543" s="3"/>
      <c r="SKG543" s="3"/>
      <c r="SKH543" s="3"/>
      <c r="SKI543" s="3"/>
      <c r="SKJ543" s="3"/>
      <c r="SKK543" s="3"/>
      <c r="SKL543" s="3"/>
      <c r="SKM543" s="3"/>
      <c r="SKN543" s="3"/>
      <c r="SKO543" s="3"/>
      <c r="SKP543" s="3"/>
      <c r="SKQ543" s="3"/>
      <c r="SKR543" s="3"/>
      <c r="SKS543" s="3"/>
      <c r="SKT543" s="3"/>
      <c r="SKU543" s="3"/>
      <c r="SKV543" s="3"/>
      <c r="SKW543" s="3"/>
      <c r="SKX543" s="3"/>
      <c r="SKY543" s="3"/>
      <c r="SKZ543" s="3"/>
      <c r="SLA543" s="3"/>
      <c r="SLB543" s="3"/>
      <c r="SLC543" s="3"/>
      <c r="SLD543" s="3"/>
      <c r="SLE543" s="3"/>
      <c r="SLF543" s="3"/>
      <c r="SLG543" s="3"/>
      <c r="SLH543" s="3"/>
      <c r="SLI543" s="3"/>
      <c r="SLJ543" s="3"/>
      <c r="SLK543" s="3"/>
      <c r="SLL543" s="3"/>
      <c r="SLM543" s="3"/>
      <c r="SLN543" s="3"/>
      <c r="SLO543" s="3"/>
      <c r="SLP543" s="3"/>
      <c r="SLQ543" s="3"/>
      <c r="SLR543" s="3"/>
      <c r="SLS543" s="3"/>
      <c r="SLT543" s="3"/>
      <c r="SLU543" s="3"/>
      <c r="SLV543" s="3"/>
      <c r="SLW543" s="3"/>
      <c r="SLX543" s="3"/>
      <c r="SLY543" s="3"/>
      <c r="SLZ543" s="3"/>
      <c r="SMA543" s="3"/>
      <c r="SMB543" s="3"/>
      <c r="SMC543" s="3"/>
      <c r="SMD543" s="3"/>
      <c r="SME543" s="3"/>
      <c r="SMF543" s="3"/>
      <c r="SMG543" s="3"/>
      <c r="SMH543" s="3"/>
      <c r="SMI543" s="3"/>
      <c r="SMJ543" s="3"/>
      <c r="SMK543" s="3"/>
      <c r="SML543" s="3"/>
      <c r="SMM543" s="3"/>
      <c r="SMN543" s="3"/>
      <c r="SMO543" s="3"/>
      <c r="SMP543" s="3"/>
      <c r="SMQ543" s="3"/>
      <c r="SMR543" s="3"/>
      <c r="SMS543" s="3"/>
      <c r="SMT543" s="3"/>
      <c r="SMU543" s="3"/>
      <c r="SMV543" s="3"/>
      <c r="SMW543" s="3"/>
      <c r="SMX543" s="3"/>
      <c r="SMY543" s="3"/>
      <c r="SMZ543" s="3"/>
      <c r="SNA543" s="3"/>
      <c r="SNB543" s="3"/>
      <c r="SNC543" s="3"/>
      <c r="SND543" s="3"/>
      <c r="SNE543" s="3"/>
      <c r="SNF543" s="3"/>
      <c r="SNG543" s="3"/>
      <c r="SNH543" s="3"/>
      <c r="SNI543" s="3"/>
      <c r="SNJ543" s="3"/>
      <c r="SNK543" s="3"/>
      <c r="SNL543" s="3"/>
      <c r="SNM543" s="3"/>
      <c r="SNN543" s="3"/>
      <c r="SNO543" s="3"/>
      <c r="SNP543" s="3"/>
      <c r="SNQ543" s="3"/>
      <c r="SNR543" s="3"/>
      <c r="SNS543" s="3"/>
      <c r="SNT543" s="3"/>
      <c r="SNU543" s="3"/>
      <c r="SNV543" s="3"/>
      <c r="SNW543" s="3"/>
      <c r="SNX543" s="3"/>
      <c r="SNY543" s="3"/>
      <c r="SNZ543" s="3"/>
      <c r="SOA543" s="3"/>
      <c r="SOB543" s="3"/>
      <c r="SOC543" s="3"/>
      <c r="SOD543" s="3"/>
      <c r="SOE543" s="3"/>
      <c r="SOF543" s="3"/>
      <c r="SOG543" s="3"/>
      <c r="SOH543" s="3"/>
      <c r="SOI543" s="3"/>
      <c r="SOJ543" s="3"/>
      <c r="SOK543" s="3"/>
      <c r="SOL543" s="3"/>
      <c r="SOM543" s="3"/>
      <c r="SON543" s="3"/>
      <c r="SOO543" s="3"/>
      <c r="SOP543" s="3"/>
      <c r="SOQ543" s="3"/>
      <c r="SOR543" s="3"/>
      <c r="SOS543" s="3"/>
      <c r="SOT543" s="3"/>
      <c r="SOU543" s="3"/>
      <c r="SOV543" s="3"/>
      <c r="SOW543" s="3"/>
      <c r="SOX543" s="3"/>
      <c r="SOY543" s="3"/>
      <c r="SOZ543" s="3"/>
      <c r="SPA543" s="3"/>
      <c r="SPB543" s="3"/>
      <c r="SPC543" s="3"/>
      <c r="SPD543" s="3"/>
      <c r="SPE543" s="3"/>
      <c r="SPF543" s="3"/>
      <c r="SPG543" s="3"/>
      <c r="SPH543" s="3"/>
      <c r="SPI543" s="3"/>
      <c r="SPJ543" s="3"/>
      <c r="SPK543" s="3"/>
      <c r="SPL543" s="3"/>
      <c r="SPM543" s="3"/>
      <c r="SPN543" s="3"/>
      <c r="SPO543" s="3"/>
      <c r="SPP543" s="3"/>
      <c r="SPQ543" s="3"/>
      <c r="SPR543" s="3"/>
      <c r="SPS543" s="3"/>
      <c r="SPT543" s="3"/>
      <c r="SPU543" s="3"/>
      <c r="SPV543" s="3"/>
      <c r="SPW543" s="3"/>
      <c r="SPX543" s="3"/>
      <c r="SPY543" s="3"/>
      <c r="SPZ543" s="3"/>
      <c r="SQA543" s="3"/>
      <c r="SQB543" s="3"/>
      <c r="SQC543" s="3"/>
      <c r="SQD543" s="3"/>
      <c r="SQE543" s="3"/>
      <c r="SQF543" s="3"/>
      <c r="SQG543" s="3"/>
      <c r="SQH543" s="3"/>
      <c r="SQI543" s="3"/>
      <c r="SQJ543" s="3"/>
      <c r="SQK543" s="3"/>
      <c r="SQL543" s="3"/>
      <c r="SQM543" s="3"/>
      <c r="SQN543" s="3"/>
      <c r="SQO543" s="3"/>
      <c r="SQP543" s="3"/>
      <c r="SQQ543" s="3"/>
      <c r="SQR543" s="3"/>
      <c r="SQS543" s="3"/>
      <c r="SQT543" s="3"/>
      <c r="SQU543" s="3"/>
      <c r="SQV543" s="3"/>
      <c r="SQW543" s="3"/>
      <c r="SQX543" s="3"/>
      <c r="SQY543" s="3"/>
      <c r="SQZ543" s="3"/>
      <c r="SRA543" s="3"/>
      <c r="SRB543" s="3"/>
      <c r="SRC543" s="3"/>
      <c r="SRD543" s="3"/>
      <c r="SRE543" s="3"/>
      <c r="SRF543" s="3"/>
      <c r="SRG543" s="3"/>
      <c r="SRH543" s="3"/>
      <c r="SRI543" s="3"/>
      <c r="SRJ543" s="3"/>
      <c r="SRK543" s="3"/>
      <c r="SRL543" s="3"/>
      <c r="SRM543" s="3"/>
      <c r="SRN543" s="3"/>
      <c r="SRO543" s="3"/>
      <c r="SRP543" s="3"/>
      <c r="SRQ543" s="3"/>
      <c r="SRR543" s="3"/>
      <c r="SRS543" s="3"/>
      <c r="SRT543" s="3"/>
      <c r="SRU543" s="3"/>
      <c r="SRV543" s="3"/>
      <c r="SRW543" s="3"/>
      <c r="SRX543" s="3"/>
      <c r="SRY543" s="3"/>
      <c r="SRZ543" s="3"/>
      <c r="SSA543" s="3"/>
      <c r="SSB543" s="3"/>
      <c r="SSC543" s="3"/>
      <c r="SSD543" s="3"/>
      <c r="SSE543" s="3"/>
      <c r="SSF543" s="3"/>
      <c r="SSG543" s="3"/>
      <c r="SSH543" s="3"/>
      <c r="SSI543" s="3"/>
      <c r="SSJ543" s="3"/>
      <c r="SSK543" s="3"/>
      <c r="SSL543" s="3"/>
      <c r="SSM543" s="3"/>
      <c r="SSN543" s="3"/>
      <c r="SSO543" s="3"/>
      <c r="SSP543" s="3"/>
      <c r="SSQ543" s="3"/>
      <c r="SSR543" s="3"/>
      <c r="SSS543" s="3"/>
      <c r="SST543" s="3"/>
      <c r="SSU543" s="3"/>
      <c r="SSV543" s="3"/>
      <c r="SSW543" s="3"/>
      <c r="SSX543" s="3"/>
      <c r="SSY543" s="3"/>
      <c r="SSZ543" s="3"/>
      <c r="STA543" s="3"/>
      <c r="STB543" s="3"/>
      <c r="STC543" s="3"/>
      <c r="STD543" s="3"/>
      <c r="STE543" s="3"/>
      <c r="STF543" s="3"/>
      <c r="STG543" s="3"/>
      <c r="STH543" s="3"/>
      <c r="STI543" s="3"/>
      <c r="STJ543" s="3"/>
      <c r="STK543" s="3"/>
      <c r="STL543" s="3"/>
      <c r="STM543" s="3"/>
      <c r="STN543" s="3"/>
      <c r="STO543" s="3"/>
      <c r="STP543" s="3"/>
      <c r="STQ543" s="3"/>
      <c r="STR543" s="3"/>
      <c r="STS543" s="3"/>
      <c r="STT543" s="3"/>
      <c r="STU543" s="3"/>
      <c r="STV543" s="3"/>
      <c r="STW543" s="3"/>
      <c r="STX543" s="3"/>
      <c r="STY543" s="3"/>
      <c r="STZ543" s="3"/>
      <c r="SUA543" s="3"/>
      <c r="SUB543" s="3"/>
      <c r="SUC543" s="3"/>
      <c r="SUD543" s="3"/>
      <c r="SUE543" s="3"/>
      <c r="SUF543" s="3"/>
      <c r="SUG543" s="3"/>
      <c r="SUH543" s="3"/>
      <c r="SUI543" s="3"/>
      <c r="SUJ543" s="3"/>
      <c r="SUK543" s="3"/>
      <c r="SUL543" s="3"/>
      <c r="SUM543" s="3"/>
      <c r="SUN543" s="3"/>
      <c r="SUO543" s="3"/>
      <c r="SUP543" s="3"/>
      <c r="SUQ543" s="3"/>
      <c r="SUR543" s="3"/>
      <c r="SUS543" s="3"/>
      <c r="SUT543" s="3"/>
      <c r="SUU543" s="3"/>
      <c r="SUV543" s="3"/>
      <c r="SUW543" s="3"/>
      <c r="SUX543" s="3"/>
      <c r="SUY543" s="3"/>
      <c r="SUZ543" s="3"/>
      <c r="SVA543" s="3"/>
      <c r="SVB543" s="3"/>
      <c r="SVC543" s="3"/>
      <c r="SVD543" s="3"/>
      <c r="SVE543" s="3"/>
      <c r="SVF543" s="3"/>
      <c r="SVG543" s="3"/>
      <c r="SVH543" s="3"/>
      <c r="SVI543" s="3"/>
      <c r="SVJ543" s="3"/>
      <c r="SVK543" s="3"/>
      <c r="SVL543" s="3"/>
      <c r="SVM543" s="3"/>
      <c r="SVN543" s="3"/>
      <c r="SVO543" s="3"/>
      <c r="SVP543" s="3"/>
      <c r="SVQ543" s="3"/>
      <c r="SVR543" s="3"/>
      <c r="SVS543" s="3"/>
      <c r="SVT543" s="3"/>
      <c r="SVU543" s="3"/>
      <c r="SVV543" s="3"/>
      <c r="SVW543" s="3"/>
      <c r="SVX543" s="3"/>
      <c r="SVY543" s="3"/>
      <c r="SVZ543" s="3"/>
      <c r="SWA543" s="3"/>
      <c r="SWB543" s="3"/>
      <c r="SWC543" s="3"/>
      <c r="SWD543" s="3"/>
      <c r="SWE543" s="3"/>
      <c r="SWF543" s="3"/>
      <c r="SWG543" s="3"/>
      <c r="SWH543" s="3"/>
      <c r="SWI543" s="3"/>
      <c r="SWJ543" s="3"/>
      <c r="SWK543" s="3"/>
      <c r="SWL543" s="3"/>
      <c r="SWM543" s="3"/>
      <c r="SWN543" s="3"/>
      <c r="SWO543" s="3"/>
      <c r="SWP543" s="3"/>
      <c r="SWQ543" s="3"/>
      <c r="SWR543" s="3"/>
      <c r="SWS543" s="3"/>
      <c r="SWT543" s="3"/>
      <c r="SWU543" s="3"/>
      <c r="SWV543" s="3"/>
      <c r="SWW543" s="3"/>
      <c r="SWX543" s="3"/>
      <c r="SWY543" s="3"/>
      <c r="SWZ543" s="3"/>
      <c r="SXA543" s="3"/>
      <c r="SXB543" s="3"/>
      <c r="SXC543" s="3"/>
      <c r="SXD543" s="3"/>
      <c r="SXE543" s="3"/>
      <c r="SXF543" s="3"/>
      <c r="SXG543" s="3"/>
      <c r="SXH543" s="3"/>
      <c r="SXI543" s="3"/>
      <c r="SXJ543" s="3"/>
      <c r="SXK543" s="3"/>
      <c r="SXL543" s="3"/>
      <c r="SXM543" s="3"/>
      <c r="SXN543" s="3"/>
      <c r="SXO543" s="3"/>
      <c r="SXP543" s="3"/>
      <c r="SXQ543" s="3"/>
      <c r="SXR543" s="3"/>
      <c r="SXS543" s="3"/>
      <c r="SXT543" s="3"/>
      <c r="SXU543" s="3"/>
      <c r="SXV543" s="3"/>
      <c r="SXW543" s="3"/>
      <c r="SXX543" s="3"/>
      <c r="SXY543" s="3"/>
      <c r="SXZ543" s="3"/>
      <c r="SYA543" s="3"/>
      <c r="SYB543" s="3"/>
      <c r="SYC543" s="3"/>
      <c r="SYD543" s="3"/>
      <c r="SYE543" s="3"/>
      <c r="SYF543" s="3"/>
      <c r="SYG543" s="3"/>
      <c r="SYH543" s="3"/>
      <c r="SYI543" s="3"/>
      <c r="SYJ543" s="3"/>
      <c r="SYK543" s="3"/>
      <c r="SYL543" s="3"/>
      <c r="SYM543" s="3"/>
      <c r="SYN543" s="3"/>
      <c r="SYO543" s="3"/>
      <c r="SYP543" s="3"/>
      <c r="SYQ543" s="3"/>
      <c r="SYR543" s="3"/>
      <c r="SYS543" s="3"/>
      <c r="SYT543" s="3"/>
      <c r="SYU543" s="3"/>
      <c r="SYV543" s="3"/>
      <c r="SYW543" s="3"/>
      <c r="SYX543" s="3"/>
      <c r="SYY543" s="3"/>
      <c r="SYZ543" s="3"/>
      <c r="SZA543" s="3"/>
      <c r="SZB543" s="3"/>
      <c r="SZC543" s="3"/>
      <c r="SZD543" s="3"/>
      <c r="SZE543" s="3"/>
      <c r="SZF543" s="3"/>
      <c r="SZG543" s="3"/>
      <c r="SZH543" s="3"/>
      <c r="SZI543" s="3"/>
      <c r="SZJ543" s="3"/>
      <c r="SZK543" s="3"/>
      <c r="SZL543" s="3"/>
      <c r="SZM543" s="3"/>
      <c r="SZN543" s="3"/>
      <c r="SZO543" s="3"/>
      <c r="SZP543" s="3"/>
      <c r="SZQ543" s="3"/>
      <c r="SZR543" s="3"/>
      <c r="SZS543" s="3"/>
      <c r="SZT543" s="3"/>
      <c r="SZU543" s="3"/>
      <c r="SZV543" s="3"/>
      <c r="SZW543" s="3"/>
      <c r="SZX543" s="3"/>
      <c r="SZY543" s="3"/>
      <c r="SZZ543" s="3"/>
      <c r="TAA543" s="3"/>
      <c r="TAB543" s="3"/>
      <c r="TAC543" s="3"/>
      <c r="TAD543" s="3"/>
      <c r="TAE543" s="3"/>
      <c r="TAF543" s="3"/>
      <c r="TAG543" s="3"/>
      <c r="TAH543" s="3"/>
      <c r="TAI543" s="3"/>
      <c r="TAJ543" s="3"/>
      <c r="TAK543" s="3"/>
      <c r="TAL543" s="3"/>
      <c r="TAM543" s="3"/>
      <c r="TAN543" s="3"/>
      <c r="TAO543" s="3"/>
      <c r="TAP543" s="3"/>
      <c r="TAQ543" s="3"/>
      <c r="TAR543" s="3"/>
      <c r="TAS543" s="3"/>
      <c r="TAT543" s="3"/>
      <c r="TAU543" s="3"/>
      <c r="TAV543" s="3"/>
      <c r="TAW543" s="3"/>
      <c r="TAX543" s="3"/>
      <c r="TAY543" s="3"/>
      <c r="TAZ543" s="3"/>
      <c r="TBA543" s="3"/>
      <c r="TBB543" s="3"/>
      <c r="TBC543" s="3"/>
      <c r="TBD543" s="3"/>
      <c r="TBE543" s="3"/>
      <c r="TBF543" s="3"/>
      <c r="TBG543" s="3"/>
      <c r="TBH543" s="3"/>
      <c r="TBI543" s="3"/>
      <c r="TBJ543" s="3"/>
      <c r="TBK543" s="3"/>
      <c r="TBL543" s="3"/>
      <c r="TBM543" s="3"/>
      <c r="TBN543" s="3"/>
      <c r="TBO543" s="3"/>
      <c r="TBP543" s="3"/>
      <c r="TBQ543" s="3"/>
      <c r="TBR543" s="3"/>
      <c r="TBS543" s="3"/>
      <c r="TBT543" s="3"/>
      <c r="TBU543" s="3"/>
      <c r="TBV543" s="3"/>
      <c r="TBW543" s="3"/>
      <c r="TBX543" s="3"/>
      <c r="TBY543" s="3"/>
      <c r="TBZ543" s="3"/>
      <c r="TCA543" s="3"/>
      <c r="TCB543" s="3"/>
      <c r="TCC543" s="3"/>
      <c r="TCD543" s="3"/>
      <c r="TCE543" s="3"/>
      <c r="TCF543" s="3"/>
      <c r="TCG543" s="3"/>
      <c r="TCH543" s="3"/>
      <c r="TCI543" s="3"/>
      <c r="TCJ543" s="3"/>
      <c r="TCK543" s="3"/>
      <c r="TCL543" s="3"/>
      <c r="TCM543" s="3"/>
      <c r="TCN543" s="3"/>
      <c r="TCO543" s="3"/>
      <c r="TCP543" s="3"/>
      <c r="TCQ543" s="3"/>
      <c r="TCR543" s="3"/>
      <c r="TCS543" s="3"/>
      <c r="TCT543" s="3"/>
      <c r="TCU543" s="3"/>
      <c r="TCV543" s="3"/>
      <c r="TCW543" s="3"/>
      <c r="TCX543" s="3"/>
      <c r="TCY543" s="3"/>
      <c r="TCZ543" s="3"/>
      <c r="TDA543" s="3"/>
      <c r="TDB543" s="3"/>
      <c r="TDC543" s="3"/>
      <c r="TDD543" s="3"/>
      <c r="TDE543" s="3"/>
      <c r="TDF543" s="3"/>
      <c r="TDG543" s="3"/>
      <c r="TDH543" s="3"/>
      <c r="TDI543" s="3"/>
      <c r="TDJ543" s="3"/>
      <c r="TDK543" s="3"/>
      <c r="TDL543" s="3"/>
      <c r="TDM543" s="3"/>
      <c r="TDN543" s="3"/>
      <c r="TDO543" s="3"/>
      <c r="TDP543" s="3"/>
      <c r="TDQ543" s="3"/>
      <c r="TDR543" s="3"/>
      <c r="TDS543" s="3"/>
      <c r="TDT543" s="3"/>
      <c r="TDU543" s="3"/>
      <c r="TDV543" s="3"/>
      <c r="TDW543" s="3"/>
      <c r="TDX543" s="3"/>
      <c r="TDY543" s="3"/>
      <c r="TDZ543" s="3"/>
      <c r="TEA543" s="3"/>
      <c r="TEB543" s="3"/>
      <c r="TEC543" s="3"/>
      <c r="TED543" s="3"/>
      <c r="TEE543" s="3"/>
      <c r="TEF543" s="3"/>
      <c r="TEG543" s="3"/>
      <c r="TEH543" s="3"/>
      <c r="TEI543" s="3"/>
      <c r="TEJ543" s="3"/>
      <c r="TEK543" s="3"/>
      <c r="TEL543" s="3"/>
      <c r="TEM543" s="3"/>
      <c r="TEN543" s="3"/>
      <c r="TEO543" s="3"/>
      <c r="TEP543" s="3"/>
      <c r="TEQ543" s="3"/>
      <c r="TER543" s="3"/>
      <c r="TES543" s="3"/>
      <c r="TET543" s="3"/>
      <c r="TEU543" s="3"/>
      <c r="TEV543" s="3"/>
      <c r="TEW543" s="3"/>
      <c r="TEX543" s="3"/>
      <c r="TEY543" s="3"/>
      <c r="TEZ543" s="3"/>
      <c r="TFA543" s="3"/>
      <c r="TFB543" s="3"/>
      <c r="TFC543" s="3"/>
      <c r="TFD543" s="3"/>
      <c r="TFE543" s="3"/>
      <c r="TFF543" s="3"/>
      <c r="TFG543" s="3"/>
      <c r="TFH543" s="3"/>
      <c r="TFI543" s="3"/>
      <c r="TFJ543" s="3"/>
      <c r="TFK543" s="3"/>
      <c r="TFL543" s="3"/>
      <c r="TFM543" s="3"/>
      <c r="TFN543" s="3"/>
      <c r="TFO543" s="3"/>
      <c r="TFP543" s="3"/>
      <c r="TFQ543" s="3"/>
      <c r="TFR543" s="3"/>
      <c r="TFS543" s="3"/>
      <c r="TFT543" s="3"/>
      <c r="TFU543" s="3"/>
      <c r="TFV543" s="3"/>
      <c r="TFW543" s="3"/>
      <c r="TFX543" s="3"/>
      <c r="TFY543" s="3"/>
      <c r="TFZ543" s="3"/>
      <c r="TGA543" s="3"/>
      <c r="TGB543" s="3"/>
      <c r="TGC543" s="3"/>
      <c r="TGD543" s="3"/>
      <c r="TGE543" s="3"/>
      <c r="TGF543" s="3"/>
      <c r="TGG543" s="3"/>
      <c r="TGH543" s="3"/>
      <c r="TGI543" s="3"/>
      <c r="TGJ543" s="3"/>
      <c r="TGK543" s="3"/>
      <c r="TGL543" s="3"/>
      <c r="TGM543" s="3"/>
      <c r="TGN543" s="3"/>
      <c r="TGO543" s="3"/>
      <c r="TGP543" s="3"/>
      <c r="TGQ543" s="3"/>
      <c r="TGR543" s="3"/>
      <c r="TGS543" s="3"/>
      <c r="TGT543" s="3"/>
      <c r="TGU543" s="3"/>
      <c r="TGV543" s="3"/>
      <c r="TGW543" s="3"/>
      <c r="TGX543" s="3"/>
      <c r="TGY543" s="3"/>
      <c r="TGZ543" s="3"/>
      <c r="THA543" s="3"/>
      <c r="THB543" s="3"/>
      <c r="THC543" s="3"/>
      <c r="THD543" s="3"/>
      <c r="THE543" s="3"/>
      <c r="THF543" s="3"/>
      <c r="THG543" s="3"/>
      <c r="THH543" s="3"/>
      <c r="THI543" s="3"/>
      <c r="THJ543" s="3"/>
      <c r="THK543" s="3"/>
      <c r="THL543" s="3"/>
      <c r="THM543" s="3"/>
      <c r="THN543" s="3"/>
      <c r="THO543" s="3"/>
      <c r="THP543" s="3"/>
      <c r="THQ543" s="3"/>
      <c r="THR543" s="3"/>
      <c r="THS543" s="3"/>
      <c r="THT543" s="3"/>
      <c r="THU543" s="3"/>
      <c r="THV543" s="3"/>
      <c r="THW543" s="3"/>
      <c r="THX543" s="3"/>
      <c r="THY543" s="3"/>
      <c r="THZ543" s="3"/>
      <c r="TIA543" s="3"/>
      <c r="TIB543" s="3"/>
      <c r="TIC543" s="3"/>
      <c r="TID543" s="3"/>
      <c r="TIE543" s="3"/>
      <c r="TIF543" s="3"/>
      <c r="TIG543" s="3"/>
      <c r="TIH543" s="3"/>
      <c r="TII543" s="3"/>
      <c r="TIJ543" s="3"/>
      <c r="TIK543" s="3"/>
      <c r="TIL543" s="3"/>
      <c r="TIM543" s="3"/>
      <c r="TIN543" s="3"/>
      <c r="TIO543" s="3"/>
      <c r="TIP543" s="3"/>
      <c r="TIQ543" s="3"/>
      <c r="TIR543" s="3"/>
      <c r="TIS543" s="3"/>
      <c r="TIT543" s="3"/>
      <c r="TIU543" s="3"/>
      <c r="TIV543" s="3"/>
      <c r="TIW543" s="3"/>
      <c r="TIX543" s="3"/>
      <c r="TIY543" s="3"/>
      <c r="TIZ543" s="3"/>
      <c r="TJA543" s="3"/>
      <c r="TJB543" s="3"/>
      <c r="TJC543" s="3"/>
      <c r="TJD543" s="3"/>
      <c r="TJE543" s="3"/>
      <c r="TJF543" s="3"/>
      <c r="TJG543" s="3"/>
      <c r="TJH543" s="3"/>
      <c r="TJI543" s="3"/>
      <c r="TJJ543" s="3"/>
      <c r="TJK543" s="3"/>
      <c r="TJL543" s="3"/>
      <c r="TJM543" s="3"/>
      <c r="TJN543" s="3"/>
      <c r="TJO543" s="3"/>
      <c r="TJP543" s="3"/>
      <c r="TJQ543" s="3"/>
      <c r="TJR543" s="3"/>
      <c r="TJS543" s="3"/>
      <c r="TJT543" s="3"/>
      <c r="TJU543" s="3"/>
      <c r="TJV543" s="3"/>
      <c r="TJW543" s="3"/>
      <c r="TJX543" s="3"/>
      <c r="TJY543" s="3"/>
      <c r="TJZ543" s="3"/>
      <c r="TKA543" s="3"/>
      <c r="TKB543" s="3"/>
      <c r="TKC543" s="3"/>
      <c r="TKD543" s="3"/>
      <c r="TKE543" s="3"/>
      <c r="TKF543" s="3"/>
      <c r="TKG543" s="3"/>
      <c r="TKH543" s="3"/>
      <c r="TKI543" s="3"/>
      <c r="TKJ543" s="3"/>
      <c r="TKK543" s="3"/>
      <c r="TKL543" s="3"/>
      <c r="TKM543" s="3"/>
      <c r="TKN543" s="3"/>
      <c r="TKO543" s="3"/>
      <c r="TKP543" s="3"/>
      <c r="TKQ543" s="3"/>
      <c r="TKR543" s="3"/>
      <c r="TKS543" s="3"/>
      <c r="TKT543" s="3"/>
      <c r="TKU543" s="3"/>
      <c r="TKV543" s="3"/>
      <c r="TKW543" s="3"/>
      <c r="TKX543" s="3"/>
      <c r="TKY543" s="3"/>
      <c r="TKZ543" s="3"/>
      <c r="TLA543" s="3"/>
      <c r="TLB543" s="3"/>
      <c r="TLC543" s="3"/>
      <c r="TLD543" s="3"/>
      <c r="TLE543" s="3"/>
      <c r="TLF543" s="3"/>
      <c r="TLG543" s="3"/>
      <c r="TLH543" s="3"/>
      <c r="TLI543" s="3"/>
      <c r="TLJ543" s="3"/>
      <c r="TLK543" s="3"/>
      <c r="TLL543" s="3"/>
      <c r="TLM543" s="3"/>
      <c r="TLN543" s="3"/>
      <c r="TLO543" s="3"/>
      <c r="TLP543" s="3"/>
      <c r="TLQ543" s="3"/>
      <c r="TLR543" s="3"/>
      <c r="TLS543" s="3"/>
      <c r="TLT543" s="3"/>
      <c r="TLU543" s="3"/>
      <c r="TLV543" s="3"/>
      <c r="TLW543" s="3"/>
      <c r="TLX543" s="3"/>
      <c r="TLY543" s="3"/>
      <c r="TLZ543" s="3"/>
      <c r="TMA543" s="3"/>
      <c r="TMB543" s="3"/>
      <c r="TMC543" s="3"/>
      <c r="TMD543" s="3"/>
      <c r="TME543" s="3"/>
      <c r="TMF543" s="3"/>
      <c r="TMG543" s="3"/>
      <c r="TMH543" s="3"/>
      <c r="TMI543" s="3"/>
      <c r="TMJ543" s="3"/>
      <c r="TMK543" s="3"/>
      <c r="TML543" s="3"/>
      <c r="TMM543" s="3"/>
      <c r="TMN543" s="3"/>
      <c r="TMO543" s="3"/>
      <c r="TMP543" s="3"/>
      <c r="TMQ543" s="3"/>
      <c r="TMR543" s="3"/>
      <c r="TMS543" s="3"/>
      <c r="TMT543" s="3"/>
      <c r="TMU543" s="3"/>
      <c r="TMV543" s="3"/>
      <c r="TMW543" s="3"/>
      <c r="TMX543" s="3"/>
      <c r="TMY543" s="3"/>
      <c r="TMZ543" s="3"/>
      <c r="TNA543" s="3"/>
      <c r="TNB543" s="3"/>
      <c r="TNC543" s="3"/>
      <c r="TND543" s="3"/>
      <c r="TNE543" s="3"/>
      <c r="TNF543" s="3"/>
      <c r="TNG543" s="3"/>
      <c r="TNH543" s="3"/>
      <c r="TNI543" s="3"/>
      <c r="TNJ543" s="3"/>
      <c r="TNK543" s="3"/>
      <c r="TNL543" s="3"/>
      <c r="TNM543" s="3"/>
      <c r="TNN543" s="3"/>
      <c r="TNO543" s="3"/>
      <c r="TNP543" s="3"/>
      <c r="TNQ543" s="3"/>
      <c r="TNR543" s="3"/>
      <c r="TNS543" s="3"/>
      <c r="TNT543" s="3"/>
      <c r="TNU543" s="3"/>
      <c r="TNV543" s="3"/>
      <c r="TNW543" s="3"/>
      <c r="TNX543" s="3"/>
      <c r="TNY543" s="3"/>
      <c r="TNZ543" s="3"/>
      <c r="TOA543" s="3"/>
      <c r="TOB543" s="3"/>
      <c r="TOC543" s="3"/>
      <c r="TOD543" s="3"/>
      <c r="TOE543" s="3"/>
      <c r="TOF543" s="3"/>
      <c r="TOG543" s="3"/>
      <c r="TOH543" s="3"/>
      <c r="TOI543" s="3"/>
      <c r="TOJ543" s="3"/>
      <c r="TOK543" s="3"/>
      <c r="TOL543" s="3"/>
      <c r="TOM543" s="3"/>
      <c r="TON543" s="3"/>
      <c r="TOO543" s="3"/>
      <c r="TOP543" s="3"/>
      <c r="TOQ543" s="3"/>
      <c r="TOR543" s="3"/>
      <c r="TOS543" s="3"/>
      <c r="TOT543" s="3"/>
      <c r="TOU543" s="3"/>
      <c r="TOV543" s="3"/>
      <c r="TOW543" s="3"/>
      <c r="TOX543" s="3"/>
      <c r="TOY543" s="3"/>
      <c r="TOZ543" s="3"/>
      <c r="TPA543" s="3"/>
      <c r="TPB543" s="3"/>
      <c r="TPC543" s="3"/>
      <c r="TPD543" s="3"/>
      <c r="TPE543" s="3"/>
      <c r="TPF543" s="3"/>
      <c r="TPG543" s="3"/>
      <c r="TPH543" s="3"/>
      <c r="TPI543" s="3"/>
      <c r="TPJ543" s="3"/>
      <c r="TPK543" s="3"/>
      <c r="TPL543" s="3"/>
      <c r="TPM543" s="3"/>
      <c r="TPN543" s="3"/>
      <c r="TPO543" s="3"/>
      <c r="TPP543" s="3"/>
      <c r="TPQ543" s="3"/>
      <c r="TPR543" s="3"/>
      <c r="TPS543" s="3"/>
      <c r="TPT543" s="3"/>
      <c r="TPU543" s="3"/>
      <c r="TPV543" s="3"/>
      <c r="TPW543" s="3"/>
      <c r="TPX543" s="3"/>
      <c r="TPY543" s="3"/>
      <c r="TPZ543" s="3"/>
      <c r="TQA543" s="3"/>
      <c r="TQB543" s="3"/>
      <c r="TQC543" s="3"/>
      <c r="TQD543" s="3"/>
      <c r="TQE543" s="3"/>
      <c r="TQF543" s="3"/>
      <c r="TQG543" s="3"/>
      <c r="TQH543" s="3"/>
      <c r="TQI543" s="3"/>
      <c r="TQJ543" s="3"/>
      <c r="TQK543" s="3"/>
      <c r="TQL543" s="3"/>
      <c r="TQM543" s="3"/>
      <c r="TQN543" s="3"/>
      <c r="TQO543" s="3"/>
      <c r="TQP543" s="3"/>
      <c r="TQQ543" s="3"/>
      <c r="TQR543" s="3"/>
      <c r="TQS543" s="3"/>
      <c r="TQT543" s="3"/>
      <c r="TQU543" s="3"/>
      <c r="TQV543" s="3"/>
      <c r="TQW543" s="3"/>
      <c r="TQX543" s="3"/>
      <c r="TQY543" s="3"/>
      <c r="TQZ543" s="3"/>
      <c r="TRA543" s="3"/>
      <c r="TRB543" s="3"/>
      <c r="TRC543" s="3"/>
      <c r="TRD543" s="3"/>
      <c r="TRE543" s="3"/>
      <c r="TRF543" s="3"/>
      <c r="TRG543" s="3"/>
      <c r="TRH543" s="3"/>
      <c r="TRI543" s="3"/>
      <c r="TRJ543" s="3"/>
      <c r="TRK543" s="3"/>
      <c r="TRL543" s="3"/>
      <c r="TRM543" s="3"/>
      <c r="TRN543" s="3"/>
      <c r="TRO543" s="3"/>
      <c r="TRP543" s="3"/>
      <c r="TRQ543" s="3"/>
      <c r="TRR543" s="3"/>
      <c r="TRS543" s="3"/>
      <c r="TRT543" s="3"/>
      <c r="TRU543" s="3"/>
      <c r="TRV543" s="3"/>
      <c r="TRW543" s="3"/>
      <c r="TRX543" s="3"/>
      <c r="TRY543" s="3"/>
      <c r="TRZ543" s="3"/>
      <c r="TSA543" s="3"/>
      <c r="TSB543" s="3"/>
      <c r="TSC543" s="3"/>
      <c r="TSD543" s="3"/>
      <c r="TSE543" s="3"/>
      <c r="TSF543" s="3"/>
      <c r="TSG543" s="3"/>
      <c r="TSH543" s="3"/>
      <c r="TSI543" s="3"/>
      <c r="TSJ543" s="3"/>
      <c r="TSK543" s="3"/>
      <c r="TSL543" s="3"/>
      <c r="TSM543" s="3"/>
      <c r="TSN543" s="3"/>
      <c r="TSO543" s="3"/>
      <c r="TSP543" s="3"/>
      <c r="TSQ543" s="3"/>
      <c r="TSR543" s="3"/>
      <c r="TSS543" s="3"/>
      <c r="TST543" s="3"/>
      <c r="TSU543" s="3"/>
      <c r="TSV543" s="3"/>
      <c r="TSW543" s="3"/>
      <c r="TSX543" s="3"/>
      <c r="TSY543" s="3"/>
      <c r="TSZ543" s="3"/>
      <c r="TTA543" s="3"/>
      <c r="TTB543" s="3"/>
      <c r="TTC543" s="3"/>
      <c r="TTD543" s="3"/>
      <c r="TTE543" s="3"/>
      <c r="TTF543" s="3"/>
      <c r="TTG543" s="3"/>
      <c r="TTH543" s="3"/>
      <c r="TTI543" s="3"/>
      <c r="TTJ543" s="3"/>
      <c r="TTK543" s="3"/>
      <c r="TTL543" s="3"/>
      <c r="TTM543" s="3"/>
      <c r="TTN543" s="3"/>
      <c r="TTO543" s="3"/>
      <c r="TTP543" s="3"/>
      <c r="TTQ543" s="3"/>
      <c r="TTR543" s="3"/>
      <c r="TTS543" s="3"/>
      <c r="TTT543" s="3"/>
      <c r="TTU543" s="3"/>
      <c r="TTV543" s="3"/>
      <c r="TTW543" s="3"/>
      <c r="TTX543" s="3"/>
      <c r="TTY543" s="3"/>
      <c r="TTZ543" s="3"/>
      <c r="TUA543" s="3"/>
      <c r="TUB543" s="3"/>
      <c r="TUC543" s="3"/>
      <c r="TUD543" s="3"/>
      <c r="TUE543" s="3"/>
      <c r="TUF543" s="3"/>
      <c r="TUG543" s="3"/>
      <c r="TUH543" s="3"/>
      <c r="TUI543" s="3"/>
      <c r="TUJ543" s="3"/>
      <c r="TUK543" s="3"/>
      <c r="TUL543" s="3"/>
      <c r="TUM543" s="3"/>
      <c r="TUN543" s="3"/>
      <c r="TUO543" s="3"/>
      <c r="TUP543" s="3"/>
      <c r="TUQ543" s="3"/>
      <c r="TUR543" s="3"/>
      <c r="TUS543" s="3"/>
      <c r="TUT543" s="3"/>
      <c r="TUU543" s="3"/>
      <c r="TUV543" s="3"/>
      <c r="TUW543" s="3"/>
      <c r="TUX543" s="3"/>
      <c r="TUY543" s="3"/>
      <c r="TUZ543" s="3"/>
      <c r="TVA543" s="3"/>
      <c r="TVB543" s="3"/>
      <c r="TVC543" s="3"/>
      <c r="TVD543" s="3"/>
      <c r="TVE543" s="3"/>
      <c r="TVF543" s="3"/>
      <c r="TVG543" s="3"/>
      <c r="TVH543" s="3"/>
      <c r="TVI543" s="3"/>
      <c r="TVJ543" s="3"/>
      <c r="TVK543" s="3"/>
      <c r="TVL543" s="3"/>
      <c r="TVM543" s="3"/>
      <c r="TVN543" s="3"/>
      <c r="TVO543" s="3"/>
      <c r="TVP543" s="3"/>
      <c r="TVQ543" s="3"/>
      <c r="TVR543" s="3"/>
      <c r="TVS543" s="3"/>
      <c r="TVT543" s="3"/>
      <c r="TVU543" s="3"/>
      <c r="TVV543" s="3"/>
      <c r="TVW543" s="3"/>
      <c r="TVX543" s="3"/>
      <c r="TVY543" s="3"/>
      <c r="TVZ543" s="3"/>
      <c r="TWA543" s="3"/>
      <c r="TWB543" s="3"/>
      <c r="TWC543" s="3"/>
      <c r="TWD543" s="3"/>
      <c r="TWE543" s="3"/>
      <c r="TWF543" s="3"/>
      <c r="TWG543" s="3"/>
      <c r="TWH543" s="3"/>
      <c r="TWI543" s="3"/>
      <c r="TWJ543" s="3"/>
      <c r="TWK543" s="3"/>
      <c r="TWL543" s="3"/>
      <c r="TWM543" s="3"/>
      <c r="TWN543" s="3"/>
      <c r="TWO543" s="3"/>
      <c r="TWP543" s="3"/>
      <c r="TWQ543" s="3"/>
      <c r="TWR543" s="3"/>
      <c r="TWS543" s="3"/>
      <c r="TWT543" s="3"/>
      <c r="TWU543" s="3"/>
      <c r="TWV543" s="3"/>
      <c r="TWW543" s="3"/>
      <c r="TWX543" s="3"/>
      <c r="TWY543" s="3"/>
      <c r="TWZ543" s="3"/>
      <c r="TXA543" s="3"/>
      <c r="TXB543" s="3"/>
      <c r="TXC543" s="3"/>
      <c r="TXD543" s="3"/>
      <c r="TXE543" s="3"/>
      <c r="TXF543" s="3"/>
      <c r="TXG543" s="3"/>
      <c r="TXH543" s="3"/>
      <c r="TXI543" s="3"/>
      <c r="TXJ543" s="3"/>
      <c r="TXK543" s="3"/>
      <c r="TXL543" s="3"/>
      <c r="TXM543" s="3"/>
      <c r="TXN543" s="3"/>
      <c r="TXO543" s="3"/>
      <c r="TXP543" s="3"/>
      <c r="TXQ543" s="3"/>
      <c r="TXR543" s="3"/>
      <c r="TXS543" s="3"/>
      <c r="TXT543" s="3"/>
      <c r="TXU543" s="3"/>
      <c r="TXV543" s="3"/>
      <c r="TXW543" s="3"/>
      <c r="TXX543" s="3"/>
      <c r="TXY543" s="3"/>
      <c r="TXZ543" s="3"/>
      <c r="TYA543" s="3"/>
      <c r="TYB543" s="3"/>
      <c r="TYC543" s="3"/>
      <c r="TYD543" s="3"/>
      <c r="TYE543" s="3"/>
      <c r="TYF543" s="3"/>
      <c r="TYG543" s="3"/>
      <c r="TYH543" s="3"/>
      <c r="TYI543" s="3"/>
      <c r="TYJ543" s="3"/>
      <c r="TYK543" s="3"/>
      <c r="TYL543" s="3"/>
      <c r="TYM543" s="3"/>
      <c r="TYN543" s="3"/>
      <c r="TYO543" s="3"/>
      <c r="TYP543" s="3"/>
      <c r="TYQ543" s="3"/>
      <c r="TYR543" s="3"/>
      <c r="TYS543" s="3"/>
      <c r="TYT543" s="3"/>
      <c r="TYU543" s="3"/>
      <c r="TYV543" s="3"/>
      <c r="TYW543" s="3"/>
      <c r="TYX543" s="3"/>
      <c r="TYY543" s="3"/>
      <c r="TYZ543" s="3"/>
      <c r="TZA543" s="3"/>
      <c r="TZB543" s="3"/>
      <c r="TZC543" s="3"/>
      <c r="TZD543" s="3"/>
      <c r="TZE543" s="3"/>
      <c r="TZF543" s="3"/>
      <c r="TZG543" s="3"/>
      <c r="TZH543" s="3"/>
      <c r="TZI543" s="3"/>
      <c r="TZJ543" s="3"/>
      <c r="TZK543" s="3"/>
      <c r="TZL543" s="3"/>
      <c r="TZM543" s="3"/>
      <c r="TZN543" s="3"/>
      <c r="TZO543" s="3"/>
      <c r="TZP543" s="3"/>
      <c r="TZQ543" s="3"/>
      <c r="TZR543" s="3"/>
      <c r="TZS543" s="3"/>
      <c r="TZT543" s="3"/>
      <c r="TZU543" s="3"/>
      <c r="TZV543" s="3"/>
      <c r="TZW543" s="3"/>
      <c r="TZX543" s="3"/>
      <c r="TZY543" s="3"/>
      <c r="TZZ543" s="3"/>
      <c r="UAA543" s="3"/>
      <c r="UAB543" s="3"/>
      <c r="UAC543" s="3"/>
      <c r="UAD543" s="3"/>
      <c r="UAE543" s="3"/>
      <c r="UAF543" s="3"/>
      <c r="UAG543" s="3"/>
      <c r="UAH543" s="3"/>
      <c r="UAI543" s="3"/>
      <c r="UAJ543" s="3"/>
      <c r="UAK543" s="3"/>
      <c r="UAL543" s="3"/>
      <c r="UAM543" s="3"/>
      <c r="UAN543" s="3"/>
      <c r="UAO543" s="3"/>
      <c r="UAP543" s="3"/>
      <c r="UAQ543" s="3"/>
      <c r="UAR543" s="3"/>
      <c r="UAS543" s="3"/>
      <c r="UAT543" s="3"/>
      <c r="UAU543" s="3"/>
      <c r="UAV543" s="3"/>
      <c r="UAW543" s="3"/>
      <c r="UAX543" s="3"/>
      <c r="UAY543" s="3"/>
      <c r="UAZ543" s="3"/>
      <c r="UBA543" s="3"/>
      <c r="UBB543" s="3"/>
      <c r="UBC543" s="3"/>
      <c r="UBD543" s="3"/>
      <c r="UBE543" s="3"/>
      <c r="UBF543" s="3"/>
      <c r="UBG543" s="3"/>
      <c r="UBH543" s="3"/>
      <c r="UBI543" s="3"/>
      <c r="UBJ543" s="3"/>
      <c r="UBK543" s="3"/>
      <c r="UBL543" s="3"/>
      <c r="UBM543" s="3"/>
      <c r="UBN543" s="3"/>
      <c r="UBO543" s="3"/>
      <c r="UBP543" s="3"/>
      <c r="UBQ543" s="3"/>
      <c r="UBR543" s="3"/>
      <c r="UBS543" s="3"/>
      <c r="UBT543" s="3"/>
      <c r="UBU543" s="3"/>
      <c r="UBV543" s="3"/>
      <c r="UBW543" s="3"/>
      <c r="UBX543" s="3"/>
      <c r="UBY543" s="3"/>
      <c r="UBZ543" s="3"/>
      <c r="UCA543" s="3"/>
      <c r="UCB543" s="3"/>
      <c r="UCC543" s="3"/>
      <c r="UCD543" s="3"/>
      <c r="UCE543" s="3"/>
      <c r="UCF543" s="3"/>
      <c r="UCG543" s="3"/>
      <c r="UCH543" s="3"/>
      <c r="UCI543" s="3"/>
      <c r="UCJ543" s="3"/>
      <c r="UCK543" s="3"/>
      <c r="UCL543" s="3"/>
      <c r="UCM543" s="3"/>
      <c r="UCN543" s="3"/>
      <c r="UCO543" s="3"/>
      <c r="UCP543" s="3"/>
      <c r="UCQ543" s="3"/>
      <c r="UCR543" s="3"/>
      <c r="UCS543" s="3"/>
      <c r="UCT543" s="3"/>
      <c r="UCU543" s="3"/>
      <c r="UCV543" s="3"/>
      <c r="UCW543" s="3"/>
      <c r="UCX543" s="3"/>
      <c r="UCY543" s="3"/>
      <c r="UCZ543" s="3"/>
      <c r="UDA543" s="3"/>
      <c r="UDB543" s="3"/>
      <c r="UDC543" s="3"/>
      <c r="UDD543" s="3"/>
      <c r="UDE543" s="3"/>
      <c r="UDF543" s="3"/>
      <c r="UDG543" s="3"/>
      <c r="UDH543" s="3"/>
      <c r="UDI543" s="3"/>
      <c r="UDJ543" s="3"/>
      <c r="UDK543" s="3"/>
      <c r="UDL543" s="3"/>
      <c r="UDM543" s="3"/>
      <c r="UDN543" s="3"/>
      <c r="UDO543" s="3"/>
      <c r="UDP543" s="3"/>
      <c r="UDQ543" s="3"/>
      <c r="UDR543" s="3"/>
      <c r="UDS543" s="3"/>
      <c r="UDT543" s="3"/>
      <c r="UDU543" s="3"/>
      <c r="UDV543" s="3"/>
      <c r="UDW543" s="3"/>
      <c r="UDX543" s="3"/>
      <c r="UDY543" s="3"/>
      <c r="UDZ543" s="3"/>
      <c r="UEA543" s="3"/>
      <c r="UEB543" s="3"/>
      <c r="UEC543" s="3"/>
      <c r="UED543" s="3"/>
      <c r="UEE543" s="3"/>
      <c r="UEF543" s="3"/>
      <c r="UEG543" s="3"/>
      <c r="UEH543" s="3"/>
      <c r="UEI543" s="3"/>
      <c r="UEJ543" s="3"/>
      <c r="UEK543" s="3"/>
      <c r="UEL543" s="3"/>
      <c r="UEM543" s="3"/>
      <c r="UEN543" s="3"/>
      <c r="UEO543" s="3"/>
      <c r="UEP543" s="3"/>
      <c r="UEQ543" s="3"/>
      <c r="UER543" s="3"/>
      <c r="UES543" s="3"/>
      <c r="UET543" s="3"/>
      <c r="UEU543" s="3"/>
      <c r="UEV543" s="3"/>
      <c r="UEW543" s="3"/>
      <c r="UEX543" s="3"/>
      <c r="UEY543" s="3"/>
      <c r="UEZ543" s="3"/>
      <c r="UFA543" s="3"/>
      <c r="UFB543" s="3"/>
      <c r="UFC543" s="3"/>
      <c r="UFD543" s="3"/>
      <c r="UFE543" s="3"/>
      <c r="UFF543" s="3"/>
      <c r="UFG543" s="3"/>
      <c r="UFH543" s="3"/>
      <c r="UFI543" s="3"/>
      <c r="UFJ543" s="3"/>
      <c r="UFK543" s="3"/>
      <c r="UFL543" s="3"/>
      <c r="UFM543" s="3"/>
      <c r="UFN543" s="3"/>
      <c r="UFO543" s="3"/>
      <c r="UFP543" s="3"/>
      <c r="UFQ543" s="3"/>
      <c r="UFR543" s="3"/>
      <c r="UFS543" s="3"/>
      <c r="UFT543" s="3"/>
      <c r="UFU543" s="3"/>
      <c r="UFV543" s="3"/>
      <c r="UFW543" s="3"/>
      <c r="UFX543" s="3"/>
      <c r="UFY543" s="3"/>
      <c r="UFZ543" s="3"/>
      <c r="UGA543" s="3"/>
      <c r="UGB543" s="3"/>
      <c r="UGC543" s="3"/>
      <c r="UGD543" s="3"/>
      <c r="UGE543" s="3"/>
      <c r="UGF543" s="3"/>
      <c r="UGG543" s="3"/>
      <c r="UGH543" s="3"/>
      <c r="UGI543" s="3"/>
      <c r="UGJ543" s="3"/>
      <c r="UGK543" s="3"/>
      <c r="UGL543" s="3"/>
      <c r="UGM543" s="3"/>
      <c r="UGN543" s="3"/>
      <c r="UGO543" s="3"/>
      <c r="UGP543" s="3"/>
      <c r="UGQ543" s="3"/>
      <c r="UGR543" s="3"/>
      <c r="UGS543" s="3"/>
      <c r="UGT543" s="3"/>
      <c r="UGU543" s="3"/>
      <c r="UGV543" s="3"/>
      <c r="UGW543" s="3"/>
      <c r="UGX543" s="3"/>
      <c r="UGY543" s="3"/>
      <c r="UGZ543" s="3"/>
      <c r="UHA543" s="3"/>
      <c r="UHB543" s="3"/>
      <c r="UHC543" s="3"/>
      <c r="UHD543" s="3"/>
      <c r="UHE543" s="3"/>
      <c r="UHF543" s="3"/>
      <c r="UHG543" s="3"/>
      <c r="UHH543" s="3"/>
      <c r="UHI543" s="3"/>
      <c r="UHJ543" s="3"/>
      <c r="UHK543" s="3"/>
      <c r="UHL543" s="3"/>
      <c r="UHM543" s="3"/>
      <c r="UHN543" s="3"/>
      <c r="UHO543" s="3"/>
      <c r="UHP543" s="3"/>
      <c r="UHQ543" s="3"/>
      <c r="UHR543" s="3"/>
      <c r="UHS543" s="3"/>
      <c r="UHT543" s="3"/>
      <c r="UHU543" s="3"/>
      <c r="UHV543" s="3"/>
      <c r="UHW543" s="3"/>
      <c r="UHX543" s="3"/>
      <c r="UHY543" s="3"/>
      <c r="UHZ543" s="3"/>
      <c r="UIA543" s="3"/>
      <c r="UIB543" s="3"/>
      <c r="UIC543" s="3"/>
      <c r="UID543" s="3"/>
      <c r="UIE543" s="3"/>
      <c r="UIF543" s="3"/>
      <c r="UIG543" s="3"/>
      <c r="UIH543" s="3"/>
      <c r="UII543" s="3"/>
      <c r="UIJ543" s="3"/>
      <c r="UIK543" s="3"/>
      <c r="UIL543" s="3"/>
      <c r="UIM543" s="3"/>
      <c r="UIN543" s="3"/>
      <c r="UIO543" s="3"/>
      <c r="UIP543" s="3"/>
      <c r="UIQ543" s="3"/>
      <c r="UIR543" s="3"/>
      <c r="UIS543" s="3"/>
      <c r="UIT543" s="3"/>
      <c r="UIU543" s="3"/>
      <c r="UIV543" s="3"/>
      <c r="UIW543" s="3"/>
      <c r="UIX543" s="3"/>
      <c r="UIY543" s="3"/>
      <c r="UIZ543" s="3"/>
      <c r="UJA543" s="3"/>
      <c r="UJB543" s="3"/>
      <c r="UJC543" s="3"/>
      <c r="UJD543" s="3"/>
      <c r="UJE543" s="3"/>
      <c r="UJF543" s="3"/>
      <c r="UJG543" s="3"/>
      <c r="UJH543" s="3"/>
      <c r="UJI543" s="3"/>
      <c r="UJJ543" s="3"/>
      <c r="UJK543" s="3"/>
      <c r="UJL543" s="3"/>
      <c r="UJM543" s="3"/>
      <c r="UJN543" s="3"/>
      <c r="UJO543" s="3"/>
      <c r="UJP543" s="3"/>
      <c r="UJQ543" s="3"/>
      <c r="UJR543" s="3"/>
      <c r="UJS543" s="3"/>
      <c r="UJT543" s="3"/>
      <c r="UJU543" s="3"/>
      <c r="UJV543" s="3"/>
      <c r="UJW543" s="3"/>
      <c r="UJX543" s="3"/>
      <c r="UJY543" s="3"/>
      <c r="UJZ543" s="3"/>
      <c r="UKA543" s="3"/>
      <c r="UKB543" s="3"/>
      <c r="UKC543" s="3"/>
      <c r="UKD543" s="3"/>
      <c r="UKE543" s="3"/>
      <c r="UKF543" s="3"/>
      <c r="UKG543" s="3"/>
      <c r="UKH543" s="3"/>
      <c r="UKI543" s="3"/>
      <c r="UKJ543" s="3"/>
      <c r="UKK543" s="3"/>
      <c r="UKL543" s="3"/>
      <c r="UKM543" s="3"/>
      <c r="UKN543" s="3"/>
      <c r="UKO543" s="3"/>
      <c r="UKP543" s="3"/>
      <c r="UKQ543" s="3"/>
      <c r="UKR543" s="3"/>
      <c r="UKS543" s="3"/>
      <c r="UKT543" s="3"/>
      <c r="UKU543" s="3"/>
      <c r="UKV543" s="3"/>
      <c r="UKW543" s="3"/>
      <c r="UKX543" s="3"/>
      <c r="UKY543" s="3"/>
      <c r="UKZ543" s="3"/>
      <c r="ULA543" s="3"/>
      <c r="ULB543" s="3"/>
      <c r="ULC543" s="3"/>
      <c r="ULD543" s="3"/>
      <c r="ULE543" s="3"/>
      <c r="ULF543" s="3"/>
      <c r="ULG543" s="3"/>
      <c r="ULH543" s="3"/>
      <c r="ULI543" s="3"/>
      <c r="ULJ543" s="3"/>
      <c r="ULK543" s="3"/>
      <c r="ULL543" s="3"/>
      <c r="ULM543" s="3"/>
      <c r="ULN543" s="3"/>
      <c r="ULO543" s="3"/>
      <c r="ULP543" s="3"/>
      <c r="ULQ543" s="3"/>
      <c r="ULR543" s="3"/>
      <c r="ULS543" s="3"/>
      <c r="ULT543" s="3"/>
      <c r="ULU543" s="3"/>
      <c r="ULV543" s="3"/>
      <c r="ULW543" s="3"/>
      <c r="ULX543" s="3"/>
      <c r="ULY543" s="3"/>
      <c r="ULZ543" s="3"/>
      <c r="UMA543" s="3"/>
      <c r="UMB543" s="3"/>
      <c r="UMC543" s="3"/>
      <c r="UMD543" s="3"/>
      <c r="UME543" s="3"/>
      <c r="UMF543" s="3"/>
      <c r="UMG543" s="3"/>
      <c r="UMH543" s="3"/>
      <c r="UMI543" s="3"/>
      <c r="UMJ543" s="3"/>
      <c r="UMK543" s="3"/>
      <c r="UML543" s="3"/>
      <c r="UMM543" s="3"/>
      <c r="UMN543" s="3"/>
      <c r="UMO543" s="3"/>
      <c r="UMP543" s="3"/>
      <c r="UMQ543" s="3"/>
      <c r="UMR543" s="3"/>
      <c r="UMS543" s="3"/>
      <c r="UMT543" s="3"/>
      <c r="UMU543" s="3"/>
      <c r="UMV543" s="3"/>
      <c r="UMW543" s="3"/>
      <c r="UMX543" s="3"/>
      <c r="UMY543" s="3"/>
      <c r="UMZ543" s="3"/>
      <c r="UNA543" s="3"/>
      <c r="UNB543" s="3"/>
      <c r="UNC543" s="3"/>
      <c r="UND543" s="3"/>
      <c r="UNE543" s="3"/>
      <c r="UNF543" s="3"/>
      <c r="UNG543" s="3"/>
      <c r="UNH543" s="3"/>
      <c r="UNI543" s="3"/>
      <c r="UNJ543" s="3"/>
      <c r="UNK543" s="3"/>
      <c r="UNL543" s="3"/>
      <c r="UNM543" s="3"/>
      <c r="UNN543" s="3"/>
      <c r="UNO543" s="3"/>
      <c r="UNP543" s="3"/>
      <c r="UNQ543" s="3"/>
      <c r="UNR543" s="3"/>
      <c r="UNS543" s="3"/>
      <c r="UNT543" s="3"/>
      <c r="UNU543" s="3"/>
      <c r="UNV543" s="3"/>
      <c r="UNW543" s="3"/>
      <c r="UNX543" s="3"/>
      <c r="UNY543" s="3"/>
      <c r="UNZ543" s="3"/>
      <c r="UOA543" s="3"/>
      <c r="UOB543" s="3"/>
      <c r="UOC543" s="3"/>
      <c r="UOD543" s="3"/>
      <c r="UOE543" s="3"/>
      <c r="UOF543" s="3"/>
      <c r="UOG543" s="3"/>
      <c r="UOH543" s="3"/>
      <c r="UOI543" s="3"/>
      <c r="UOJ543" s="3"/>
      <c r="UOK543" s="3"/>
      <c r="UOL543" s="3"/>
      <c r="UOM543" s="3"/>
      <c r="UON543" s="3"/>
      <c r="UOO543" s="3"/>
      <c r="UOP543" s="3"/>
      <c r="UOQ543" s="3"/>
      <c r="UOR543" s="3"/>
      <c r="UOS543" s="3"/>
      <c r="UOT543" s="3"/>
      <c r="UOU543" s="3"/>
      <c r="UOV543" s="3"/>
      <c r="UOW543" s="3"/>
      <c r="UOX543" s="3"/>
      <c r="UOY543" s="3"/>
      <c r="UOZ543" s="3"/>
      <c r="UPA543" s="3"/>
      <c r="UPB543" s="3"/>
      <c r="UPC543" s="3"/>
      <c r="UPD543" s="3"/>
      <c r="UPE543" s="3"/>
      <c r="UPF543" s="3"/>
      <c r="UPG543" s="3"/>
      <c r="UPH543" s="3"/>
      <c r="UPI543" s="3"/>
      <c r="UPJ543" s="3"/>
      <c r="UPK543" s="3"/>
      <c r="UPL543" s="3"/>
      <c r="UPM543" s="3"/>
      <c r="UPN543" s="3"/>
      <c r="UPO543" s="3"/>
      <c r="UPP543" s="3"/>
      <c r="UPQ543" s="3"/>
      <c r="UPR543" s="3"/>
      <c r="UPS543" s="3"/>
      <c r="UPT543" s="3"/>
      <c r="UPU543" s="3"/>
      <c r="UPV543" s="3"/>
      <c r="UPW543" s="3"/>
      <c r="UPX543" s="3"/>
      <c r="UPY543" s="3"/>
      <c r="UPZ543" s="3"/>
      <c r="UQA543" s="3"/>
      <c r="UQB543" s="3"/>
      <c r="UQC543" s="3"/>
      <c r="UQD543" s="3"/>
      <c r="UQE543" s="3"/>
      <c r="UQF543" s="3"/>
      <c r="UQG543" s="3"/>
      <c r="UQH543" s="3"/>
      <c r="UQI543" s="3"/>
      <c r="UQJ543" s="3"/>
      <c r="UQK543" s="3"/>
      <c r="UQL543" s="3"/>
      <c r="UQM543" s="3"/>
      <c r="UQN543" s="3"/>
      <c r="UQO543" s="3"/>
      <c r="UQP543" s="3"/>
      <c r="UQQ543" s="3"/>
      <c r="UQR543" s="3"/>
      <c r="UQS543" s="3"/>
      <c r="UQT543" s="3"/>
      <c r="UQU543" s="3"/>
      <c r="UQV543" s="3"/>
      <c r="UQW543" s="3"/>
      <c r="UQX543" s="3"/>
      <c r="UQY543" s="3"/>
      <c r="UQZ543" s="3"/>
      <c r="URA543" s="3"/>
      <c r="URB543" s="3"/>
      <c r="URC543" s="3"/>
      <c r="URD543" s="3"/>
      <c r="URE543" s="3"/>
      <c r="URF543" s="3"/>
      <c r="URG543" s="3"/>
      <c r="URH543" s="3"/>
      <c r="URI543" s="3"/>
      <c r="URJ543" s="3"/>
      <c r="URK543" s="3"/>
      <c r="URL543" s="3"/>
      <c r="URM543" s="3"/>
      <c r="URN543" s="3"/>
      <c r="URO543" s="3"/>
      <c r="URP543" s="3"/>
      <c r="URQ543" s="3"/>
      <c r="URR543" s="3"/>
      <c r="URS543" s="3"/>
      <c r="URT543" s="3"/>
      <c r="URU543" s="3"/>
      <c r="URV543" s="3"/>
      <c r="URW543" s="3"/>
      <c r="URX543" s="3"/>
      <c r="URY543" s="3"/>
      <c r="URZ543" s="3"/>
      <c r="USA543" s="3"/>
      <c r="USB543" s="3"/>
      <c r="USC543" s="3"/>
      <c r="USD543" s="3"/>
      <c r="USE543" s="3"/>
      <c r="USF543" s="3"/>
      <c r="USG543" s="3"/>
      <c r="USH543" s="3"/>
      <c r="USI543" s="3"/>
      <c r="USJ543" s="3"/>
      <c r="USK543" s="3"/>
      <c r="USL543" s="3"/>
      <c r="USM543" s="3"/>
      <c r="USN543" s="3"/>
      <c r="USO543" s="3"/>
      <c r="USP543" s="3"/>
      <c r="USQ543" s="3"/>
      <c r="USR543" s="3"/>
      <c r="USS543" s="3"/>
      <c r="UST543" s="3"/>
      <c r="USU543" s="3"/>
      <c r="USV543" s="3"/>
      <c r="USW543" s="3"/>
      <c r="USX543" s="3"/>
      <c r="USY543" s="3"/>
      <c r="USZ543" s="3"/>
      <c r="UTA543" s="3"/>
      <c r="UTB543" s="3"/>
      <c r="UTC543" s="3"/>
      <c r="UTD543" s="3"/>
      <c r="UTE543" s="3"/>
      <c r="UTF543" s="3"/>
      <c r="UTG543" s="3"/>
      <c r="UTH543" s="3"/>
      <c r="UTI543" s="3"/>
      <c r="UTJ543" s="3"/>
      <c r="UTK543" s="3"/>
      <c r="UTL543" s="3"/>
      <c r="UTM543" s="3"/>
      <c r="UTN543" s="3"/>
      <c r="UTO543" s="3"/>
      <c r="UTP543" s="3"/>
      <c r="UTQ543" s="3"/>
      <c r="UTR543" s="3"/>
      <c r="UTS543" s="3"/>
      <c r="UTT543" s="3"/>
      <c r="UTU543" s="3"/>
      <c r="UTV543" s="3"/>
      <c r="UTW543" s="3"/>
      <c r="UTX543" s="3"/>
      <c r="UTY543" s="3"/>
      <c r="UTZ543" s="3"/>
      <c r="UUA543" s="3"/>
      <c r="UUB543" s="3"/>
      <c r="UUC543" s="3"/>
      <c r="UUD543" s="3"/>
      <c r="UUE543" s="3"/>
      <c r="UUF543" s="3"/>
      <c r="UUG543" s="3"/>
      <c r="UUH543" s="3"/>
      <c r="UUI543" s="3"/>
      <c r="UUJ543" s="3"/>
      <c r="UUK543" s="3"/>
      <c r="UUL543" s="3"/>
      <c r="UUM543" s="3"/>
      <c r="UUN543" s="3"/>
      <c r="UUO543" s="3"/>
      <c r="UUP543" s="3"/>
      <c r="UUQ543" s="3"/>
      <c r="UUR543" s="3"/>
      <c r="UUS543" s="3"/>
      <c r="UUT543" s="3"/>
      <c r="UUU543" s="3"/>
      <c r="UUV543" s="3"/>
      <c r="UUW543" s="3"/>
      <c r="UUX543" s="3"/>
      <c r="UUY543" s="3"/>
      <c r="UUZ543" s="3"/>
      <c r="UVA543" s="3"/>
      <c r="UVB543" s="3"/>
      <c r="UVC543" s="3"/>
      <c r="UVD543" s="3"/>
      <c r="UVE543" s="3"/>
      <c r="UVF543" s="3"/>
      <c r="UVG543" s="3"/>
      <c r="UVH543" s="3"/>
      <c r="UVI543" s="3"/>
      <c r="UVJ543" s="3"/>
      <c r="UVK543" s="3"/>
      <c r="UVL543" s="3"/>
      <c r="UVM543" s="3"/>
      <c r="UVN543" s="3"/>
      <c r="UVO543" s="3"/>
      <c r="UVP543" s="3"/>
      <c r="UVQ543" s="3"/>
      <c r="UVR543" s="3"/>
      <c r="UVS543" s="3"/>
      <c r="UVT543" s="3"/>
      <c r="UVU543" s="3"/>
      <c r="UVV543" s="3"/>
      <c r="UVW543" s="3"/>
      <c r="UVX543" s="3"/>
      <c r="UVY543" s="3"/>
      <c r="UVZ543" s="3"/>
      <c r="UWA543" s="3"/>
      <c r="UWB543" s="3"/>
      <c r="UWC543" s="3"/>
      <c r="UWD543" s="3"/>
      <c r="UWE543" s="3"/>
      <c r="UWF543" s="3"/>
      <c r="UWG543" s="3"/>
      <c r="UWH543" s="3"/>
      <c r="UWI543" s="3"/>
      <c r="UWJ543" s="3"/>
      <c r="UWK543" s="3"/>
      <c r="UWL543" s="3"/>
      <c r="UWM543" s="3"/>
      <c r="UWN543" s="3"/>
      <c r="UWO543" s="3"/>
      <c r="UWP543" s="3"/>
      <c r="UWQ543" s="3"/>
      <c r="UWR543" s="3"/>
      <c r="UWS543" s="3"/>
      <c r="UWT543" s="3"/>
      <c r="UWU543" s="3"/>
      <c r="UWV543" s="3"/>
      <c r="UWW543" s="3"/>
      <c r="UWX543" s="3"/>
      <c r="UWY543" s="3"/>
      <c r="UWZ543" s="3"/>
      <c r="UXA543" s="3"/>
      <c r="UXB543" s="3"/>
      <c r="UXC543" s="3"/>
      <c r="UXD543" s="3"/>
      <c r="UXE543" s="3"/>
      <c r="UXF543" s="3"/>
      <c r="UXG543" s="3"/>
      <c r="UXH543" s="3"/>
      <c r="UXI543" s="3"/>
      <c r="UXJ543" s="3"/>
      <c r="UXK543" s="3"/>
      <c r="UXL543" s="3"/>
      <c r="UXM543" s="3"/>
      <c r="UXN543" s="3"/>
      <c r="UXO543" s="3"/>
      <c r="UXP543" s="3"/>
      <c r="UXQ543" s="3"/>
      <c r="UXR543" s="3"/>
      <c r="UXS543" s="3"/>
      <c r="UXT543" s="3"/>
      <c r="UXU543" s="3"/>
      <c r="UXV543" s="3"/>
      <c r="UXW543" s="3"/>
      <c r="UXX543" s="3"/>
      <c r="UXY543" s="3"/>
      <c r="UXZ543" s="3"/>
      <c r="UYA543" s="3"/>
      <c r="UYB543" s="3"/>
      <c r="UYC543" s="3"/>
      <c r="UYD543" s="3"/>
      <c r="UYE543" s="3"/>
      <c r="UYF543" s="3"/>
      <c r="UYG543" s="3"/>
      <c r="UYH543" s="3"/>
      <c r="UYI543" s="3"/>
      <c r="UYJ543" s="3"/>
      <c r="UYK543" s="3"/>
      <c r="UYL543" s="3"/>
      <c r="UYM543" s="3"/>
      <c r="UYN543" s="3"/>
      <c r="UYO543" s="3"/>
      <c r="UYP543" s="3"/>
      <c r="UYQ543" s="3"/>
      <c r="UYR543" s="3"/>
      <c r="UYS543" s="3"/>
      <c r="UYT543" s="3"/>
      <c r="UYU543" s="3"/>
      <c r="UYV543" s="3"/>
      <c r="UYW543" s="3"/>
      <c r="UYX543" s="3"/>
      <c r="UYY543" s="3"/>
      <c r="UYZ543" s="3"/>
      <c r="UZA543" s="3"/>
      <c r="UZB543" s="3"/>
      <c r="UZC543" s="3"/>
      <c r="UZD543" s="3"/>
      <c r="UZE543" s="3"/>
      <c r="UZF543" s="3"/>
      <c r="UZG543" s="3"/>
      <c r="UZH543" s="3"/>
      <c r="UZI543" s="3"/>
      <c r="UZJ543" s="3"/>
      <c r="UZK543" s="3"/>
      <c r="UZL543" s="3"/>
      <c r="UZM543" s="3"/>
      <c r="UZN543" s="3"/>
      <c r="UZO543" s="3"/>
      <c r="UZP543" s="3"/>
      <c r="UZQ543" s="3"/>
      <c r="UZR543" s="3"/>
      <c r="UZS543" s="3"/>
      <c r="UZT543" s="3"/>
      <c r="UZU543" s="3"/>
      <c r="UZV543" s="3"/>
      <c r="UZW543" s="3"/>
      <c r="UZX543" s="3"/>
      <c r="UZY543" s="3"/>
      <c r="UZZ543" s="3"/>
      <c r="VAA543" s="3"/>
      <c r="VAB543" s="3"/>
      <c r="VAC543" s="3"/>
      <c r="VAD543" s="3"/>
      <c r="VAE543" s="3"/>
      <c r="VAF543" s="3"/>
      <c r="VAG543" s="3"/>
      <c r="VAH543" s="3"/>
      <c r="VAI543" s="3"/>
      <c r="VAJ543" s="3"/>
      <c r="VAK543" s="3"/>
      <c r="VAL543" s="3"/>
      <c r="VAM543" s="3"/>
      <c r="VAN543" s="3"/>
      <c r="VAO543" s="3"/>
      <c r="VAP543" s="3"/>
      <c r="VAQ543" s="3"/>
      <c r="VAR543" s="3"/>
      <c r="VAS543" s="3"/>
      <c r="VAT543" s="3"/>
      <c r="VAU543" s="3"/>
      <c r="VAV543" s="3"/>
      <c r="VAW543" s="3"/>
      <c r="VAX543" s="3"/>
      <c r="VAY543" s="3"/>
      <c r="VAZ543" s="3"/>
      <c r="VBA543" s="3"/>
      <c r="VBB543" s="3"/>
      <c r="VBC543" s="3"/>
      <c r="VBD543" s="3"/>
      <c r="VBE543" s="3"/>
      <c r="VBF543" s="3"/>
      <c r="VBG543" s="3"/>
      <c r="VBH543" s="3"/>
      <c r="VBI543" s="3"/>
      <c r="VBJ543" s="3"/>
      <c r="VBK543" s="3"/>
      <c r="VBL543" s="3"/>
      <c r="VBM543" s="3"/>
      <c r="VBN543" s="3"/>
      <c r="VBO543" s="3"/>
      <c r="VBP543" s="3"/>
      <c r="VBQ543" s="3"/>
      <c r="VBR543" s="3"/>
      <c r="VBS543" s="3"/>
      <c r="VBT543" s="3"/>
      <c r="VBU543" s="3"/>
      <c r="VBV543" s="3"/>
      <c r="VBW543" s="3"/>
      <c r="VBX543" s="3"/>
      <c r="VBY543" s="3"/>
      <c r="VBZ543" s="3"/>
      <c r="VCA543" s="3"/>
      <c r="VCB543" s="3"/>
      <c r="VCC543" s="3"/>
      <c r="VCD543" s="3"/>
      <c r="VCE543" s="3"/>
      <c r="VCF543" s="3"/>
      <c r="VCG543" s="3"/>
      <c r="VCH543" s="3"/>
      <c r="VCI543" s="3"/>
      <c r="VCJ543" s="3"/>
      <c r="VCK543" s="3"/>
      <c r="VCL543" s="3"/>
      <c r="VCM543" s="3"/>
      <c r="VCN543" s="3"/>
      <c r="VCO543" s="3"/>
      <c r="VCP543" s="3"/>
      <c r="VCQ543" s="3"/>
      <c r="VCR543" s="3"/>
      <c r="VCS543" s="3"/>
      <c r="VCT543" s="3"/>
      <c r="VCU543" s="3"/>
      <c r="VCV543" s="3"/>
      <c r="VCW543" s="3"/>
      <c r="VCX543" s="3"/>
      <c r="VCY543" s="3"/>
      <c r="VCZ543" s="3"/>
      <c r="VDA543" s="3"/>
      <c r="VDB543" s="3"/>
      <c r="VDC543" s="3"/>
      <c r="VDD543" s="3"/>
      <c r="VDE543" s="3"/>
      <c r="VDF543" s="3"/>
      <c r="VDG543" s="3"/>
      <c r="VDH543" s="3"/>
      <c r="VDI543" s="3"/>
      <c r="VDJ543" s="3"/>
      <c r="VDK543" s="3"/>
      <c r="VDL543" s="3"/>
      <c r="VDM543" s="3"/>
      <c r="VDN543" s="3"/>
      <c r="VDO543" s="3"/>
      <c r="VDP543" s="3"/>
      <c r="VDQ543" s="3"/>
      <c r="VDR543" s="3"/>
      <c r="VDS543" s="3"/>
      <c r="VDT543" s="3"/>
      <c r="VDU543" s="3"/>
      <c r="VDV543" s="3"/>
      <c r="VDW543" s="3"/>
      <c r="VDX543" s="3"/>
      <c r="VDY543" s="3"/>
      <c r="VDZ543" s="3"/>
      <c r="VEA543" s="3"/>
      <c r="VEB543" s="3"/>
      <c r="VEC543" s="3"/>
      <c r="VED543" s="3"/>
      <c r="VEE543" s="3"/>
      <c r="VEF543" s="3"/>
      <c r="VEG543" s="3"/>
      <c r="VEH543" s="3"/>
      <c r="VEI543" s="3"/>
      <c r="VEJ543" s="3"/>
      <c r="VEK543" s="3"/>
      <c r="VEL543" s="3"/>
      <c r="VEM543" s="3"/>
      <c r="VEN543" s="3"/>
      <c r="VEO543" s="3"/>
      <c r="VEP543" s="3"/>
      <c r="VEQ543" s="3"/>
      <c r="VER543" s="3"/>
      <c r="VES543" s="3"/>
      <c r="VET543" s="3"/>
      <c r="VEU543" s="3"/>
      <c r="VEV543" s="3"/>
      <c r="VEW543" s="3"/>
      <c r="VEX543" s="3"/>
      <c r="VEY543" s="3"/>
      <c r="VEZ543" s="3"/>
      <c r="VFA543" s="3"/>
      <c r="VFB543" s="3"/>
      <c r="VFC543" s="3"/>
      <c r="VFD543" s="3"/>
      <c r="VFE543" s="3"/>
      <c r="VFF543" s="3"/>
      <c r="VFG543" s="3"/>
      <c r="VFH543" s="3"/>
      <c r="VFI543" s="3"/>
      <c r="VFJ543" s="3"/>
      <c r="VFK543" s="3"/>
      <c r="VFL543" s="3"/>
      <c r="VFM543" s="3"/>
      <c r="VFN543" s="3"/>
      <c r="VFO543" s="3"/>
      <c r="VFP543" s="3"/>
      <c r="VFQ543" s="3"/>
      <c r="VFR543" s="3"/>
      <c r="VFS543" s="3"/>
      <c r="VFT543" s="3"/>
      <c r="VFU543" s="3"/>
      <c r="VFV543" s="3"/>
      <c r="VFW543" s="3"/>
      <c r="VFX543" s="3"/>
      <c r="VFY543" s="3"/>
      <c r="VFZ543" s="3"/>
      <c r="VGA543" s="3"/>
      <c r="VGB543" s="3"/>
      <c r="VGC543" s="3"/>
      <c r="VGD543" s="3"/>
      <c r="VGE543" s="3"/>
      <c r="VGF543" s="3"/>
      <c r="VGG543" s="3"/>
      <c r="VGH543" s="3"/>
      <c r="VGI543" s="3"/>
      <c r="VGJ543" s="3"/>
      <c r="VGK543" s="3"/>
      <c r="VGL543" s="3"/>
      <c r="VGM543" s="3"/>
      <c r="VGN543" s="3"/>
      <c r="VGO543" s="3"/>
      <c r="VGP543" s="3"/>
      <c r="VGQ543" s="3"/>
      <c r="VGR543" s="3"/>
      <c r="VGS543" s="3"/>
      <c r="VGT543" s="3"/>
      <c r="VGU543" s="3"/>
      <c r="VGV543" s="3"/>
      <c r="VGW543" s="3"/>
      <c r="VGX543" s="3"/>
      <c r="VGY543" s="3"/>
      <c r="VGZ543" s="3"/>
      <c r="VHA543" s="3"/>
      <c r="VHB543" s="3"/>
      <c r="VHC543" s="3"/>
      <c r="VHD543" s="3"/>
      <c r="VHE543" s="3"/>
      <c r="VHF543" s="3"/>
      <c r="VHG543" s="3"/>
      <c r="VHH543" s="3"/>
      <c r="VHI543" s="3"/>
      <c r="VHJ543" s="3"/>
      <c r="VHK543" s="3"/>
      <c r="VHL543" s="3"/>
      <c r="VHM543" s="3"/>
      <c r="VHN543" s="3"/>
      <c r="VHO543" s="3"/>
      <c r="VHP543" s="3"/>
      <c r="VHQ543" s="3"/>
      <c r="VHR543" s="3"/>
      <c r="VHS543" s="3"/>
      <c r="VHT543" s="3"/>
      <c r="VHU543" s="3"/>
      <c r="VHV543" s="3"/>
      <c r="VHW543" s="3"/>
      <c r="VHX543" s="3"/>
      <c r="VHY543" s="3"/>
      <c r="VHZ543" s="3"/>
      <c r="VIA543" s="3"/>
      <c r="VIB543" s="3"/>
      <c r="VIC543" s="3"/>
      <c r="VID543" s="3"/>
      <c r="VIE543" s="3"/>
      <c r="VIF543" s="3"/>
      <c r="VIG543" s="3"/>
      <c r="VIH543" s="3"/>
      <c r="VII543" s="3"/>
      <c r="VIJ543" s="3"/>
      <c r="VIK543" s="3"/>
      <c r="VIL543" s="3"/>
      <c r="VIM543" s="3"/>
      <c r="VIN543" s="3"/>
      <c r="VIO543" s="3"/>
      <c r="VIP543" s="3"/>
      <c r="VIQ543" s="3"/>
      <c r="VIR543" s="3"/>
      <c r="VIS543" s="3"/>
      <c r="VIT543" s="3"/>
      <c r="VIU543" s="3"/>
      <c r="VIV543" s="3"/>
      <c r="VIW543" s="3"/>
      <c r="VIX543" s="3"/>
      <c r="VIY543" s="3"/>
      <c r="VIZ543" s="3"/>
      <c r="VJA543" s="3"/>
      <c r="VJB543" s="3"/>
      <c r="VJC543" s="3"/>
      <c r="VJD543" s="3"/>
      <c r="VJE543" s="3"/>
      <c r="VJF543" s="3"/>
      <c r="VJG543" s="3"/>
      <c r="VJH543" s="3"/>
      <c r="VJI543" s="3"/>
      <c r="VJJ543" s="3"/>
      <c r="VJK543" s="3"/>
      <c r="VJL543" s="3"/>
      <c r="VJM543" s="3"/>
      <c r="VJN543" s="3"/>
      <c r="VJO543" s="3"/>
      <c r="VJP543" s="3"/>
      <c r="VJQ543" s="3"/>
      <c r="VJR543" s="3"/>
      <c r="VJS543" s="3"/>
      <c r="VJT543" s="3"/>
      <c r="VJU543" s="3"/>
      <c r="VJV543" s="3"/>
      <c r="VJW543" s="3"/>
      <c r="VJX543" s="3"/>
      <c r="VJY543" s="3"/>
      <c r="VJZ543" s="3"/>
      <c r="VKA543" s="3"/>
      <c r="VKB543" s="3"/>
      <c r="VKC543" s="3"/>
      <c r="VKD543" s="3"/>
      <c r="VKE543" s="3"/>
      <c r="VKF543" s="3"/>
      <c r="VKG543" s="3"/>
      <c r="VKH543" s="3"/>
      <c r="VKI543" s="3"/>
      <c r="VKJ543" s="3"/>
      <c r="VKK543" s="3"/>
      <c r="VKL543" s="3"/>
      <c r="VKM543" s="3"/>
      <c r="VKN543" s="3"/>
      <c r="VKO543" s="3"/>
      <c r="VKP543" s="3"/>
      <c r="VKQ543" s="3"/>
      <c r="VKR543" s="3"/>
      <c r="VKS543" s="3"/>
      <c r="VKT543" s="3"/>
      <c r="VKU543" s="3"/>
      <c r="VKV543" s="3"/>
      <c r="VKW543" s="3"/>
      <c r="VKX543" s="3"/>
      <c r="VKY543" s="3"/>
      <c r="VKZ543" s="3"/>
      <c r="VLA543" s="3"/>
      <c r="VLB543" s="3"/>
      <c r="VLC543" s="3"/>
      <c r="VLD543" s="3"/>
      <c r="VLE543" s="3"/>
      <c r="VLF543" s="3"/>
      <c r="VLG543" s="3"/>
      <c r="VLH543" s="3"/>
      <c r="VLI543" s="3"/>
      <c r="VLJ543" s="3"/>
      <c r="VLK543" s="3"/>
      <c r="VLL543" s="3"/>
      <c r="VLM543" s="3"/>
      <c r="VLN543" s="3"/>
      <c r="VLO543" s="3"/>
      <c r="VLP543" s="3"/>
      <c r="VLQ543" s="3"/>
      <c r="VLR543" s="3"/>
      <c r="VLS543" s="3"/>
      <c r="VLT543" s="3"/>
      <c r="VLU543" s="3"/>
      <c r="VLV543" s="3"/>
      <c r="VLW543" s="3"/>
      <c r="VLX543" s="3"/>
      <c r="VLY543" s="3"/>
      <c r="VLZ543" s="3"/>
      <c r="VMA543" s="3"/>
      <c r="VMB543" s="3"/>
      <c r="VMC543" s="3"/>
      <c r="VMD543" s="3"/>
      <c r="VME543" s="3"/>
      <c r="VMF543" s="3"/>
      <c r="VMG543" s="3"/>
      <c r="VMH543" s="3"/>
      <c r="VMI543" s="3"/>
      <c r="VMJ543" s="3"/>
      <c r="VMK543" s="3"/>
      <c r="VML543" s="3"/>
      <c r="VMM543" s="3"/>
      <c r="VMN543" s="3"/>
      <c r="VMO543" s="3"/>
      <c r="VMP543" s="3"/>
      <c r="VMQ543" s="3"/>
      <c r="VMR543" s="3"/>
      <c r="VMS543" s="3"/>
      <c r="VMT543" s="3"/>
      <c r="VMU543" s="3"/>
      <c r="VMV543" s="3"/>
      <c r="VMW543" s="3"/>
      <c r="VMX543" s="3"/>
      <c r="VMY543" s="3"/>
      <c r="VMZ543" s="3"/>
      <c r="VNA543" s="3"/>
      <c r="VNB543" s="3"/>
      <c r="VNC543" s="3"/>
      <c r="VND543" s="3"/>
      <c r="VNE543" s="3"/>
      <c r="VNF543" s="3"/>
      <c r="VNG543" s="3"/>
      <c r="VNH543" s="3"/>
      <c r="VNI543" s="3"/>
      <c r="VNJ543" s="3"/>
      <c r="VNK543" s="3"/>
      <c r="VNL543" s="3"/>
      <c r="VNM543" s="3"/>
      <c r="VNN543" s="3"/>
      <c r="VNO543" s="3"/>
      <c r="VNP543" s="3"/>
      <c r="VNQ543" s="3"/>
      <c r="VNR543" s="3"/>
      <c r="VNS543" s="3"/>
      <c r="VNT543" s="3"/>
      <c r="VNU543" s="3"/>
      <c r="VNV543" s="3"/>
      <c r="VNW543" s="3"/>
      <c r="VNX543" s="3"/>
      <c r="VNY543" s="3"/>
      <c r="VNZ543" s="3"/>
      <c r="VOA543" s="3"/>
      <c r="VOB543" s="3"/>
      <c r="VOC543" s="3"/>
      <c r="VOD543" s="3"/>
      <c r="VOE543" s="3"/>
      <c r="VOF543" s="3"/>
      <c r="VOG543" s="3"/>
      <c r="VOH543" s="3"/>
      <c r="VOI543" s="3"/>
      <c r="VOJ543" s="3"/>
      <c r="VOK543" s="3"/>
      <c r="VOL543" s="3"/>
      <c r="VOM543" s="3"/>
      <c r="VON543" s="3"/>
      <c r="VOO543" s="3"/>
      <c r="VOP543" s="3"/>
      <c r="VOQ543" s="3"/>
      <c r="VOR543" s="3"/>
      <c r="VOS543" s="3"/>
      <c r="VOT543" s="3"/>
      <c r="VOU543" s="3"/>
      <c r="VOV543" s="3"/>
      <c r="VOW543" s="3"/>
      <c r="VOX543" s="3"/>
      <c r="VOY543" s="3"/>
      <c r="VOZ543" s="3"/>
      <c r="VPA543" s="3"/>
      <c r="VPB543" s="3"/>
      <c r="VPC543" s="3"/>
      <c r="VPD543" s="3"/>
      <c r="VPE543" s="3"/>
      <c r="VPF543" s="3"/>
      <c r="VPG543" s="3"/>
      <c r="VPH543" s="3"/>
      <c r="VPI543" s="3"/>
      <c r="VPJ543" s="3"/>
      <c r="VPK543" s="3"/>
      <c r="VPL543" s="3"/>
      <c r="VPM543" s="3"/>
      <c r="VPN543" s="3"/>
      <c r="VPO543" s="3"/>
      <c r="VPP543" s="3"/>
      <c r="VPQ543" s="3"/>
      <c r="VPR543" s="3"/>
      <c r="VPS543" s="3"/>
      <c r="VPT543" s="3"/>
      <c r="VPU543" s="3"/>
      <c r="VPV543" s="3"/>
      <c r="VPW543" s="3"/>
      <c r="VPX543" s="3"/>
      <c r="VPY543" s="3"/>
      <c r="VPZ543" s="3"/>
      <c r="VQA543" s="3"/>
      <c r="VQB543" s="3"/>
      <c r="VQC543" s="3"/>
      <c r="VQD543" s="3"/>
      <c r="VQE543" s="3"/>
      <c r="VQF543" s="3"/>
      <c r="VQG543" s="3"/>
      <c r="VQH543" s="3"/>
      <c r="VQI543" s="3"/>
      <c r="VQJ543" s="3"/>
      <c r="VQK543" s="3"/>
      <c r="VQL543" s="3"/>
      <c r="VQM543" s="3"/>
      <c r="VQN543" s="3"/>
      <c r="VQO543" s="3"/>
      <c r="VQP543" s="3"/>
      <c r="VQQ543" s="3"/>
      <c r="VQR543" s="3"/>
      <c r="VQS543" s="3"/>
      <c r="VQT543" s="3"/>
      <c r="VQU543" s="3"/>
      <c r="VQV543" s="3"/>
      <c r="VQW543" s="3"/>
      <c r="VQX543" s="3"/>
      <c r="VQY543" s="3"/>
      <c r="VQZ543" s="3"/>
      <c r="VRA543" s="3"/>
      <c r="VRB543" s="3"/>
      <c r="VRC543" s="3"/>
      <c r="VRD543" s="3"/>
      <c r="VRE543" s="3"/>
      <c r="VRF543" s="3"/>
      <c r="VRG543" s="3"/>
      <c r="VRH543" s="3"/>
      <c r="VRI543" s="3"/>
      <c r="VRJ543" s="3"/>
      <c r="VRK543" s="3"/>
      <c r="VRL543" s="3"/>
      <c r="VRM543" s="3"/>
      <c r="VRN543" s="3"/>
      <c r="VRO543" s="3"/>
      <c r="VRP543" s="3"/>
      <c r="VRQ543" s="3"/>
      <c r="VRR543" s="3"/>
      <c r="VRS543" s="3"/>
      <c r="VRT543" s="3"/>
      <c r="VRU543" s="3"/>
      <c r="VRV543" s="3"/>
      <c r="VRW543" s="3"/>
      <c r="VRX543" s="3"/>
      <c r="VRY543" s="3"/>
      <c r="VRZ543" s="3"/>
      <c r="VSA543" s="3"/>
      <c r="VSB543" s="3"/>
      <c r="VSC543" s="3"/>
      <c r="VSD543" s="3"/>
      <c r="VSE543" s="3"/>
      <c r="VSF543" s="3"/>
      <c r="VSG543" s="3"/>
      <c r="VSH543" s="3"/>
      <c r="VSI543" s="3"/>
      <c r="VSJ543" s="3"/>
      <c r="VSK543" s="3"/>
      <c r="VSL543" s="3"/>
      <c r="VSM543" s="3"/>
      <c r="VSN543" s="3"/>
      <c r="VSO543" s="3"/>
      <c r="VSP543" s="3"/>
      <c r="VSQ543" s="3"/>
      <c r="VSR543" s="3"/>
      <c r="VSS543" s="3"/>
      <c r="VST543" s="3"/>
      <c r="VSU543" s="3"/>
      <c r="VSV543" s="3"/>
      <c r="VSW543" s="3"/>
      <c r="VSX543" s="3"/>
      <c r="VSY543" s="3"/>
      <c r="VSZ543" s="3"/>
      <c r="VTA543" s="3"/>
      <c r="VTB543" s="3"/>
      <c r="VTC543" s="3"/>
      <c r="VTD543" s="3"/>
      <c r="VTE543" s="3"/>
      <c r="VTF543" s="3"/>
      <c r="VTG543" s="3"/>
      <c r="VTH543" s="3"/>
      <c r="VTI543" s="3"/>
      <c r="VTJ543" s="3"/>
      <c r="VTK543" s="3"/>
      <c r="VTL543" s="3"/>
      <c r="VTM543" s="3"/>
      <c r="VTN543" s="3"/>
      <c r="VTO543" s="3"/>
      <c r="VTP543" s="3"/>
      <c r="VTQ543" s="3"/>
      <c r="VTR543" s="3"/>
      <c r="VTS543" s="3"/>
      <c r="VTT543" s="3"/>
      <c r="VTU543" s="3"/>
      <c r="VTV543" s="3"/>
      <c r="VTW543" s="3"/>
      <c r="VTX543" s="3"/>
      <c r="VTY543" s="3"/>
      <c r="VTZ543" s="3"/>
      <c r="VUA543" s="3"/>
      <c r="VUB543" s="3"/>
      <c r="VUC543" s="3"/>
      <c r="VUD543" s="3"/>
      <c r="VUE543" s="3"/>
      <c r="VUF543" s="3"/>
      <c r="VUG543" s="3"/>
      <c r="VUH543" s="3"/>
      <c r="VUI543" s="3"/>
      <c r="VUJ543" s="3"/>
      <c r="VUK543" s="3"/>
      <c r="VUL543" s="3"/>
      <c r="VUM543" s="3"/>
      <c r="VUN543" s="3"/>
      <c r="VUO543" s="3"/>
      <c r="VUP543" s="3"/>
      <c r="VUQ543" s="3"/>
      <c r="VUR543" s="3"/>
      <c r="VUS543" s="3"/>
      <c r="VUT543" s="3"/>
      <c r="VUU543" s="3"/>
      <c r="VUV543" s="3"/>
      <c r="VUW543" s="3"/>
      <c r="VUX543" s="3"/>
      <c r="VUY543" s="3"/>
      <c r="VUZ543" s="3"/>
      <c r="VVA543" s="3"/>
      <c r="VVB543" s="3"/>
      <c r="VVC543" s="3"/>
      <c r="VVD543" s="3"/>
      <c r="VVE543" s="3"/>
      <c r="VVF543" s="3"/>
      <c r="VVG543" s="3"/>
      <c r="VVH543" s="3"/>
      <c r="VVI543" s="3"/>
      <c r="VVJ543" s="3"/>
      <c r="VVK543" s="3"/>
      <c r="VVL543" s="3"/>
      <c r="VVM543" s="3"/>
      <c r="VVN543" s="3"/>
      <c r="VVO543" s="3"/>
      <c r="VVP543" s="3"/>
      <c r="VVQ543" s="3"/>
      <c r="VVR543" s="3"/>
      <c r="VVS543" s="3"/>
      <c r="VVT543" s="3"/>
      <c r="VVU543" s="3"/>
      <c r="VVV543" s="3"/>
      <c r="VVW543" s="3"/>
      <c r="VVX543" s="3"/>
      <c r="VVY543" s="3"/>
      <c r="VVZ543" s="3"/>
      <c r="VWA543" s="3"/>
      <c r="VWB543" s="3"/>
      <c r="VWC543" s="3"/>
      <c r="VWD543" s="3"/>
      <c r="VWE543" s="3"/>
      <c r="VWF543" s="3"/>
      <c r="VWG543" s="3"/>
      <c r="VWH543" s="3"/>
      <c r="VWI543" s="3"/>
      <c r="VWJ543" s="3"/>
      <c r="VWK543" s="3"/>
      <c r="VWL543" s="3"/>
      <c r="VWM543" s="3"/>
      <c r="VWN543" s="3"/>
      <c r="VWO543" s="3"/>
      <c r="VWP543" s="3"/>
      <c r="VWQ543" s="3"/>
      <c r="VWR543" s="3"/>
      <c r="VWS543" s="3"/>
      <c r="VWT543" s="3"/>
      <c r="VWU543" s="3"/>
      <c r="VWV543" s="3"/>
      <c r="VWW543" s="3"/>
      <c r="VWX543" s="3"/>
      <c r="VWY543" s="3"/>
      <c r="VWZ543" s="3"/>
      <c r="VXA543" s="3"/>
      <c r="VXB543" s="3"/>
      <c r="VXC543" s="3"/>
      <c r="VXD543" s="3"/>
      <c r="VXE543" s="3"/>
      <c r="VXF543" s="3"/>
      <c r="VXG543" s="3"/>
      <c r="VXH543" s="3"/>
      <c r="VXI543" s="3"/>
      <c r="VXJ543" s="3"/>
      <c r="VXK543" s="3"/>
      <c r="VXL543" s="3"/>
      <c r="VXM543" s="3"/>
      <c r="VXN543" s="3"/>
      <c r="VXO543" s="3"/>
      <c r="VXP543" s="3"/>
      <c r="VXQ543" s="3"/>
      <c r="VXR543" s="3"/>
      <c r="VXS543" s="3"/>
      <c r="VXT543" s="3"/>
      <c r="VXU543" s="3"/>
      <c r="VXV543" s="3"/>
      <c r="VXW543" s="3"/>
      <c r="VXX543" s="3"/>
      <c r="VXY543" s="3"/>
      <c r="VXZ543" s="3"/>
      <c r="VYA543" s="3"/>
      <c r="VYB543" s="3"/>
      <c r="VYC543" s="3"/>
      <c r="VYD543" s="3"/>
      <c r="VYE543" s="3"/>
      <c r="VYF543" s="3"/>
      <c r="VYG543" s="3"/>
      <c r="VYH543" s="3"/>
      <c r="VYI543" s="3"/>
      <c r="VYJ543" s="3"/>
      <c r="VYK543" s="3"/>
      <c r="VYL543" s="3"/>
      <c r="VYM543" s="3"/>
      <c r="VYN543" s="3"/>
      <c r="VYO543" s="3"/>
      <c r="VYP543" s="3"/>
      <c r="VYQ543" s="3"/>
      <c r="VYR543" s="3"/>
      <c r="VYS543" s="3"/>
      <c r="VYT543" s="3"/>
      <c r="VYU543" s="3"/>
      <c r="VYV543" s="3"/>
      <c r="VYW543" s="3"/>
      <c r="VYX543" s="3"/>
      <c r="VYY543" s="3"/>
      <c r="VYZ543" s="3"/>
      <c r="VZA543" s="3"/>
      <c r="VZB543" s="3"/>
      <c r="VZC543" s="3"/>
      <c r="VZD543" s="3"/>
      <c r="VZE543" s="3"/>
      <c r="VZF543" s="3"/>
      <c r="VZG543" s="3"/>
      <c r="VZH543" s="3"/>
      <c r="VZI543" s="3"/>
      <c r="VZJ543" s="3"/>
      <c r="VZK543" s="3"/>
      <c r="VZL543" s="3"/>
      <c r="VZM543" s="3"/>
      <c r="VZN543" s="3"/>
      <c r="VZO543" s="3"/>
      <c r="VZP543" s="3"/>
      <c r="VZQ543" s="3"/>
      <c r="VZR543" s="3"/>
      <c r="VZS543" s="3"/>
      <c r="VZT543" s="3"/>
      <c r="VZU543" s="3"/>
      <c r="VZV543" s="3"/>
      <c r="VZW543" s="3"/>
      <c r="VZX543" s="3"/>
      <c r="VZY543" s="3"/>
      <c r="VZZ543" s="3"/>
      <c r="WAA543" s="3"/>
      <c r="WAB543" s="3"/>
      <c r="WAC543" s="3"/>
      <c r="WAD543" s="3"/>
      <c r="WAE543" s="3"/>
      <c r="WAF543" s="3"/>
      <c r="WAG543" s="3"/>
      <c r="WAH543" s="3"/>
      <c r="WAI543" s="3"/>
      <c r="WAJ543" s="3"/>
      <c r="WAK543" s="3"/>
      <c r="WAL543" s="3"/>
      <c r="WAM543" s="3"/>
      <c r="WAN543" s="3"/>
      <c r="WAO543" s="3"/>
      <c r="WAP543" s="3"/>
      <c r="WAQ543" s="3"/>
      <c r="WAR543" s="3"/>
      <c r="WAS543" s="3"/>
      <c r="WAT543" s="3"/>
      <c r="WAU543" s="3"/>
      <c r="WAV543" s="3"/>
      <c r="WAW543" s="3"/>
      <c r="WAX543" s="3"/>
      <c r="WAY543" s="3"/>
      <c r="WAZ543" s="3"/>
      <c r="WBA543" s="3"/>
      <c r="WBB543" s="3"/>
      <c r="WBC543" s="3"/>
      <c r="WBD543" s="3"/>
      <c r="WBE543" s="3"/>
      <c r="WBF543" s="3"/>
      <c r="WBG543" s="3"/>
      <c r="WBH543" s="3"/>
      <c r="WBI543" s="3"/>
      <c r="WBJ543" s="3"/>
      <c r="WBK543" s="3"/>
      <c r="WBL543" s="3"/>
      <c r="WBM543" s="3"/>
      <c r="WBN543" s="3"/>
      <c r="WBO543" s="3"/>
      <c r="WBP543" s="3"/>
      <c r="WBQ543" s="3"/>
      <c r="WBR543" s="3"/>
      <c r="WBS543" s="3"/>
      <c r="WBT543" s="3"/>
      <c r="WBU543" s="3"/>
      <c r="WBV543" s="3"/>
      <c r="WBW543" s="3"/>
      <c r="WBX543" s="3"/>
      <c r="WBY543" s="3"/>
      <c r="WBZ543" s="3"/>
      <c r="WCA543" s="3"/>
      <c r="WCB543" s="3"/>
      <c r="WCC543" s="3"/>
      <c r="WCD543" s="3"/>
      <c r="WCE543" s="3"/>
      <c r="WCF543" s="3"/>
      <c r="WCG543" s="3"/>
      <c r="WCH543" s="3"/>
      <c r="WCI543" s="3"/>
      <c r="WCJ543" s="3"/>
      <c r="WCK543" s="3"/>
      <c r="WCL543" s="3"/>
      <c r="WCM543" s="3"/>
      <c r="WCN543" s="3"/>
      <c r="WCO543" s="3"/>
      <c r="WCP543" s="3"/>
      <c r="WCQ543" s="3"/>
      <c r="WCR543" s="3"/>
      <c r="WCS543" s="3"/>
      <c r="WCT543" s="3"/>
      <c r="WCU543" s="3"/>
      <c r="WCV543" s="3"/>
      <c r="WCW543" s="3"/>
      <c r="WCX543" s="3"/>
      <c r="WCY543" s="3"/>
      <c r="WCZ543" s="3"/>
      <c r="WDA543" s="3"/>
      <c r="WDB543" s="3"/>
      <c r="WDC543" s="3"/>
      <c r="WDD543" s="3"/>
      <c r="WDE543" s="3"/>
      <c r="WDF543" s="3"/>
      <c r="WDG543" s="3"/>
      <c r="WDH543" s="3"/>
      <c r="WDI543" s="3"/>
      <c r="WDJ543" s="3"/>
      <c r="WDK543" s="3"/>
      <c r="WDL543" s="3"/>
      <c r="WDM543" s="3"/>
      <c r="WDN543" s="3"/>
      <c r="WDO543" s="3"/>
      <c r="WDP543" s="3"/>
      <c r="WDQ543" s="3"/>
      <c r="WDR543" s="3"/>
      <c r="WDS543" s="3"/>
      <c r="WDT543" s="3"/>
      <c r="WDU543" s="3"/>
      <c r="WDV543" s="3"/>
      <c r="WDW543" s="3"/>
      <c r="WDX543" s="3"/>
      <c r="WDY543" s="3"/>
      <c r="WDZ543" s="3"/>
      <c r="WEA543" s="3"/>
      <c r="WEB543" s="3"/>
      <c r="WEC543" s="3"/>
      <c r="WED543" s="3"/>
      <c r="WEE543" s="3"/>
      <c r="WEF543" s="3"/>
      <c r="WEG543" s="3"/>
      <c r="WEH543" s="3"/>
      <c r="WEI543" s="3"/>
      <c r="WEJ543" s="3"/>
      <c r="WEK543" s="3"/>
      <c r="WEL543" s="3"/>
      <c r="WEM543" s="3"/>
      <c r="WEN543" s="3"/>
      <c r="WEO543" s="3"/>
      <c r="WEP543" s="3"/>
      <c r="WEQ543" s="3"/>
      <c r="WER543" s="3"/>
      <c r="WES543" s="3"/>
      <c r="WET543" s="3"/>
      <c r="WEU543" s="3"/>
      <c r="WEV543" s="3"/>
      <c r="WEW543" s="3"/>
      <c r="WEX543" s="3"/>
      <c r="WEY543" s="3"/>
      <c r="WEZ543" s="3"/>
      <c r="WFA543" s="3"/>
      <c r="WFB543" s="3"/>
      <c r="WFC543" s="3"/>
      <c r="WFD543" s="3"/>
      <c r="WFE543" s="3"/>
      <c r="WFF543" s="3"/>
      <c r="WFG543" s="3"/>
      <c r="WFH543" s="3"/>
      <c r="WFI543" s="3"/>
      <c r="WFJ543" s="3"/>
      <c r="WFK543" s="3"/>
      <c r="WFL543" s="3"/>
      <c r="WFM543" s="3"/>
      <c r="WFN543" s="3"/>
      <c r="WFO543" s="3"/>
      <c r="WFP543" s="3"/>
      <c r="WFQ543" s="3"/>
      <c r="WFR543" s="3"/>
      <c r="WFS543" s="3"/>
      <c r="WFT543" s="3"/>
      <c r="WFU543" s="3"/>
      <c r="WFV543" s="3"/>
      <c r="WFW543" s="3"/>
      <c r="WFX543" s="3"/>
      <c r="WFY543" s="3"/>
      <c r="WFZ543" s="3"/>
      <c r="WGA543" s="3"/>
      <c r="WGB543" s="3"/>
      <c r="WGC543" s="3"/>
      <c r="WGD543" s="3"/>
      <c r="WGE543" s="3"/>
      <c r="WGF543" s="3"/>
      <c r="WGG543" s="3"/>
      <c r="WGH543" s="3"/>
      <c r="WGI543" s="3"/>
      <c r="WGJ543" s="3"/>
      <c r="WGK543" s="3"/>
      <c r="WGL543" s="3"/>
      <c r="WGM543" s="3"/>
      <c r="WGN543" s="3"/>
      <c r="WGO543" s="3"/>
      <c r="WGP543" s="3"/>
      <c r="WGQ543" s="3"/>
      <c r="WGR543" s="3"/>
      <c r="WGS543" s="3"/>
      <c r="WGT543" s="3"/>
      <c r="WGU543" s="3"/>
      <c r="WGV543" s="3"/>
      <c r="WGW543" s="3"/>
      <c r="WGX543" s="3"/>
      <c r="WGY543" s="3"/>
      <c r="WGZ543" s="3"/>
      <c r="WHA543" s="3"/>
      <c r="WHB543" s="3"/>
      <c r="WHC543" s="3"/>
      <c r="WHD543" s="3"/>
      <c r="WHE543" s="3"/>
      <c r="WHF543" s="3"/>
      <c r="WHG543" s="3"/>
      <c r="WHH543" s="3"/>
      <c r="WHI543" s="3"/>
      <c r="WHJ543" s="3"/>
      <c r="WHK543" s="3"/>
      <c r="WHL543" s="3"/>
      <c r="WHM543" s="3"/>
      <c r="WHN543" s="3"/>
      <c r="WHO543" s="3"/>
      <c r="WHP543" s="3"/>
      <c r="WHQ543" s="3"/>
      <c r="WHR543" s="3"/>
      <c r="WHS543" s="3"/>
      <c r="WHT543" s="3"/>
      <c r="WHU543" s="3"/>
      <c r="WHV543" s="3"/>
      <c r="WHW543" s="3"/>
      <c r="WHX543" s="3"/>
      <c r="WHY543" s="3"/>
      <c r="WHZ543" s="3"/>
      <c r="WIA543" s="3"/>
      <c r="WIB543" s="3"/>
      <c r="WIC543" s="3"/>
      <c r="WID543" s="3"/>
      <c r="WIE543" s="3"/>
      <c r="WIF543" s="3"/>
      <c r="WIG543" s="3"/>
      <c r="WIH543" s="3"/>
      <c r="WII543" s="3"/>
      <c r="WIJ543" s="3"/>
      <c r="WIK543" s="3"/>
      <c r="WIL543" s="3"/>
      <c r="WIM543" s="3"/>
      <c r="WIN543" s="3"/>
      <c r="WIO543" s="3"/>
      <c r="WIP543" s="3"/>
      <c r="WIQ543" s="3"/>
      <c r="WIR543" s="3"/>
      <c r="WIS543" s="3"/>
      <c r="WIT543" s="3"/>
      <c r="WIU543" s="3"/>
      <c r="WIV543" s="3"/>
      <c r="WIW543" s="3"/>
      <c r="WIX543" s="3"/>
      <c r="WIY543" s="3"/>
      <c r="WIZ543" s="3"/>
      <c r="WJA543" s="3"/>
      <c r="WJB543" s="3"/>
      <c r="WJC543" s="3"/>
      <c r="WJD543" s="3"/>
      <c r="WJE543" s="3"/>
      <c r="WJF543" s="3"/>
      <c r="WJG543" s="3"/>
      <c r="WJH543" s="3"/>
      <c r="WJI543" s="3"/>
      <c r="WJJ543" s="3"/>
      <c r="WJK543" s="3"/>
      <c r="WJL543" s="3"/>
      <c r="WJM543" s="3"/>
      <c r="WJN543" s="3"/>
      <c r="WJO543" s="3"/>
      <c r="WJP543" s="3"/>
      <c r="WJQ543" s="3"/>
      <c r="WJR543" s="3"/>
      <c r="WJS543" s="3"/>
      <c r="WJT543" s="3"/>
      <c r="WJU543" s="3"/>
      <c r="WJV543" s="3"/>
      <c r="WJW543" s="3"/>
      <c r="WJX543" s="3"/>
      <c r="WJY543" s="3"/>
      <c r="WJZ543" s="3"/>
      <c r="WKA543" s="3"/>
      <c r="WKB543" s="3"/>
      <c r="WKC543" s="3"/>
      <c r="WKD543" s="3"/>
      <c r="WKE543" s="3"/>
      <c r="WKF543" s="3"/>
      <c r="WKG543" s="3"/>
      <c r="WKH543" s="3"/>
      <c r="WKI543" s="3"/>
      <c r="WKJ543" s="3"/>
      <c r="WKK543" s="3"/>
      <c r="WKL543" s="3"/>
      <c r="WKM543" s="3"/>
      <c r="WKN543" s="3"/>
      <c r="WKO543" s="3"/>
      <c r="WKP543" s="3"/>
      <c r="WKQ543" s="3"/>
      <c r="WKR543" s="3"/>
      <c r="WKS543" s="3"/>
      <c r="WKT543" s="3"/>
      <c r="WKU543" s="3"/>
      <c r="WKV543" s="3"/>
      <c r="WKW543" s="3"/>
      <c r="WKX543" s="3"/>
      <c r="WKY543" s="3"/>
      <c r="WKZ543" s="3"/>
      <c r="WLA543" s="3"/>
      <c r="WLB543" s="3"/>
      <c r="WLC543" s="3"/>
      <c r="WLD543" s="3"/>
      <c r="WLE543" s="3"/>
      <c r="WLF543" s="3"/>
      <c r="WLG543" s="3"/>
      <c r="WLH543" s="3"/>
      <c r="WLI543" s="3"/>
      <c r="WLJ543" s="3"/>
      <c r="WLK543" s="3"/>
      <c r="WLL543" s="3"/>
      <c r="WLM543" s="3"/>
      <c r="WLN543" s="3"/>
      <c r="WLO543" s="3"/>
      <c r="WLP543" s="3"/>
      <c r="WLQ543" s="3"/>
      <c r="WLR543" s="3"/>
      <c r="WLS543" s="3"/>
      <c r="WLT543" s="3"/>
      <c r="WLU543" s="3"/>
      <c r="WLV543" s="3"/>
      <c r="WLW543" s="3"/>
      <c r="WLX543" s="3"/>
      <c r="WLY543" s="3"/>
      <c r="WLZ543" s="3"/>
      <c r="WMA543" s="3"/>
      <c r="WMB543" s="3"/>
      <c r="WMC543" s="3"/>
      <c r="WMD543" s="3"/>
      <c r="WME543" s="3"/>
      <c r="WMF543" s="3"/>
      <c r="WMG543" s="3"/>
      <c r="WMH543" s="3"/>
      <c r="WMI543" s="3"/>
      <c r="WMJ543" s="3"/>
      <c r="WMK543" s="3"/>
      <c r="WML543" s="3"/>
      <c r="WMM543" s="3"/>
      <c r="WMN543" s="3"/>
      <c r="WMO543" s="3"/>
      <c r="WMP543" s="3"/>
      <c r="WMQ543" s="3"/>
      <c r="WMR543" s="3"/>
      <c r="WMS543" s="3"/>
      <c r="WMT543" s="3"/>
      <c r="WMU543" s="3"/>
      <c r="WMV543" s="3"/>
      <c r="WMW543" s="3"/>
      <c r="WMX543" s="3"/>
      <c r="WMY543" s="3"/>
      <c r="WMZ543" s="3"/>
      <c r="WNA543" s="3"/>
      <c r="WNB543" s="3"/>
      <c r="WNC543" s="3"/>
      <c r="WND543" s="3"/>
      <c r="WNE543" s="3"/>
      <c r="WNF543" s="3"/>
      <c r="WNG543" s="3"/>
      <c r="WNH543" s="3"/>
      <c r="WNI543" s="3"/>
      <c r="WNJ543" s="3"/>
      <c r="WNK543" s="3"/>
      <c r="WNL543" s="3"/>
      <c r="WNM543" s="3"/>
      <c r="WNN543" s="3"/>
      <c r="WNO543" s="3"/>
      <c r="WNP543" s="3"/>
      <c r="WNQ543" s="3"/>
      <c r="WNR543" s="3"/>
      <c r="WNS543" s="3"/>
      <c r="WNT543" s="3"/>
      <c r="WNU543" s="3"/>
      <c r="WNV543" s="3"/>
      <c r="WNW543" s="3"/>
      <c r="WNX543" s="3"/>
      <c r="WNY543" s="3"/>
      <c r="WNZ543" s="3"/>
      <c r="WOA543" s="3"/>
      <c r="WOB543" s="3"/>
      <c r="WOC543" s="3"/>
      <c r="WOD543" s="3"/>
      <c r="WOE543" s="3"/>
      <c r="WOF543" s="3"/>
      <c r="WOG543" s="3"/>
      <c r="WOH543" s="3"/>
      <c r="WOI543" s="3"/>
      <c r="WOJ543" s="3"/>
      <c r="WOK543" s="3"/>
      <c r="WOL543" s="3"/>
      <c r="WOM543" s="3"/>
      <c r="WON543" s="3"/>
      <c r="WOO543" s="3"/>
      <c r="WOP543" s="3"/>
      <c r="WOQ543" s="3"/>
      <c r="WOR543" s="3"/>
      <c r="WOS543" s="3"/>
      <c r="WOT543" s="3"/>
      <c r="WOU543" s="3"/>
      <c r="WOV543" s="3"/>
      <c r="WOW543" s="3"/>
      <c r="WOX543" s="3"/>
      <c r="WOY543" s="3"/>
      <c r="WOZ543" s="3"/>
      <c r="WPA543" s="3"/>
      <c r="WPB543" s="3"/>
      <c r="WPC543" s="3"/>
      <c r="WPD543" s="3"/>
      <c r="WPE543" s="3"/>
      <c r="WPF543" s="3"/>
      <c r="WPG543" s="3"/>
      <c r="WPH543" s="3"/>
      <c r="WPI543" s="3"/>
      <c r="WPJ543" s="3"/>
      <c r="WPK543" s="3"/>
      <c r="WPL543" s="3"/>
      <c r="WPM543" s="3"/>
      <c r="WPN543" s="3"/>
      <c r="WPO543" s="3"/>
      <c r="WPP543" s="3"/>
      <c r="WPQ543" s="3"/>
      <c r="WPR543" s="3"/>
      <c r="WPS543" s="3"/>
      <c r="WPT543" s="3"/>
      <c r="WPU543" s="3"/>
      <c r="WPV543" s="3"/>
      <c r="WPW543" s="3"/>
      <c r="WPX543" s="3"/>
      <c r="WPY543" s="3"/>
      <c r="WPZ543" s="3"/>
      <c r="WQA543" s="3"/>
      <c r="WQB543" s="3"/>
      <c r="WQC543" s="3"/>
      <c r="WQD543" s="3"/>
      <c r="WQE543" s="3"/>
      <c r="WQF543" s="3"/>
      <c r="WQG543" s="3"/>
      <c r="WQH543" s="3"/>
      <c r="WQI543" s="3"/>
      <c r="WQJ543" s="3"/>
      <c r="WQK543" s="3"/>
      <c r="WQL543" s="3"/>
      <c r="WQM543" s="3"/>
      <c r="WQN543" s="3"/>
      <c r="WQO543" s="3"/>
      <c r="WQP543" s="3"/>
      <c r="WQQ543" s="3"/>
      <c r="WQR543" s="3"/>
      <c r="WQS543" s="3"/>
      <c r="WQT543" s="3"/>
      <c r="WQU543" s="3"/>
      <c r="WQV543" s="3"/>
      <c r="WQW543" s="3"/>
      <c r="WQX543" s="3"/>
      <c r="WQY543" s="3"/>
      <c r="WQZ543" s="3"/>
      <c r="WRA543" s="3"/>
      <c r="WRB543" s="3"/>
      <c r="WRC543" s="3"/>
      <c r="WRD543" s="3"/>
      <c r="WRE543" s="3"/>
      <c r="WRF543" s="3"/>
      <c r="WRG543" s="3"/>
      <c r="WRH543" s="3"/>
      <c r="WRI543" s="3"/>
      <c r="WRJ543" s="3"/>
      <c r="WRK543" s="3"/>
      <c r="WRL543" s="3"/>
      <c r="WRM543" s="3"/>
      <c r="WRN543" s="3"/>
      <c r="WRO543" s="3"/>
      <c r="WRP543" s="3"/>
      <c r="WRQ543" s="3"/>
      <c r="WRR543" s="3"/>
      <c r="WRS543" s="3"/>
      <c r="WRT543" s="3"/>
      <c r="WRU543" s="3"/>
      <c r="WRV543" s="3"/>
      <c r="WRW543" s="3"/>
      <c r="WRX543" s="3"/>
      <c r="WRY543" s="3"/>
      <c r="WRZ543" s="3"/>
      <c r="WSA543" s="3"/>
      <c r="WSB543" s="3"/>
      <c r="WSC543" s="3"/>
      <c r="WSD543" s="3"/>
      <c r="WSE543" s="3"/>
      <c r="WSF543" s="3"/>
      <c r="WSG543" s="3"/>
      <c r="WSH543" s="3"/>
      <c r="WSI543" s="3"/>
      <c r="WSJ543" s="3"/>
      <c r="WSK543" s="3"/>
      <c r="WSL543" s="3"/>
      <c r="WSM543" s="3"/>
      <c r="WSN543" s="3"/>
      <c r="WSO543" s="3"/>
      <c r="WSP543" s="3"/>
      <c r="WSQ543" s="3"/>
      <c r="WSR543" s="3"/>
      <c r="WSS543" s="3"/>
      <c r="WST543" s="3"/>
      <c r="WSU543" s="3"/>
      <c r="WSV543" s="3"/>
      <c r="WSW543" s="3"/>
      <c r="WSX543" s="3"/>
      <c r="WSY543" s="3"/>
      <c r="WSZ543" s="3"/>
      <c r="WTA543" s="3"/>
      <c r="WTB543" s="3"/>
      <c r="WTC543" s="3"/>
      <c r="WTD543" s="3"/>
      <c r="WTE543" s="3"/>
      <c r="WTF543" s="3"/>
      <c r="WTG543" s="3"/>
      <c r="WTH543" s="3"/>
      <c r="WTI543" s="3"/>
      <c r="WTJ543" s="3"/>
      <c r="WTK543" s="3"/>
      <c r="WTL543" s="3"/>
      <c r="WTM543" s="3"/>
      <c r="WTN543" s="3"/>
      <c r="WTO543" s="3"/>
      <c r="WTP543" s="3"/>
      <c r="WTQ543" s="3"/>
      <c r="WTR543" s="3"/>
      <c r="WTS543" s="3"/>
      <c r="WTT543" s="3"/>
      <c r="WTU543" s="3"/>
      <c r="WTV543" s="3"/>
      <c r="WTW543" s="3"/>
      <c r="WTX543" s="3"/>
      <c r="WTY543" s="3"/>
      <c r="WTZ543" s="3"/>
      <c r="WUA543" s="3"/>
      <c r="WUB543" s="3"/>
      <c r="WUC543" s="3"/>
      <c r="WUD543" s="3"/>
      <c r="WUE543" s="3"/>
      <c r="WUF543" s="3"/>
      <c r="WUG543" s="3"/>
      <c r="WUH543" s="3"/>
      <c r="WUI543" s="3"/>
      <c r="WUJ543" s="3"/>
      <c r="WUK543" s="3"/>
      <c r="WUL543" s="3"/>
      <c r="WUM543" s="3"/>
      <c r="WUN543" s="3"/>
      <c r="WUO543" s="3"/>
      <c r="WUP543" s="3"/>
      <c r="WUQ543" s="3"/>
      <c r="WUR543" s="3"/>
      <c r="WUS543" s="3"/>
      <c r="WUT543" s="3"/>
      <c r="WUU543" s="3"/>
      <c r="WUV543" s="3"/>
      <c r="WUW543" s="3"/>
      <c r="WUX543" s="3"/>
      <c r="WUY543" s="3"/>
      <c r="WUZ543" s="3"/>
      <c r="WVA543" s="3"/>
      <c r="WVB543" s="3"/>
      <c r="WVC543" s="3"/>
      <c r="WVD543" s="3"/>
      <c r="WVE543" s="3"/>
      <c r="WVF543" s="3"/>
      <c r="WVG543" s="3"/>
      <c r="WVH543" s="3"/>
      <c r="WVI543" s="3"/>
      <c r="WVJ543" s="3"/>
      <c r="WVK543" s="3"/>
      <c r="WVL543" s="3"/>
      <c r="WVM543" s="3"/>
      <c r="WVN543" s="3"/>
      <c r="WVO543" s="3"/>
      <c r="WVP543" s="3"/>
      <c r="WVQ543" s="3"/>
      <c r="WVR543" s="3"/>
      <c r="WVS543" s="3"/>
      <c r="WVT543" s="3"/>
      <c r="WVU543" s="3"/>
      <c r="WVV543" s="3"/>
      <c r="WVW543" s="3"/>
      <c r="WVX543" s="3"/>
      <c r="WVY543" s="3"/>
      <c r="WVZ543" s="3"/>
      <c r="WWA543" s="3"/>
      <c r="WWB543" s="3"/>
      <c r="WWC543" s="3"/>
      <c r="WWD543" s="3"/>
      <c r="WWE543" s="3"/>
      <c r="WWF543" s="3"/>
      <c r="WWG543" s="3"/>
      <c r="WWH543" s="3"/>
      <c r="WWI543" s="3"/>
      <c r="WWJ543" s="3"/>
      <c r="WWK543" s="3"/>
      <c r="WWL543" s="3"/>
      <c r="WWM543" s="3"/>
      <c r="WWN543" s="3"/>
      <c r="WWO543" s="3"/>
      <c r="WWP543" s="3"/>
      <c r="WWQ543" s="3"/>
      <c r="WWR543" s="3"/>
      <c r="WWS543" s="3"/>
      <c r="WWT543" s="3"/>
      <c r="WWU543" s="3"/>
      <c r="WWV543" s="3"/>
      <c r="WWW543" s="3"/>
      <c r="WWX543" s="3"/>
      <c r="WWY543" s="3"/>
      <c r="WWZ543" s="3"/>
      <c r="WXA543" s="3"/>
      <c r="WXB543" s="3"/>
      <c r="WXC543" s="3"/>
      <c r="WXD543" s="3"/>
      <c r="WXE543" s="3"/>
      <c r="WXF543" s="3"/>
      <c r="WXG543" s="3"/>
      <c r="WXH543" s="3"/>
      <c r="WXI543" s="3"/>
      <c r="WXJ543" s="3"/>
      <c r="WXK543" s="3"/>
      <c r="WXL543" s="3"/>
      <c r="WXM543" s="3"/>
      <c r="WXN543" s="3"/>
      <c r="WXO543" s="3"/>
      <c r="WXP543" s="3"/>
      <c r="WXQ543" s="3"/>
      <c r="WXR543" s="3"/>
      <c r="WXS543" s="3"/>
      <c r="WXT543" s="3"/>
      <c r="WXU543" s="3"/>
      <c r="WXV543" s="3"/>
      <c r="WXW543" s="3"/>
      <c r="WXX543" s="3"/>
      <c r="WXY543" s="3"/>
      <c r="WXZ543" s="3"/>
      <c r="WYA543" s="3"/>
      <c r="WYB543" s="3"/>
      <c r="WYC543" s="3"/>
      <c r="WYD543" s="3"/>
      <c r="WYE543" s="3"/>
      <c r="WYF543" s="3"/>
      <c r="WYG543" s="3"/>
      <c r="WYH543" s="3"/>
      <c r="WYI543" s="3"/>
      <c r="WYJ543" s="3"/>
      <c r="WYK543" s="3"/>
      <c r="WYL543" s="3"/>
      <c r="WYM543" s="3"/>
      <c r="WYN543" s="3"/>
      <c r="WYO543" s="3"/>
      <c r="WYP543" s="3"/>
      <c r="WYQ543" s="3"/>
      <c r="WYR543" s="3"/>
      <c r="WYS543" s="3"/>
      <c r="WYT543" s="3"/>
      <c r="WYU543" s="3"/>
      <c r="WYV543" s="3"/>
      <c r="WYW543" s="3"/>
      <c r="WYX543" s="3"/>
      <c r="WYY543" s="3"/>
      <c r="WYZ543" s="3"/>
      <c r="WZA543" s="3"/>
      <c r="WZB543" s="3"/>
      <c r="WZC543" s="3"/>
      <c r="WZD543" s="3"/>
      <c r="WZE543" s="3"/>
      <c r="WZF543" s="3"/>
      <c r="WZG543" s="3"/>
      <c r="WZH543" s="3"/>
      <c r="WZI543" s="3"/>
      <c r="WZJ543" s="3"/>
      <c r="WZK543" s="3"/>
      <c r="WZL543" s="3"/>
      <c r="WZM543" s="3"/>
      <c r="WZN543" s="3"/>
      <c r="WZO543" s="3"/>
      <c r="WZP543" s="3"/>
      <c r="WZQ543" s="3"/>
      <c r="WZR543" s="3"/>
      <c r="WZS543" s="3"/>
      <c r="WZT543" s="3"/>
      <c r="WZU543" s="3"/>
      <c r="WZV543" s="3"/>
      <c r="WZW543" s="3"/>
      <c r="WZX543" s="3"/>
      <c r="WZY543" s="3"/>
      <c r="WZZ543" s="3"/>
      <c r="XAA543" s="3"/>
      <c r="XAB543" s="3"/>
      <c r="XAC543" s="3"/>
      <c r="XAD543" s="3"/>
      <c r="XAE543" s="3"/>
      <c r="XAF543" s="3"/>
      <c r="XAG543" s="3"/>
      <c r="XAH543" s="3"/>
      <c r="XAI543" s="3"/>
      <c r="XAJ543" s="3"/>
      <c r="XAK543" s="3"/>
      <c r="XAL543" s="3"/>
      <c r="XAM543" s="3"/>
      <c r="XAN543" s="3"/>
      <c r="XAO543" s="3"/>
      <c r="XAP543" s="3"/>
      <c r="XAQ543" s="3"/>
      <c r="XAR543" s="3"/>
      <c r="XAS543" s="3"/>
      <c r="XAT543" s="3"/>
      <c r="XAU543" s="3"/>
      <c r="XAV543" s="3"/>
      <c r="XAW543" s="3"/>
      <c r="XAX543" s="3"/>
      <c r="XAY543" s="3"/>
      <c r="XAZ543" s="3"/>
      <c r="XBA543" s="3"/>
      <c r="XBB543" s="3"/>
      <c r="XBC543" s="3"/>
      <c r="XBD543" s="3"/>
      <c r="XBE543" s="3"/>
      <c r="XBF543" s="3"/>
      <c r="XBG543" s="3"/>
      <c r="XBH543" s="3"/>
      <c r="XBI543" s="3"/>
      <c r="XBJ543" s="3"/>
      <c r="XBK543" s="3"/>
      <c r="XBL543" s="3"/>
      <c r="XBM543" s="3"/>
      <c r="XBN543" s="3"/>
      <c r="XBO543" s="3"/>
      <c r="XBP543" s="3"/>
      <c r="XBQ543" s="3"/>
      <c r="XBR543" s="3"/>
      <c r="XBS543" s="3"/>
      <c r="XBT543" s="3"/>
      <c r="XBU543" s="3"/>
      <c r="XBV543" s="3"/>
      <c r="XBW543" s="3"/>
      <c r="XBX543" s="3"/>
      <c r="XBY543" s="3"/>
      <c r="XBZ543" s="3"/>
      <c r="XCA543" s="3"/>
      <c r="XCB543" s="3"/>
      <c r="XCC543" s="3"/>
      <c r="XCD543" s="3"/>
      <c r="XCE543" s="3"/>
      <c r="XCF543" s="3"/>
      <c r="XCG543" s="3"/>
      <c r="XCH543" s="3"/>
      <c r="XCI543" s="3"/>
      <c r="XCJ543" s="3"/>
      <c r="XCK543" s="3"/>
      <c r="XCL543" s="3"/>
      <c r="XCM543" s="3"/>
      <c r="XCN543" s="3"/>
      <c r="XCO543" s="3"/>
      <c r="XCP543" s="3"/>
      <c r="XCQ543" s="3"/>
      <c r="XCR543" s="3"/>
      <c r="XCS543" s="3"/>
      <c r="XCT543" s="3"/>
      <c r="XCU543" s="3"/>
      <c r="XCV543" s="3"/>
      <c r="XCW543" s="3"/>
      <c r="XCX543" s="3"/>
      <c r="XCY543" s="3"/>
      <c r="XCZ543" s="3"/>
      <c r="XDA543" s="3"/>
      <c r="XDB543" s="3"/>
      <c r="XDC543" s="3"/>
      <c r="XDD543" s="3"/>
      <c r="XDE543" s="3"/>
      <c r="XDF543" s="3"/>
      <c r="XDG543" s="3"/>
      <c r="XDH543" s="3"/>
      <c r="XDI543" s="3"/>
      <c r="XDJ543" s="3"/>
      <c r="XDK543" s="3"/>
      <c r="XDL543" s="3"/>
      <c r="XDM543" s="3"/>
      <c r="XDN543" s="3"/>
      <c r="XDO543" s="3"/>
      <c r="XDP543" s="3"/>
      <c r="XDQ543" s="3"/>
      <c r="XDR543" s="3"/>
      <c r="XDS543" s="3"/>
      <c r="XDT543" s="3"/>
      <c r="XDU543" s="3"/>
      <c r="XDV543" s="3"/>
      <c r="XDW543" s="3"/>
      <c r="XDX543" s="3"/>
      <c r="XDY543" s="3"/>
      <c r="XDZ543" s="3"/>
      <c r="XEA543" s="3"/>
      <c r="XEB543" s="3"/>
      <c r="XEC543" s="3"/>
      <c r="XED543" s="3"/>
      <c r="XEE543" s="3"/>
      <c r="XEF543" s="3"/>
      <c r="XEG543" s="3"/>
      <c r="XEH543" s="3"/>
      <c r="XEI543" s="3"/>
      <c r="XEJ543" s="3"/>
      <c r="XEK543" s="3"/>
      <c r="XEL543" s="3"/>
      <c r="XEM543" s="3"/>
      <c r="XEN543" s="3"/>
      <c r="XEO543" s="3"/>
    </row>
    <row r="544" ht="25" customHeight="1" spans="6:16369"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  <c r="KM544" s="3"/>
      <c r="KN544" s="3"/>
      <c r="KO544" s="3"/>
      <c r="KP544" s="3"/>
      <c r="KQ544" s="3"/>
      <c r="KR544" s="3"/>
      <c r="KS544" s="3"/>
      <c r="KT544" s="3"/>
      <c r="KU544" s="3"/>
      <c r="KV544" s="3"/>
      <c r="KW544" s="3"/>
      <c r="KX544" s="3"/>
      <c r="KY544" s="3"/>
      <c r="KZ544" s="3"/>
      <c r="LA544" s="3"/>
      <c r="LB544" s="3"/>
      <c r="LC544" s="3"/>
      <c r="LD544" s="3"/>
      <c r="LE544" s="3"/>
      <c r="LF544" s="3"/>
      <c r="LG544" s="3"/>
      <c r="LH544" s="3"/>
      <c r="LI544" s="3"/>
      <c r="LJ544" s="3"/>
      <c r="LK544" s="3"/>
      <c r="LL544" s="3"/>
      <c r="LM544" s="3"/>
      <c r="LN544" s="3"/>
      <c r="LO544" s="3"/>
      <c r="LP544" s="3"/>
      <c r="LQ544" s="3"/>
      <c r="LR544" s="3"/>
      <c r="LS544" s="3"/>
      <c r="LT544" s="3"/>
      <c r="LU544" s="3"/>
      <c r="LV544" s="3"/>
      <c r="LW544" s="3"/>
      <c r="LX544" s="3"/>
      <c r="LY544" s="3"/>
      <c r="LZ544" s="3"/>
      <c r="MA544" s="3"/>
      <c r="MB544" s="3"/>
      <c r="MC544" s="3"/>
      <c r="MD544" s="3"/>
      <c r="ME544" s="3"/>
      <c r="MF544" s="3"/>
      <c r="MG544" s="3"/>
      <c r="MH544" s="3"/>
      <c r="MI544" s="3"/>
      <c r="MJ544" s="3"/>
      <c r="MK544" s="3"/>
      <c r="ML544" s="3"/>
      <c r="MM544" s="3"/>
      <c r="MN544" s="3"/>
      <c r="MO544" s="3"/>
      <c r="MP544" s="3"/>
      <c r="MQ544" s="3"/>
      <c r="MR544" s="3"/>
      <c r="MS544" s="3"/>
      <c r="MT544" s="3"/>
      <c r="MU544" s="3"/>
      <c r="MV544" s="3"/>
      <c r="MW544" s="3"/>
      <c r="MX544" s="3"/>
      <c r="MY544" s="3"/>
      <c r="MZ544" s="3"/>
      <c r="NA544" s="3"/>
      <c r="NB544" s="3"/>
      <c r="NC544" s="3"/>
      <c r="ND544" s="3"/>
      <c r="NE544" s="3"/>
      <c r="NF544" s="3"/>
      <c r="NG544" s="3"/>
      <c r="NH544" s="3"/>
      <c r="NI544" s="3"/>
      <c r="NJ544" s="3"/>
      <c r="NK544" s="3"/>
      <c r="NL544" s="3"/>
      <c r="NM544" s="3"/>
      <c r="NN544" s="3"/>
      <c r="NO544" s="3"/>
      <c r="NP544" s="3"/>
      <c r="NQ544" s="3"/>
      <c r="NR544" s="3"/>
      <c r="NS544" s="3"/>
      <c r="NT544" s="3"/>
      <c r="NU544" s="3"/>
      <c r="NV544" s="3"/>
      <c r="NW544" s="3"/>
      <c r="NX544" s="3"/>
      <c r="NY544" s="3"/>
      <c r="NZ544" s="3"/>
      <c r="OA544" s="3"/>
      <c r="OB544" s="3"/>
      <c r="OC544" s="3"/>
      <c r="OD544" s="3"/>
      <c r="OE544" s="3"/>
      <c r="OF544" s="3"/>
      <c r="OG544" s="3"/>
      <c r="OH544" s="3"/>
      <c r="OI544" s="3"/>
      <c r="OJ544" s="3"/>
      <c r="OK544" s="3"/>
      <c r="OL544" s="3"/>
      <c r="OM544" s="3"/>
      <c r="ON544" s="3"/>
      <c r="OO544" s="3"/>
      <c r="OP544" s="3"/>
      <c r="OQ544" s="3"/>
      <c r="OR544" s="3"/>
      <c r="OS544" s="3"/>
      <c r="OT544" s="3"/>
      <c r="OU544" s="3"/>
      <c r="OV544" s="3"/>
      <c r="OW544" s="3"/>
      <c r="OX544" s="3"/>
      <c r="OY544" s="3"/>
      <c r="OZ544" s="3"/>
      <c r="PA544" s="3"/>
      <c r="PB544" s="3"/>
      <c r="PC544" s="3"/>
      <c r="PD544" s="3"/>
      <c r="PE544" s="3"/>
      <c r="PF544" s="3"/>
      <c r="PG544" s="3"/>
      <c r="PH544" s="3"/>
      <c r="PI544" s="3"/>
      <c r="PJ544" s="3"/>
      <c r="PK544" s="3"/>
      <c r="PL544" s="3"/>
      <c r="PM544" s="3"/>
      <c r="PN544" s="3"/>
      <c r="PO544" s="3"/>
      <c r="PP544" s="3"/>
      <c r="PQ544" s="3"/>
      <c r="PR544" s="3"/>
      <c r="PS544" s="3"/>
      <c r="PT544" s="3"/>
      <c r="PU544" s="3"/>
      <c r="PV544" s="3"/>
      <c r="PW544" s="3"/>
      <c r="PX544" s="3"/>
      <c r="PY544" s="3"/>
      <c r="PZ544" s="3"/>
      <c r="QA544" s="3"/>
      <c r="QB544" s="3"/>
      <c r="QC544" s="3"/>
      <c r="QD544" s="3"/>
      <c r="QE544" s="3"/>
      <c r="QF544" s="3"/>
      <c r="QG544" s="3"/>
      <c r="QH544" s="3"/>
      <c r="QI544" s="3"/>
      <c r="QJ544" s="3"/>
      <c r="QK544" s="3"/>
      <c r="QL544" s="3"/>
      <c r="QM544" s="3"/>
      <c r="QN544" s="3"/>
      <c r="QO544" s="3"/>
      <c r="QP544" s="3"/>
      <c r="QQ544" s="3"/>
      <c r="QR544" s="3"/>
      <c r="QS544" s="3"/>
      <c r="QT544" s="3"/>
      <c r="QU544" s="3"/>
      <c r="QV544" s="3"/>
      <c r="QW544" s="3"/>
      <c r="QX544" s="3"/>
      <c r="QY544" s="3"/>
      <c r="QZ544" s="3"/>
      <c r="RA544" s="3"/>
      <c r="RB544" s="3"/>
      <c r="RC544" s="3"/>
      <c r="RD544" s="3"/>
      <c r="RE544" s="3"/>
      <c r="RF544" s="3"/>
      <c r="RG544" s="3"/>
      <c r="RH544" s="3"/>
      <c r="RI544" s="3"/>
      <c r="RJ544" s="3"/>
      <c r="RK544" s="3"/>
      <c r="RL544" s="3"/>
      <c r="RM544" s="3"/>
      <c r="RN544" s="3"/>
      <c r="RO544" s="3"/>
      <c r="RP544" s="3"/>
      <c r="RQ544" s="3"/>
      <c r="RR544" s="3"/>
      <c r="RS544" s="3"/>
      <c r="RT544" s="3"/>
      <c r="RU544" s="3"/>
      <c r="RV544" s="3"/>
      <c r="RW544" s="3"/>
      <c r="RX544" s="3"/>
      <c r="RY544" s="3"/>
      <c r="RZ544" s="3"/>
      <c r="SA544" s="3"/>
      <c r="SB544" s="3"/>
      <c r="SC544" s="3"/>
      <c r="SD544" s="3"/>
      <c r="SE544" s="3"/>
      <c r="SF544" s="3"/>
      <c r="SG544" s="3"/>
      <c r="SH544" s="3"/>
      <c r="SI544" s="3"/>
      <c r="SJ544" s="3"/>
      <c r="SK544" s="3"/>
      <c r="SL544" s="3"/>
      <c r="SM544" s="3"/>
      <c r="SN544" s="3"/>
      <c r="SO544" s="3"/>
      <c r="SP544" s="3"/>
      <c r="SQ544" s="3"/>
      <c r="SR544" s="3"/>
      <c r="SS544" s="3"/>
      <c r="ST544" s="3"/>
      <c r="SU544" s="3"/>
      <c r="SV544" s="3"/>
      <c r="SW544" s="3"/>
      <c r="SX544" s="3"/>
      <c r="SY544" s="3"/>
      <c r="SZ544" s="3"/>
      <c r="TA544" s="3"/>
      <c r="TB544" s="3"/>
      <c r="TC544" s="3"/>
      <c r="TD544" s="3"/>
      <c r="TE544" s="3"/>
      <c r="TF544" s="3"/>
      <c r="TG544" s="3"/>
      <c r="TH544" s="3"/>
      <c r="TI544" s="3"/>
      <c r="TJ544" s="3"/>
      <c r="TK544" s="3"/>
      <c r="TL544" s="3"/>
      <c r="TM544" s="3"/>
      <c r="TN544" s="3"/>
      <c r="TO544" s="3"/>
      <c r="TP544" s="3"/>
      <c r="TQ544" s="3"/>
      <c r="TR544" s="3"/>
      <c r="TS544" s="3"/>
      <c r="TT544" s="3"/>
      <c r="TU544" s="3"/>
      <c r="TV544" s="3"/>
      <c r="TW544" s="3"/>
      <c r="TX544" s="3"/>
      <c r="TY544" s="3"/>
      <c r="TZ544" s="3"/>
      <c r="UA544" s="3"/>
      <c r="UB544" s="3"/>
      <c r="UC544" s="3"/>
      <c r="UD544" s="3"/>
      <c r="UE544" s="3"/>
      <c r="UF544" s="3"/>
      <c r="UG544" s="3"/>
      <c r="UH544" s="3"/>
      <c r="UI544" s="3"/>
      <c r="UJ544" s="3"/>
      <c r="UK544" s="3"/>
      <c r="UL544" s="3"/>
      <c r="UM544" s="3"/>
      <c r="UN544" s="3"/>
      <c r="UO544" s="3"/>
      <c r="UP544" s="3"/>
      <c r="UQ544" s="3"/>
      <c r="UR544" s="3"/>
      <c r="US544" s="3"/>
      <c r="UT544" s="3"/>
      <c r="UU544" s="3"/>
      <c r="UV544" s="3"/>
      <c r="UW544" s="3"/>
      <c r="UX544" s="3"/>
      <c r="UY544" s="3"/>
      <c r="UZ544" s="3"/>
      <c r="VA544" s="3"/>
      <c r="VB544" s="3"/>
      <c r="VC544" s="3"/>
      <c r="VD544" s="3"/>
      <c r="VE544" s="3"/>
      <c r="VF544" s="3"/>
      <c r="VG544" s="3"/>
      <c r="VH544" s="3"/>
      <c r="VI544" s="3"/>
      <c r="VJ544" s="3"/>
      <c r="VK544" s="3"/>
      <c r="VL544" s="3"/>
      <c r="VM544" s="3"/>
      <c r="VN544" s="3"/>
      <c r="VO544" s="3"/>
      <c r="VP544" s="3"/>
      <c r="VQ544" s="3"/>
      <c r="VR544" s="3"/>
      <c r="VS544" s="3"/>
      <c r="VT544" s="3"/>
      <c r="VU544" s="3"/>
      <c r="VV544" s="3"/>
      <c r="VW544" s="3"/>
      <c r="VX544" s="3"/>
      <c r="VY544" s="3"/>
      <c r="VZ544" s="3"/>
      <c r="WA544" s="3"/>
      <c r="WB544" s="3"/>
      <c r="WC544" s="3"/>
      <c r="WD544" s="3"/>
      <c r="WE544" s="3"/>
      <c r="WF544" s="3"/>
      <c r="WG544" s="3"/>
      <c r="WH544" s="3"/>
      <c r="WI544" s="3"/>
      <c r="WJ544" s="3"/>
      <c r="WK544" s="3"/>
      <c r="WL544" s="3"/>
      <c r="WM544" s="3"/>
      <c r="WN544" s="3"/>
      <c r="WO544" s="3"/>
      <c r="WP544" s="3"/>
      <c r="WQ544" s="3"/>
      <c r="WR544" s="3"/>
      <c r="WS544" s="3"/>
      <c r="WT544" s="3"/>
      <c r="WU544" s="3"/>
      <c r="WV544" s="3"/>
      <c r="WW544" s="3"/>
      <c r="WX544" s="3"/>
      <c r="WY544" s="3"/>
      <c r="WZ544" s="3"/>
      <c r="XA544" s="3"/>
      <c r="XB544" s="3"/>
      <c r="XC544" s="3"/>
      <c r="XD544" s="3"/>
      <c r="XE544" s="3"/>
      <c r="XF544" s="3"/>
      <c r="XG544" s="3"/>
      <c r="XH544" s="3"/>
      <c r="XI544" s="3"/>
      <c r="XJ544" s="3"/>
      <c r="XK544" s="3"/>
      <c r="XL544" s="3"/>
      <c r="XM544" s="3"/>
      <c r="XN544" s="3"/>
      <c r="XO544" s="3"/>
      <c r="XP544" s="3"/>
      <c r="XQ544" s="3"/>
      <c r="XR544" s="3"/>
      <c r="XS544" s="3"/>
      <c r="XT544" s="3"/>
      <c r="XU544" s="3"/>
      <c r="XV544" s="3"/>
      <c r="XW544" s="3"/>
      <c r="XX544" s="3"/>
      <c r="XY544" s="3"/>
      <c r="XZ544" s="3"/>
      <c r="YA544" s="3"/>
      <c r="YB544" s="3"/>
      <c r="YC544" s="3"/>
      <c r="YD544" s="3"/>
      <c r="YE544" s="3"/>
      <c r="YF544" s="3"/>
      <c r="YG544" s="3"/>
      <c r="YH544" s="3"/>
      <c r="YI544" s="3"/>
      <c r="YJ544" s="3"/>
      <c r="YK544" s="3"/>
      <c r="YL544" s="3"/>
      <c r="YM544" s="3"/>
      <c r="YN544" s="3"/>
      <c r="YO544" s="3"/>
      <c r="YP544" s="3"/>
      <c r="YQ544" s="3"/>
      <c r="YR544" s="3"/>
      <c r="YS544" s="3"/>
      <c r="YT544" s="3"/>
      <c r="YU544" s="3"/>
      <c r="YV544" s="3"/>
      <c r="YW544" s="3"/>
      <c r="YX544" s="3"/>
      <c r="YY544" s="3"/>
      <c r="YZ544" s="3"/>
      <c r="ZA544" s="3"/>
      <c r="ZB544" s="3"/>
      <c r="ZC544" s="3"/>
      <c r="ZD544" s="3"/>
      <c r="ZE544" s="3"/>
      <c r="ZF544" s="3"/>
      <c r="ZG544" s="3"/>
      <c r="ZH544" s="3"/>
      <c r="ZI544" s="3"/>
      <c r="ZJ544" s="3"/>
      <c r="ZK544" s="3"/>
      <c r="ZL544" s="3"/>
      <c r="ZM544" s="3"/>
      <c r="ZN544" s="3"/>
      <c r="ZO544" s="3"/>
      <c r="ZP544" s="3"/>
      <c r="ZQ544" s="3"/>
      <c r="ZR544" s="3"/>
      <c r="ZS544" s="3"/>
      <c r="ZT544" s="3"/>
      <c r="ZU544" s="3"/>
      <c r="ZV544" s="3"/>
      <c r="ZW544" s="3"/>
      <c r="ZX544" s="3"/>
      <c r="ZY544" s="3"/>
      <c r="ZZ544" s="3"/>
      <c r="AAA544" s="3"/>
      <c r="AAB544" s="3"/>
      <c r="AAC544" s="3"/>
      <c r="AAD544" s="3"/>
      <c r="AAE544" s="3"/>
      <c r="AAF544" s="3"/>
      <c r="AAG544" s="3"/>
      <c r="AAH544" s="3"/>
      <c r="AAI544" s="3"/>
      <c r="AAJ544" s="3"/>
      <c r="AAK544" s="3"/>
      <c r="AAL544" s="3"/>
      <c r="AAM544" s="3"/>
      <c r="AAN544" s="3"/>
      <c r="AAO544" s="3"/>
      <c r="AAP544" s="3"/>
      <c r="AAQ544" s="3"/>
      <c r="AAR544" s="3"/>
      <c r="AAS544" s="3"/>
      <c r="AAT544" s="3"/>
      <c r="AAU544" s="3"/>
      <c r="AAV544" s="3"/>
      <c r="AAW544" s="3"/>
      <c r="AAX544" s="3"/>
      <c r="AAY544" s="3"/>
      <c r="AAZ544" s="3"/>
      <c r="ABA544" s="3"/>
      <c r="ABB544" s="3"/>
      <c r="ABC544" s="3"/>
      <c r="ABD544" s="3"/>
      <c r="ABE544" s="3"/>
      <c r="ABF544" s="3"/>
      <c r="ABG544" s="3"/>
      <c r="ABH544" s="3"/>
      <c r="ABI544" s="3"/>
      <c r="ABJ544" s="3"/>
      <c r="ABK544" s="3"/>
      <c r="ABL544" s="3"/>
      <c r="ABM544" s="3"/>
      <c r="ABN544" s="3"/>
      <c r="ABO544" s="3"/>
      <c r="ABP544" s="3"/>
      <c r="ABQ544" s="3"/>
      <c r="ABR544" s="3"/>
      <c r="ABS544" s="3"/>
      <c r="ABT544" s="3"/>
      <c r="ABU544" s="3"/>
      <c r="ABV544" s="3"/>
      <c r="ABW544" s="3"/>
      <c r="ABX544" s="3"/>
      <c r="ABY544" s="3"/>
      <c r="ABZ544" s="3"/>
      <c r="ACA544" s="3"/>
      <c r="ACB544" s="3"/>
      <c r="ACC544" s="3"/>
      <c r="ACD544" s="3"/>
      <c r="ACE544" s="3"/>
      <c r="ACF544" s="3"/>
      <c r="ACG544" s="3"/>
      <c r="ACH544" s="3"/>
      <c r="ACI544" s="3"/>
      <c r="ACJ544" s="3"/>
      <c r="ACK544" s="3"/>
      <c r="ACL544" s="3"/>
      <c r="ACM544" s="3"/>
      <c r="ACN544" s="3"/>
      <c r="ACO544" s="3"/>
      <c r="ACP544" s="3"/>
      <c r="ACQ544" s="3"/>
      <c r="ACR544" s="3"/>
      <c r="ACS544" s="3"/>
      <c r="ACT544" s="3"/>
      <c r="ACU544" s="3"/>
      <c r="ACV544" s="3"/>
      <c r="ACW544" s="3"/>
      <c r="ACX544" s="3"/>
      <c r="ACY544" s="3"/>
      <c r="ACZ544" s="3"/>
      <c r="ADA544" s="3"/>
      <c r="ADB544" s="3"/>
      <c r="ADC544" s="3"/>
      <c r="ADD544" s="3"/>
      <c r="ADE544" s="3"/>
      <c r="ADF544" s="3"/>
      <c r="ADG544" s="3"/>
      <c r="ADH544" s="3"/>
      <c r="ADI544" s="3"/>
      <c r="ADJ544" s="3"/>
      <c r="ADK544" s="3"/>
      <c r="ADL544" s="3"/>
      <c r="ADM544" s="3"/>
      <c r="ADN544" s="3"/>
      <c r="ADO544" s="3"/>
      <c r="ADP544" s="3"/>
      <c r="ADQ544" s="3"/>
      <c r="ADR544" s="3"/>
      <c r="ADS544" s="3"/>
      <c r="ADT544" s="3"/>
      <c r="ADU544" s="3"/>
      <c r="ADV544" s="3"/>
      <c r="ADW544" s="3"/>
      <c r="ADX544" s="3"/>
      <c r="ADY544" s="3"/>
      <c r="ADZ544" s="3"/>
      <c r="AEA544" s="3"/>
      <c r="AEB544" s="3"/>
      <c r="AEC544" s="3"/>
      <c r="AED544" s="3"/>
      <c r="AEE544" s="3"/>
      <c r="AEF544" s="3"/>
      <c r="AEG544" s="3"/>
      <c r="AEH544" s="3"/>
      <c r="AEI544" s="3"/>
      <c r="AEJ544" s="3"/>
      <c r="AEK544" s="3"/>
      <c r="AEL544" s="3"/>
      <c r="AEM544" s="3"/>
      <c r="AEN544" s="3"/>
      <c r="AEO544" s="3"/>
      <c r="AEP544" s="3"/>
      <c r="AEQ544" s="3"/>
      <c r="AER544" s="3"/>
      <c r="AES544" s="3"/>
      <c r="AET544" s="3"/>
      <c r="AEU544" s="3"/>
      <c r="AEV544" s="3"/>
      <c r="AEW544" s="3"/>
      <c r="AEX544" s="3"/>
      <c r="AEY544" s="3"/>
      <c r="AEZ544" s="3"/>
      <c r="AFA544" s="3"/>
      <c r="AFB544" s="3"/>
      <c r="AFC544" s="3"/>
      <c r="AFD544" s="3"/>
      <c r="AFE544" s="3"/>
      <c r="AFF544" s="3"/>
      <c r="AFG544" s="3"/>
      <c r="AFH544" s="3"/>
      <c r="AFI544" s="3"/>
      <c r="AFJ544" s="3"/>
      <c r="AFK544" s="3"/>
      <c r="AFL544" s="3"/>
      <c r="AFM544" s="3"/>
      <c r="AFN544" s="3"/>
      <c r="AFO544" s="3"/>
      <c r="AFP544" s="3"/>
      <c r="AFQ544" s="3"/>
      <c r="AFR544" s="3"/>
      <c r="AFS544" s="3"/>
      <c r="AFT544" s="3"/>
      <c r="AFU544" s="3"/>
      <c r="AFV544" s="3"/>
      <c r="AFW544" s="3"/>
      <c r="AFX544" s="3"/>
      <c r="AFY544" s="3"/>
      <c r="AFZ544" s="3"/>
      <c r="AGA544" s="3"/>
      <c r="AGB544" s="3"/>
      <c r="AGC544" s="3"/>
      <c r="AGD544" s="3"/>
      <c r="AGE544" s="3"/>
      <c r="AGF544" s="3"/>
      <c r="AGG544" s="3"/>
      <c r="AGH544" s="3"/>
      <c r="AGI544" s="3"/>
      <c r="AGJ544" s="3"/>
      <c r="AGK544" s="3"/>
      <c r="AGL544" s="3"/>
      <c r="AGM544" s="3"/>
      <c r="AGN544" s="3"/>
      <c r="AGO544" s="3"/>
      <c r="AGP544" s="3"/>
      <c r="AGQ544" s="3"/>
      <c r="AGR544" s="3"/>
      <c r="AGS544" s="3"/>
      <c r="AGT544" s="3"/>
      <c r="AGU544" s="3"/>
      <c r="AGV544" s="3"/>
      <c r="AGW544" s="3"/>
      <c r="AGX544" s="3"/>
      <c r="AGY544" s="3"/>
      <c r="AGZ544" s="3"/>
      <c r="AHA544" s="3"/>
      <c r="AHB544" s="3"/>
      <c r="AHC544" s="3"/>
      <c r="AHD544" s="3"/>
      <c r="AHE544" s="3"/>
      <c r="AHF544" s="3"/>
      <c r="AHG544" s="3"/>
      <c r="AHH544" s="3"/>
      <c r="AHI544" s="3"/>
      <c r="AHJ544" s="3"/>
      <c r="AHK544" s="3"/>
      <c r="AHL544" s="3"/>
      <c r="AHM544" s="3"/>
      <c r="AHN544" s="3"/>
      <c r="AHO544" s="3"/>
      <c r="AHP544" s="3"/>
      <c r="AHQ544" s="3"/>
      <c r="AHR544" s="3"/>
      <c r="AHS544" s="3"/>
      <c r="AHT544" s="3"/>
      <c r="AHU544" s="3"/>
      <c r="AHV544" s="3"/>
      <c r="AHW544" s="3"/>
      <c r="AHX544" s="3"/>
      <c r="AHY544" s="3"/>
      <c r="AHZ544" s="3"/>
      <c r="AIA544" s="3"/>
      <c r="AIB544" s="3"/>
      <c r="AIC544" s="3"/>
      <c r="AID544" s="3"/>
      <c r="AIE544" s="3"/>
      <c r="AIF544" s="3"/>
      <c r="AIG544" s="3"/>
      <c r="AIH544" s="3"/>
      <c r="AII544" s="3"/>
      <c r="AIJ544" s="3"/>
      <c r="AIK544" s="3"/>
      <c r="AIL544" s="3"/>
      <c r="AIM544" s="3"/>
      <c r="AIN544" s="3"/>
      <c r="AIO544" s="3"/>
      <c r="AIP544" s="3"/>
      <c r="AIQ544" s="3"/>
      <c r="AIR544" s="3"/>
      <c r="AIS544" s="3"/>
      <c r="AIT544" s="3"/>
      <c r="AIU544" s="3"/>
      <c r="AIV544" s="3"/>
      <c r="AIW544" s="3"/>
      <c r="AIX544" s="3"/>
      <c r="AIY544" s="3"/>
      <c r="AIZ544" s="3"/>
      <c r="AJA544" s="3"/>
      <c r="AJB544" s="3"/>
      <c r="AJC544" s="3"/>
      <c r="AJD544" s="3"/>
      <c r="AJE544" s="3"/>
      <c r="AJF544" s="3"/>
      <c r="AJG544" s="3"/>
      <c r="AJH544" s="3"/>
      <c r="AJI544" s="3"/>
      <c r="AJJ544" s="3"/>
      <c r="AJK544" s="3"/>
      <c r="AJL544" s="3"/>
      <c r="AJM544" s="3"/>
      <c r="AJN544" s="3"/>
      <c r="AJO544" s="3"/>
      <c r="AJP544" s="3"/>
      <c r="AJQ544" s="3"/>
      <c r="AJR544" s="3"/>
      <c r="AJS544" s="3"/>
      <c r="AJT544" s="3"/>
      <c r="AJU544" s="3"/>
      <c r="AJV544" s="3"/>
      <c r="AJW544" s="3"/>
      <c r="AJX544" s="3"/>
      <c r="AJY544" s="3"/>
      <c r="AJZ544" s="3"/>
      <c r="AKA544" s="3"/>
      <c r="AKB544" s="3"/>
      <c r="AKC544" s="3"/>
      <c r="AKD544" s="3"/>
      <c r="AKE544" s="3"/>
      <c r="AKF544" s="3"/>
      <c r="AKG544" s="3"/>
      <c r="AKH544" s="3"/>
      <c r="AKI544" s="3"/>
      <c r="AKJ544" s="3"/>
      <c r="AKK544" s="3"/>
      <c r="AKL544" s="3"/>
      <c r="AKM544" s="3"/>
      <c r="AKN544" s="3"/>
      <c r="AKO544" s="3"/>
      <c r="AKP544" s="3"/>
      <c r="AKQ544" s="3"/>
      <c r="AKR544" s="3"/>
      <c r="AKS544" s="3"/>
      <c r="AKT544" s="3"/>
      <c r="AKU544" s="3"/>
      <c r="AKV544" s="3"/>
      <c r="AKW544" s="3"/>
      <c r="AKX544" s="3"/>
      <c r="AKY544" s="3"/>
      <c r="AKZ544" s="3"/>
      <c r="ALA544" s="3"/>
      <c r="ALB544" s="3"/>
      <c r="ALC544" s="3"/>
      <c r="ALD544" s="3"/>
      <c r="ALE544" s="3"/>
      <c r="ALF544" s="3"/>
      <c r="ALG544" s="3"/>
      <c r="ALH544" s="3"/>
      <c r="ALI544" s="3"/>
      <c r="ALJ544" s="3"/>
      <c r="ALK544" s="3"/>
      <c r="ALL544" s="3"/>
      <c r="ALM544" s="3"/>
      <c r="ALN544" s="3"/>
      <c r="ALO544" s="3"/>
      <c r="ALP544" s="3"/>
      <c r="ALQ544" s="3"/>
      <c r="ALR544" s="3"/>
      <c r="ALS544" s="3"/>
      <c r="ALT544" s="3"/>
      <c r="ALU544" s="3"/>
      <c r="ALV544" s="3"/>
      <c r="ALW544" s="3"/>
      <c r="ALX544" s="3"/>
      <c r="ALY544" s="3"/>
      <c r="ALZ544" s="3"/>
      <c r="AMA544" s="3"/>
      <c r="AMB544" s="3"/>
      <c r="AMC544" s="3"/>
      <c r="AMD544" s="3"/>
      <c r="AME544" s="3"/>
      <c r="AMF544" s="3"/>
      <c r="AMG544" s="3"/>
      <c r="AMH544" s="3"/>
      <c r="AMI544" s="3"/>
      <c r="AMJ544" s="3"/>
      <c r="AMK544" s="3"/>
      <c r="AML544" s="3"/>
      <c r="AMM544" s="3"/>
      <c r="AMN544" s="3"/>
      <c r="AMO544" s="3"/>
      <c r="AMP544" s="3"/>
      <c r="AMQ544" s="3"/>
      <c r="AMR544" s="3"/>
      <c r="AMS544" s="3"/>
      <c r="AMT544" s="3"/>
      <c r="AMU544" s="3"/>
      <c r="AMV544" s="3"/>
      <c r="AMW544" s="3"/>
      <c r="AMX544" s="3"/>
      <c r="AMY544" s="3"/>
      <c r="AMZ544" s="3"/>
      <c r="ANA544" s="3"/>
      <c r="ANB544" s="3"/>
      <c r="ANC544" s="3"/>
      <c r="AND544" s="3"/>
      <c r="ANE544" s="3"/>
      <c r="ANF544" s="3"/>
      <c r="ANG544" s="3"/>
      <c r="ANH544" s="3"/>
      <c r="ANI544" s="3"/>
      <c r="ANJ544" s="3"/>
      <c r="ANK544" s="3"/>
      <c r="ANL544" s="3"/>
      <c r="ANM544" s="3"/>
      <c r="ANN544" s="3"/>
      <c r="ANO544" s="3"/>
      <c r="ANP544" s="3"/>
      <c r="ANQ544" s="3"/>
      <c r="ANR544" s="3"/>
      <c r="ANS544" s="3"/>
      <c r="ANT544" s="3"/>
      <c r="ANU544" s="3"/>
      <c r="ANV544" s="3"/>
      <c r="ANW544" s="3"/>
      <c r="ANX544" s="3"/>
      <c r="ANY544" s="3"/>
      <c r="ANZ544" s="3"/>
      <c r="AOA544" s="3"/>
      <c r="AOB544" s="3"/>
      <c r="AOC544" s="3"/>
      <c r="AOD544" s="3"/>
      <c r="AOE544" s="3"/>
      <c r="AOF544" s="3"/>
      <c r="AOG544" s="3"/>
      <c r="AOH544" s="3"/>
      <c r="AOI544" s="3"/>
      <c r="AOJ544" s="3"/>
      <c r="AOK544" s="3"/>
      <c r="AOL544" s="3"/>
      <c r="AOM544" s="3"/>
      <c r="AON544" s="3"/>
      <c r="AOO544" s="3"/>
      <c r="AOP544" s="3"/>
      <c r="AOQ544" s="3"/>
      <c r="AOR544" s="3"/>
      <c r="AOS544" s="3"/>
      <c r="AOT544" s="3"/>
      <c r="AOU544" s="3"/>
      <c r="AOV544" s="3"/>
      <c r="AOW544" s="3"/>
      <c r="AOX544" s="3"/>
      <c r="AOY544" s="3"/>
      <c r="AOZ544" s="3"/>
      <c r="APA544" s="3"/>
      <c r="APB544" s="3"/>
      <c r="APC544" s="3"/>
      <c r="APD544" s="3"/>
      <c r="APE544" s="3"/>
      <c r="APF544" s="3"/>
      <c r="APG544" s="3"/>
      <c r="APH544" s="3"/>
      <c r="API544" s="3"/>
      <c r="APJ544" s="3"/>
      <c r="APK544" s="3"/>
      <c r="APL544" s="3"/>
      <c r="APM544" s="3"/>
      <c r="APN544" s="3"/>
      <c r="APO544" s="3"/>
      <c r="APP544" s="3"/>
      <c r="APQ544" s="3"/>
      <c r="APR544" s="3"/>
      <c r="APS544" s="3"/>
      <c r="APT544" s="3"/>
      <c r="APU544" s="3"/>
      <c r="APV544" s="3"/>
      <c r="APW544" s="3"/>
      <c r="APX544" s="3"/>
      <c r="APY544" s="3"/>
      <c r="APZ544" s="3"/>
      <c r="AQA544" s="3"/>
      <c r="AQB544" s="3"/>
      <c r="AQC544" s="3"/>
      <c r="AQD544" s="3"/>
      <c r="AQE544" s="3"/>
      <c r="AQF544" s="3"/>
      <c r="AQG544" s="3"/>
      <c r="AQH544" s="3"/>
      <c r="AQI544" s="3"/>
      <c r="AQJ544" s="3"/>
      <c r="AQK544" s="3"/>
      <c r="AQL544" s="3"/>
      <c r="AQM544" s="3"/>
      <c r="AQN544" s="3"/>
      <c r="AQO544" s="3"/>
      <c r="AQP544" s="3"/>
      <c r="AQQ544" s="3"/>
      <c r="AQR544" s="3"/>
      <c r="AQS544" s="3"/>
      <c r="AQT544" s="3"/>
      <c r="AQU544" s="3"/>
      <c r="AQV544" s="3"/>
      <c r="AQW544" s="3"/>
      <c r="AQX544" s="3"/>
      <c r="AQY544" s="3"/>
      <c r="AQZ544" s="3"/>
      <c r="ARA544" s="3"/>
      <c r="ARB544" s="3"/>
      <c r="ARC544" s="3"/>
      <c r="ARD544" s="3"/>
      <c r="ARE544" s="3"/>
      <c r="ARF544" s="3"/>
      <c r="ARG544" s="3"/>
      <c r="ARH544" s="3"/>
      <c r="ARI544" s="3"/>
      <c r="ARJ544" s="3"/>
      <c r="ARK544" s="3"/>
      <c r="ARL544" s="3"/>
      <c r="ARM544" s="3"/>
      <c r="ARN544" s="3"/>
      <c r="ARO544" s="3"/>
      <c r="ARP544" s="3"/>
      <c r="ARQ544" s="3"/>
      <c r="ARR544" s="3"/>
      <c r="ARS544" s="3"/>
      <c r="ART544" s="3"/>
      <c r="ARU544" s="3"/>
      <c r="ARV544" s="3"/>
      <c r="ARW544" s="3"/>
      <c r="ARX544" s="3"/>
      <c r="ARY544" s="3"/>
      <c r="ARZ544" s="3"/>
      <c r="ASA544" s="3"/>
      <c r="ASB544" s="3"/>
      <c r="ASC544" s="3"/>
      <c r="ASD544" s="3"/>
      <c r="ASE544" s="3"/>
      <c r="ASF544" s="3"/>
      <c r="ASG544" s="3"/>
      <c r="ASH544" s="3"/>
      <c r="ASI544" s="3"/>
      <c r="ASJ544" s="3"/>
      <c r="ASK544" s="3"/>
      <c r="ASL544" s="3"/>
      <c r="ASM544" s="3"/>
      <c r="ASN544" s="3"/>
      <c r="ASO544" s="3"/>
      <c r="ASP544" s="3"/>
      <c r="ASQ544" s="3"/>
      <c r="ASR544" s="3"/>
      <c r="ASS544" s="3"/>
      <c r="AST544" s="3"/>
      <c r="ASU544" s="3"/>
      <c r="ASV544" s="3"/>
      <c r="ASW544" s="3"/>
      <c r="ASX544" s="3"/>
      <c r="ASY544" s="3"/>
      <c r="ASZ544" s="3"/>
      <c r="ATA544" s="3"/>
      <c r="ATB544" s="3"/>
      <c r="ATC544" s="3"/>
      <c r="ATD544" s="3"/>
      <c r="ATE544" s="3"/>
      <c r="ATF544" s="3"/>
      <c r="ATG544" s="3"/>
      <c r="ATH544" s="3"/>
      <c r="ATI544" s="3"/>
      <c r="ATJ544" s="3"/>
      <c r="ATK544" s="3"/>
      <c r="ATL544" s="3"/>
      <c r="ATM544" s="3"/>
      <c r="ATN544" s="3"/>
      <c r="ATO544" s="3"/>
      <c r="ATP544" s="3"/>
      <c r="ATQ544" s="3"/>
      <c r="ATR544" s="3"/>
      <c r="ATS544" s="3"/>
      <c r="ATT544" s="3"/>
      <c r="ATU544" s="3"/>
      <c r="ATV544" s="3"/>
      <c r="ATW544" s="3"/>
      <c r="ATX544" s="3"/>
      <c r="ATY544" s="3"/>
      <c r="ATZ544" s="3"/>
      <c r="AUA544" s="3"/>
      <c r="AUB544" s="3"/>
      <c r="AUC544" s="3"/>
      <c r="AUD544" s="3"/>
      <c r="AUE544" s="3"/>
      <c r="AUF544" s="3"/>
      <c r="AUG544" s="3"/>
      <c r="AUH544" s="3"/>
      <c r="AUI544" s="3"/>
      <c r="AUJ544" s="3"/>
      <c r="AUK544" s="3"/>
      <c r="AUL544" s="3"/>
      <c r="AUM544" s="3"/>
      <c r="AUN544" s="3"/>
      <c r="AUO544" s="3"/>
      <c r="AUP544" s="3"/>
      <c r="AUQ544" s="3"/>
      <c r="AUR544" s="3"/>
      <c r="AUS544" s="3"/>
      <c r="AUT544" s="3"/>
      <c r="AUU544" s="3"/>
      <c r="AUV544" s="3"/>
      <c r="AUW544" s="3"/>
      <c r="AUX544" s="3"/>
      <c r="AUY544" s="3"/>
      <c r="AUZ544" s="3"/>
      <c r="AVA544" s="3"/>
      <c r="AVB544" s="3"/>
      <c r="AVC544" s="3"/>
      <c r="AVD544" s="3"/>
      <c r="AVE544" s="3"/>
      <c r="AVF544" s="3"/>
      <c r="AVG544" s="3"/>
      <c r="AVH544" s="3"/>
      <c r="AVI544" s="3"/>
      <c r="AVJ544" s="3"/>
      <c r="AVK544" s="3"/>
      <c r="AVL544" s="3"/>
      <c r="AVM544" s="3"/>
      <c r="AVN544" s="3"/>
      <c r="AVO544" s="3"/>
      <c r="AVP544" s="3"/>
      <c r="AVQ544" s="3"/>
      <c r="AVR544" s="3"/>
      <c r="AVS544" s="3"/>
      <c r="AVT544" s="3"/>
      <c r="AVU544" s="3"/>
      <c r="AVV544" s="3"/>
      <c r="AVW544" s="3"/>
      <c r="AVX544" s="3"/>
      <c r="AVY544" s="3"/>
      <c r="AVZ544" s="3"/>
      <c r="AWA544" s="3"/>
      <c r="AWB544" s="3"/>
      <c r="AWC544" s="3"/>
      <c r="AWD544" s="3"/>
      <c r="AWE544" s="3"/>
      <c r="AWF544" s="3"/>
      <c r="AWG544" s="3"/>
      <c r="AWH544" s="3"/>
      <c r="AWI544" s="3"/>
      <c r="AWJ544" s="3"/>
      <c r="AWK544" s="3"/>
      <c r="AWL544" s="3"/>
      <c r="AWM544" s="3"/>
      <c r="AWN544" s="3"/>
      <c r="AWO544" s="3"/>
      <c r="AWP544" s="3"/>
      <c r="AWQ544" s="3"/>
      <c r="AWR544" s="3"/>
      <c r="AWS544" s="3"/>
      <c r="AWT544" s="3"/>
      <c r="AWU544" s="3"/>
      <c r="AWV544" s="3"/>
      <c r="AWW544" s="3"/>
      <c r="AWX544" s="3"/>
      <c r="AWY544" s="3"/>
      <c r="AWZ544" s="3"/>
      <c r="AXA544" s="3"/>
      <c r="AXB544" s="3"/>
      <c r="AXC544" s="3"/>
      <c r="AXD544" s="3"/>
      <c r="AXE544" s="3"/>
      <c r="AXF544" s="3"/>
      <c r="AXG544" s="3"/>
      <c r="AXH544" s="3"/>
      <c r="AXI544" s="3"/>
      <c r="AXJ544" s="3"/>
      <c r="AXK544" s="3"/>
      <c r="AXL544" s="3"/>
      <c r="AXM544" s="3"/>
      <c r="AXN544" s="3"/>
      <c r="AXO544" s="3"/>
      <c r="AXP544" s="3"/>
      <c r="AXQ544" s="3"/>
      <c r="AXR544" s="3"/>
      <c r="AXS544" s="3"/>
      <c r="AXT544" s="3"/>
      <c r="AXU544" s="3"/>
      <c r="AXV544" s="3"/>
      <c r="AXW544" s="3"/>
      <c r="AXX544" s="3"/>
      <c r="AXY544" s="3"/>
      <c r="AXZ544" s="3"/>
      <c r="AYA544" s="3"/>
      <c r="AYB544" s="3"/>
      <c r="AYC544" s="3"/>
      <c r="AYD544" s="3"/>
      <c r="AYE544" s="3"/>
      <c r="AYF544" s="3"/>
      <c r="AYG544" s="3"/>
      <c r="AYH544" s="3"/>
      <c r="AYI544" s="3"/>
      <c r="AYJ544" s="3"/>
      <c r="AYK544" s="3"/>
      <c r="AYL544" s="3"/>
      <c r="AYM544" s="3"/>
      <c r="AYN544" s="3"/>
      <c r="AYO544" s="3"/>
      <c r="AYP544" s="3"/>
      <c r="AYQ544" s="3"/>
      <c r="AYR544" s="3"/>
      <c r="AYS544" s="3"/>
      <c r="AYT544" s="3"/>
      <c r="AYU544" s="3"/>
      <c r="AYV544" s="3"/>
      <c r="AYW544" s="3"/>
      <c r="AYX544" s="3"/>
      <c r="AYY544" s="3"/>
      <c r="AYZ544" s="3"/>
      <c r="AZA544" s="3"/>
      <c r="AZB544" s="3"/>
      <c r="AZC544" s="3"/>
      <c r="AZD544" s="3"/>
      <c r="AZE544" s="3"/>
      <c r="AZF544" s="3"/>
      <c r="AZG544" s="3"/>
      <c r="AZH544" s="3"/>
      <c r="AZI544" s="3"/>
      <c r="AZJ544" s="3"/>
      <c r="AZK544" s="3"/>
      <c r="AZL544" s="3"/>
      <c r="AZM544" s="3"/>
      <c r="AZN544" s="3"/>
      <c r="AZO544" s="3"/>
      <c r="AZP544" s="3"/>
      <c r="AZQ544" s="3"/>
      <c r="AZR544" s="3"/>
      <c r="AZS544" s="3"/>
      <c r="AZT544" s="3"/>
      <c r="AZU544" s="3"/>
      <c r="AZV544" s="3"/>
      <c r="AZW544" s="3"/>
      <c r="AZX544" s="3"/>
      <c r="AZY544" s="3"/>
      <c r="AZZ544" s="3"/>
      <c r="BAA544" s="3"/>
      <c r="BAB544" s="3"/>
      <c r="BAC544" s="3"/>
      <c r="BAD544" s="3"/>
      <c r="BAE544" s="3"/>
      <c r="BAF544" s="3"/>
      <c r="BAG544" s="3"/>
      <c r="BAH544" s="3"/>
      <c r="BAI544" s="3"/>
      <c r="BAJ544" s="3"/>
      <c r="BAK544" s="3"/>
      <c r="BAL544" s="3"/>
      <c r="BAM544" s="3"/>
      <c r="BAN544" s="3"/>
      <c r="BAO544" s="3"/>
      <c r="BAP544" s="3"/>
      <c r="BAQ544" s="3"/>
      <c r="BAR544" s="3"/>
      <c r="BAS544" s="3"/>
      <c r="BAT544" s="3"/>
      <c r="BAU544" s="3"/>
      <c r="BAV544" s="3"/>
      <c r="BAW544" s="3"/>
      <c r="BAX544" s="3"/>
      <c r="BAY544" s="3"/>
      <c r="BAZ544" s="3"/>
      <c r="BBA544" s="3"/>
      <c r="BBB544" s="3"/>
      <c r="BBC544" s="3"/>
      <c r="BBD544" s="3"/>
      <c r="BBE544" s="3"/>
      <c r="BBF544" s="3"/>
      <c r="BBG544" s="3"/>
      <c r="BBH544" s="3"/>
      <c r="BBI544" s="3"/>
      <c r="BBJ544" s="3"/>
      <c r="BBK544" s="3"/>
      <c r="BBL544" s="3"/>
      <c r="BBM544" s="3"/>
      <c r="BBN544" s="3"/>
      <c r="BBO544" s="3"/>
      <c r="BBP544" s="3"/>
      <c r="BBQ544" s="3"/>
      <c r="BBR544" s="3"/>
      <c r="BBS544" s="3"/>
      <c r="BBT544" s="3"/>
      <c r="BBU544" s="3"/>
      <c r="BBV544" s="3"/>
      <c r="BBW544" s="3"/>
      <c r="BBX544" s="3"/>
      <c r="BBY544" s="3"/>
      <c r="BBZ544" s="3"/>
      <c r="BCA544" s="3"/>
      <c r="BCB544" s="3"/>
      <c r="BCC544" s="3"/>
      <c r="BCD544" s="3"/>
      <c r="BCE544" s="3"/>
      <c r="BCF544" s="3"/>
      <c r="BCG544" s="3"/>
      <c r="BCH544" s="3"/>
      <c r="BCI544" s="3"/>
      <c r="BCJ544" s="3"/>
      <c r="BCK544" s="3"/>
      <c r="BCL544" s="3"/>
      <c r="BCM544" s="3"/>
      <c r="BCN544" s="3"/>
      <c r="BCO544" s="3"/>
      <c r="BCP544" s="3"/>
      <c r="BCQ544" s="3"/>
      <c r="BCR544" s="3"/>
      <c r="BCS544" s="3"/>
      <c r="BCT544" s="3"/>
      <c r="BCU544" s="3"/>
      <c r="BCV544" s="3"/>
      <c r="BCW544" s="3"/>
      <c r="BCX544" s="3"/>
      <c r="BCY544" s="3"/>
      <c r="BCZ544" s="3"/>
      <c r="BDA544" s="3"/>
      <c r="BDB544" s="3"/>
      <c r="BDC544" s="3"/>
      <c r="BDD544" s="3"/>
      <c r="BDE544" s="3"/>
      <c r="BDF544" s="3"/>
      <c r="BDG544" s="3"/>
      <c r="BDH544" s="3"/>
      <c r="BDI544" s="3"/>
      <c r="BDJ544" s="3"/>
      <c r="BDK544" s="3"/>
      <c r="BDL544" s="3"/>
      <c r="BDM544" s="3"/>
      <c r="BDN544" s="3"/>
      <c r="BDO544" s="3"/>
      <c r="BDP544" s="3"/>
      <c r="BDQ544" s="3"/>
      <c r="BDR544" s="3"/>
      <c r="BDS544" s="3"/>
      <c r="BDT544" s="3"/>
      <c r="BDU544" s="3"/>
      <c r="BDV544" s="3"/>
      <c r="BDW544" s="3"/>
      <c r="BDX544" s="3"/>
      <c r="BDY544" s="3"/>
      <c r="BDZ544" s="3"/>
      <c r="BEA544" s="3"/>
      <c r="BEB544" s="3"/>
      <c r="BEC544" s="3"/>
      <c r="BED544" s="3"/>
      <c r="BEE544" s="3"/>
      <c r="BEF544" s="3"/>
      <c r="BEG544" s="3"/>
      <c r="BEH544" s="3"/>
      <c r="BEI544" s="3"/>
      <c r="BEJ544" s="3"/>
      <c r="BEK544" s="3"/>
      <c r="BEL544" s="3"/>
      <c r="BEM544" s="3"/>
      <c r="BEN544" s="3"/>
      <c r="BEO544" s="3"/>
      <c r="BEP544" s="3"/>
      <c r="BEQ544" s="3"/>
      <c r="BER544" s="3"/>
      <c r="BES544" s="3"/>
      <c r="BET544" s="3"/>
      <c r="BEU544" s="3"/>
      <c r="BEV544" s="3"/>
      <c r="BEW544" s="3"/>
      <c r="BEX544" s="3"/>
      <c r="BEY544" s="3"/>
      <c r="BEZ544" s="3"/>
      <c r="BFA544" s="3"/>
      <c r="BFB544" s="3"/>
      <c r="BFC544" s="3"/>
      <c r="BFD544" s="3"/>
      <c r="BFE544" s="3"/>
      <c r="BFF544" s="3"/>
      <c r="BFG544" s="3"/>
      <c r="BFH544" s="3"/>
      <c r="BFI544" s="3"/>
      <c r="BFJ544" s="3"/>
      <c r="BFK544" s="3"/>
      <c r="BFL544" s="3"/>
      <c r="BFM544" s="3"/>
      <c r="BFN544" s="3"/>
      <c r="BFO544" s="3"/>
      <c r="BFP544" s="3"/>
      <c r="BFQ544" s="3"/>
      <c r="BFR544" s="3"/>
      <c r="BFS544" s="3"/>
      <c r="BFT544" s="3"/>
      <c r="BFU544" s="3"/>
      <c r="BFV544" s="3"/>
      <c r="BFW544" s="3"/>
      <c r="BFX544" s="3"/>
      <c r="BFY544" s="3"/>
      <c r="BFZ544" s="3"/>
      <c r="BGA544" s="3"/>
      <c r="BGB544" s="3"/>
      <c r="BGC544" s="3"/>
      <c r="BGD544" s="3"/>
      <c r="BGE544" s="3"/>
      <c r="BGF544" s="3"/>
      <c r="BGG544" s="3"/>
      <c r="BGH544" s="3"/>
      <c r="BGI544" s="3"/>
      <c r="BGJ544" s="3"/>
      <c r="BGK544" s="3"/>
      <c r="BGL544" s="3"/>
      <c r="BGM544" s="3"/>
      <c r="BGN544" s="3"/>
      <c r="BGO544" s="3"/>
      <c r="BGP544" s="3"/>
      <c r="BGQ544" s="3"/>
      <c r="BGR544" s="3"/>
      <c r="BGS544" s="3"/>
      <c r="BGT544" s="3"/>
      <c r="BGU544" s="3"/>
      <c r="BGV544" s="3"/>
      <c r="BGW544" s="3"/>
      <c r="BGX544" s="3"/>
      <c r="BGY544" s="3"/>
      <c r="BGZ544" s="3"/>
      <c r="BHA544" s="3"/>
      <c r="BHB544" s="3"/>
      <c r="BHC544" s="3"/>
      <c r="BHD544" s="3"/>
      <c r="BHE544" s="3"/>
      <c r="BHF544" s="3"/>
      <c r="BHG544" s="3"/>
      <c r="BHH544" s="3"/>
      <c r="BHI544" s="3"/>
      <c r="BHJ544" s="3"/>
      <c r="BHK544" s="3"/>
      <c r="BHL544" s="3"/>
      <c r="BHM544" s="3"/>
      <c r="BHN544" s="3"/>
      <c r="BHO544" s="3"/>
      <c r="BHP544" s="3"/>
      <c r="BHQ544" s="3"/>
      <c r="BHR544" s="3"/>
      <c r="BHS544" s="3"/>
      <c r="BHT544" s="3"/>
      <c r="BHU544" s="3"/>
      <c r="BHV544" s="3"/>
      <c r="BHW544" s="3"/>
      <c r="BHX544" s="3"/>
      <c r="BHY544" s="3"/>
      <c r="BHZ544" s="3"/>
      <c r="BIA544" s="3"/>
      <c r="BIB544" s="3"/>
      <c r="BIC544" s="3"/>
      <c r="BID544" s="3"/>
      <c r="BIE544" s="3"/>
      <c r="BIF544" s="3"/>
      <c r="BIG544" s="3"/>
      <c r="BIH544" s="3"/>
      <c r="BII544" s="3"/>
      <c r="BIJ544" s="3"/>
      <c r="BIK544" s="3"/>
      <c r="BIL544" s="3"/>
      <c r="BIM544" s="3"/>
      <c r="BIN544" s="3"/>
      <c r="BIO544" s="3"/>
      <c r="BIP544" s="3"/>
      <c r="BIQ544" s="3"/>
      <c r="BIR544" s="3"/>
      <c r="BIS544" s="3"/>
      <c r="BIT544" s="3"/>
      <c r="BIU544" s="3"/>
      <c r="BIV544" s="3"/>
      <c r="BIW544" s="3"/>
      <c r="BIX544" s="3"/>
      <c r="BIY544" s="3"/>
      <c r="BIZ544" s="3"/>
      <c r="BJA544" s="3"/>
      <c r="BJB544" s="3"/>
      <c r="BJC544" s="3"/>
      <c r="BJD544" s="3"/>
      <c r="BJE544" s="3"/>
      <c r="BJF544" s="3"/>
      <c r="BJG544" s="3"/>
      <c r="BJH544" s="3"/>
      <c r="BJI544" s="3"/>
      <c r="BJJ544" s="3"/>
      <c r="BJK544" s="3"/>
      <c r="BJL544" s="3"/>
      <c r="BJM544" s="3"/>
      <c r="BJN544" s="3"/>
      <c r="BJO544" s="3"/>
      <c r="BJP544" s="3"/>
      <c r="BJQ544" s="3"/>
      <c r="BJR544" s="3"/>
      <c r="BJS544" s="3"/>
      <c r="BJT544" s="3"/>
      <c r="BJU544" s="3"/>
      <c r="BJV544" s="3"/>
      <c r="BJW544" s="3"/>
      <c r="BJX544" s="3"/>
      <c r="BJY544" s="3"/>
      <c r="BJZ544" s="3"/>
      <c r="BKA544" s="3"/>
      <c r="BKB544" s="3"/>
      <c r="BKC544" s="3"/>
      <c r="BKD544" s="3"/>
      <c r="BKE544" s="3"/>
      <c r="BKF544" s="3"/>
      <c r="BKG544" s="3"/>
      <c r="BKH544" s="3"/>
      <c r="BKI544" s="3"/>
      <c r="BKJ544" s="3"/>
      <c r="BKK544" s="3"/>
      <c r="BKL544" s="3"/>
      <c r="BKM544" s="3"/>
      <c r="BKN544" s="3"/>
      <c r="BKO544" s="3"/>
      <c r="BKP544" s="3"/>
      <c r="BKQ544" s="3"/>
      <c r="BKR544" s="3"/>
      <c r="BKS544" s="3"/>
      <c r="BKT544" s="3"/>
      <c r="BKU544" s="3"/>
      <c r="BKV544" s="3"/>
      <c r="BKW544" s="3"/>
      <c r="BKX544" s="3"/>
      <c r="BKY544" s="3"/>
      <c r="BKZ544" s="3"/>
      <c r="BLA544" s="3"/>
      <c r="BLB544" s="3"/>
      <c r="BLC544" s="3"/>
      <c r="BLD544" s="3"/>
      <c r="BLE544" s="3"/>
      <c r="BLF544" s="3"/>
      <c r="BLG544" s="3"/>
      <c r="BLH544" s="3"/>
      <c r="BLI544" s="3"/>
      <c r="BLJ544" s="3"/>
      <c r="BLK544" s="3"/>
      <c r="BLL544" s="3"/>
      <c r="BLM544" s="3"/>
      <c r="BLN544" s="3"/>
      <c r="BLO544" s="3"/>
      <c r="BLP544" s="3"/>
      <c r="BLQ544" s="3"/>
      <c r="BLR544" s="3"/>
      <c r="BLS544" s="3"/>
      <c r="BLT544" s="3"/>
      <c r="BLU544" s="3"/>
      <c r="BLV544" s="3"/>
      <c r="BLW544" s="3"/>
      <c r="BLX544" s="3"/>
      <c r="BLY544" s="3"/>
      <c r="BLZ544" s="3"/>
      <c r="BMA544" s="3"/>
      <c r="BMB544" s="3"/>
      <c r="BMC544" s="3"/>
      <c r="BMD544" s="3"/>
      <c r="BME544" s="3"/>
      <c r="BMF544" s="3"/>
      <c r="BMG544" s="3"/>
      <c r="BMH544" s="3"/>
      <c r="BMI544" s="3"/>
      <c r="BMJ544" s="3"/>
      <c r="BMK544" s="3"/>
      <c r="BML544" s="3"/>
      <c r="BMM544" s="3"/>
      <c r="BMN544" s="3"/>
      <c r="BMO544" s="3"/>
      <c r="BMP544" s="3"/>
      <c r="BMQ544" s="3"/>
      <c r="BMR544" s="3"/>
      <c r="BMS544" s="3"/>
      <c r="BMT544" s="3"/>
      <c r="BMU544" s="3"/>
      <c r="BMV544" s="3"/>
      <c r="BMW544" s="3"/>
      <c r="BMX544" s="3"/>
      <c r="BMY544" s="3"/>
      <c r="BMZ544" s="3"/>
      <c r="BNA544" s="3"/>
      <c r="BNB544" s="3"/>
      <c r="BNC544" s="3"/>
      <c r="BND544" s="3"/>
      <c r="BNE544" s="3"/>
      <c r="BNF544" s="3"/>
      <c r="BNG544" s="3"/>
      <c r="BNH544" s="3"/>
      <c r="BNI544" s="3"/>
      <c r="BNJ544" s="3"/>
      <c r="BNK544" s="3"/>
      <c r="BNL544" s="3"/>
      <c r="BNM544" s="3"/>
      <c r="BNN544" s="3"/>
      <c r="BNO544" s="3"/>
      <c r="BNP544" s="3"/>
      <c r="BNQ544" s="3"/>
      <c r="BNR544" s="3"/>
      <c r="BNS544" s="3"/>
      <c r="BNT544" s="3"/>
      <c r="BNU544" s="3"/>
      <c r="BNV544" s="3"/>
      <c r="BNW544" s="3"/>
      <c r="BNX544" s="3"/>
      <c r="BNY544" s="3"/>
      <c r="BNZ544" s="3"/>
      <c r="BOA544" s="3"/>
      <c r="BOB544" s="3"/>
      <c r="BOC544" s="3"/>
      <c r="BOD544" s="3"/>
      <c r="BOE544" s="3"/>
      <c r="BOF544" s="3"/>
      <c r="BOG544" s="3"/>
      <c r="BOH544" s="3"/>
      <c r="BOI544" s="3"/>
      <c r="BOJ544" s="3"/>
      <c r="BOK544" s="3"/>
      <c r="BOL544" s="3"/>
      <c r="BOM544" s="3"/>
      <c r="BON544" s="3"/>
      <c r="BOO544" s="3"/>
      <c r="BOP544" s="3"/>
      <c r="BOQ544" s="3"/>
      <c r="BOR544" s="3"/>
      <c r="BOS544" s="3"/>
      <c r="BOT544" s="3"/>
      <c r="BOU544" s="3"/>
      <c r="BOV544" s="3"/>
      <c r="BOW544" s="3"/>
      <c r="BOX544" s="3"/>
      <c r="BOY544" s="3"/>
      <c r="BOZ544" s="3"/>
      <c r="BPA544" s="3"/>
      <c r="BPB544" s="3"/>
      <c r="BPC544" s="3"/>
      <c r="BPD544" s="3"/>
      <c r="BPE544" s="3"/>
      <c r="BPF544" s="3"/>
      <c r="BPG544" s="3"/>
      <c r="BPH544" s="3"/>
      <c r="BPI544" s="3"/>
      <c r="BPJ544" s="3"/>
      <c r="BPK544" s="3"/>
      <c r="BPL544" s="3"/>
      <c r="BPM544" s="3"/>
      <c r="BPN544" s="3"/>
      <c r="BPO544" s="3"/>
      <c r="BPP544" s="3"/>
      <c r="BPQ544" s="3"/>
      <c r="BPR544" s="3"/>
      <c r="BPS544" s="3"/>
      <c r="BPT544" s="3"/>
      <c r="BPU544" s="3"/>
      <c r="BPV544" s="3"/>
      <c r="BPW544" s="3"/>
      <c r="BPX544" s="3"/>
      <c r="BPY544" s="3"/>
      <c r="BPZ544" s="3"/>
      <c r="BQA544" s="3"/>
      <c r="BQB544" s="3"/>
      <c r="BQC544" s="3"/>
      <c r="BQD544" s="3"/>
      <c r="BQE544" s="3"/>
      <c r="BQF544" s="3"/>
      <c r="BQG544" s="3"/>
      <c r="BQH544" s="3"/>
      <c r="BQI544" s="3"/>
      <c r="BQJ544" s="3"/>
      <c r="BQK544" s="3"/>
      <c r="BQL544" s="3"/>
      <c r="BQM544" s="3"/>
      <c r="BQN544" s="3"/>
      <c r="BQO544" s="3"/>
      <c r="BQP544" s="3"/>
      <c r="BQQ544" s="3"/>
      <c r="BQR544" s="3"/>
      <c r="BQS544" s="3"/>
      <c r="BQT544" s="3"/>
      <c r="BQU544" s="3"/>
      <c r="BQV544" s="3"/>
      <c r="BQW544" s="3"/>
      <c r="BQX544" s="3"/>
      <c r="BQY544" s="3"/>
      <c r="BQZ544" s="3"/>
      <c r="BRA544" s="3"/>
      <c r="BRB544" s="3"/>
      <c r="BRC544" s="3"/>
      <c r="BRD544" s="3"/>
      <c r="BRE544" s="3"/>
      <c r="BRF544" s="3"/>
      <c r="BRG544" s="3"/>
      <c r="BRH544" s="3"/>
      <c r="BRI544" s="3"/>
      <c r="BRJ544" s="3"/>
      <c r="BRK544" s="3"/>
      <c r="BRL544" s="3"/>
      <c r="BRM544" s="3"/>
      <c r="BRN544" s="3"/>
      <c r="BRO544" s="3"/>
      <c r="BRP544" s="3"/>
      <c r="BRQ544" s="3"/>
      <c r="BRR544" s="3"/>
      <c r="BRS544" s="3"/>
      <c r="BRT544" s="3"/>
      <c r="BRU544" s="3"/>
      <c r="BRV544" s="3"/>
      <c r="BRW544" s="3"/>
      <c r="BRX544" s="3"/>
      <c r="BRY544" s="3"/>
      <c r="BRZ544" s="3"/>
      <c r="BSA544" s="3"/>
      <c r="BSB544" s="3"/>
      <c r="BSC544" s="3"/>
      <c r="BSD544" s="3"/>
      <c r="BSE544" s="3"/>
      <c r="BSF544" s="3"/>
      <c r="BSG544" s="3"/>
      <c r="BSH544" s="3"/>
      <c r="BSI544" s="3"/>
      <c r="BSJ544" s="3"/>
      <c r="BSK544" s="3"/>
      <c r="BSL544" s="3"/>
      <c r="BSM544" s="3"/>
      <c r="BSN544" s="3"/>
      <c r="BSO544" s="3"/>
      <c r="BSP544" s="3"/>
      <c r="BSQ544" s="3"/>
      <c r="BSR544" s="3"/>
      <c r="BSS544" s="3"/>
      <c r="BST544" s="3"/>
      <c r="BSU544" s="3"/>
      <c r="BSV544" s="3"/>
      <c r="BSW544" s="3"/>
      <c r="BSX544" s="3"/>
      <c r="BSY544" s="3"/>
      <c r="BSZ544" s="3"/>
      <c r="BTA544" s="3"/>
      <c r="BTB544" s="3"/>
      <c r="BTC544" s="3"/>
      <c r="BTD544" s="3"/>
      <c r="BTE544" s="3"/>
      <c r="BTF544" s="3"/>
      <c r="BTG544" s="3"/>
      <c r="BTH544" s="3"/>
      <c r="BTI544" s="3"/>
      <c r="BTJ544" s="3"/>
      <c r="BTK544" s="3"/>
      <c r="BTL544" s="3"/>
      <c r="BTM544" s="3"/>
      <c r="BTN544" s="3"/>
      <c r="BTO544" s="3"/>
      <c r="BTP544" s="3"/>
      <c r="BTQ544" s="3"/>
      <c r="BTR544" s="3"/>
      <c r="BTS544" s="3"/>
      <c r="BTT544" s="3"/>
      <c r="BTU544" s="3"/>
      <c r="BTV544" s="3"/>
      <c r="BTW544" s="3"/>
      <c r="BTX544" s="3"/>
      <c r="BTY544" s="3"/>
      <c r="BTZ544" s="3"/>
      <c r="BUA544" s="3"/>
      <c r="BUB544" s="3"/>
      <c r="BUC544" s="3"/>
      <c r="BUD544" s="3"/>
      <c r="BUE544" s="3"/>
      <c r="BUF544" s="3"/>
      <c r="BUG544" s="3"/>
      <c r="BUH544" s="3"/>
      <c r="BUI544" s="3"/>
      <c r="BUJ544" s="3"/>
      <c r="BUK544" s="3"/>
      <c r="BUL544" s="3"/>
      <c r="BUM544" s="3"/>
      <c r="BUN544" s="3"/>
      <c r="BUO544" s="3"/>
      <c r="BUP544" s="3"/>
      <c r="BUQ544" s="3"/>
      <c r="BUR544" s="3"/>
      <c r="BUS544" s="3"/>
      <c r="BUT544" s="3"/>
      <c r="BUU544" s="3"/>
      <c r="BUV544" s="3"/>
      <c r="BUW544" s="3"/>
      <c r="BUX544" s="3"/>
      <c r="BUY544" s="3"/>
      <c r="BUZ544" s="3"/>
      <c r="BVA544" s="3"/>
      <c r="BVB544" s="3"/>
      <c r="BVC544" s="3"/>
      <c r="BVD544" s="3"/>
      <c r="BVE544" s="3"/>
      <c r="BVF544" s="3"/>
      <c r="BVG544" s="3"/>
      <c r="BVH544" s="3"/>
      <c r="BVI544" s="3"/>
      <c r="BVJ544" s="3"/>
      <c r="BVK544" s="3"/>
      <c r="BVL544" s="3"/>
      <c r="BVM544" s="3"/>
      <c r="BVN544" s="3"/>
      <c r="BVO544" s="3"/>
      <c r="BVP544" s="3"/>
      <c r="BVQ544" s="3"/>
      <c r="BVR544" s="3"/>
      <c r="BVS544" s="3"/>
      <c r="BVT544" s="3"/>
      <c r="BVU544" s="3"/>
      <c r="BVV544" s="3"/>
      <c r="BVW544" s="3"/>
      <c r="BVX544" s="3"/>
      <c r="BVY544" s="3"/>
      <c r="BVZ544" s="3"/>
      <c r="BWA544" s="3"/>
      <c r="BWB544" s="3"/>
      <c r="BWC544" s="3"/>
      <c r="BWD544" s="3"/>
      <c r="BWE544" s="3"/>
      <c r="BWF544" s="3"/>
      <c r="BWG544" s="3"/>
      <c r="BWH544" s="3"/>
      <c r="BWI544" s="3"/>
      <c r="BWJ544" s="3"/>
      <c r="BWK544" s="3"/>
      <c r="BWL544" s="3"/>
      <c r="BWM544" s="3"/>
      <c r="BWN544" s="3"/>
      <c r="BWO544" s="3"/>
      <c r="BWP544" s="3"/>
      <c r="BWQ544" s="3"/>
      <c r="BWR544" s="3"/>
      <c r="BWS544" s="3"/>
      <c r="BWT544" s="3"/>
      <c r="BWU544" s="3"/>
      <c r="BWV544" s="3"/>
      <c r="BWW544" s="3"/>
      <c r="BWX544" s="3"/>
      <c r="BWY544" s="3"/>
      <c r="BWZ544" s="3"/>
      <c r="BXA544" s="3"/>
      <c r="BXB544" s="3"/>
      <c r="BXC544" s="3"/>
      <c r="BXD544" s="3"/>
      <c r="BXE544" s="3"/>
      <c r="BXF544" s="3"/>
      <c r="BXG544" s="3"/>
      <c r="BXH544" s="3"/>
      <c r="BXI544" s="3"/>
      <c r="BXJ544" s="3"/>
      <c r="BXK544" s="3"/>
      <c r="BXL544" s="3"/>
      <c r="BXM544" s="3"/>
      <c r="BXN544" s="3"/>
      <c r="BXO544" s="3"/>
      <c r="BXP544" s="3"/>
      <c r="BXQ544" s="3"/>
      <c r="BXR544" s="3"/>
      <c r="BXS544" s="3"/>
      <c r="BXT544" s="3"/>
      <c r="BXU544" s="3"/>
      <c r="BXV544" s="3"/>
      <c r="BXW544" s="3"/>
      <c r="BXX544" s="3"/>
      <c r="BXY544" s="3"/>
      <c r="BXZ544" s="3"/>
      <c r="BYA544" s="3"/>
      <c r="BYB544" s="3"/>
      <c r="BYC544" s="3"/>
      <c r="BYD544" s="3"/>
      <c r="BYE544" s="3"/>
      <c r="BYF544" s="3"/>
      <c r="BYG544" s="3"/>
      <c r="BYH544" s="3"/>
      <c r="BYI544" s="3"/>
      <c r="BYJ544" s="3"/>
      <c r="BYK544" s="3"/>
      <c r="BYL544" s="3"/>
      <c r="BYM544" s="3"/>
      <c r="BYN544" s="3"/>
      <c r="BYO544" s="3"/>
      <c r="BYP544" s="3"/>
      <c r="BYQ544" s="3"/>
      <c r="BYR544" s="3"/>
      <c r="BYS544" s="3"/>
      <c r="BYT544" s="3"/>
      <c r="BYU544" s="3"/>
      <c r="BYV544" s="3"/>
      <c r="BYW544" s="3"/>
      <c r="BYX544" s="3"/>
      <c r="BYY544" s="3"/>
      <c r="BYZ544" s="3"/>
      <c r="BZA544" s="3"/>
      <c r="BZB544" s="3"/>
      <c r="BZC544" s="3"/>
      <c r="BZD544" s="3"/>
      <c r="BZE544" s="3"/>
      <c r="BZF544" s="3"/>
      <c r="BZG544" s="3"/>
      <c r="BZH544" s="3"/>
      <c r="BZI544" s="3"/>
      <c r="BZJ544" s="3"/>
      <c r="BZK544" s="3"/>
      <c r="BZL544" s="3"/>
      <c r="BZM544" s="3"/>
      <c r="BZN544" s="3"/>
      <c r="BZO544" s="3"/>
      <c r="BZP544" s="3"/>
      <c r="BZQ544" s="3"/>
      <c r="BZR544" s="3"/>
      <c r="BZS544" s="3"/>
      <c r="BZT544" s="3"/>
      <c r="BZU544" s="3"/>
      <c r="BZV544" s="3"/>
      <c r="BZW544" s="3"/>
      <c r="BZX544" s="3"/>
      <c r="BZY544" s="3"/>
      <c r="BZZ544" s="3"/>
      <c r="CAA544" s="3"/>
      <c r="CAB544" s="3"/>
      <c r="CAC544" s="3"/>
      <c r="CAD544" s="3"/>
      <c r="CAE544" s="3"/>
      <c r="CAF544" s="3"/>
      <c r="CAG544" s="3"/>
      <c r="CAH544" s="3"/>
      <c r="CAI544" s="3"/>
      <c r="CAJ544" s="3"/>
      <c r="CAK544" s="3"/>
      <c r="CAL544" s="3"/>
      <c r="CAM544" s="3"/>
      <c r="CAN544" s="3"/>
      <c r="CAO544" s="3"/>
      <c r="CAP544" s="3"/>
      <c r="CAQ544" s="3"/>
      <c r="CAR544" s="3"/>
      <c r="CAS544" s="3"/>
      <c r="CAT544" s="3"/>
      <c r="CAU544" s="3"/>
      <c r="CAV544" s="3"/>
      <c r="CAW544" s="3"/>
      <c r="CAX544" s="3"/>
      <c r="CAY544" s="3"/>
      <c r="CAZ544" s="3"/>
      <c r="CBA544" s="3"/>
      <c r="CBB544" s="3"/>
      <c r="CBC544" s="3"/>
      <c r="CBD544" s="3"/>
      <c r="CBE544" s="3"/>
      <c r="CBF544" s="3"/>
      <c r="CBG544" s="3"/>
      <c r="CBH544" s="3"/>
      <c r="CBI544" s="3"/>
      <c r="CBJ544" s="3"/>
      <c r="CBK544" s="3"/>
      <c r="CBL544" s="3"/>
      <c r="CBM544" s="3"/>
      <c r="CBN544" s="3"/>
      <c r="CBO544" s="3"/>
      <c r="CBP544" s="3"/>
      <c r="CBQ544" s="3"/>
      <c r="CBR544" s="3"/>
      <c r="CBS544" s="3"/>
      <c r="CBT544" s="3"/>
      <c r="CBU544" s="3"/>
      <c r="CBV544" s="3"/>
      <c r="CBW544" s="3"/>
      <c r="CBX544" s="3"/>
      <c r="CBY544" s="3"/>
      <c r="CBZ544" s="3"/>
      <c r="CCA544" s="3"/>
      <c r="CCB544" s="3"/>
      <c r="CCC544" s="3"/>
      <c r="CCD544" s="3"/>
      <c r="CCE544" s="3"/>
      <c r="CCF544" s="3"/>
      <c r="CCG544" s="3"/>
      <c r="CCH544" s="3"/>
      <c r="CCI544" s="3"/>
      <c r="CCJ544" s="3"/>
      <c r="CCK544" s="3"/>
      <c r="CCL544" s="3"/>
      <c r="CCM544" s="3"/>
      <c r="CCN544" s="3"/>
      <c r="CCO544" s="3"/>
      <c r="CCP544" s="3"/>
      <c r="CCQ544" s="3"/>
      <c r="CCR544" s="3"/>
      <c r="CCS544" s="3"/>
      <c r="CCT544" s="3"/>
      <c r="CCU544" s="3"/>
      <c r="CCV544" s="3"/>
      <c r="CCW544" s="3"/>
      <c r="CCX544" s="3"/>
      <c r="CCY544" s="3"/>
      <c r="CCZ544" s="3"/>
      <c r="CDA544" s="3"/>
      <c r="CDB544" s="3"/>
      <c r="CDC544" s="3"/>
      <c r="CDD544" s="3"/>
      <c r="CDE544" s="3"/>
      <c r="CDF544" s="3"/>
      <c r="CDG544" s="3"/>
      <c r="CDH544" s="3"/>
      <c r="CDI544" s="3"/>
      <c r="CDJ544" s="3"/>
      <c r="CDK544" s="3"/>
      <c r="CDL544" s="3"/>
      <c r="CDM544" s="3"/>
      <c r="CDN544" s="3"/>
      <c r="CDO544" s="3"/>
      <c r="CDP544" s="3"/>
      <c r="CDQ544" s="3"/>
      <c r="CDR544" s="3"/>
      <c r="CDS544" s="3"/>
      <c r="CDT544" s="3"/>
      <c r="CDU544" s="3"/>
      <c r="CDV544" s="3"/>
      <c r="CDW544" s="3"/>
      <c r="CDX544" s="3"/>
      <c r="CDY544" s="3"/>
      <c r="CDZ544" s="3"/>
      <c r="CEA544" s="3"/>
      <c r="CEB544" s="3"/>
      <c r="CEC544" s="3"/>
      <c r="CED544" s="3"/>
      <c r="CEE544" s="3"/>
      <c r="CEF544" s="3"/>
      <c r="CEG544" s="3"/>
      <c r="CEH544" s="3"/>
      <c r="CEI544" s="3"/>
      <c r="CEJ544" s="3"/>
      <c r="CEK544" s="3"/>
      <c r="CEL544" s="3"/>
      <c r="CEM544" s="3"/>
      <c r="CEN544" s="3"/>
      <c r="CEO544" s="3"/>
      <c r="CEP544" s="3"/>
      <c r="CEQ544" s="3"/>
      <c r="CER544" s="3"/>
      <c r="CES544" s="3"/>
      <c r="CET544" s="3"/>
      <c r="CEU544" s="3"/>
      <c r="CEV544" s="3"/>
      <c r="CEW544" s="3"/>
      <c r="CEX544" s="3"/>
      <c r="CEY544" s="3"/>
      <c r="CEZ544" s="3"/>
      <c r="CFA544" s="3"/>
      <c r="CFB544" s="3"/>
      <c r="CFC544" s="3"/>
      <c r="CFD544" s="3"/>
      <c r="CFE544" s="3"/>
      <c r="CFF544" s="3"/>
      <c r="CFG544" s="3"/>
      <c r="CFH544" s="3"/>
      <c r="CFI544" s="3"/>
      <c r="CFJ544" s="3"/>
      <c r="CFK544" s="3"/>
      <c r="CFL544" s="3"/>
      <c r="CFM544" s="3"/>
      <c r="CFN544" s="3"/>
      <c r="CFO544" s="3"/>
      <c r="CFP544" s="3"/>
      <c r="CFQ544" s="3"/>
      <c r="CFR544" s="3"/>
      <c r="CFS544" s="3"/>
      <c r="CFT544" s="3"/>
      <c r="CFU544" s="3"/>
      <c r="CFV544" s="3"/>
      <c r="CFW544" s="3"/>
      <c r="CFX544" s="3"/>
      <c r="CFY544" s="3"/>
      <c r="CFZ544" s="3"/>
      <c r="CGA544" s="3"/>
      <c r="CGB544" s="3"/>
      <c r="CGC544" s="3"/>
      <c r="CGD544" s="3"/>
      <c r="CGE544" s="3"/>
      <c r="CGF544" s="3"/>
      <c r="CGG544" s="3"/>
      <c r="CGH544" s="3"/>
      <c r="CGI544" s="3"/>
      <c r="CGJ544" s="3"/>
      <c r="CGK544" s="3"/>
      <c r="CGL544" s="3"/>
      <c r="CGM544" s="3"/>
      <c r="CGN544" s="3"/>
      <c r="CGO544" s="3"/>
      <c r="CGP544" s="3"/>
      <c r="CGQ544" s="3"/>
      <c r="CGR544" s="3"/>
      <c r="CGS544" s="3"/>
      <c r="CGT544" s="3"/>
      <c r="CGU544" s="3"/>
      <c r="CGV544" s="3"/>
      <c r="CGW544" s="3"/>
      <c r="CGX544" s="3"/>
      <c r="CGY544" s="3"/>
      <c r="CGZ544" s="3"/>
      <c r="CHA544" s="3"/>
      <c r="CHB544" s="3"/>
      <c r="CHC544" s="3"/>
      <c r="CHD544" s="3"/>
      <c r="CHE544" s="3"/>
      <c r="CHF544" s="3"/>
      <c r="CHG544" s="3"/>
      <c r="CHH544" s="3"/>
      <c r="CHI544" s="3"/>
      <c r="CHJ544" s="3"/>
      <c r="CHK544" s="3"/>
      <c r="CHL544" s="3"/>
      <c r="CHM544" s="3"/>
      <c r="CHN544" s="3"/>
      <c r="CHO544" s="3"/>
      <c r="CHP544" s="3"/>
      <c r="CHQ544" s="3"/>
      <c r="CHR544" s="3"/>
      <c r="CHS544" s="3"/>
      <c r="CHT544" s="3"/>
      <c r="CHU544" s="3"/>
      <c r="CHV544" s="3"/>
      <c r="CHW544" s="3"/>
      <c r="CHX544" s="3"/>
      <c r="CHY544" s="3"/>
      <c r="CHZ544" s="3"/>
      <c r="CIA544" s="3"/>
      <c r="CIB544" s="3"/>
      <c r="CIC544" s="3"/>
      <c r="CID544" s="3"/>
      <c r="CIE544" s="3"/>
      <c r="CIF544" s="3"/>
      <c r="CIG544" s="3"/>
      <c r="CIH544" s="3"/>
      <c r="CII544" s="3"/>
      <c r="CIJ544" s="3"/>
      <c r="CIK544" s="3"/>
      <c r="CIL544" s="3"/>
      <c r="CIM544" s="3"/>
      <c r="CIN544" s="3"/>
      <c r="CIO544" s="3"/>
      <c r="CIP544" s="3"/>
      <c r="CIQ544" s="3"/>
      <c r="CIR544" s="3"/>
      <c r="CIS544" s="3"/>
      <c r="CIT544" s="3"/>
      <c r="CIU544" s="3"/>
      <c r="CIV544" s="3"/>
      <c r="CIW544" s="3"/>
      <c r="CIX544" s="3"/>
      <c r="CIY544" s="3"/>
      <c r="CIZ544" s="3"/>
      <c r="CJA544" s="3"/>
      <c r="CJB544" s="3"/>
      <c r="CJC544" s="3"/>
      <c r="CJD544" s="3"/>
      <c r="CJE544" s="3"/>
      <c r="CJF544" s="3"/>
      <c r="CJG544" s="3"/>
      <c r="CJH544" s="3"/>
      <c r="CJI544" s="3"/>
      <c r="CJJ544" s="3"/>
      <c r="CJK544" s="3"/>
      <c r="CJL544" s="3"/>
      <c r="CJM544" s="3"/>
      <c r="CJN544" s="3"/>
      <c r="CJO544" s="3"/>
      <c r="CJP544" s="3"/>
      <c r="CJQ544" s="3"/>
      <c r="CJR544" s="3"/>
      <c r="CJS544" s="3"/>
      <c r="CJT544" s="3"/>
      <c r="CJU544" s="3"/>
      <c r="CJV544" s="3"/>
      <c r="CJW544" s="3"/>
      <c r="CJX544" s="3"/>
      <c r="CJY544" s="3"/>
      <c r="CJZ544" s="3"/>
      <c r="CKA544" s="3"/>
      <c r="CKB544" s="3"/>
      <c r="CKC544" s="3"/>
      <c r="CKD544" s="3"/>
      <c r="CKE544" s="3"/>
      <c r="CKF544" s="3"/>
      <c r="CKG544" s="3"/>
      <c r="CKH544" s="3"/>
      <c r="CKI544" s="3"/>
      <c r="CKJ544" s="3"/>
      <c r="CKK544" s="3"/>
      <c r="CKL544" s="3"/>
      <c r="CKM544" s="3"/>
      <c r="CKN544" s="3"/>
      <c r="CKO544" s="3"/>
      <c r="CKP544" s="3"/>
      <c r="CKQ544" s="3"/>
      <c r="CKR544" s="3"/>
      <c r="CKS544" s="3"/>
      <c r="CKT544" s="3"/>
      <c r="CKU544" s="3"/>
      <c r="CKV544" s="3"/>
      <c r="CKW544" s="3"/>
      <c r="CKX544" s="3"/>
      <c r="CKY544" s="3"/>
      <c r="CKZ544" s="3"/>
      <c r="CLA544" s="3"/>
      <c r="CLB544" s="3"/>
      <c r="CLC544" s="3"/>
      <c r="CLD544" s="3"/>
      <c r="CLE544" s="3"/>
      <c r="CLF544" s="3"/>
      <c r="CLG544" s="3"/>
      <c r="CLH544" s="3"/>
      <c r="CLI544" s="3"/>
      <c r="CLJ544" s="3"/>
      <c r="CLK544" s="3"/>
      <c r="CLL544" s="3"/>
      <c r="CLM544" s="3"/>
      <c r="CLN544" s="3"/>
      <c r="CLO544" s="3"/>
      <c r="CLP544" s="3"/>
      <c r="CLQ544" s="3"/>
      <c r="CLR544" s="3"/>
      <c r="CLS544" s="3"/>
      <c r="CLT544" s="3"/>
      <c r="CLU544" s="3"/>
      <c r="CLV544" s="3"/>
      <c r="CLW544" s="3"/>
      <c r="CLX544" s="3"/>
      <c r="CLY544" s="3"/>
      <c r="CLZ544" s="3"/>
      <c r="CMA544" s="3"/>
      <c r="CMB544" s="3"/>
      <c r="CMC544" s="3"/>
      <c r="CMD544" s="3"/>
      <c r="CME544" s="3"/>
      <c r="CMF544" s="3"/>
      <c r="CMG544" s="3"/>
      <c r="CMH544" s="3"/>
      <c r="CMI544" s="3"/>
      <c r="CMJ544" s="3"/>
      <c r="CMK544" s="3"/>
      <c r="CML544" s="3"/>
      <c r="CMM544" s="3"/>
      <c r="CMN544" s="3"/>
      <c r="CMO544" s="3"/>
      <c r="CMP544" s="3"/>
      <c r="CMQ544" s="3"/>
      <c r="CMR544" s="3"/>
      <c r="CMS544" s="3"/>
      <c r="CMT544" s="3"/>
      <c r="CMU544" s="3"/>
      <c r="CMV544" s="3"/>
      <c r="CMW544" s="3"/>
      <c r="CMX544" s="3"/>
      <c r="CMY544" s="3"/>
      <c r="CMZ544" s="3"/>
      <c r="CNA544" s="3"/>
      <c r="CNB544" s="3"/>
      <c r="CNC544" s="3"/>
      <c r="CND544" s="3"/>
      <c r="CNE544" s="3"/>
      <c r="CNF544" s="3"/>
      <c r="CNG544" s="3"/>
      <c r="CNH544" s="3"/>
      <c r="CNI544" s="3"/>
      <c r="CNJ544" s="3"/>
      <c r="CNK544" s="3"/>
      <c r="CNL544" s="3"/>
      <c r="CNM544" s="3"/>
      <c r="CNN544" s="3"/>
      <c r="CNO544" s="3"/>
      <c r="CNP544" s="3"/>
      <c r="CNQ544" s="3"/>
      <c r="CNR544" s="3"/>
      <c r="CNS544" s="3"/>
      <c r="CNT544" s="3"/>
      <c r="CNU544" s="3"/>
      <c r="CNV544" s="3"/>
      <c r="CNW544" s="3"/>
      <c r="CNX544" s="3"/>
      <c r="CNY544" s="3"/>
      <c r="CNZ544" s="3"/>
      <c r="COA544" s="3"/>
      <c r="COB544" s="3"/>
      <c r="COC544" s="3"/>
      <c r="COD544" s="3"/>
      <c r="COE544" s="3"/>
      <c r="COF544" s="3"/>
      <c r="COG544" s="3"/>
      <c r="COH544" s="3"/>
      <c r="COI544" s="3"/>
      <c r="COJ544" s="3"/>
      <c r="COK544" s="3"/>
      <c r="COL544" s="3"/>
      <c r="COM544" s="3"/>
      <c r="CON544" s="3"/>
      <c r="COO544" s="3"/>
      <c r="COP544" s="3"/>
      <c r="COQ544" s="3"/>
      <c r="COR544" s="3"/>
      <c r="COS544" s="3"/>
      <c r="COT544" s="3"/>
      <c r="COU544" s="3"/>
      <c r="COV544" s="3"/>
      <c r="COW544" s="3"/>
      <c r="COX544" s="3"/>
      <c r="COY544" s="3"/>
      <c r="COZ544" s="3"/>
      <c r="CPA544" s="3"/>
      <c r="CPB544" s="3"/>
      <c r="CPC544" s="3"/>
      <c r="CPD544" s="3"/>
      <c r="CPE544" s="3"/>
      <c r="CPF544" s="3"/>
      <c r="CPG544" s="3"/>
      <c r="CPH544" s="3"/>
      <c r="CPI544" s="3"/>
      <c r="CPJ544" s="3"/>
      <c r="CPK544" s="3"/>
      <c r="CPL544" s="3"/>
      <c r="CPM544" s="3"/>
      <c r="CPN544" s="3"/>
      <c r="CPO544" s="3"/>
      <c r="CPP544" s="3"/>
      <c r="CPQ544" s="3"/>
      <c r="CPR544" s="3"/>
      <c r="CPS544" s="3"/>
      <c r="CPT544" s="3"/>
      <c r="CPU544" s="3"/>
      <c r="CPV544" s="3"/>
      <c r="CPW544" s="3"/>
      <c r="CPX544" s="3"/>
      <c r="CPY544" s="3"/>
      <c r="CPZ544" s="3"/>
      <c r="CQA544" s="3"/>
      <c r="CQB544" s="3"/>
      <c r="CQC544" s="3"/>
      <c r="CQD544" s="3"/>
      <c r="CQE544" s="3"/>
      <c r="CQF544" s="3"/>
      <c r="CQG544" s="3"/>
      <c r="CQH544" s="3"/>
      <c r="CQI544" s="3"/>
      <c r="CQJ544" s="3"/>
      <c r="CQK544" s="3"/>
      <c r="CQL544" s="3"/>
      <c r="CQM544" s="3"/>
      <c r="CQN544" s="3"/>
      <c r="CQO544" s="3"/>
      <c r="CQP544" s="3"/>
      <c r="CQQ544" s="3"/>
      <c r="CQR544" s="3"/>
      <c r="CQS544" s="3"/>
      <c r="CQT544" s="3"/>
      <c r="CQU544" s="3"/>
      <c r="CQV544" s="3"/>
      <c r="CQW544" s="3"/>
      <c r="CQX544" s="3"/>
      <c r="CQY544" s="3"/>
      <c r="CQZ544" s="3"/>
      <c r="CRA544" s="3"/>
      <c r="CRB544" s="3"/>
      <c r="CRC544" s="3"/>
      <c r="CRD544" s="3"/>
      <c r="CRE544" s="3"/>
      <c r="CRF544" s="3"/>
      <c r="CRG544" s="3"/>
      <c r="CRH544" s="3"/>
      <c r="CRI544" s="3"/>
      <c r="CRJ544" s="3"/>
      <c r="CRK544" s="3"/>
      <c r="CRL544" s="3"/>
      <c r="CRM544" s="3"/>
      <c r="CRN544" s="3"/>
      <c r="CRO544" s="3"/>
      <c r="CRP544" s="3"/>
      <c r="CRQ544" s="3"/>
      <c r="CRR544" s="3"/>
      <c r="CRS544" s="3"/>
      <c r="CRT544" s="3"/>
      <c r="CRU544" s="3"/>
      <c r="CRV544" s="3"/>
      <c r="CRW544" s="3"/>
      <c r="CRX544" s="3"/>
      <c r="CRY544" s="3"/>
      <c r="CRZ544" s="3"/>
      <c r="CSA544" s="3"/>
      <c r="CSB544" s="3"/>
      <c r="CSC544" s="3"/>
      <c r="CSD544" s="3"/>
      <c r="CSE544" s="3"/>
      <c r="CSF544" s="3"/>
      <c r="CSG544" s="3"/>
      <c r="CSH544" s="3"/>
      <c r="CSI544" s="3"/>
      <c r="CSJ544" s="3"/>
      <c r="CSK544" s="3"/>
      <c r="CSL544" s="3"/>
      <c r="CSM544" s="3"/>
      <c r="CSN544" s="3"/>
      <c r="CSO544" s="3"/>
      <c r="CSP544" s="3"/>
      <c r="CSQ544" s="3"/>
      <c r="CSR544" s="3"/>
      <c r="CSS544" s="3"/>
      <c r="CST544" s="3"/>
      <c r="CSU544" s="3"/>
      <c r="CSV544" s="3"/>
      <c r="CSW544" s="3"/>
      <c r="CSX544" s="3"/>
      <c r="CSY544" s="3"/>
      <c r="CSZ544" s="3"/>
      <c r="CTA544" s="3"/>
      <c r="CTB544" s="3"/>
      <c r="CTC544" s="3"/>
      <c r="CTD544" s="3"/>
      <c r="CTE544" s="3"/>
      <c r="CTF544" s="3"/>
      <c r="CTG544" s="3"/>
      <c r="CTH544" s="3"/>
      <c r="CTI544" s="3"/>
      <c r="CTJ544" s="3"/>
      <c r="CTK544" s="3"/>
      <c r="CTL544" s="3"/>
      <c r="CTM544" s="3"/>
      <c r="CTN544" s="3"/>
      <c r="CTO544" s="3"/>
      <c r="CTP544" s="3"/>
      <c r="CTQ544" s="3"/>
      <c r="CTR544" s="3"/>
      <c r="CTS544" s="3"/>
      <c r="CTT544" s="3"/>
      <c r="CTU544" s="3"/>
      <c r="CTV544" s="3"/>
      <c r="CTW544" s="3"/>
      <c r="CTX544" s="3"/>
      <c r="CTY544" s="3"/>
      <c r="CTZ544" s="3"/>
      <c r="CUA544" s="3"/>
      <c r="CUB544" s="3"/>
      <c r="CUC544" s="3"/>
      <c r="CUD544" s="3"/>
      <c r="CUE544" s="3"/>
      <c r="CUF544" s="3"/>
      <c r="CUG544" s="3"/>
      <c r="CUH544" s="3"/>
      <c r="CUI544" s="3"/>
      <c r="CUJ544" s="3"/>
      <c r="CUK544" s="3"/>
      <c r="CUL544" s="3"/>
      <c r="CUM544" s="3"/>
      <c r="CUN544" s="3"/>
      <c r="CUO544" s="3"/>
      <c r="CUP544" s="3"/>
      <c r="CUQ544" s="3"/>
      <c r="CUR544" s="3"/>
      <c r="CUS544" s="3"/>
      <c r="CUT544" s="3"/>
      <c r="CUU544" s="3"/>
      <c r="CUV544" s="3"/>
      <c r="CUW544" s="3"/>
      <c r="CUX544" s="3"/>
      <c r="CUY544" s="3"/>
      <c r="CUZ544" s="3"/>
      <c r="CVA544" s="3"/>
      <c r="CVB544" s="3"/>
      <c r="CVC544" s="3"/>
      <c r="CVD544" s="3"/>
      <c r="CVE544" s="3"/>
      <c r="CVF544" s="3"/>
      <c r="CVG544" s="3"/>
      <c r="CVH544" s="3"/>
      <c r="CVI544" s="3"/>
      <c r="CVJ544" s="3"/>
      <c r="CVK544" s="3"/>
      <c r="CVL544" s="3"/>
      <c r="CVM544" s="3"/>
      <c r="CVN544" s="3"/>
      <c r="CVO544" s="3"/>
      <c r="CVP544" s="3"/>
      <c r="CVQ544" s="3"/>
      <c r="CVR544" s="3"/>
      <c r="CVS544" s="3"/>
      <c r="CVT544" s="3"/>
      <c r="CVU544" s="3"/>
      <c r="CVV544" s="3"/>
      <c r="CVW544" s="3"/>
      <c r="CVX544" s="3"/>
      <c r="CVY544" s="3"/>
      <c r="CVZ544" s="3"/>
      <c r="CWA544" s="3"/>
      <c r="CWB544" s="3"/>
      <c r="CWC544" s="3"/>
      <c r="CWD544" s="3"/>
      <c r="CWE544" s="3"/>
      <c r="CWF544" s="3"/>
      <c r="CWG544" s="3"/>
      <c r="CWH544" s="3"/>
      <c r="CWI544" s="3"/>
      <c r="CWJ544" s="3"/>
      <c r="CWK544" s="3"/>
      <c r="CWL544" s="3"/>
      <c r="CWM544" s="3"/>
      <c r="CWN544" s="3"/>
      <c r="CWO544" s="3"/>
      <c r="CWP544" s="3"/>
      <c r="CWQ544" s="3"/>
      <c r="CWR544" s="3"/>
      <c r="CWS544" s="3"/>
      <c r="CWT544" s="3"/>
      <c r="CWU544" s="3"/>
      <c r="CWV544" s="3"/>
      <c r="CWW544" s="3"/>
      <c r="CWX544" s="3"/>
      <c r="CWY544" s="3"/>
      <c r="CWZ544" s="3"/>
      <c r="CXA544" s="3"/>
      <c r="CXB544" s="3"/>
      <c r="CXC544" s="3"/>
      <c r="CXD544" s="3"/>
      <c r="CXE544" s="3"/>
      <c r="CXF544" s="3"/>
      <c r="CXG544" s="3"/>
      <c r="CXH544" s="3"/>
      <c r="CXI544" s="3"/>
      <c r="CXJ544" s="3"/>
      <c r="CXK544" s="3"/>
      <c r="CXL544" s="3"/>
      <c r="CXM544" s="3"/>
      <c r="CXN544" s="3"/>
      <c r="CXO544" s="3"/>
      <c r="CXP544" s="3"/>
      <c r="CXQ544" s="3"/>
      <c r="CXR544" s="3"/>
      <c r="CXS544" s="3"/>
      <c r="CXT544" s="3"/>
      <c r="CXU544" s="3"/>
      <c r="CXV544" s="3"/>
      <c r="CXW544" s="3"/>
      <c r="CXX544" s="3"/>
      <c r="CXY544" s="3"/>
      <c r="CXZ544" s="3"/>
      <c r="CYA544" s="3"/>
      <c r="CYB544" s="3"/>
      <c r="CYC544" s="3"/>
      <c r="CYD544" s="3"/>
      <c r="CYE544" s="3"/>
      <c r="CYF544" s="3"/>
      <c r="CYG544" s="3"/>
      <c r="CYH544" s="3"/>
      <c r="CYI544" s="3"/>
      <c r="CYJ544" s="3"/>
      <c r="CYK544" s="3"/>
      <c r="CYL544" s="3"/>
      <c r="CYM544" s="3"/>
      <c r="CYN544" s="3"/>
      <c r="CYO544" s="3"/>
      <c r="CYP544" s="3"/>
      <c r="CYQ544" s="3"/>
      <c r="CYR544" s="3"/>
      <c r="CYS544" s="3"/>
      <c r="CYT544" s="3"/>
      <c r="CYU544" s="3"/>
      <c r="CYV544" s="3"/>
      <c r="CYW544" s="3"/>
      <c r="CYX544" s="3"/>
      <c r="CYY544" s="3"/>
      <c r="CYZ544" s="3"/>
      <c r="CZA544" s="3"/>
      <c r="CZB544" s="3"/>
      <c r="CZC544" s="3"/>
      <c r="CZD544" s="3"/>
      <c r="CZE544" s="3"/>
      <c r="CZF544" s="3"/>
      <c r="CZG544" s="3"/>
      <c r="CZH544" s="3"/>
      <c r="CZI544" s="3"/>
      <c r="CZJ544" s="3"/>
      <c r="CZK544" s="3"/>
      <c r="CZL544" s="3"/>
      <c r="CZM544" s="3"/>
      <c r="CZN544" s="3"/>
      <c r="CZO544" s="3"/>
      <c r="CZP544" s="3"/>
      <c r="CZQ544" s="3"/>
      <c r="CZR544" s="3"/>
      <c r="CZS544" s="3"/>
      <c r="CZT544" s="3"/>
      <c r="CZU544" s="3"/>
      <c r="CZV544" s="3"/>
      <c r="CZW544" s="3"/>
      <c r="CZX544" s="3"/>
      <c r="CZY544" s="3"/>
      <c r="CZZ544" s="3"/>
      <c r="DAA544" s="3"/>
      <c r="DAB544" s="3"/>
      <c r="DAC544" s="3"/>
      <c r="DAD544" s="3"/>
      <c r="DAE544" s="3"/>
      <c r="DAF544" s="3"/>
      <c r="DAG544" s="3"/>
      <c r="DAH544" s="3"/>
      <c r="DAI544" s="3"/>
      <c r="DAJ544" s="3"/>
      <c r="DAK544" s="3"/>
      <c r="DAL544" s="3"/>
      <c r="DAM544" s="3"/>
      <c r="DAN544" s="3"/>
      <c r="DAO544" s="3"/>
      <c r="DAP544" s="3"/>
      <c r="DAQ544" s="3"/>
      <c r="DAR544" s="3"/>
      <c r="DAS544" s="3"/>
      <c r="DAT544" s="3"/>
      <c r="DAU544" s="3"/>
      <c r="DAV544" s="3"/>
      <c r="DAW544" s="3"/>
      <c r="DAX544" s="3"/>
      <c r="DAY544" s="3"/>
      <c r="DAZ544" s="3"/>
      <c r="DBA544" s="3"/>
      <c r="DBB544" s="3"/>
      <c r="DBC544" s="3"/>
      <c r="DBD544" s="3"/>
      <c r="DBE544" s="3"/>
      <c r="DBF544" s="3"/>
      <c r="DBG544" s="3"/>
      <c r="DBH544" s="3"/>
      <c r="DBI544" s="3"/>
      <c r="DBJ544" s="3"/>
      <c r="DBK544" s="3"/>
      <c r="DBL544" s="3"/>
      <c r="DBM544" s="3"/>
      <c r="DBN544" s="3"/>
      <c r="DBO544" s="3"/>
      <c r="DBP544" s="3"/>
      <c r="DBQ544" s="3"/>
      <c r="DBR544" s="3"/>
      <c r="DBS544" s="3"/>
      <c r="DBT544" s="3"/>
      <c r="DBU544" s="3"/>
      <c r="DBV544" s="3"/>
      <c r="DBW544" s="3"/>
      <c r="DBX544" s="3"/>
      <c r="DBY544" s="3"/>
      <c r="DBZ544" s="3"/>
      <c r="DCA544" s="3"/>
      <c r="DCB544" s="3"/>
      <c r="DCC544" s="3"/>
      <c r="DCD544" s="3"/>
      <c r="DCE544" s="3"/>
      <c r="DCF544" s="3"/>
      <c r="DCG544" s="3"/>
      <c r="DCH544" s="3"/>
      <c r="DCI544" s="3"/>
      <c r="DCJ544" s="3"/>
      <c r="DCK544" s="3"/>
      <c r="DCL544" s="3"/>
      <c r="DCM544" s="3"/>
      <c r="DCN544" s="3"/>
      <c r="DCO544" s="3"/>
      <c r="DCP544" s="3"/>
      <c r="DCQ544" s="3"/>
      <c r="DCR544" s="3"/>
      <c r="DCS544" s="3"/>
      <c r="DCT544" s="3"/>
      <c r="DCU544" s="3"/>
      <c r="DCV544" s="3"/>
      <c r="DCW544" s="3"/>
      <c r="DCX544" s="3"/>
      <c r="DCY544" s="3"/>
      <c r="DCZ544" s="3"/>
      <c r="DDA544" s="3"/>
      <c r="DDB544" s="3"/>
      <c r="DDC544" s="3"/>
      <c r="DDD544" s="3"/>
      <c r="DDE544" s="3"/>
      <c r="DDF544" s="3"/>
      <c r="DDG544" s="3"/>
      <c r="DDH544" s="3"/>
      <c r="DDI544" s="3"/>
      <c r="DDJ544" s="3"/>
      <c r="DDK544" s="3"/>
      <c r="DDL544" s="3"/>
      <c r="DDM544" s="3"/>
      <c r="DDN544" s="3"/>
      <c r="DDO544" s="3"/>
      <c r="DDP544" s="3"/>
      <c r="DDQ544" s="3"/>
      <c r="DDR544" s="3"/>
      <c r="DDS544" s="3"/>
      <c r="DDT544" s="3"/>
      <c r="DDU544" s="3"/>
      <c r="DDV544" s="3"/>
      <c r="DDW544" s="3"/>
      <c r="DDX544" s="3"/>
      <c r="DDY544" s="3"/>
      <c r="DDZ544" s="3"/>
      <c r="DEA544" s="3"/>
      <c r="DEB544" s="3"/>
      <c r="DEC544" s="3"/>
      <c r="DED544" s="3"/>
      <c r="DEE544" s="3"/>
      <c r="DEF544" s="3"/>
      <c r="DEG544" s="3"/>
      <c r="DEH544" s="3"/>
      <c r="DEI544" s="3"/>
      <c r="DEJ544" s="3"/>
      <c r="DEK544" s="3"/>
      <c r="DEL544" s="3"/>
      <c r="DEM544" s="3"/>
      <c r="DEN544" s="3"/>
      <c r="DEO544" s="3"/>
      <c r="DEP544" s="3"/>
      <c r="DEQ544" s="3"/>
      <c r="DER544" s="3"/>
      <c r="DES544" s="3"/>
      <c r="DET544" s="3"/>
      <c r="DEU544" s="3"/>
      <c r="DEV544" s="3"/>
      <c r="DEW544" s="3"/>
      <c r="DEX544" s="3"/>
      <c r="DEY544" s="3"/>
      <c r="DEZ544" s="3"/>
      <c r="DFA544" s="3"/>
      <c r="DFB544" s="3"/>
      <c r="DFC544" s="3"/>
      <c r="DFD544" s="3"/>
      <c r="DFE544" s="3"/>
      <c r="DFF544" s="3"/>
      <c r="DFG544" s="3"/>
      <c r="DFH544" s="3"/>
      <c r="DFI544" s="3"/>
      <c r="DFJ544" s="3"/>
      <c r="DFK544" s="3"/>
      <c r="DFL544" s="3"/>
      <c r="DFM544" s="3"/>
      <c r="DFN544" s="3"/>
      <c r="DFO544" s="3"/>
      <c r="DFP544" s="3"/>
      <c r="DFQ544" s="3"/>
      <c r="DFR544" s="3"/>
      <c r="DFS544" s="3"/>
      <c r="DFT544" s="3"/>
      <c r="DFU544" s="3"/>
      <c r="DFV544" s="3"/>
      <c r="DFW544" s="3"/>
      <c r="DFX544" s="3"/>
      <c r="DFY544" s="3"/>
      <c r="DFZ544" s="3"/>
      <c r="DGA544" s="3"/>
      <c r="DGB544" s="3"/>
      <c r="DGC544" s="3"/>
      <c r="DGD544" s="3"/>
      <c r="DGE544" s="3"/>
      <c r="DGF544" s="3"/>
      <c r="DGG544" s="3"/>
      <c r="DGH544" s="3"/>
      <c r="DGI544" s="3"/>
      <c r="DGJ544" s="3"/>
      <c r="DGK544" s="3"/>
      <c r="DGL544" s="3"/>
      <c r="DGM544" s="3"/>
      <c r="DGN544" s="3"/>
      <c r="DGO544" s="3"/>
      <c r="DGP544" s="3"/>
      <c r="DGQ544" s="3"/>
      <c r="DGR544" s="3"/>
      <c r="DGS544" s="3"/>
      <c r="DGT544" s="3"/>
      <c r="DGU544" s="3"/>
      <c r="DGV544" s="3"/>
      <c r="DGW544" s="3"/>
      <c r="DGX544" s="3"/>
      <c r="DGY544" s="3"/>
      <c r="DGZ544" s="3"/>
      <c r="DHA544" s="3"/>
      <c r="DHB544" s="3"/>
      <c r="DHC544" s="3"/>
      <c r="DHD544" s="3"/>
      <c r="DHE544" s="3"/>
      <c r="DHF544" s="3"/>
      <c r="DHG544" s="3"/>
      <c r="DHH544" s="3"/>
      <c r="DHI544" s="3"/>
      <c r="DHJ544" s="3"/>
      <c r="DHK544" s="3"/>
      <c r="DHL544" s="3"/>
      <c r="DHM544" s="3"/>
      <c r="DHN544" s="3"/>
      <c r="DHO544" s="3"/>
      <c r="DHP544" s="3"/>
      <c r="DHQ544" s="3"/>
      <c r="DHR544" s="3"/>
      <c r="DHS544" s="3"/>
      <c r="DHT544" s="3"/>
      <c r="DHU544" s="3"/>
      <c r="DHV544" s="3"/>
      <c r="DHW544" s="3"/>
      <c r="DHX544" s="3"/>
      <c r="DHY544" s="3"/>
      <c r="DHZ544" s="3"/>
      <c r="DIA544" s="3"/>
      <c r="DIB544" s="3"/>
      <c r="DIC544" s="3"/>
      <c r="DID544" s="3"/>
      <c r="DIE544" s="3"/>
      <c r="DIF544" s="3"/>
      <c r="DIG544" s="3"/>
      <c r="DIH544" s="3"/>
      <c r="DII544" s="3"/>
      <c r="DIJ544" s="3"/>
      <c r="DIK544" s="3"/>
      <c r="DIL544" s="3"/>
      <c r="DIM544" s="3"/>
      <c r="DIN544" s="3"/>
      <c r="DIO544" s="3"/>
      <c r="DIP544" s="3"/>
      <c r="DIQ544" s="3"/>
      <c r="DIR544" s="3"/>
      <c r="DIS544" s="3"/>
      <c r="DIT544" s="3"/>
      <c r="DIU544" s="3"/>
      <c r="DIV544" s="3"/>
      <c r="DIW544" s="3"/>
      <c r="DIX544" s="3"/>
      <c r="DIY544" s="3"/>
      <c r="DIZ544" s="3"/>
      <c r="DJA544" s="3"/>
      <c r="DJB544" s="3"/>
      <c r="DJC544" s="3"/>
      <c r="DJD544" s="3"/>
      <c r="DJE544" s="3"/>
      <c r="DJF544" s="3"/>
      <c r="DJG544" s="3"/>
      <c r="DJH544" s="3"/>
      <c r="DJI544" s="3"/>
      <c r="DJJ544" s="3"/>
      <c r="DJK544" s="3"/>
      <c r="DJL544" s="3"/>
      <c r="DJM544" s="3"/>
      <c r="DJN544" s="3"/>
      <c r="DJO544" s="3"/>
      <c r="DJP544" s="3"/>
      <c r="DJQ544" s="3"/>
      <c r="DJR544" s="3"/>
      <c r="DJS544" s="3"/>
      <c r="DJT544" s="3"/>
      <c r="DJU544" s="3"/>
      <c r="DJV544" s="3"/>
      <c r="DJW544" s="3"/>
      <c r="DJX544" s="3"/>
      <c r="DJY544" s="3"/>
      <c r="DJZ544" s="3"/>
      <c r="DKA544" s="3"/>
      <c r="DKB544" s="3"/>
      <c r="DKC544" s="3"/>
      <c r="DKD544" s="3"/>
      <c r="DKE544" s="3"/>
      <c r="DKF544" s="3"/>
      <c r="DKG544" s="3"/>
      <c r="DKH544" s="3"/>
      <c r="DKI544" s="3"/>
      <c r="DKJ544" s="3"/>
      <c r="DKK544" s="3"/>
      <c r="DKL544" s="3"/>
      <c r="DKM544" s="3"/>
      <c r="DKN544" s="3"/>
      <c r="DKO544" s="3"/>
      <c r="DKP544" s="3"/>
      <c r="DKQ544" s="3"/>
      <c r="DKR544" s="3"/>
      <c r="DKS544" s="3"/>
      <c r="DKT544" s="3"/>
      <c r="DKU544" s="3"/>
      <c r="DKV544" s="3"/>
      <c r="DKW544" s="3"/>
      <c r="DKX544" s="3"/>
      <c r="DKY544" s="3"/>
      <c r="DKZ544" s="3"/>
      <c r="DLA544" s="3"/>
      <c r="DLB544" s="3"/>
      <c r="DLC544" s="3"/>
      <c r="DLD544" s="3"/>
      <c r="DLE544" s="3"/>
      <c r="DLF544" s="3"/>
      <c r="DLG544" s="3"/>
      <c r="DLH544" s="3"/>
      <c r="DLI544" s="3"/>
      <c r="DLJ544" s="3"/>
      <c r="DLK544" s="3"/>
      <c r="DLL544" s="3"/>
      <c r="DLM544" s="3"/>
      <c r="DLN544" s="3"/>
      <c r="DLO544" s="3"/>
      <c r="DLP544" s="3"/>
      <c r="DLQ544" s="3"/>
      <c r="DLR544" s="3"/>
      <c r="DLS544" s="3"/>
      <c r="DLT544" s="3"/>
      <c r="DLU544" s="3"/>
      <c r="DLV544" s="3"/>
      <c r="DLW544" s="3"/>
      <c r="DLX544" s="3"/>
      <c r="DLY544" s="3"/>
      <c r="DLZ544" s="3"/>
      <c r="DMA544" s="3"/>
      <c r="DMB544" s="3"/>
      <c r="DMC544" s="3"/>
      <c r="DMD544" s="3"/>
      <c r="DME544" s="3"/>
      <c r="DMF544" s="3"/>
      <c r="DMG544" s="3"/>
      <c r="DMH544" s="3"/>
      <c r="DMI544" s="3"/>
      <c r="DMJ544" s="3"/>
      <c r="DMK544" s="3"/>
      <c r="DML544" s="3"/>
      <c r="DMM544" s="3"/>
      <c r="DMN544" s="3"/>
      <c r="DMO544" s="3"/>
      <c r="DMP544" s="3"/>
      <c r="DMQ544" s="3"/>
      <c r="DMR544" s="3"/>
      <c r="DMS544" s="3"/>
      <c r="DMT544" s="3"/>
      <c r="DMU544" s="3"/>
      <c r="DMV544" s="3"/>
      <c r="DMW544" s="3"/>
      <c r="DMX544" s="3"/>
      <c r="DMY544" s="3"/>
      <c r="DMZ544" s="3"/>
      <c r="DNA544" s="3"/>
      <c r="DNB544" s="3"/>
      <c r="DNC544" s="3"/>
      <c r="DND544" s="3"/>
      <c r="DNE544" s="3"/>
      <c r="DNF544" s="3"/>
      <c r="DNG544" s="3"/>
      <c r="DNH544" s="3"/>
      <c r="DNI544" s="3"/>
      <c r="DNJ544" s="3"/>
      <c r="DNK544" s="3"/>
      <c r="DNL544" s="3"/>
      <c r="DNM544" s="3"/>
      <c r="DNN544" s="3"/>
      <c r="DNO544" s="3"/>
      <c r="DNP544" s="3"/>
      <c r="DNQ544" s="3"/>
      <c r="DNR544" s="3"/>
      <c r="DNS544" s="3"/>
      <c r="DNT544" s="3"/>
      <c r="DNU544" s="3"/>
      <c r="DNV544" s="3"/>
      <c r="DNW544" s="3"/>
      <c r="DNX544" s="3"/>
      <c r="DNY544" s="3"/>
      <c r="DNZ544" s="3"/>
      <c r="DOA544" s="3"/>
      <c r="DOB544" s="3"/>
      <c r="DOC544" s="3"/>
      <c r="DOD544" s="3"/>
      <c r="DOE544" s="3"/>
      <c r="DOF544" s="3"/>
      <c r="DOG544" s="3"/>
      <c r="DOH544" s="3"/>
      <c r="DOI544" s="3"/>
      <c r="DOJ544" s="3"/>
      <c r="DOK544" s="3"/>
      <c r="DOL544" s="3"/>
      <c r="DOM544" s="3"/>
      <c r="DON544" s="3"/>
      <c r="DOO544" s="3"/>
      <c r="DOP544" s="3"/>
      <c r="DOQ544" s="3"/>
      <c r="DOR544" s="3"/>
      <c r="DOS544" s="3"/>
      <c r="DOT544" s="3"/>
      <c r="DOU544" s="3"/>
      <c r="DOV544" s="3"/>
      <c r="DOW544" s="3"/>
      <c r="DOX544" s="3"/>
      <c r="DOY544" s="3"/>
      <c r="DOZ544" s="3"/>
      <c r="DPA544" s="3"/>
      <c r="DPB544" s="3"/>
      <c r="DPC544" s="3"/>
      <c r="DPD544" s="3"/>
      <c r="DPE544" s="3"/>
      <c r="DPF544" s="3"/>
      <c r="DPG544" s="3"/>
      <c r="DPH544" s="3"/>
      <c r="DPI544" s="3"/>
      <c r="DPJ544" s="3"/>
      <c r="DPK544" s="3"/>
      <c r="DPL544" s="3"/>
      <c r="DPM544" s="3"/>
      <c r="DPN544" s="3"/>
      <c r="DPO544" s="3"/>
      <c r="DPP544" s="3"/>
      <c r="DPQ544" s="3"/>
      <c r="DPR544" s="3"/>
      <c r="DPS544" s="3"/>
      <c r="DPT544" s="3"/>
      <c r="DPU544" s="3"/>
      <c r="DPV544" s="3"/>
      <c r="DPW544" s="3"/>
      <c r="DPX544" s="3"/>
      <c r="DPY544" s="3"/>
      <c r="DPZ544" s="3"/>
      <c r="DQA544" s="3"/>
      <c r="DQB544" s="3"/>
      <c r="DQC544" s="3"/>
      <c r="DQD544" s="3"/>
      <c r="DQE544" s="3"/>
      <c r="DQF544" s="3"/>
      <c r="DQG544" s="3"/>
      <c r="DQH544" s="3"/>
      <c r="DQI544" s="3"/>
      <c r="DQJ544" s="3"/>
      <c r="DQK544" s="3"/>
      <c r="DQL544" s="3"/>
      <c r="DQM544" s="3"/>
      <c r="DQN544" s="3"/>
      <c r="DQO544" s="3"/>
      <c r="DQP544" s="3"/>
      <c r="DQQ544" s="3"/>
      <c r="DQR544" s="3"/>
      <c r="DQS544" s="3"/>
      <c r="DQT544" s="3"/>
      <c r="DQU544" s="3"/>
      <c r="DQV544" s="3"/>
      <c r="DQW544" s="3"/>
      <c r="DQX544" s="3"/>
      <c r="DQY544" s="3"/>
      <c r="DQZ544" s="3"/>
      <c r="DRA544" s="3"/>
      <c r="DRB544" s="3"/>
      <c r="DRC544" s="3"/>
      <c r="DRD544" s="3"/>
      <c r="DRE544" s="3"/>
      <c r="DRF544" s="3"/>
      <c r="DRG544" s="3"/>
      <c r="DRH544" s="3"/>
      <c r="DRI544" s="3"/>
      <c r="DRJ544" s="3"/>
      <c r="DRK544" s="3"/>
      <c r="DRL544" s="3"/>
      <c r="DRM544" s="3"/>
      <c r="DRN544" s="3"/>
      <c r="DRO544" s="3"/>
      <c r="DRP544" s="3"/>
      <c r="DRQ544" s="3"/>
      <c r="DRR544" s="3"/>
      <c r="DRS544" s="3"/>
      <c r="DRT544" s="3"/>
      <c r="DRU544" s="3"/>
      <c r="DRV544" s="3"/>
      <c r="DRW544" s="3"/>
      <c r="DRX544" s="3"/>
      <c r="DRY544" s="3"/>
      <c r="DRZ544" s="3"/>
      <c r="DSA544" s="3"/>
      <c r="DSB544" s="3"/>
      <c r="DSC544" s="3"/>
      <c r="DSD544" s="3"/>
      <c r="DSE544" s="3"/>
      <c r="DSF544" s="3"/>
      <c r="DSG544" s="3"/>
      <c r="DSH544" s="3"/>
      <c r="DSI544" s="3"/>
      <c r="DSJ544" s="3"/>
      <c r="DSK544" s="3"/>
      <c r="DSL544" s="3"/>
      <c r="DSM544" s="3"/>
      <c r="DSN544" s="3"/>
      <c r="DSO544" s="3"/>
      <c r="DSP544" s="3"/>
      <c r="DSQ544" s="3"/>
      <c r="DSR544" s="3"/>
      <c r="DSS544" s="3"/>
      <c r="DST544" s="3"/>
      <c r="DSU544" s="3"/>
      <c r="DSV544" s="3"/>
      <c r="DSW544" s="3"/>
      <c r="DSX544" s="3"/>
      <c r="DSY544" s="3"/>
      <c r="DSZ544" s="3"/>
      <c r="DTA544" s="3"/>
      <c r="DTB544" s="3"/>
      <c r="DTC544" s="3"/>
      <c r="DTD544" s="3"/>
      <c r="DTE544" s="3"/>
      <c r="DTF544" s="3"/>
      <c r="DTG544" s="3"/>
      <c r="DTH544" s="3"/>
      <c r="DTI544" s="3"/>
      <c r="DTJ544" s="3"/>
      <c r="DTK544" s="3"/>
      <c r="DTL544" s="3"/>
      <c r="DTM544" s="3"/>
      <c r="DTN544" s="3"/>
      <c r="DTO544" s="3"/>
      <c r="DTP544" s="3"/>
      <c r="DTQ544" s="3"/>
      <c r="DTR544" s="3"/>
      <c r="DTS544" s="3"/>
      <c r="DTT544" s="3"/>
      <c r="DTU544" s="3"/>
      <c r="DTV544" s="3"/>
      <c r="DTW544" s="3"/>
      <c r="DTX544" s="3"/>
      <c r="DTY544" s="3"/>
      <c r="DTZ544" s="3"/>
      <c r="DUA544" s="3"/>
      <c r="DUB544" s="3"/>
      <c r="DUC544" s="3"/>
      <c r="DUD544" s="3"/>
      <c r="DUE544" s="3"/>
      <c r="DUF544" s="3"/>
      <c r="DUG544" s="3"/>
      <c r="DUH544" s="3"/>
      <c r="DUI544" s="3"/>
      <c r="DUJ544" s="3"/>
      <c r="DUK544" s="3"/>
      <c r="DUL544" s="3"/>
      <c r="DUM544" s="3"/>
      <c r="DUN544" s="3"/>
      <c r="DUO544" s="3"/>
      <c r="DUP544" s="3"/>
      <c r="DUQ544" s="3"/>
      <c r="DUR544" s="3"/>
      <c r="DUS544" s="3"/>
      <c r="DUT544" s="3"/>
      <c r="DUU544" s="3"/>
      <c r="DUV544" s="3"/>
      <c r="DUW544" s="3"/>
      <c r="DUX544" s="3"/>
      <c r="DUY544" s="3"/>
      <c r="DUZ544" s="3"/>
      <c r="DVA544" s="3"/>
      <c r="DVB544" s="3"/>
      <c r="DVC544" s="3"/>
      <c r="DVD544" s="3"/>
      <c r="DVE544" s="3"/>
      <c r="DVF544" s="3"/>
      <c r="DVG544" s="3"/>
      <c r="DVH544" s="3"/>
      <c r="DVI544" s="3"/>
      <c r="DVJ544" s="3"/>
      <c r="DVK544" s="3"/>
      <c r="DVL544" s="3"/>
      <c r="DVM544" s="3"/>
      <c r="DVN544" s="3"/>
      <c r="DVO544" s="3"/>
      <c r="DVP544" s="3"/>
      <c r="DVQ544" s="3"/>
      <c r="DVR544" s="3"/>
      <c r="DVS544" s="3"/>
      <c r="DVT544" s="3"/>
      <c r="DVU544" s="3"/>
      <c r="DVV544" s="3"/>
      <c r="DVW544" s="3"/>
      <c r="DVX544" s="3"/>
      <c r="DVY544" s="3"/>
      <c r="DVZ544" s="3"/>
      <c r="DWA544" s="3"/>
      <c r="DWB544" s="3"/>
      <c r="DWC544" s="3"/>
      <c r="DWD544" s="3"/>
      <c r="DWE544" s="3"/>
      <c r="DWF544" s="3"/>
      <c r="DWG544" s="3"/>
      <c r="DWH544" s="3"/>
      <c r="DWI544" s="3"/>
      <c r="DWJ544" s="3"/>
      <c r="DWK544" s="3"/>
      <c r="DWL544" s="3"/>
      <c r="DWM544" s="3"/>
      <c r="DWN544" s="3"/>
      <c r="DWO544" s="3"/>
      <c r="DWP544" s="3"/>
      <c r="DWQ544" s="3"/>
      <c r="DWR544" s="3"/>
      <c r="DWS544" s="3"/>
      <c r="DWT544" s="3"/>
      <c r="DWU544" s="3"/>
      <c r="DWV544" s="3"/>
      <c r="DWW544" s="3"/>
      <c r="DWX544" s="3"/>
      <c r="DWY544" s="3"/>
      <c r="DWZ544" s="3"/>
      <c r="DXA544" s="3"/>
      <c r="DXB544" s="3"/>
      <c r="DXC544" s="3"/>
      <c r="DXD544" s="3"/>
      <c r="DXE544" s="3"/>
      <c r="DXF544" s="3"/>
      <c r="DXG544" s="3"/>
      <c r="DXH544" s="3"/>
      <c r="DXI544" s="3"/>
      <c r="DXJ544" s="3"/>
      <c r="DXK544" s="3"/>
      <c r="DXL544" s="3"/>
      <c r="DXM544" s="3"/>
      <c r="DXN544" s="3"/>
      <c r="DXO544" s="3"/>
      <c r="DXP544" s="3"/>
      <c r="DXQ544" s="3"/>
      <c r="DXR544" s="3"/>
      <c r="DXS544" s="3"/>
      <c r="DXT544" s="3"/>
      <c r="DXU544" s="3"/>
      <c r="DXV544" s="3"/>
      <c r="DXW544" s="3"/>
      <c r="DXX544" s="3"/>
      <c r="DXY544" s="3"/>
      <c r="DXZ544" s="3"/>
      <c r="DYA544" s="3"/>
      <c r="DYB544" s="3"/>
      <c r="DYC544" s="3"/>
      <c r="DYD544" s="3"/>
      <c r="DYE544" s="3"/>
      <c r="DYF544" s="3"/>
      <c r="DYG544" s="3"/>
      <c r="DYH544" s="3"/>
      <c r="DYI544" s="3"/>
      <c r="DYJ544" s="3"/>
      <c r="DYK544" s="3"/>
      <c r="DYL544" s="3"/>
      <c r="DYM544" s="3"/>
      <c r="DYN544" s="3"/>
      <c r="DYO544" s="3"/>
      <c r="DYP544" s="3"/>
      <c r="DYQ544" s="3"/>
      <c r="DYR544" s="3"/>
      <c r="DYS544" s="3"/>
      <c r="DYT544" s="3"/>
      <c r="DYU544" s="3"/>
      <c r="DYV544" s="3"/>
      <c r="DYW544" s="3"/>
      <c r="DYX544" s="3"/>
      <c r="DYY544" s="3"/>
      <c r="DYZ544" s="3"/>
      <c r="DZA544" s="3"/>
      <c r="DZB544" s="3"/>
      <c r="DZC544" s="3"/>
      <c r="DZD544" s="3"/>
      <c r="DZE544" s="3"/>
      <c r="DZF544" s="3"/>
      <c r="DZG544" s="3"/>
      <c r="DZH544" s="3"/>
      <c r="DZI544" s="3"/>
      <c r="DZJ544" s="3"/>
      <c r="DZK544" s="3"/>
      <c r="DZL544" s="3"/>
      <c r="DZM544" s="3"/>
      <c r="DZN544" s="3"/>
      <c r="DZO544" s="3"/>
      <c r="DZP544" s="3"/>
      <c r="DZQ544" s="3"/>
      <c r="DZR544" s="3"/>
      <c r="DZS544" s="3"/>
      <c r="DZT544" s="3"/>
      <c r="DZU544" s="3"/>
      <c r="DZV544" s="3"/>
      <c r="DZW544" s="3"/>
      <c r="DZX544" s="3"/>
      <c r="DZY544" s="3"/>
      <c r="DZZ544" s="3"/>
      <c r="EAA544" s="3"/>
      <c r="EAB544" s="3"/>
      <c r="EAC544" s="3"/>
      <c r="EAD544" s="3"/>
      <c r="EAE544" s="3"/>
      <c r="EAF544" s="3"/>
      <c r="EAG544" s="3"/>
      <c r="EAH544" s="3"/>
      <c r="EAI544" s="3"/>
      <c r="EAJ544" s="3"/>
      <c r="EAK544" s="3"/>
      <c r="EAL544" s="3"/>
      <c r="EAM544" s="3"/>
      <c r="EAN544" s="3"/>
      <c r="EAO544" s="3"/>
      <c r="EAP544" s="3"/>
      <c r="EAQ544" s="3"/>
      <c r="EAR544" s="3"/>
      <c r="EAS544" s="3"/>
      <c r="EAT544" s="3"/>
      <c r="EAU544" s="3"/>
      <c r="EAV544" s="3"/>
      <c r="EAW544" s="3"/>
      <c r="EAX544" s="3"/>
      <c r="EAY544" s="3"/>
      <c r="EAZ544" s="3"/>
      <c r="EBA544" s="3"/>
      <c r="EBB544" s="3"/>
      <c r="EBC544" s="3"/>
      <c r="EBD544" s="3"/>
      <c r="EBE544" s="3"/>
      <c r="EBF544" s="3"/>
      <c r="EBG544" s="3"/>
      <c r="EBH544" s="3"/>
      <c r="EBI544" s="3"/>
      <c r="EBJ544" s="3"/>
      <c r="EBK544" s="3"/>
      <c r="EBL544" s="3"/>
      <c r="EBM544" s="3"/>
      <c r="EBN544" s="3"/>
      <c r="EBO544" s="3"/>
      <c r="EBP544" s="3"/>
      <c r="EBQ544" s="3"/>
      <c r="EBR544" s="3"/>
      <c r="EBS544" s="3"/>
      <c r="EBT544" s="3"/>
      <c r="EBU544" s="3"/>
      <c r="EBV544" s="3"/>
      <c r="EBW544" s="3"/>
      <c r="EBX544" s="3"/>
      <c r="EBY544" s="3"/>
      <c r="EBZ544" s="3"/>
      <c r="ECA544" s="3"/>
      <c r="ECB544" s="3"/>
      <c r="ECC544" s="3"/>
      <c r="ECD544" s="3"/>
      <c r="ECE544" s="3"/>
      <c r="ECF544" s="3"/>
      <c r="ECG544" s="3"/>
      <c r="ECH544" s="3"/>
      <c r="ECI544" s="3"/>
      <c r="ECJ544" s="3"/>
      <c r="ECK544" s="3"/>
      <c r="ECL544" s="3"/>
      <c r="ECM544" s="3"/>
      <c r="ECN544" s="3"/>
      <c r="ECO544" s="3"/>
      <c r="ECP544" s="3"/>
      <c r="ECQ544" s="3"/>
      <c r="ECR544" s="3"/>
      <c r="ECS544" s="3"/>
      <c r="ECT544" s="3"/>
      <c r="ECU544" s="3"/>
      <c r="ECV544" s="3"/>
      <c r="ECW544" s="3"/>
      <c r="ECX544" s="3"/>
      <c r="ECY544" s="3"/>
      <c r="ECZ544" s="3"/>
      <c r="EDA544" s="3"/>
      <c r="EDB544" s="3"/>
      <c r="EDC544" s="3"/>
      <c r="EDD544" s="3"/>
      <c r="EDE544" s="3"/>
      <c r="EDF544" s="3"/>
      <c r="EDG544" s="3"/>
      <c r="EDH544" s="3"/>
      <c r="EDI544" s="3"/>
      <c r="EDJ544" s="3"/>
      <c r="EDK544" s="3"/>
      <c r="EDL544" s="3"/>
      <c r="EDM544" s="3"/>
      <c r="EDN544" s="3"/>
      <c r="EDO544" s="3"/>
      <c r="EDP544" s="3"/>
      <c r="EDQ544" s="3"/>
      <c r="EDR544" s="3"/>
      <c r="EDS544" s="3"/>
      <c r="EDT544" s="3"/>
      <c r="EDU544" s="3"/>
      <c r="EDV544" s="3"/>
      <c r="EDW544" s="3"/>
      <c r="EDX544" s="3"/>
      <c r="EDY544" s="3"/>
      <c r="EDZ544" s="3"/>
      <c r="EEA544" s="3"/>
      <c r="EEB544" s="3"/>
      <c r="EEC544" s="3"/>
      <c r="EED544" s="3"/>
      <c r="EEE544" s="3"/>
      <c r="EEF544" s="3"/>
      <c r="EEG544" s="3"/>
      <c r="EEH544" s="3"/>
      <c r="EEI544" s="3"/>
      <c r="EEJ544" s="3"/>
      <c r="EEK544" s="3"/>
      <c r="EEL544" s="3"/>
      <c r="EEM544" s="3"/>
      <c r="EEN544" s="3"/>
      <c r="EEO544" s="3"/>
      <c r="EEP544" s="3"/>
      <c r="EEQ544" s="3"/>
      <c r="EER544" s="3"/>
      <c r="EES544" s="3"/>
      <c r="EET544" s="3"/>
      <c r="EEU544" s="3"/>
      <c r="EEV544" s="3"/>
      <c r="EEW544" s="3"/>
      <c r="EEX544" s="3"/>
      <c r="EEY544" s="3"/>
      <c r="EEZ544" s="3"/>
      <c r="EFA544" s="3"/>
      <c r="EFB544" s="3"/>
      <c r="EFC544" s="3"/>
      <c r="EFD544" s="3"/>
      <c r="EFE544" s="3"/>
      <c r="EFF544" s="3"/>
      <c r="EFG544" s="3"/>
      <c r="EFH544" s="3"/>
      <c r="EFI544" s="3"/>
      <c r="EFJ544" s="3"/>
      <c r="EFK544" s="3"/>
      <c r="EFL544" s="3"/>
      <c r="EFM544" s="3"/>
      <c r="EFN544" s="3"/>
      <c r="EFO544" s="3"/>
      <c r="EFP544" s="3"/>
      <c r="EFQ544" s="3"/>
      <c r="EFR544" s="3"/>
      <c r="EFS544" s="3"/>
      <c r="EFT544" s="3"/>
      <c r="EFU544" s="3"/>
      <c r="EFV544" s="3"/>
      <c r="EFW544" s="3"/>
      <c r="EFX544" s="3"/>
      <c r="EFY544" s="3"/>
      <c r="EFZ544" s="3"/>
      <c r="EGA544" s="3"/>
      <c r="EGB544" s="3"/>
      <c r="EGC544" s="3"/>
      <c r="EGD544" s="3"/>
      <c r="EGE544" s="3"/>
      <c r="EGF544" s="3"/>
      <c r="EGG544" s="3"/>
      <c r="EGH544" s="3"/>
      <c r="EGI544" s="3"/>
      <c r="EGJ544" s="3"/>
      <c r="EGK544" s="3"/>
      <c r="EGL544" s="3"/>
      <c r="EGM544" s="3"/>
      <c r="EGN544" s="3"/>
      <c r="EGO544" s="3"/>
      <c r="EGP544" s="3"/>
      <c r="EGQ544" s="3"/>
      <c r="EGR544" s="3"/>
      <c r="EGS544" s="3"/>
      <c r="EGT544" s="3"/>
      <c r="EGU544" s="3"/>
      <c r="EGV544" s="3"/>
      <c r="EGW544" s="3"/>
      <c r="EGX544" s="3"/>
      <c r="EGY544" s="3"/>
      <c r="EGZ544" s="3"/>
      <c r="EHA544" s="3"/>
      <c r="EHB544" s="3"/>
      <c r="EHC544" s="3"/>
      <c r="EHD544" s="3"/>
      <c r="EHE544" s="3"/>
      <c r="EHF544" s="3"/>
      <c r="EHG544" s="3"/>
      <c r="EHH544" s="3"/>
      <c r="EHI544" s="3"/>
      <c r="EHJ544" s="3"/>
      <c r="EHK544" s="3"/>
      <c r="EHL544" s="3"/>
      <c r="EHM544" s="3"/>
      <c r="EHN544" s="3"/>
      <c r="EHO544" s="3"/>
      <c r="EHP544" s="3"/>
      <c r="EHQ544" s="3"/>
      <c r="EHR544" s="3"/>
      <c r="EHS544" s="3"/>
      <c r="EHT544" s="3"/>
      <c r="EHU544" s="3"/>
      <c r="EHV544" s="3"/>
      <c r="EHW544" s="3"/>
      <c r="EHX544" s="3"/>
      <c r="EHY544" s="3"/>
      <c r="EHZ544" s="3"/>
      <c r="EIA544" s="3"/>
      <c r="EIB544" s="3"/>
      <c r="EIC544" s="3"/>
      <c r="EID544" s="3"/>
      <c r="EIE544" s="3"/>
      <c r="EIF544" s="3"/>
      <c r="EIG544" s="3"/>
      <c r="EIH544" s="3"/>
      <c r="EII544" s="3"/>
      <c r="EIJ544" s="3"/>
      <c r="EIK544" s="3"/>
      <c r="EIL544" s="3"/>
      <c r="EIM544" s="3"/>
      <c r="EIN544" s="3"/>
      <c r="EIO544" s="3"/>
      <c r="EIP544" s="3"/>
      <c r="EIQ544" s="3"/>
      <c r="EIR544" s="3"/>
      <c r="EIS544" s="3"/>
      <c r="EIT544" s="3"/>
      <c r="EIU544" s="3"/>
      <c r="EIV544" s="3"/>
      <c r="EIW544" s="3"/>
      <c r="EIX544" s="3"/>
      <c r="EIY544" s="3"/>
      <c r="EIZ544" s="3"/>
      <c r="EJA544" s="3"/>
      <c r="EJB544" s="3"/>
      <c r="EJC544" s="3"/>
      <c r="EJD544" s="3"/>
      <c r="EJE544" s="3"/>
      <c r="EJF544" s="3"/>
      <c r="EJG544" s="3"/>
      <c r="EJH544" s="3"/>
      <c r="EJI544" s="3"/>
      <c r="EJJ544" s="3"/>
      <c r="EJK544" s="3"/>
      <c r="EJL544" s="3"/>
      <c r="EJM544" s="3"/>
      <c r="EJN544" s="3"/>
      <c r="EJO544" s="3"/>
      <c r="EJP544" s="3"/>
      <c r="EJQ544" s="3"/>
      <c r="EJR544" s="3"/>
      <c r="EJS544" s="3"/>
      <c r="EJT544" s="3"/>
      <c r="EJU544" s="3"/>
      <c r="EJV544" s="3"/>
      <c r="EJW544" s="3"/>
      <c r="EJX544" s="3"/>
      <c r="EJY544" s="3"/>
      <c r="EJZ544" s="3"/>
      <c r="EKA544" s="3"/>
      <c r="EKB544" s="3"/>
      <c r="EKC544" s="3"/>
      <c r="EKD544" s="3"/>
      <c r="EKE544" s="3"/>
      <c r="EKF544" s="3"/>
      <c r="EKG544" s="3"/>
      <c r="EKH544" s="3"/>
      <c r="EKI544" s="3"/>
      <c r="EKJ544" s="3"/>
      <c r="EKK544" s="3"/>
      <c r="EKL544" s="3"/>
      <c r="EKM544" s="3"/>
      <c r="EKN544" s="3"/>
      <c r="EKO544" s="3"/>
      <c r="EKP544" s="3"/>
      <c r="EKQ544" s="3"/>
      <c r="EKR544" s="3"/>
      <c r="EKS544" s="3"/>
      <c r="EKT544" s="3"/>
      <c r="EKU544" s="3"/>
      <c r="EKV544" s="3"/>
      <c r="EKW544" s="3"/>
      <c r="EKX544" s="3"/>
      <c r="EKY544" s="3"/>
      <c r="EKZ544" s="3"/>
      <c r="ELA544" s="3"/>
      <c r="ELB544" s="3"/>
      <c r="ELC544" s="3"/>
      <c r="ELD544" s="3"/>
      <c r="ELE544" s="3"/>
      <c r="ELF544" s="3"/>
      <c r="ELG544" s="3"/>
      <c r="ELH544" s="3"/>
      <c r="ELI544" s="3"/>
      <c r="ELJ544" s="3"/>
      <c r="ELK544" s="3"/>
      <c r="ELL544" s="3"/>
      <c r="ELM544" s="3"/>
      <c r="ELN544" s="3"/>
      <c r="ELO544" s="3"/>
      <c r="ELP544" s="3"/>
      <c r="ELQ544" s="3"/>
      <c r="ELR544" s="3"/>
      <c r="ELS544" s="3"/>
      <c r="ELT544" s="3"/>
      <c r="ELU544" s="3"/>
      <c r="ELV544" s="3"/>
      <c r="ELW544" s="3"/>
      <c r="ELX544" s="3"/>
      <c r="ELY544" s="3"/>
      <c r="ELZ544" s="3"/>
      <c r="EMA544" s="3"/>
      <c r="EMB544" s="3"/>
      <c r="EMC544" s="3"/>
      <c r="EMD544" s="3"/>
      <c r="EME544" s="3"/>
      <c r="EMF544" s="3"/>
      <c r="EMG544" s="3"/>
      <c r="EMH544" s="3"/>
      <c r="EMI544" s="3"/>
      <c r="EMJ544" s="3"/>
      <c r="EMK544" s="3"/>
      <c r="EML544" s="3"/>
      <c r="EMM544" s="3"/>
      <c r="EMN544" s="3"/>
      <c r="EMO544" s="3"/>
      <c r="EMP544" s="3"/>
      <c r="EMQ544" s="3"/>
      <c r="EMR544" s="3"/>
      <c r="EMS544" s="3"/>
      <c r="EMT544" s="3"/>
      <c r="EMU544" s="3"/>
      <c r="EMV544" s="3"/>
      <c r="EMW544" s="3"/>
      <c r="EMX544" s="3"/>
      <c r="EMY544" s="3"/>
      <c r="EMZ544" s="3"/>
      <c r="ENA544" s="3"/>
      <c r="ENB544" s="3"/>
      <c r="ENC544" s="3"/>
      <c r="END544" s="3"/>
      <c r="ENE544" s="3"/>
      <c r="ENF544" s="3"/>
      <c r="ENG544" s="3"/>
      <c r="ENH544" s="3"/>
      <c r="ENI544" s="3"/>
      <c r="ENJ544" s="3"/>
      <c r="ENK544" s="3"/>
      <c r="ENL544" s="3"/>
      <c r="ENM544" s="3"/>
      <c r="ENN544" s="3"/>
      <c r="ENO544" s="3"/>
      <c r="ENP544" s="3"/>
      <c r="ENQ544" s="3"/>
      <c r="ENR544" s="3"/>
      <c r="ENS544" s="3"/>
      <c r="ENT544" s="3"/>
      <c r="ENU544" s="3"/>
      <c r="ENV544" s="3"/>
      <c r="ENW544" s="3"/>
      <c r="ENX544" s="3"/>
      <c r="ENY544" s="3"/>
      <c r="ENZ544" s="3"/>
      <c r="EOA544" s="3"/>
      <c r="EOB544" s="3"/>
      <c r="EOC544" s="3"/>
      <c r="EOD544" s="3"/>
      <c r="EOE544" s="3"/>
      <c r="EOF544" s="3"/>
      <c r="EOG544" s="3"/>
      <c r="EOH544" s="3"/>
      <c r="EOI544" s="3"/>
      <c r="EOJ544" s="3"/>
      <c r="EOK544" s="3"/>
      <c r="EOL544" s="3"/>
      <c r="EOM544" s="3"/>
      <c r="EON544" s="3"/>
      <c r="EOO544" s="3"/>
      <c r="EOP544" s="3"/>
      <c r="EOQ544" s="3"/>
      <c r="EOR544" s="3"/>
      <c r="EOS544" s="3"/>
      <c r="EOT544" s="3"/>
      <c r="EOU544" s="3"/>
      <c r="EOV544" s="3"/>
      <c r="EOW544" s="3"/>
      <c r="EOX544" s="3"/>
      <c r="EOY544" s="3"/>
      <c r="EOZ544" s="3"/>
      <c r="EPA544" s="3"/>
      <c r="EPB544" s="3"/>
      <c r="EPC544" s="3"/>
      <c r="EPD544" s="3"/>
      <c r="EPE544" s="3"/>
      <c r="EPF544" s="3"/>
      <c r="EPG544" s="3"/>
      <c r="EPH544" s="3"/>
      <c r="EPI544" s="3"/>
      <c r="EPJ544" s="3"/>
      <c r="EPK544" s="3"/>
      <c r="EPL544" s="3"/>
      <c r="EPM544" s="3"/>
      <c r="EPN544" s="3"/>
      <c r="EPO544" s="3"/>
      <c r="EPP544" s="3"/>
      <c r="EPQ544" s="3"/>
      <c r="EPR544" s="3"/>
      <c r="EPS544" s="3"/>
      <c r="EPT544" s="3"/>
      <c r="EPU544" s="3"/>
      <c r="EPV544" s="3"/>
      <c r="EPW544" s="3"/>
      <c r="EPX544" s="3"/>
      <c r="EPY544" s="3"/>
      <c r="EPZ544" s="3"/>
      <c r="EQA544" s="3"/>
      <c r="EQB544" s="3"/>
      <c r="EQC544" s="3"/>
      <c r="EQD544" s="3"/>
      <c r="EQE544" s="3"/>
      <c r="EQF544" s="3"/>
      <c r="EQG544" s="3"/>
      <c r="EQH544" s="3"/>
      <c r="EQI544" s="3"/>
      <c r="EQJ544" s="3"/>
      <c r="EQK544" s="3"/>
      <c r="EQL544" s="3"/>
      <c r="EQM544" s="3"/>
      <c r="EQN544" s="3"/>
      <c r="EQO544" s="3"/>
      <c r="EQP544" s="3"/>
      <c r="EQQ544" s="3"/>
      <c r="EQR544" s="3"/>
      <c r="EQS544" s="3"/>
      <c r="EQT544" s="3"/>
      <c r="EQU544" s="3"/>
      <c r="EQV544" s="3"/>
      <c r="EQW544" s="3"/>
      <c r="EQX544" s="3"/>
      <c r="EQY544" s="3"/>
      <c r="EQZ544" s="3"/>
      <c r="ERA544" s="3"/>
      <c r="ERB544" s="3"/>
      <c r="ERC544" s="3"/>
      <c r="ERD544" s="3"/>
      <c r="ERE544" s="3"/>
      <c r="ERF544" s="3"/>
      <c r="ERG544" s="3"/>
      <c r="ERH544" s="3"/>
      <c r="ERI544" s="3"/>
      <c r="ERJ544" s="3"/>
      <c r="ERK544" s="3"/>
      <c r="ERL544" s="3"/>
      <c r="ERM544" s="3"/>
      <c r="ERN544" s="3"/>
      <c r="ERO544" s="3"/>
      <c r="ERP544" s="3"/>
      <c r="ERQ544" s="3"/>
      <c r="ERR544" s="3"/>
      <c r="ERS544" s="3"/>
      <c r="ERT544" s="3"/>
      <c r="ERU544" s="3"/>
      <c r="ERV544" s="3"/>
      <c r="ERW544" s="3"/>
      <c r="ERX544" s="3"/>
      <c r="ERY544" s="3"/>
      <c r="ERZ544" s="3"/>
      <c r="ESA544" s="3"/>
      <c r="ESB544" s="3"/>
      <c r="ESC544" s="3"/>
      <c r="ESD544" s="3"/>
      <c r="ESE544" s="3"/>
      <c r="ESF544" s="3"/>
      <c r="ESG544" s="3"/>
      <c r="ESH544" s="3"/>
      <c r="ESI544" s="3"/>
      <c r="ESJ544" s="3"/>
      <c r="ESK544" s="3"/>
      <c r="ESL544" s="3"/>
      <c r="ESM544" s="3"/>
      <c r="ESN544" s="3"/>
      <c r="ESO544" s="3"/>
      <c r="ESP544" s="3"/>
      <c r="ESQ544" s="3"/>
      <c r="ESR544" s="3"/>
      <c r="ESS544" s="3"/>
      <c r="EST544" s="3"/>
      <c r="ESU544" s="3"/>
      <c r="ESV544" s="3"/>
      <c r="ESW544" s="3"/>
      <c r="ESX544" s="3"/>
      <c r="ESY544" s="3"/>
      <c r="ESZ544" s="3"/>
      <c r="ETA544" s="3"/>
      <c r="ETB544" s="3"/>
      <c r="ETC544" s="3"/>
      <c r="ETD544" s="3"/>
      <c r="ETE544" s="3"/>
      <c r="ETF544" s="3"/>
      <c r="ETG544" s="3"/>
      <c r="ETH544" s="3"/>
      <c r="ETI544" s="3"/>
      <c r="ETJ544" s="3"/>
      <c r="ETK544" s="3"/>
      <c r="ETL544" s="3"/>
      <c r="ETM544" s="3"/>
      <c r="ETN544" s="3"/>
      <c r="ETO544" s="3"/>
      <c r="ETP544" s="3"/>
      <c r="ETQ544" s="3"/>
      <c r="ETR544" s="3"/>
      <c r="ETS544" s="3"/>
      <c r="ETT544" s="3"/>
      <c r="ETU544" s="3"/>
      <c r="ETV544" s="3"/>
      <c r="ETW544" s="3"/>
      <c r="ETX544" s="3"/>
      <c r="ETY544" s="3"/>
      <c r="ETZ544" s="3"/>
      <c r="EUA544" s="3"/>
      <c r="EUB544" s="3"/>
      <c r="EUC544" s="3"/>
      <c r="EUD544" s="3"/>
      <c r="EUE544" s="3"/>
      <c r="EUF544" s="3"/>
      <c r="EUG544" s="3"/>
      <c r="EUH544" s="3"/>
      <c r="EUI544" s="3"/>
      <c r="EUJ544" s="3"/>
      <c r="EUK544" s="3"/>
      <c r="EUL544" s="3"/>
      <c r="EUM544" s="3"/>
      <c r="EUN544" s="3"/>
      <c r="EUO544" s="3"/>
      <c r="EUP544" s="3"/>
      <c r="EUQ544" s="3"/>
      <c r="EUR544" s="3"/>
      <c r="EUS544" s="3"/>
      <c r="EUT544" s="3"/>
      <c r="EUU544" s="3"/>
      <c r="EUV544" s="3"/>
      <c r="EUW544" s="3"/>
      <c r="EUX544" s="3"/>
      <c r="EUY544" s="3"/>
      <c r="EUZ544" s="3"/>
      <c r="EVA544" s="3"/>
      <c r="EVB544" s="3"/>
      <c r="EVC544" s="3"/>
      <c r="EVD544" s="3"/>
      <c r="EVE544" s="3"/>
      <c r="EVF544" s="3"/>
      <c r="EVG544" s="3"/>
      <c r="EVH544" s="3"/>
      <c r="EVI544" s="3"/>
      <c r="EVJ544" s="3"/>
      <c r="EVK544" s="3"/>
      <c r="EVL544" s="3"/>
      <c r="EVM544" s="3"/>
      <c r="EVN544" s="3"/>
      <c r="EVO544" s="3"/>
      <c r="EVP544" s="3"/>
      <c r="EVQ544" s="3"/>
      <c r="EVR544" s="3"/>
      <c r="EVS544" s="3"/>
      <c r="EVT544" s="3"/>
      <c r="EVU544" s="3"/>
      <c r="EVV544" s="3"/>
      <c r="EVW544" s="3"/>
      <c r="EVX544" s="3"/>
      <c r="EVY544" s="3"/>
      <c r="EVZ544" s="3"/>
      <c r="EWA544" s="3"/>
      <c r="EWB544" s="3"/>
      <c r="EWC544" s="3"/>
      <c r="EWD544" s="3"/>
      <c r="EWE544" s="3"/>
      <c r="EWF544" s="3"/>
      <c r="EWG544" s="3"/>
      <c r="EWH544" s="3"/>
      <c r="EWI544" s="3"/>
      <c r="EWJ544" s="3"/>
      <c r="EWK544" s="3"/>
      <c r="EWL544" s="3"/>
      <c r="EWM544" s="3"/>
      <c r="EWN544" s="3"/>
      <c r="EWO544" s="3"/>
      <c r="EWP544" s="3"/>
      <c r="EWQ544" s="3"/>
      <c r="EWR544" s="3"/>
      <c r="EWS544" s="3"/>
      <c r="EWT544" s="3"/>
      <c r="EWU544" s="3"/>
      <c r="EWV544" s="3"/>
      <c r="EWW544" s="3"/>
      <c r="EWX544" s="3"/>
      <c r="EWY544" s="3"/>
      <c r="EWZ544" s="3"/>
      <c r="EXA544" s="3"/>
      <c r="EXB544" s="3"/>
      <c r="EXC544" s="3"/>
      <c r="EXD544" s="3"/>
      <c r="EXE544" s="3"/>
      <c r="EXF544" s="3"/>
      <c r="EXG544" s="3"/>
      <c r="EXH544" s="3"/>
      <c r="EXI544" s="3"/>
      <c r="EXJ544" s="3"/>
      <c r="EXK544" s="3"/>
      <c r="EXL544" s="3"/>
      <c r="EXM544" s="3"/>
      <c r="EXN544" s="3"/>
      <c r="EXO544" s="3"/>
      <c r="EXP544" s="3"/>
      <c r="EXQ544" s="3"/>
      <c r="EXR544" s="3"/>
      <c r="EXS544" s="3"/>
      <c r="EXT544" s="3"/>
      <c r="EXU544" s="3"/>
      <c r="EXV544" s="3"/>
      <c r="EXW544" s="3"/>
      <c r="EXX544" s="3"/>
      <c r="EXY544" s="3"/>
      <c r="EXZ544" s="3"/>
      <c r="EYA544" s="3"/>
      <c r="EYB544" s="3"/>
      <c r="EYC544" s="3"/>
      <c r="EYD544" s="3"/>
      <c r="EYE544" s="3"/>
      <c r="EYF544" s="3"/>
      <c r="EYG544" s="3"/>
      <c r="EYH544" s="3"/>
      <c r="EYI544" s="3"/>
      <c r="EYJ544" s="3"/>
      <c r="EYK544" s="3"/>
      <c r="EYL544" s="3"/>
      <c r="EYM544" s="3"/>
      <c r="EYN544" s="3"/>
      <c r="EYO544" s="3"/>
      <c r="EYP544" s="3"/>
      <c r="EYQ544" s="3"/>
      <c r="EYR544" s="3"/>
      <c r="EYS544" s="3"/>
      <c r="EYT544" s="3"/>
      <c r="EYU544" s="3"/>
      <c r="EYV544" s="3"/>
      <c r="EYW544" s="3"/>
      <c r="EYX544" s="3"/>
      <c r="EYY544" s="3"/>
      <c r="EYZ544" s="3"/>
      <c r="EZA544" s="3"/>
      <c r="EZB544" s="3"/>
      <c r="EZC544" s="3"/>
      <c r="EZD544" s="3"/>
      <c r="EZE544" s="3"/>
      <c r="EZF544" s="3"/>
      <c r="EZG544" s="3"/>
      <c r="EZH544" s="3"/>
      <c r="EZI544" s="3"/>
      <c r="EZJ544" s="3"/>
      <c r="EZK544" s="3"/>
      <c r="EZL544" s="3"/>
      <c r="EZM544" s="3"/>
      <c r="EZN544" s="3"/>
      <c r="EZO544" s="3"/>
      <c r="EZP544" s="3"/>
      <c r="EZQ544" s="3"/>
      <c r="EZR544" s="3"/>
      <c r="EZS544" s="3"/>
      <c r="EZT544" s="3"/>
      <c r="EZU544" s="3"/>
      <c r="EZV544" s="3"/>
      <c r="EZW544" s="3"/>
      <c r="EZX544" s="3"/>
      <c r="EZY544" s="3"/>
      <c r="EZZ544" s="3"/>
      <c r="FAA544" s="3"/>
      <c r="FAB544" s="3"/>
      <c r="FAC544" s="3"/>
      <c r="FAD544" s="3"/>
      <c r="FAE544" s="3"/>
      <c r="FAF544" s="3"/>
      <c r="FAG544" s="3"/>
      <c r="FAH544" s="3"/>
      <c r="FAI544" s="3"/>
      <c r="FAJ544" s="3"/>
      <c r="FAK544" s="3"/>
      <c r="FAL544" s="3"/>
      <c r="FAM544" s="3"/>
      <c r="FAN544" s="3"/>
      <c r="FAO544" s="3"/>
      <c r="FAP544" s="3"/>
      <c r="FAQ544" s="3"/>
      <c r="FAR544" s="3"/>
      <c r="FAS544" s="3"/>
      <c r="FAT544" s="3"/>
      <c r="FAU544" s="3"/>
      <c r="FAV544" s="3"/>
      <c r="FAW544" s="3"/>
      <c r="FAX544" s="3"/>
      <c r="FAY544" s="3"/>
      <c r="FAZ544" s="3"/>
      <c r="FBA544" s="3"/>
      <c r="FBB544" s="3"/>
      <c r="FBC544" s="3"/>
      <c r="FBD544" s="3"/>
      <c r="FBE544" s="3"/>
      <c r="FBF544" s="3"/>
      <c r="FBG544" s="3"/>
      <c r="FBH544" s="3"/>
      <c r="FBI544" s="3"/>
      <c r="FBJ544" s="3"/>
      <c r="FBK544" s="3"/>
      <c r="FBL544" s="3"/>
      <c r="FBM544" s="3"/>
      <c r="FBN544" s="3"/>
      <c r="FBO544" s="3"/>
      <c r="FBP544" s="3"/>
      <c r="FBQ544" s="3"/>
      <c r="FBR544" s="3"/>
      <c r="FBS544" s="3"/>
      <c r="FBT544" s="3"/>
      <c r="FBU544" s="3"/>
      <c r="FBV544" s="3"/>
      <c r="FBW544" s="3"/>
      <c r="FBX544" s="3"/>
      <c r="FBY544" s="3"/>
      <c r="FBZ544" s="3"/>
      <c r="FCA544" s="3"/>
      <c r="FCB544" s="3"/>
      <c r="FCC544" s="3"/>
      <c r="FCD544" s="3"/>
      <c r="FCE544" s="3"/>
      <c r="FCF544" s="3"/>
      <c r="FCG544" s="3"/>
      <c r="FCH544" s="3"/>
      <c r="FCI544" s="3"/>
      <c r="FCJ544" s="3"/>
      <c r="FCK544" s="3"/>
      <c r="FCL544" s="3"/>
      <c r="FCM544" s="3"/>
      <c r="FCN544" s="3"/>
      <c r="FCO544" s="3"/>
      <c r="FCP544" s="3"/>
      <c r="FCQ544" s="3"/>
      <c r="FCR544" s="3"/>
      <c r="FCS544" s="3"/>
      <c r="FCT544" s="3"/>
      <c r="FCU544" s="3"/>
      <c r="FCV544" s="3"/>
      <c r="FCW544" s="3"/>
      <c r="FCX544" s="3"/>
      <c r="FCY544" s="3"/>
      <c r="FCZ544" s="3"/>
      <c r="FDA544" s="3"/>
      <c r="FDB544" s="3"/>
      <c r="FDC544" s="3"/>
      <c r="FDD544" s="3"/>
      <c r="FDE544" s="3"/>
      <c r="FDF544" s="3"/>
      <c r="FDG544" s="3"/>
      <c r="FDH544" s="3"/>
      <c r="FDI544" s="3"/>
      <c r="FDJ544" s="3"/>
      <c r="FDK544" s="3"/>
      <c r="FDL544" s="3"/>
      <c r="FDM544" s="3"/>
      <c r="FDN544" s="3"/>
      <c r="FDO544" s="3"/>
      <c r="FDP544" s="3"/>
      <c r="FDQ544" s="3"/>
      <c r="FDR544" s="3"/>
      <c r="FDS544" s="3"/>
      <c r="FDT544" s="3"/>
      <c r="FDU544" s="3"/>
      <c r="FDV544" s="3"/>
      <c r="FDW544" s="3"/>
      <c r="FDX544" s="3"/>
      <c r="FDY544" s="3"/>
      <c r="FDZ544" s="3"/>
      <c r="FEA544" s="3"/>
      <c r="FEB544" s="3"/>
      <c r="FEC544" s="3"/>
      <c r="FED544" s="3"/>
      <c r="FEE544" s="3"/>
      <c r="FEF544" s="3"/>
      <c r="FEG544" s="3"/>
      <c r="FEH544" s="3"/>
      <c r="FEI544" s="3"/>
      <c r="FEJ544" s="3"/>
      <c r="FEK544" s="3"/>
      <c r="FEL544" s="3"/>
      <c r="FEM544" s="3"/>
      <c r="FEN544" s="3"/>
      <c r="FEO544" s="3"/>
      <c r="FEP544" s="3"/>
      <c r="FEQ544" s="3"/>
      <c r="FER544" s="3"/>
      <c r="FES544" s="3"/>
      <c r="FET544" s="3"/>
      <c r="FEU544" s="3"/>
      <c r="FEV544" s="3"/>
      <c r="FEW544" s="3"/>
      <c r="FEX544" s="3"/>
      <c r="FEY544" s="3"/>
      <c r="FEZ544" s="3"/>
      <c r="FFA544" s="3"/>
      <c r="FFB544" s="3"/>
      <c r="FFC544" s="3"/>
      <c r="FFD544" s="3"/>
      <c r="FFE544" s="3"/>
      <c r="FFF544" s="3"/>
      <c r="FFG544" s="3"/>
      <c r="FFH544" s="3"/>
      <c r="FFI544" s="3"/>
      <c r="FFJ544" s="3"/>
      <c r="FFK544" s="3"/>
      <c r="FFL544" s="3"/>
      <c r="FFM544" s="3"/>
      <c r="FFN544" s="3"/>
      <c r="FFO544" s="3"/>
      <c r="FFP544" s="3"/>
      <c r="FFQ544" s="3"/>
      <c r="FFR544" s="3"/>
      <c r="FFS544" s="3"/>
      <c r="FFT544" s="3"/>
      <c r="FFU544" s="3"/>
      <c r="FFV544" s="3"/>
      <c r="FFW544" s="3"/>
      <c r="FFX544" s="3"/>
      <c r="FFY544" s="3"/>
      <c r="FFZ544" s="3"/>
      <c r="FGA544" s="3"/>
      <c r="FGB544" s="3"/>
      <c r="FGC544" s="3"/>
      <c r="FGD544" s="3"/>
      <c r="FGE544" s="3"/>
      <c r="FGF544" s="3"/>
      <c r="FGG544" s="3"/>
      <c r="FGH544" s="3"/>
      <c r="FGI544" s="3"/>
      <c r="FGJ544" s="3"/>
      <c r="FGK544" s="3"/>
      <c r="FGL544" s="3"/>
      <c r="FGM544" s="3"/>
      <c r="FGN544" s="3"/>
      <c r="FGO544" s="3"/>
      <c r="FGP544" s="3"/>
      <c r="FGQ544" s="3"/>
      <c r="FGR544" s="3"/>
      <c r="FGS544" s="3"/>
      <c r="FGT544" s="3"/>
      <c r="FGU544" s="3"/>
      <c r="FGV544" s="3"/>
      <c r="FGW544" s="3"/>
      <c r="FGX544" s="3"/>
      <c r="FGY544" s="3"/>
      <c r="FGZ544" s="3"/>
      <c r="FHA544" s="3"/>
      <c r="FHB544" s="3"/>
      <c r="FHC544" s="3"/>
      <c r="FHD544" s="3"/>
      <c r="FHE544" s="3"/>
      <c r="FHF544" s="3"/>
      <c r="FHG544" s="3"/>
      <c r="FHH544" s="3"/>
      <c r="FHI544" s="3"/>
      <c r="FHJ544" s="3"/>
      <c r="FHK544" s="3"/>
      <c r="FHL544" s="3"/>
      <c r="FHM544" s="3"/>
      <c r="FHN544" s="3"/>
      <c r="FHO544" s="3"/>
      <c r="FHP544" s="3"/>
      <c r="FHQ544" s="3"/>
      <c r="FHR544" s="3"/>
      <c r="FHS544" s="3"/>
      <c r="FHT544" s="3"/>
      <c r="FHU544" s="3"/>
      <c r="FHV544" s="3"/>
      <c r="FHW544" s="3"/>
      <c r="FHX544" s="3"/>
      <c r="FHY544" s="3"/>
      <c r="FHZ544" s="3"/>
      <c r="FIA544" s="3"/>
      <c r="FIB544" s="3"/>
      <c r="FIC544" s="3"/>
      <c r="FID544" s="3"/>
      <c r="FIE544" s="3"/>
      <c r="FIF544" s="3"/>
      <c r="FIG544" s="3"/>
      <c r="FIH544" s="3"/>
      <c r="FII544" s="3"/>
      <c r="FIJ544" s="3"/>
      <c r="FIK544" s="3"/>
      <c r="FIL544" s="3"/>
      <c r="FIM544" s="3"/>
      <c r="FIN544" s="3"/>
      <c r="FIO544" s="3"/>
      <c r="FIP544" s="3"/>
      <c r="FIQ544" s="3"/>
      <c r="FIR544" s="3"/>
      <c r="FIS544" s="3"/>
      <c r="FIT544" s="3"/>
      <c r="FIU544" s="3"/>
      <c r="FIV544" s="3"/>
      <c r="FIW544" s="3"/>
      <c r="FIX544" s="3"/>
      <c r="FIY544" s="3"/>
      <c r="FIZ544" s="3"/>
      <c r="FJA544" s="3"/>
      <c r="FJB544" s="3"/>
      <c r="FJC544" s="3"/>
      <c r="FJD544" s="3"/>
      <c r="FJE544" s="3"/>
      <c r="FJF544" s="3"/>
      <c r="FJG544" s="3"/>
      <c r="FJH544" s="3"/>
      <c r="FJI544" s="3"/>
      <c r="FJJ544" s="3"/>
      <c r="FJK544" s="3"/>
      <c r="FJL544" s="3"/>
      <c r="FJM544" s="3"/>
      <c r="FJN544" s="3"/>
      <c r="FJO544" s="3"/>
      <c r="FJP544" s="3"/>
      <c r="FJQ544" s="3"/>
      <c r="FJR544" s="3"/>
      <c r="FJS544" s="3"/>
      <c r="FJT544" s="3"/>
      <c r="FJU544" s="3"/>
      <c r="FJV544" s="3"/>
      <c r="FJW544" s="3"/>
      <c r="FJX544" s="3"/>
      <c r="FJY544" s="3"/>
      <c r="FJZ544" s="3"/>
      <c r="FKA544" s="3"/>
      <c r="FKB544" s="3"/>
      <c r="FKC544" s="3"/>
      <c r="FKD544" s="3"/>
      <c r="FKE544" s="3"/>
      <c r="FKF544" s="3"/>
      <c r="FKG544" s="3"/>
      <c r="FKH544" s="3"/>
      <c r="FKI544" s="3"/>
      <c r="FKJ544" s="3"/>
      <c r="FKK544" s="3"/>
      <c r="FKL544" s="3"/>
      <c r="FKM544" s="3"/>
      <c r="FKN544" s="3"/>
      <c r="FKO544" s="3"/>
      <c r="FKP544" s="3"/>
      <c r="FKQ544" s="3"/>
      <c r="FKR544" s="3"/>
      <c r="FKS544" s="3"/>
      <c r="FKT544" s="3"/>
      <c r="FKU544" s="3"/>
      <c r="FKV544" s="3"/>
      <c r="FKW544" s="3"/>
      <c r="FKX544" s="3"/>
      <c r="FKY544" s="3"/>
      <c r="FKZ544" s="3"/>
      <c r="FLA544" s="3"/>
      <c r="FLB544" s="3"/>
      <c r="FLC544" s="3"/>
      <c r="FLD544" s="3"/>
      <c r="FLE544" s="3"/>
      <c r="FLF544" s="3"/>
      <c r="FLG544" s="3"/>
      <c r="FLH544" s="3"/>
      <c r="FLI544" s="3"/>
      <c r="FLJ544" s="3"/>
      <c r="FLK544" s="3"/>
      <c r="FLL544" s="3"/>
      <c r="FLM544" s="3"/>
      <c r="FLN544" s="3"/>
      <c r="FLO544" s="3"/>
      <c r="FLP544" s="3"/>
      <c r="FLQ544" s="3"/>
      <c r="FLR544" s="3"/>
      <c r="FLS544" s="3"/>
      <c r="FLT544" s="3"/>
      <c r="FLU544" s="3"/>
      <c r="FLV544" s="3"/>
      <c r="FLW544" s="3"/>
      <c r="FLX544" s="3"/>
      <c r="FLY544" s="3"/>
      <c r="FLZ544" s="3"/>
      <c r="FMA544" s="3"/>
      <c r="FMB544" s="3"/>
      <c r="FMC544" s="3"/>
      <c r="FMD544" s="3"/>
      <c r="FME544" s="3"/>
      <c r="FMF544" s="3"/>
      <c r="FMG544" s="3"/>
      <c r="FMH544" s="3"/>
      <c r="FMI544" s="3"/>
      <c r="FMJ544" s="3"/>
      <c r="FMK544" s="3"/>
      <c r="FML544" s="3"/>
      <c r="FMM544" s="3"/>
      <c r="FMN544" s="3"/>
      <c r="FMO544" s="3"/>
      <c r="FMP544" s="3"/>
      <c r="FMQ544" s="3"/>
      <c r="FMR544" s="3"/>
      <c r="FMS544" s="3"/>
      <c r="FMT544" s="3"/>
      <c r="FMU544" s="3"/>
      <c r="FMV544" s="3"/>
      <c r="FMW544" s="3"/>
      <c r="FMX544" s="3"/>
      <c r="FMY544" s="3"/>
      <c r="FMZ544" s="3"/>
      <c r="FNA544" s="3"/>
      <c r="FNB544" s="3"/>
      <c r="FNC544" s="3"/>
      <c r="FND544" s="3"/>
      <c r="FNE544" s="3"/>
      <c r="FNF544" s="3"/>
      <c r="FNG544" s="3"/>
      <c r="FNH544" s="3"/>
      <c r="FNI544" s="3"/>
      <c r="FNJ544" s="3"/>
      <c r="FNK544" s="3"/>
      <c r="FNL544" s="3"/>
      <c r="FNM544" s="3"/>
      <c r="FNN544" s="3"/>
      <c r="FNO544" s="3"/>
      <c r="FNP544" s="3"/>
      <c r="FNQ544" s="3"/>
      <c r="FNR544" s="3"/>
      <c r="FNS544" s="3"/>
      <c r="FNT544" s="3"/>
      <c r="FNU544" s="3"/>
      <c r="FNV544" s="3"/>
      <c r="FNW544" s="3"/>
      <c r="FNX544" s="3"/>
      <c r="FNY544" s="3"/>
      <c r="FNZ544" s="3"/>
      <c r="FOA544" s="3"/>
      <c r="FOB544" s="3"/>
      <c r="FOC544" s="3"/>
      <c r="FOD544" s="3"/>
      <c r="FOE544" s="3"/>
      <c r="FOF544" s="3"/>
      <c r="FOG544" s="3"/>
      <c r="FOH544" s="3"/>
      <c r="FOI544" s="3"/>
      <c r="FOJ544" s="3"/>
      <c r="FOK544" s="3"/>
      <c r="FOL544" s="3"/>
      <c r="FOM544" s="3"/>
      <c r="FON544" s="3"/>
      <c r="FOO544" s="3"/>
      <c r="FOP544" s="3"/>
      <c r="FOQ544" s="3"/>
      <c r="FOR544" s="3"/>
      <c r="FOS544" s="3"/>
      <c r="FOT544" s="3"/>
      <c r="FOU544" s="3"/>
      <c r="FOV544" s="3"/>
      <c r="FOW544" s="3"/>
      <c r="FOX544" s="3"/>
      <c r="FOY544" s="3"/>
      <c r="FOZ544" s="3"/>
      <c r="FPA544" s="3"/>
      <c r="FPB544" s="3"/>
      <c r="FPC544" s="3"/>
      <c r="FPD544" s="3"/>
      <c r="FPE544" s="3"/>
      <c r="FPF544" s="3"/>
      <c r="FPG544" s="3"/>
      <c r="FPH544" s="3"/>
      <c r="FPI544" s="3"/>
      <c r="FPJ544" s="3"/>
      <c r="FPK544" s="3"/>
      <c r="FPL544" s="3"/>
      <c r="FPM544" s="3"/>
      <c r="FPN544" s="3"/>
      <c r="FPO544" s="3"/>
      <c r="FPP544" s="3"/>
      <c r="FPQ544" s="3"/>
      <c r="FPR544" s="3"/>
      <c r="FPS544" s="3"/>
      <c r="FPT544" s="3"/>
      <c r="FPU544" s="3"/>
      <c r="FPV544" s="3"/>
      <c r="FPW544" s="3"/>
      <c r="FPX544" s="3"/>
      <c r="FPY544" s="3"/>
      <c r="FPZ544" s="3"/>
      <c r="FQA544" s="3"/>
      <c r="FQB544" s="3"/>
      <c r="FQC544" s="3"/>
      <c r="FQD544" s="3"/>
      <c r="FQE544" s="3"/>
      <c r="FQF544" s="3"/>
      <c r="FQG544" s="3"/>
      <c r="FQH544" s="3"/>
      <c r="FQI544" s="3"/>
      <c r="FQJ544" s="3"/>
      <c r="FQK544" s="3"/>
      <c r="FQL544" s="3"/>
      <c r="FQM544" s="3"/>
      <c r="FQN544" s="3"/>
      <c r="FQO544" s="3"/>
      <c r="FQP544" s="3"/>
      <c r="FQQ544" s="3"/>
      <c r="FQR544" s="3"/>
      <c r="FQS544" s="3"/>
      <c r="FQT544" s="3"/>
      <c r="FQU544" s="3"/>
      <c r="FQV544" s="3"/>
      <c r="FQW544" s="3"/>
      <c r="FQX544" s="3"/>
      <c r="FQY544" s="3"/>
      <c r="FQZ544" s="3"/>
      <c r="FRA544" s="3"/>
      <c r="FRB544" s="3"/>
      <c r="FRC544" s="3"/>
      <c r="FRD544" s="3"/>
      <c r="FRE544" s="3"/>
      <c r="FRF544" s="3"/>
      <c r="FRG544" s="3"/>
      <c r="FRH544" s="3"/>
      <c r="FRI544" s="3"/>
      <c r="FRJ544" s="3"/>
      <c r="FRK544" s="3"/>
      <c r="FRL544" s="3"/>
      <c r="FRM544" s="3"/>
      <c r="FRN544" s="3"/>
      <c r="FRO544" s="3"/>
      <c r="FRP544" s="3"/>
      <c r="FRQ544" s="3"/>
      <c r="FRR544" s="3"/>
      <c r="FRS544" s="3"/>
      <c r="FRT544" s="3"/>
      <c r="FRU544" s="3"/>
      <c r="FRV544" s="3"/>
      <c r="FRW544" s="3"/>
      <c r="FRX544" s="3"/>
      <c r="FRY544" s="3"/>
      <c r="FRZ544" s="3"/>
      <c r="FSA544" s="3"/>
      <c r="FSB544" s="3"/>
      <c r="FSC544" s="3"/>
      <c r="FSD544" s="3"/>
      <c r="FSE544" s="3"/>
      <c r="FSF544" s="3"/>
      <c r="FSG544" s="3"/>
      <c r="FSH544" s="3"/>
      <c r="FSI544" s="3"/>
      <c r="FSJ544" s="3"/>
      <c r="FSK544" s="3"/>
      <c r="FSL544" s="3"/>
      <c r="FSM544" s="3"/>
      <c r="FSN544" s="3"/>
      <c r="FSO544" s="3"/>
      <c r="FSP544" s="3"/>
      <c r="FSQ544" s="3"/>
      <c r="FSR544" s="3"/>
      <c r="FSS544" s="3"/>
      <c r="FST544" s="3"/>
      <c r="FSU544" s="3"/>
      <c r="FSV544" s="3"/>
      <c r="FSW544" s="3"/>
      <c r="FSX544" s="3"/>
      <c r="FSY544" s="3"/>
      <c r="FSZ544" s="3"/>
      <c r="FTA544" s="3"/>
      <c r="FTB544" s="3"/>
      <c r="FTC544" s="3"/>
      <c r="FTD544" s="3"/>
      <c r="FTE544" s="3"/>
      <c r="FTF544" s="3"/>
      <c r="FTG544" s="3"/>
      <c r="FTH544" s="3"/>
      <c r="FTI544" s="3"/>
      <c r="FTJ544" s="3"/>
      <c r="FTK544" s="3"/>
      <c r="FTL544" s="3"/>
      <c r="FTM544" s="3"/>
      <c r="FTN544" s="3"/>
      <c r="FTO544" s="3"/>
      <c r="FTP544" s="3"/>
      <c r="FTQ544" s="3"/>
      <c r="FTR544" s="3"/>
      <c r="FTS544" s="3"/>
      <c r="FTT544" s="3"/>
      <c r="FTU544" s="3"/>
      <c r="FTV544" s="3"/>
      <c r="FTW544" s="3"/>
      <c r="FTX544" s="3"/>
      <c r="FTY544" s="3"/>
      <c r="FTZ544" s="3"/>
      <c r="FUA544" s="3"/>
      <c r="FUB544" s="3"/>
      <c r="FUC544" s="3"/>
      <c r="FUD544" s="3"/>
      <c r="FUE544" s="3"/>
      <c r="FUF544" s="3"/>
      <c r="FUG544" s="3"/>
      <c r="FUH544" s="3"/>
      <c r="FUI544" s="3"/>
      <c r="FUJ544" s="3"/>
      <c r="FUK544" s="3"/>
      <c r="FUL544" s="3"/>
      <c r="FUM544" s="3"/>
      <c r="FUN544" s="3"/>
      <c r="FUO544" s="3"/>
      <c r="FUP544" s="3"/>
      <c r="FUQ544" s="3"/>
      <c r="FUR544" s="3"/>
      <c r="FUS544" s="3"/>
      <c r="FUT544" s="3"/>
      <c r="FUU544" s="3"/>
      <c r="FUV544" s="3"/>
      <c r="FUW544" s="3"/>
      <c r="FUX544" s="3"/>
      <c r="FUY544" s="3"/>
      <c r="FUZ544" s="3"/>
      <c r="FVA544" s="3"/>
      <c r="FVB544" s="3"/>
      <c r="FVC544" s="3"/>
      <c r="FVD544" s="3"/>
      <c r="FVE544" s="3"/>
      <c r="FVF544" s="3"/>
      <c r="FVG544" s="3"/>
      <c r="FVH544" s="3"/>
      <c r="FVI544" s="3"/>
      <c r="FVJ544" s="3"/>
      <c r="FVK544" s="3"/>
      <c r="FVL544" s="3"/>
      <c r="FVM544" s="3"/>
      <c r="FVN544" s="3"/>
      <c r="FVO544" s="3"/>
      <c r="FVP544" s="3"/>
      <c r="FVQ544" s="3"/>
      <c r="FVR544" s="3"/>
      <c r="FVS544" s="3"/>
      <c r="FVT544" s="3"/>
      <c r="FVU544" s="3"/>
      <c r="FVV544" s="3"/>
      <c r="FVW544" s="3"/>
      <c r="FVX544" s="3"/>
      <c r="FVY544" s="3"/>
      <c r="FVZ544" s="3"/>
      <c r="FWA544" s="3"/>
      <c r="FWB544" s="3"/>
      <c r="FWC544" s="3"/>
      <c r="FWD544" s="3"/>
      <c r="FWE544" s="3"/>
      <c r="FWF544" s="3"/>
      <c r="FWG544" s="3"/>
      <c r="FWH544" s="3"/>
      <c r="FWI544" s="3"/>
      <c r="FWJ544" s="3"/>
      <c r="FWK544" s="3"/>
      <c r="FWL544" s="3"/>
      <c r="FWM544" s="3"/>
      <c r="FWN544" s="3"/>
      <c r="FWO544" s="3"/>
      <c r="FWP544" s="3"/>
      <c r="FWQ544" s="3"/>
      <c r="FWR544" s="3"/>
      <c r="FWS544" s="3"/>
      <c r="FWT544" s="3"/>
      <c r="FWU544" s="3"/>
      <c r="FWV544" s="3"/>
      <c r="FWW544" s="3"/>
      <c r="FWX544" s="3"/>
      <c r="FWY544" s="3"/>
      <c r="FWZ544" s="3"/>
      <c r="FXA544" s="3"/>
      <c r="FXB544" s="3"/>
      <c r="FXC544" s="3"/>
      <c r="FXD544" s="3"/>
      <c r="FXE544" s="3"/>
      <c r="FXF544" s="3"/>
      <c r="FXG544" s="3"/>
      <c r="FXH544" s="3"/>
      <c r="FXI544" s="3"/>
      <c r="FXJ544" s="3"/>
      <c r="FXK544" s="3"/>
      <c r="FXL544" s="3"/>
      <c r="FXM544" s="3"/>
      <c r="FXN544" s="3"/>
      <c r="FXO544" s="3"/>
      <c r="FXP544" s="3"/>
      <c r="FXQ544" s="3"/>
      <c r="FXR544" s="3"/>
      <c r="FXS544" s="3"/>
      <c r="FXT544" s="3"/>
      <c r="FXU544" s="3"/>
      <c r="FXV544" s="3"/>
      <c r="FXW544" s="3"/>
      <c r="FXX544" s="3"/>
      <c r="FXY544" s="3"/>
      <c r="FXZ544" s="3"/>
      <c r="FYA544" s="3"/>
      <c r="FYB544" s="3"/>
      <c r="FYC544" s="3"/>
      <c r="FYD544" s="3"/>
      <c r="FYE544" s="3"/>
      <c r="FYF544" s="3"/>
      <c r="FYG544" s="3"/>
      <c r="FYH544" s="3"/>
      <c r="FYI544" s="3"/>
      <c r="FYJ544" s="3"/>
      <c r="FYK544" s="3"/>
      <c r="FYL544" s="3"/>
      <c r="FYM544" s="3"/>
      <c r="FYN544" s="3"/>
      <c r="FYO544" s="3"/>
      <c r="FYP544" s="3"/>
      <c r="FYQ544" s="3"/>
      <c r="FYR544" s="3"/>
      <c r="FYS544" s="3"/>
      <c r="FYT544" s="3"/>
      <c r="FYU544" s="3"/>
      <c r="FYV544" s="3"/>
      <c r="FYW544" s="3"/>
      <c r="FYX544" s="3"/>
      <c r="FYY544" s="3"/>
      <c r="FYZ544" s="3"/>
      <c r="FZA544" s="3"/>
      <c r="FZB544" s="3"/>
      <c r="FZC544" s="3"/>
      <c r="FZD544" s="3"/>
      <c r="FZE544" s="3"/>
      <c r="FZF544" s="3"/>
      <c r="FZG544" s="3"/>
      <c r="FZH544" s="3"/>
      <c r="FZI544" s="3"/>
      <c r="FZJ544" s="3"/>
      <c r="FZK544" s="3"/>
      <c r="FZL544" s="3"/>
      <c r="FZM544" s="3"/>
      <c r="FZN544" s="3"/>
      <c r="FZO544" s="3"/>
      <c r="FZP544" s="3"/>
      <c r="FZQ544" s="3"/>
      <c r="FZR544" s="3"/>
      <c r="FZS544" s="3"/>
      <c r="FZT544" s="3"/>
      <c r="FZU544" s="3"/>
      <c r="FZV544" s="3"/>
      <c r="FZW544" s="3"/>
      <c r="FZX544" s="3"/>
      <c r="FZY544" s="3"/>
      <c r="FZZ544" s="3"/>
      <c r="GAA544" s="3"/>
      <c r="GAB544" s="3"/>
      <c r="GAC544" s="3"/>
      <c r="GAD544" s="3"/>
      <c r="GAE544" s="3"/>
      <c r="GAF544" s="3"/>
      <c r="GAG544" s="3"/>
      <c r="GAH544" s="3"/>
      <c r="GAI544" s="3"/>
      <c r="GAJ544" s="3"/>
      <c r="GAK544" s="3"/>
      <c r="GAL544" s="3"/>
      <c r="GAM544" s="3"/>
      <c r="GAN544" s="3"/>
      <c r="GAO544" s="3"/>
      <c r="GAP544" s="3"/>
      <c r="GAQ544" s="3"/>
      <c r="GAR544" s="3"/>
      <c r="GAS544" s="3"/>
      <c r="GAT544" s="3"/>
      <c r="GAU544" s="3"/>
      <c r="GAV544" s="3"/>
      <c r="GAW544" s="3"/>
      <c r="GAX544" s="3"/>
      <c r="GAY544" s="3"/>
      <c r="GAZ544" s="3"/>
      <c r="GBA544" s="3"/>
      <c r="GBB544" s="3"/>
      <c r="GBC544" s="3"/>
      <c r="GBD544" s="3"/>
      <c r="GBE544" s="3"/>
      <c r="GBF544" s="3"/>
      <c r="GBG544" s="3"/>
      <c r="GBH544" s="3"/>
      <c r="GBI544" s="3"/>
      <c r="GBJ544" s="3"/>
      <c r="GBK544" s="3"/>
      <c r="GBL544" s="3"/>
      <c r="GBM544" s="3"/>
      <c r="GBN544" s="3"/>
      <c r="GBO544" s="3"/>
      <c r="GBP544" s="3"/>
      <c r="GBQ544" s="3"/>
      <c r="GBR544" s="3"/>
      <c r="GBS544" s="3"/>
      <c r="GBT544" s="3"/>
      <c r="GBU544" s="3"/>
      <c r="GBV544" s="3"/>
      <c r="GBW544" s="3"/>
      <c r="GBX544" s="3"/>
      <c r="GBY544" s="3"/>
      <c r="GBZ544" s="3"/>
      <c r="GCA544" s="3"/>
      <c r="GCB544" s="3"/>
      <c r="GCC544" s="3"/>
      <c r="GCD544" s="3"/>
      <c r="GCE544" s="3"/>
      <c r="GCF544" s="3"/>
      <c r="GCG544" s="3"/>
      <c r="GCH544" s="3"/>
      <c r="GCI544" s="3"/>
      <c r="GCJ544" s="3"/>
      <c r="GCK544" s="3"/>
      <c r="GCL544" s="3"/>
      <c r="GCM544" s="3"/>
      <c r="GCN544" s="3"/>
      <c r="GCO544" s="3"/>
      <c r="GCP544" s="3"/>
      <c r="GCQ544" s="3"/>
      <c r="GCR544" s="3"/>
      <c r="GCS544" s="3"/>
      <c r="GCT544" s="3"/>
      <c r="GCU544" s="3"/>
      <c r="GCV544" s="3"/>
      <c r="GCW544" s="3"/>
      <c r="GCX544" s="3"/>
      <c r="GCY544" s="3"/>
      <c r="GCZ544" s="3"/>
      <c r="GDA544" s="3"/>
      <c r="GDB544" s="3"/>
      <c r="GDC544" s="3"/>
      <c r="GDD544" s="3"/>
      <c r="GDE544" s="3"/>
      <c r="GDF544" s="3"/>
      <c r="GDG544" s="3"/>
      <c r="GDH544" s="3"/>
      <c r="GDI544" s="3"/>
      <c r="GDJ544" s="3"/>
      <c r="GDK544" s="3"/>
      <c r="GDL544" s="3"/>
      <c r="GDM544" s="3"/>
      <c r="GDN544" s="3"/>
      <c r="GDO544" s="3"/>
      <c r="GDP544" s="3"/>
      <c r="GDQ544" s="3"/>
      <c r="GDR544" s="3"/>
      <c r="GDS544" s="3"/>
      <c r="GDT544" s="3"/>
      <c r="GDU544" s="3"/>
      <c r="GDV544" s="3"/>
      <c r="GDW544" s="3"/>
      <c r="GDX544" s="3"/>
      <c r="GDY544" s="3"/>
      <c r="GDZ544" s="3"/>
      <c r="GEA544" s="3"/>
      <c r="GEB544" s="3"/>
      <c r="GEC544" s="3"/>
      <c r="GED544" s="3"/>
      <c r="GEE544" s="3"/>
      <c r="GEF544" s="3"/>
      <c r="GEG544" s="3"/>
      <c r="GEH544" s="3"/>
      <c r="GEI544" s="3"/>
      <c r="GEJ544" s="3"/>
      <c r="GEK544" s="3"/>
      <c r="GEL544" s="3"/>
      <c r="GEM544" s="3"/>
      <c r="GEN544" s="3"/>
      <c r="GEO544" s="3"/>
      <c r="GEP544" s="3"/>
      <c r="GEQ544" s="3"/>
      <c r="GER544" s="3"/>
      <c r="GES544" s="3"/>
      <c r="GET544" s="3"/>
      <c r="GEU544" s="3"/>
      <c r="GEV544" s="3"/>
      <c r="GEW544" s="3"/>
      <c r="GEX544" s="3"/>
      <c r="GEY544" s="3"/>
      <c r="GEZ544" s="3"/>
      <c r="GFA544" s="3"/>
      <c r="GFB544" s="3"/>
      <c r="GFC544" s="3"/>
      <c r="GFD544" s="3"/>
      <c r="GFE544" s="3"/>
      <c r="GFF544" s="3"/>
      <c r="GFG544" s="3"/>
      <c r="GFH544" s="3"/>
      <c r="GFI544" s="3"/>
      <c r="GFJ544" s="3"/>
      <c r="GFK544" s="3"/>
      <c r="GFL544" s="3"/>
      <c r="GFM544" s="3"/>
      <c r="GFN544" s="3"/>
      <c r="GFO544" s="3"/>
      <c r="GFP544" s="3"/>
      <c r="GFQ544" s="3"/>
      <c r="GFR544" s="3"/>
      <c r="GFS544" s="3"/>
      <c r="GFT544" s="3"/>
      <c r="GFU544" s="3"/>
      <c r="GFV544" s="3"/>
      <c r="GFW544" s="3"/>
      <c r="GFX544" s="3"/>
      <c r="GFY544" s="3"/>
      <c r="GFZ544" s="3"/>
      <c r="GGA544" s="3"/>
      <c r="GGB544" s="3"/>
      <c r="GGC544" s="3"/>
      <c r="GGD544" s="3"/>
      <c r="GGE544" s="3"/>
      <c r="GGF544" s="3"/>
      <c r="GGG544" s="3"/>
      <c r="GGH544" s="3"/>
      <c r="GGI544" s="3"/>
      <c r="GGJ544" s="3"/>
      <c r="GGK544" s="3"/>
      <c r="GGL544" s="3"/>
      <c r="GGM544" s="3"/>
      <c r="GGN544" s="3"/>
      <c r="GGO544" s="3"/>
      <c r="GGP544" s="3"/>
      <c r="GGQ544" s="3"/>
      <c r="GGR544" s="3"/>
      <c r="GGS544" s="3"/>
      <c r="GGT544" s="3"/>
      <c r="GGU544" s="3"/>
      <c r="GGV544" s="3"/>
      <c r="GGW544" s="3"/>
      <c r="GGX544" s="3"/>
      <c r="GGY544" s="3"/>
      <c r="GGZ544" s="3"/>
      <c r="GHA544" s="3"/>
      <c r="GHB544" s="3"/>
      <c r="GHC544" s="3"/>
      <c r="GHD544" s="3"/>
      <c r="GHE544" s="3"/>
      <c r="GHF544" s="3"/>
      <c r="GHG544" s="3"/>
      <c r="GHH544" s="3"/>
      <c r="GHI544" s="3"/>
      <c r="GHJ544" s="3"/>
      <c r="GHK544" s="3"/>
      <c r="GHL544" s="3"/>
      <c r="GHM544" s="3"/>
      <c r="GHN544" s="3"/>
      <c r="GHO544" s="3"/>
      <c r="GHP544" s="3"/>
      <c r="GHQ544" s="3"/>
      <c r="GHR544" s="3"/>
      <c r="GHS544" s="3"/>
      <c r="GHT544" s="3"/>
      <c r="GHU544" s="3"/>
      <c r="GHV544" s="3"/>
      <c r="GHW544" s="3"/>
      <c r="GHX544" s="3"/>
      <c r="GHY544" s="3"/>
      <c r="GHZ544" s="3"/>
      <c r="GIA544" s="3"/>
      <c r="GIB544" s="3"/>
      <c r="GIC544" s="3"/>
      <c r="GID544" s="3"/>
      <c r="GIE544" s="3"/>
      <c r="GIF544" s="3"/>
      <c r="GIG544" s="3"/>
      <c r="GIH544" s="3"/>
      <c r="GII544" s="3"/>
      <c r="GIJ544" s="3"/>
      <c r="GIK544" s="3"/>
      <c r="GIL544" s="3"/>
      <c r="GIM544" s="3"/>
      <c r="GIN544" s="3"/>
      <c r="GIO544" s="3"/>
      <c r="GIP544" s="3"/>
      <c r="GIQ544" s="3"/>
      <c r="GIR544" s="3"/>
      <c r="GIS544" s="3"/>
      <c r="GIT544" s="3"/>
      <c r="GIU544" s="3"/>
      <c r="GIV544" s="3"/>
      <c r="GIW544" s="3"/>
      <c r="GIX544" s="3"/>
      <c r="GIY544" s="3"/>
      <c r="GIZ544" s="3"/>
      <c r="GJA544" s="3"/>
      <c r="GJB544" s="3"/>
      <c r="GJC544" s="3"/>
      <c r="GJD544" s="3"/>
      <c r="GJE544" s="3"/>
      <c r="GJF544" s="3"/>
      <c r="GJG544" s="3"/>
      <c r="GJH544" s="3"/>
      <c r="GJI544" s="3"/>
      <c r="GJJ544" s="3"/>
      <c r="GJK544" s="3"/>
      <c r="GJL544" s="3"/>
      <c r="GJM544" s="3"/>
      <c r="GJN544" s="3"/>
      <c r="GJO544" s="3"/>
      <c r="GJP544" s="3"/>
      <c r="GJQ544" s="3"/>
      <c r="GJR544" s="3"/>
      <c r="GJS544" s="3"/>
      <c r="GJT544" s="3"/>
      <c r="GJU544" s="3"/>
      <c r="GJV544" s="3"/>
      <c r="GJW544" s="3"/>
      <c r="GJX544" s="3"/>
      <c r="GJY544" s="3"/>
      <c r="GJZ544" s="3"/>
      <c r="GKA544" s="3"/>
      <c r="GKB544" s="3"/>
      <c r="GKC544" s="3"/>
      <c r="GKD544" s="3"/>
      <c r="GKE544" s="3"/>
      <c r="GKF544" s="3"/>
      <c r="GKG544" s="3"/>
      <c r="GKH544" s="3"/>
      <c r="GKI544" s="3"/>
      <c r="GKJ544" s="3"/>
      <c r="GKK544" s="3"/>
      <c r="GKL544" s="3"/>
      <c r="GKM544" s="3"/>
      <c r="GKN544" s="3"/>
      <c r="GKO544" s="3"/>
      <c r="GKP544" s="3"/>
      <c r="GKQ544" s="3"/>
      <c r="GKR544" s="3"/>
      <c r="GKS544" s="3"/>
      <c r="GKT544" s="3"/>
      <c r="GKU544" s="3"/>
      <c r="GKV544" s="3"/>
      <c r="GKW544" s="3"/>
      <c r="GKX544" s="3"/>
      <c r="GKY544" s="3"/>
      <c r="GKZ544" s="3"/>
      <c r="GLA544" s="3"/>
      <c r="GLB544" s="3"/>
      <c r="GLC544" s="3"/>
      <c r="GLD544" s="3"/>
      <c r="GLE544" s="3"/>
      <c r="GLF544" s="3"/>
      <c r="GLG544" s="3"/>
      <c r="GLH544" s="3"/>
      <c r="GLI544" s="3"/>
      <c r="GLJ544" s="3"/>
      <c r="GLK544" s="3"/>
      <c r="GLL544" s="3"/>
      <c r="GLM544" s="3"/>
      <c r="GLN544" s="3"/>
      <c r="GLO544" s="3"/>
      <c r="GLP544" s="3"/>
      <c r="GLQ544" s="3"/>
      <c r="GLR544" s="3"/>
      <c r="GLS544" s="3"/>
      <c r="GLT544" s="3"/>
      <c r="GLU544" s="3"/>
      <c r="GLV544" s="3"/>
      <c r="GLW544" s="3"/>
      <c r="GLX544" s="3"/>
      <c r="GLY544" s="3"/>
      <c r="GLZ544" s="3"/>
      <c r="GMA544" s="3"/>
      <c r="GMB544" s="3"/>
      <c r="GMC544" s="3"/>
      <c r="GMD544" s="3"/>
      <c r="GME544" s="3"/>
      <c r="GMF544" s="3"/>
      <c r="GMG544" s="3"/>
      <c r="GMH544" s="3"/>
      <c r="GMI544" s="3"/>
      <c r="GMJ544" s="3"/>
      <c r="GMK544" s="3"/>
      <c r="GML544" s="3"/>
      <c r="GMM544" s="3"/>
      <c r="GMN544" s="3"/>
      <c r="GMO544" s="3"/>
      <c r="GMP544" s="3"/>
      <c r="GMQ544" s="3"/>
      <c r="GMR544" s="3"/>
      <c r="GMS544" s="3"/>
      <c r="GMT544" s="3"/>
      <c r="GMU544" s="3"/>
      <c r="GMV544" s="3"/>
      <c r="GMW544" s="3"/>
      <c r="GMX544" s="3"/>
      <c r="GMY544" s="3"/>
      <c r="GMZ544" s="3"/>
      <c r="GNA544" s="3"/>
      <c r="GNB544" s="3"/>
      <c r="GNC544" s="3"/>
      <c r="GND544" s="3"/>
      <c r="GNE544" s="3"/>
      <c r="GNF544" s="3"/>
      <c r="GNG544" s="3"/>
      <c r="GNH544" s="3"/>
      <c r="GNI544" s="3"/>
      <c r="GNJ544" s="3"/>
      <c r="GNK544" s="3"/>
      <c r="GNL544" s="3"/>
      <c r="GNM544" s="3"/>
      <c r="GNN544" s="3"/>
      <c r="GNO544" s="3"/>
      <c r="GNP544" s="3"/>
      <c r="GNQ544" s="3"/>
      <c r="GNR544" s="3"/>
      <c r="GNS544" s="3"/>
      <c r="GNT544" s="3"/>
      <c r="GNU544" s="3"/>
      <c r="GNV544" s="3"/>
      <c r="GNW544" s="3"/>
      <c r="GNX544" s="3"/>
      <c r="GNY544" s="3"/>
      <c r="GNZ544" s="3"/>
      <c r="GOA544" s="3"/>
      <c r="GOB544" s="3"/>
      <c r="GOC544" s="3"/>
      <c r="GOD544" s="3"/>
      <c r="GOE544" s="3"/>
      <c r="GOF544" s="3"/>
      <c r="GOG544" s="3"/>
      <c r="GOH544" s="3"/>
      <c r="GOI544" s="3"/>
      <c r="GOJ544" s="3"/>
      <c r="GOK544" s="3"/>
      <c r="GOL544" s="3"/>
      <c r="GOM544" s="3"/>
      <c r="GON544" s="3"/>
      <c r="GOO544" s="3"/>
      <c r="GOP544" s="3"/>
      <c r="GOQ544" s="3"/>
      <c r="GOR544" s="3"/>
      <c r="GOS544" s="3"/>
      <c r="GOT544" s="3"/>
      <c r="GOU544" s="3"/>
      <c r="GOV544" s="3"/>
      <c r="GOW544" s="3"/>
      <c r="GOX544" s="3"/>
      <c r="GOY544" s="3"/>
      <c r="GOZ544" s="3"/>
      <c r="GPA544" s="3"/>
      <c r="GPB544" s="3"/>
      <c r="GPC544" s="3"/>
      <c r="GPD544" s="3"/>
      <c r="GPE544" s="3"/>
      <c r="GPF544" s="3"/>
      <c r="GPG544" s="3"/>
      <c r="GPH544" s="3"/>
      <c r="GPI544" s="3"/>
      <c r="GPJ544" s="3"/>
      <c r="GPK544" s="3"/>
      <c r="GPL544" s="3"/>
      <c r="GPM544" s="3"/>
      <c r="GPN544" s="3"/>
      <c r="GPO544" s="3"/>
      <c r="GPP544" s="3"/>
      <c r="GPQ544" s="3"/>
      <c r="GPR544" s="3"/>
      <c r="GPS544" s="3"/>
      <c r="GPT544" s="3"/>
      <c r="GPU544" s="3"/>
      <c r="GPV544" s="3"/>
      <c r="GPW544" s="3"/>
      <c r="GPX544" s="3"/>
      <c r="GPY544" s="3"/>
      <c r="GPZ544" s="3"/>
      <c r="GQA544" s="3"/>
      <c r="GQB544" s="3"/>
      <c r="GQC544" s="3"/>
      <c r="GQD544" s="3"/>
      <c r="GQE544" s="3"/>
      <c r="GQF544" s="3"/>
      <c r="GQG544" s="3"/>
      <c r="GQH544" s="3"/>
      <c r="GQI544" s="3"/>
      <c r="GQJ544" s="3"/>
      <c r="GQK544" s="3"/>
      <c r="GQL544" s="3"/>
      <c r="GQM544" s="3"/>
      <c r="GQN544" s="3"/>
      <c r="GQO544" s="3"/>
      <c r="GQP544" s="3"/>
      <c r="GQQ544" s="3"/>
      <c r="GQR544" s="3"/>
      <c r="GQS544" s="3"/>
      <c r="GQT544" s="3"/>
      <c r="GQU544" s="3"/>
      <c r="GQV544" s="3"/>
      <c r="GQW544" s="3"/>
      <c r="GQX544" s="3"/>
      <c r="GQY544" s="3"/>
      <c r="GQZ544" s="3"/>
      <c r="GRA544" s="3"/>
      <c r="GRB544" s="3"/>
      <c r="GRC544" s="3"/>
      <c r="GRD544" s="3"/>
      <c r="GRE544" s="3"/>
      <c r="GRF544" s="3"/>
      <c r="GRG544" s="3"/>
      <c r="GRH544" s="3"/>
      <c r="GRI544" s="3"/>
      <c r="GRJ544" s="3"/>
      <c r="GRK544" s="3"/>
      <c r="GRL544" s="3"/>
      <c r="GRM544" s="3"/>
      <c r="GRN544" s="3"/>
      <c r="GRO544" s="3"/>
      <c r="GRP544" s="3"/>
      <c r="GRQ544" s="3"/>
      <c r="GRR544" s="3"/>
      <c r="GRS544" s="3"/>
      <c r="GRT544" s="3"/>
      <c r="GRU544" s="3"/>
      <c r="GRV544" s="3"/>
      <c r="GRW544" s="3"/>
      <c r="GRX544" s="3"/>
      <c r="GRY544" s="3"/>
      <c r="GRZ544" s="3"/>
      <c r="GSA544" s="3"/>
      <c r="GSB544" s="3"/>
      <c r="GSC544" s="3"/>
      <c r="GSD544" s="3"/>
      <c r="GSE544" s="3"/>
      <c r="GSF544" s="3"/>
      <c r="GSG544" s="3"/>
      <c r="GSH544" s="3"/>
      <c r="GSI544" s="3"/>
      <c r="GSJ544" s="3"/>
      <c r="GSK544" s="3"/>
      <c r="GSL544" s="3"/>
      <c r="GSM544" s="3"/>
      <c r="GSN544" s="3"/>
      <c r="GSO544" s="3"/>
      <c r="GSP544" s="3"/>
      <c r="GSQ544" s="3"/>
      <c r="GSR544" s="3"/>
      <c r="GSS544" s="3"/>
      <c r="GST544" s="3"/>
      <c r="GSU544" s="3"/>
      <c r="GSV544" s="3"/>
      <c r="GSW544" s="3"/>
      <c r="GSX544" s="3"/>
      <c r="GSY544" s="3"/>
      <c r="GSZ544" s="3"/>
      <c r="GTA544" s="3"/>
      <c r="GTB544" s="3"/>
      <c r="GTC544" s="3"/>
      <c r="GTD544" s="3"/>
      <c r="GTE544" s="3"/>
      <c r="GTF544" s="3"/>
      <c r="GTG544" s="3"/>
      <c r="GTH544" s="3"/>
      <c r="GTI544" s="3"/>
      <c r="GTJ544" s="3"/>
      <c r="GTK544" s="3"/>
      <c r="GTL544" s="3"/>
      <c r="GTM544" s="3"/>
      <c r="GTN544" s="3"/>
      <c r="GTO544" s="3"/>
      <c r="GTP544" s="3"/>
      <c r="GTQ544" s="3"/>
      <c r="GTR544" s="3"/>
      <c r="GTS544" s="3"/>
      <c r="GTT544" s="3"/>
      <c r="GTU544" s="3"/>
      <c r="GTV544" s="3"/>
      <c r="GTW544" s="3"/>
      <c r="GTX544" s="3"/>
      <c r="GTY544" s="3"/>
      <c r="GTZ544" s="3"/>
      <c r="GUA544" s="3"/>
      <c r="GUB544" s="3"/>
      <c r="GUC544" s="3"/>
      <c r="GUD544" s="3"/>
      <c r="GUE544" s="3"/>
      <c r="GUF544" s="3"/>
      <c r="GUG544" s="3"/>
      <c r="GUH544" s="3"/>
      <c r="GUI544" s="3"/>
      <c r="GUJ544" s="3"/>
      <c r="GUK544" s="3"/>
      <c r="GUL544" s="3"/>
      <c r="GUM544" s="3"/>
      <c r="GUN544" s="3"/>
      <c r="GUO544" s="3"/>
      <c r="GUP544" s="3"/>
      <c r="GUQ544" s="3"/>
      <c r="GUR544" s="3"/>
      <c r="GUS544" s="3"/>
      <c r="GUT544" s="3"/>
      <c r="GUU544" s="3"/>
      <c r="GUV544" s="3"/>
      <c r="GUW544" s="3"/>
      <c r="GUX544" s="3"/>
      <c r="GUY544" s="3"/>
      <c r="GUZ544" s="3"/>
      <c r="GVA544" s="3"/>
      <c r="GVB544" s="3"/>
      <c r="GVC544" s="3"/>
      <c r="GVD544" s="3"/>
      <c r="GVE544" s="3"/>
      <c r="GVF544" s="3"/>
      <c r="GVG544" s="3"/>
      <c r="GVH544" s="3"/>
      <c r="GVI544" s="3"/>
      <c r="GVJ544" s="3"/>
      <c r="GVK544" s="3"/>
      <c r="GVL544" s="3"/>
      <c r="GVM544" s="3"/>
      <c r="GVN544" s="3"/>
      <c r="GVO544" s="3"/>
      <c r="GVP544" s="3"/>
      <c r="GVQ544" s="3"/>
      <c r="GVR544" s="3"/>
      <c r="GVS544" s="3"/>
      <c r="GVT544" s="3"/>
      <c r="GVU544" s="3"/>
      <c r="GVV544" s="3"/>
      <c r="GVW544" s="3"/>
      <c r="GVX544" s="3"/>
      <c r="GVY544" s="3"/>
      <c r="GVZ544" s="3"/>
      <c r="GWA544" s="3"/>
      <c r="GWB544" s="3"/>
      <c r="GWC544" s="3"/>
      <c r="GWD544" s="3"/>
      <c r="GWE544" s="3"/>
      <c r="GWF544" s="3"/>
      <c r="GWG544" s="3"/>
      <c r="GWH544" s="3"/>
      <c r="GWI544" s="3"/>
      <c r="GWJ544" s="3"/>
      <c r="GWK544" s="3"/>
      <c r="GWL544" s="3"/>
      <c r="GWM544" s="3"/>
      <c r="GWN544" s="3"/>
      <c r="GWO544" s="3"/>
      <c r="GWP544" s="3"/>
      <c r="GWQ544" s="3"/>
      <c r="GWR544" s="3"/>
      <c r="GWS544" s="3"/>
      <c r="GWT544" s="3"/>
      <c r="GWU544" s="3"/>
      <c r="GWV544" s="3"/>
      <c r="GWW544" s="3"/>
      <c r="GWX544" s="3"/>
      <c r="GWY544" s="3"/>
      <c r="GWZ544" s="3"/>
      <c r="GXA544" s="3"/>
      <c r="GXB544" s="3"/>
      <c r="GXC544" s="3"/>
      <c r="GXD544" s="3"/>
      <c r="GXE544" s="3"/>
      <c r="GXF544" s="3"/>
      <c r="GXG544" s="3"/>
      <c r="GXH544" s="3"/>
      <c r="GXI544" s="3"/>
      <c r="GXJ544" s="3"/>
      <c r="GXK544" s="3"/>
      <c r="GXL544" s="3"/>
      <c r="GXM544" s="3"/>
      <c r="GXN544" s="3"/>
      <c r="GXO544" s="3"/>
      <c r="GXP544" s="3"/>
      <c r="GXQ544" s="3"/>
      <c r="GXR544" s="3"/>
      <c r="GXS544" s="3"/>
      <c r="GXT544" s="3"/>
      <c r="GXU544" s="3"/>
      <c r="GXV544" s="3"/>
      <c r="GXW544" s="3"/>
      <c r="GXX544" s="3"/>
      <c r="GXY544" s="3"/>
      <c r="GXZ544" s="3"/>
      <c r="GYA544" s="3"/>
      <c r="GYB544" s="3"/>
      <c r="GYC544" s="3"/>
      <c r="GYD544" s="3"/>
      <c r="GYE544" s="3"/>
      <c r="GYF544" s="3"/>
      <c r="GYG544" s="3"/>
      <c r="GYH544" s="3"/>
      <c r="GYI544" s="3"/>
      <c r="GYJ544" s="3"/>
      <c r="GYK544" s="3"/>
      <c r="GYL544" s="3"/>
      <c r="GYM544" s="3"/>
      <c r="GYN544" s="3"/>
      <c r="GYO544" s="3"/>
      <c r="GYP544" s="3"/>
      <c r="GYQ544" s="3"/>
      <c r="GYR544" s="3"/>
      <c r="GYS544" s="3"/>
      <c r="GYT544" s="3"/>
      <c r="GYU544" s="3"/>
      <c r="GYV544" s="3"/>
      <c r="GYW544" s="3"/>
      <c r="GYX544" s="3"/>
      <c r="GYY544" s="3"/>
      <c r="GYZ544" s="3"/>
      <c r="GZA544" s="3"/>
      <c r="GZB544" s="3"/>
      <c r="GZC544" s="3"/>
      <c r="GZD544" s="3"/>
      <c r="GZE544" s="3"/>
      <c r="GZF544" s="3"/>
      <c r="GZG544" s="3"/>
      <c r="GZH544" s="3"/>
      <c r="GZI544" s="3"/>
      <c r="GZJ544" s="3"/>
      <c r="GZK544" s="3"/>
      <c r="GZL544" s="3"/>
      <c r="GZM544" s="3"/>
      <c r="GZN544" s="3"/>
      <c r="GZO544" s="3"/>
      <c r="GZP544" s="3"/>
      <c r="GZQ544" s="3"/>
      <c r="GZR544" s="3"/>
      <c r="GZS544" s="3"/>
      <c r="GZT544" s="3"/>
      <c r="GZU544" s="3"/>
      <c r="GZV544" s="3"/>
      <c r="GZW544" s="3"/>
      <c r="GZX544" s="3"/>
      <c r="GZY544" s="3"/>
      <c r="GZZ544" s="3"/>
      <c r="HAA544" s="3"/>
      <c r="HAB544" s="3"/>
      <c r="HAC544" s="3"/>
      <c r="HAD544" s="3"/>
      <c r="HAE544" s="3"/>
      <c r="HAF544" s="3"/>
      <c r="HAG544" s="3"/>
      <c r="HAH544" s="3"/>
      <c r="HAI544" s="3"/>
      <c r="HAJ544" s="3"/>
      <c r="HAK544" s="3"/>
      <c r="HAL544" s="3"/>
      <c r="HAM544" s="3"/>
      <c r="HAN544" s="3"/>
      <c r="HAO544" s="3"/>
      <c r="HAP544" s="3"/>
      <c r="HAQ544" s="3"/>
      <c r="HAR544" s="3"/>
      <c r="HAS544" s="3"/>
      <c r="HAT544" s="3"/>
      <c r="HAU544" s="3"/>
      <c r="HAV544" s="3"/>
      <c r="HAW544" s="3"/>
      <c r="HAX544" s="3"/>
      <c r="HAY544" s="3"/>
      <c r="HAZ544" s="3"/>
      <c r="HBA544" s="3"/>
      <c r="HBB544" s="3"/>
      <c r="HBC544" s="3"/>
      <c r="HBD544" s="3"/>
      <c r="HBE544" s="3"/>
      <c r="HBF544" s="3"/>
      <c r="HBG544" s="3"/>
      <c r="HBH544" s="3"/>
      <c r="HBI544" s="3"/>
      <c r="HBJ544" s="3"/>
      <c r="HBK544" s="3"/>
      <c r="HBL544" s="3"/>
      <c r="HBM544" s="3"/>
      <c r="HBN544" s="3"/>
      <c r="HBO544" s="3"/>
      <c r="HBP544" s="3"/>
      <c r="HBQ544" s="3"/>
      <c r="HBR544" s="3"/>
      <c r="HBS544" s="3"/>
      <c r="HBT544" s="3"/>
      <c r="HBU544" s="3"/>
      <c r="HBV544" s="3"/>
      <c r="HBW544" s="3"/>
      <c r="HBX544" s="3"/>
      <c r="HBY544" s="3"/>
      <c r="HBZ544" s="3"/>
      <c r="HCA544" s="3"/>
      <c r="HCB544" s="3"/>
      <c r="HCC544" s="3"/>
      <c r="HCD544" s="3"/>
      <c r="HCE544" s="3"/>
      <c r="HCF544" s="3"/>
      <c r="HCG544" s="3"/>
      <c r="HCH544" s="3"/>
      <c r="HCI544" s="3"/>
      <c r="HCJ544" s="3"/>
      <c r="HCK544" s="3"/>
      <c r="HCL544" s="3"/>
      <c r="HCM544" s="3"/>
      <c r="HCN544" s="3"/>
      <c r="HCO544" s="3"/>
      <c r="HCP544" s="3"/>
      <c r="HCQ544" s="3"/>
      <c r="HCR544" s="3"/>
      <c r="HCS544" s="3"/>
      <c r="HCT544" s="3"/>
      <c r="HCU544" s="3"/>
      <c r="HCV544" s="3"/>
      <c r="HCW544" s="3"/>
      <c r="HCX544" s="3"/>
      <c r="HCY544" s="3"/>
      <c r="HCZ544" s="3"/>
      <c r="HDA544" s="3"/>
      <c r="HDB544" s="3"/>
      <c r="HDC544" s="3"/>
      <c r="HDD544" s="3"/>
      <c r="HDE544" s="3"/>
      <c r="HDF544" s="3"/>
      <c r="HDG544" s="3"/>
      <c r="HDH544" s="3"/>
      <c r="HDI544" s="3"/>
      <c r="HDJ544" s="3"/>
      <c r="HDK544" s="3"/>
      <c r="HDL544" s="3"/>
      <c r="HDM544" s="3"/>
      <c r="HDN544" s="3"/>
      <c r="HDO544" s="3"/>
      <c r="HDP544" s="3"/>
      <c r="HDQ544" s="3"/>
      <c r="HDR544" s="3"/>
      <c r="HDS544" s="3"/>
      <c r="HDT544" s="3"/>
      <c r="HDU544" s="3"/>
      <c r="HDV544" s="3"/>
      <c r="HDW544" s="3"/>
      <c r="HDX544" s="3"/>
      <c r="HDY544" s="3"/>
      <c r="HDZ544" s="3"/>
      <c r="HEA544" s="3"/>
      <c r="HEB544" s="3"/>
      <c r="HEC544" s="3"/>
      <c r="HED544" s="3"/>
      <c r="HEE544" s="3"/>
      <c r="HEF544" s="3"/>
      <c r="HEG544" s="3"/>
      <c r="HEH544" s="3"/>
      <c r="HEI544" s="3"/>
      <c r="HEJ544" s="3"/>
      <c r="HEK544" s="3"/>
      <c r="HEL544" s="3"/>
      <c r="HEM544" s="3"/>
      <c r="HEN544" s="3"/>
      <c r="HEO544" s="3"/>
      <c r="HEP544" s="3"/>
      <c r="HEQ544" s="3"/>
      <c r="HER544" s="3"/>
      <c r="HES544" s="3"/>
      <c r="HET544" s="3"/>
      <c r="HEU544" s="3"/>
      <c r="HEV544" s="3"/>
      <c r="HEW544" s="3"/>
      <c r="HEX544" s="3"/>
      <c r="HEY544" s="3"/>
      <c r="HEZ544" s="3"/>
      <c r="HFA544" s="3"/>
      <c r="HFB544" s="3"/>
      <c r="HFC544" s="3"/>
      <c r="HFD544" s="3"/>
      <c r="HFE544" s="3"/>
      <c r="HFF544" s="3"/>
      <c r="HFG544" s="3"/>
      <c r="HFH544" s="3"/>
      <c r="HFI544" s="3"/>
      <c r="HFJ544" s="3"/>
      <c r="HFK544" s="3"/>
      <c r="HFL544" s="3"/>
      <c r="HFM544" s="3"/>
      <c r="HFN544" s="3"/>
      <c r="HFO544" s="3"/>
      <c r="HFP544" s="3"/>
      <c r="HFQ544" s="3"/>
      <c r="HFR544" s="3"/>
      <c r="HFS544" s="3"/>
      <c r="HFT544" s="3"/>
      <c r="HFU544" s="3"/>
      <c r="HFV544" s="3"/>
      <c r="HFW544" s="3"/>
      <c r="HFX544" s="3"/>
      <c r="HFY544" s="3"/>
      <c r="HFZ544" s="3"/>
      <c r="HGA544" s="3"/>
      <c r="HGB544" s="3"/>
      <c r="HGC544" s="3"/>
      <c r="HGD544" s="3"/>
      <c r="HGE544" s="3"/>
      <c r="HGF544" s="3"/>
      <c r="HGG544" s="3"/>
      <c r="HGH544" s="3"/>
      <c r="HGI544" s="3"/>
      <c r="HGJ544" s="3"/>
      <c r="HGK544" s="3"/>
      <c r="HGL544" s="3"/>
      <c r="HGM544" s="3"/>
      <c r="HGN544" s="3"/>
      <c r="HGO544" s="3"/>
      <c r="HGP544" s="3"/>
      <c r="HGQ544" s="3"/>
      <c r="HGR544" s="3"/>
      <c r="HGS544" s="3"/>
      <c r="HGT544" s="3"/>
      <c r="HGU544" s="3"/>
      <c r="HGV544" s="3"/>
      <c r="HGW544" s="3"/>
      <c r="HGX544" s="3"/>
      <c r="HGY544" s="3"/>
      <c r="HGZ544" s="3"/>
      <c r="HHA544" s="3"/>
      <c r="HHB544" s="3"/>
      <c r="HHC544" s="3"/>
      <c r="HHD544" s="3"/>
      <c r="HHE544" s="3"/>
      <c r="HHF544" s="3"/>
      <c r="HHG544" s="3"/>
      <c r="HHH544" s="3"/>
      <c r="HHI544" s="3"/>
      <c r="HHJ544" s="3"/>
      <c r="HHK544" s="3"/>
      <c r="HHL544" s="3"/>
      <c r="HHM544" s="3"/>
      <c r="HHN544" s="3"/>
      <c r="HHO544" s="3"/>
      <c r="HHP544" s="3"/>
      <c r="HHQ544" s="3"/>
      <c r="HHR544" s="3"/>
      <c r="HHS544" s="3"/>
      <c r="HHT544" s="3"/>
      <c r="HHU544" s="3"/>
      <c r="HHV544" s="3"/>
      <c r="HHW544" s="3"/>
      <c r="HHX544" s="3"/>
      <c r="HHY544" s="3"/>
      <c r="HHZ544" s="3"/>
      <c r="HIA544" s="3"/>
      <c r="HIB544" s="3"/>
      <c r="HIC544" s="3"/>
      <c r="HID544" s="3"/>
      <c r="HIE544" s="3"/>
      <c r="HIF544" s="3"/>
      <c r="HIG544" s="3"/>
      <c r="HIH544" s="3"/>
      <c r="HII544" s="3"/>
      <c r="HIJ544" s="3"/>
      <c r="HIK544" s="3"/>
      <c r="HIL544" s="3"/>
      <c r="HIM544" s="3"/>
      <c r="HIN544" s="3"/>
      <c r="HIO544" s="3"/>
      <c r="HIP544" s="3"/>
      <c r="HIQ544" s="3"/>
      <c r="HIR544" s="3"/>
      <c r="HIS544" s="3"/>
      <c r="HIT544" s="3"/>
      <c r="HIU544" s="3"/>
      <c r="HIV544" s="3"/>
      <c r="HIW544" s="3"/>
      <c r="HIX544" s="3"/>
      <c r="HIY544" s="3"/>
      <c r="HIZ544" s="3"/>
      <c r="HJA544" s="3"/>
      <c r="HJB544" s="3"/>
      <c r="HJC544" s="3"/>
      <c r="HJD544" s="3"/>
      <c r="HJE544" s="3"/>
      <c r="HJF544" s="3"/>
      <c r="HJG544" s="3"/>
      <c r="HJH544" s="3"/>
      <c r="HJI544" s="3"/>
      <c r="HJJ544" s="3"/>
      <c r="HJK544" s="3"/>
      <c r="HJL544" s="3"/>
      <c r="HJM544" s="3"/>
      <c r="HJN544" s="3"/>
      <c r="HJO544" s="3"/>
      <c r="HJP544" s="3"/>
      <c r="HJQ544" s="3"/>
      <c r="HJR544" s="3"/>
      <c r="HJS544" s="3"/>
      <c r="HJT544" s="3"/>
      <c r="HJU544" s="3"/>
      <c r="HJV544" s="3"/>
      <c r="HJW544" s="3"/>
      <c r="HJX544" s="3"/>
      <c r="HJY544" s="3"/>
      <c r="HJZ544" s="3"/>
      <c r="HKA544" s="3"/>
      <c r="HKB544" s="3"/>
      <c r="HKC544" s="3"/>
      <c r="HKD544" s="3"/>
      <c r="HKE544" s="3"/>
      <c r="HKF544" s="3"/>
      <c r="HKG544" s="3"/>
      <c r="HKH544" s="3"/>
      <c r="HKI544" s="3"/>
      <c r="HKJ544" s="3"/>
      <c r="HKK544" s="3"/>
      <c r="HKL544" s="3"/>
      <c r="HKM544" s="3"/>
      <c r="HKN544" s="3"/>
      <c r="HKO544" s="3"/>
      <c r="HKP544" s="3"/>
      <c r="HKQ544" s="3"/>
      <c r="HKR544" s="3"/>
      <c r="HKS544" s="3"/>
      <c r="HKT544" s="3"/>
      <c r="HKU544" s="3"/>
      <c r="HKV544" s="3"/>
      <c r="HKW544" s="3"/>
      <c r="HKX544" s="3"/>
      <c r="HKY544" s="3"/>
      <c r="HKZ544" s="3"/>
      <c r="HLA544" s="3"/>
      <c r="HLB544" s="3"/>
      <c r="HLC544" s="3"/>
      <c r="HLD544" s="3"/>
      <c r="HLE544" s="3"/>
      <c r="HLF544" s="3"/>
      <c r="HLG544" s="3"/>
      <c r="HLH544" s="3"/>
      <c r="HLI544" s="3"/>
      <c r="HLJ544" s="3"/>
      <c r="HLK544" s="3"/>
      <c r="HLL544" s="3"/>
      <c r="HLM544" s="3"/>
      <c r="HLN544" s="3"/>
      <c r="HLO544" s="3"/>
      <c r="HLP544" s="3"/>
      <c r="HLQ544" s="3"/>
      <c r="HLR544" s="3"/>
      <c r="HLS544" s="3"/>
      <c r="HLT544" s="3"/>
      <c r="HLU544" s="3"/>
      <c r="HLV544" s="3"/>
      <c r="HLW544" s="3"/>
      <c r="HLX544" s="3"/>
      <c r="HLY544" s="3"/>
      <c r="HLZ544" s="3"/>
      <c r="HMA544" s="3"/>
      <c r="HMB544" s="3"/>
      <c r="HMC544" s="3"/>
      <c r="HMD544" s="3"/>
      <c r="HME544" s="3"/>
      <c r="HMF544" s="3"/>
      <c r="HMG544" s="3"/>
      <c r="HMH544" s="3"/>
      <c r="HMI544" s="3"/>
      <c r="HMJ544" s="3"/>
      <c r="HMK544" s="3"/>
      <c r="HML544" s="3"/>
      <c r="HMM544" s="3"/>
      <c r="HMN544" s="3"/>
      <c r="HMO544" s="3"/>
      <c r="HMP544" s="3"/>
      <c r="HMQ544" s="3"/>
      <c r="HMR544" s="3"/>
      <c r="HMS544" s="3"/>
      <c r="HMT544" s="3"/>
      <c r="HMU544" s="3"/>
      <c r="HMV544" s="3"/>
      <c r="HMW544" s="3"/>
      <c r="HMX544" s="3"/>
      <c r="HMY544" s="3"/>
      <c r="HMZ544" s="3"/>
      <c r="HNA544" s="3"/>
      <c r="HNB544" s="3"/>
      <c r="HNC544" s="3"/>
      <c r="HND544" s="3"/>
      <c r="HNE544" s="3"/>
      <c r="HNF544" s="3"/>
      <c r="HNG544" s="3"/>
      <c r="HNH544" s="3"/>
      <c r="HNI544" s="3"/>
      <c r="HNJ544" s="3"/>
      <c r="HNK544" s="3"/>
      <c r="HNL544" s="3"/>
      <c r="HNM544" s="3"/>
      <c r="HNN544" s="3"/>
      <c r="HNO544" s="3"/>
      <c r="HNP544" s="3"/>
      <c r="HNQ544" s="3"/>
      <c r="HNR544" s="3"/>
      <c r="HNS544" s="3"/>
      <c r="HNT544" s="3"/>
      <c r="HNU544" s="3"/>
      <c r="HNV544" s="3"/>
      <c r="HNW544" s="3"/>
      <c r="HNX544" s="3"/>
      <c r="HNY544" s="3"/>
      <c r="HNZ544" s="3"/>
      <c r="HOA544" s="3"/>
      <c r="HOB544" s="3"/>
      <c r="HOC544" s="3"/>
      <c r="HOD544" s="3"/>
      <c r="HOE544" s="3"/>
      <c r="HOF544" s="3"/>
      <c r="HOG544" s="3"/>
      <c r="HOH544" s="3"/>
      <c r="HOI544" s="3"/>
      <c r="HOJ544" s="3"/>
      <c r="HOK544" s="3"/>
      <c r="HOL544" s="3"/>
      <c r="HOM544" s="3"/>
      <c r="HON544" s="3"/>
      <c r="HOO544" s="3"/>
      <c r="HOP544" s="3"/>
      <c r="HOQ544" s="3"/>
      <c r="HOR544" s="3"/>
      <c r="HOS544" s="3"/>
      <c r="HOT544" s="3"/>
      <c r="HOU544" s="3"/>
      <c r="HOV544" s="3"/>
      <c r="HOW544" s="3"/>
      <c r="HOX544" s="3"/>
      <c r="HOY544" s="3"/>
      <c r="HOZ544" s="3"/>
      <c r="HPA544" s="3"/>
      <c r="HPB544" s="3"/>
      <c r="HPC544" s="3"/>
      <c r="HPD544" s="3"/>
      <c r="HPE544" s="3"/>
      <c r="HPF544" s="3"/>
      <c r="HPG544" s="3"/>
      <c r="HPH544" s="3"/>
      <c r="HPI544" s="3"/>
      <c r="HPJ544" s="3"/>
      <c r="HPK544" s="3"/>
      <c r="HPL544" s="3"/>
      <c r="HPM544" s="3"/>
      <c r="HPN544" s="3"/>
      <c r="HPO544" s="3"/>
      <c r="HPP544" s="3"/>
      <c r="HPQ544" s="3"/>
      <c r="HPR544" s="3"/>
      <c r="HPS544" s="3"/>
      <c r="HPT544" s="3"/>
      <c r="HPU544" s="3"/>
      <c r="HPV544" s="3"/>
      <c r="HPW544" s="3"/>
      <c r="HPX544" s="3"/>
      <c r="HPY544" s="3"/>
      <c r="HPZ544" s="3"/>
      <c r="HQA544" s="3"/>
      <c r="HQB544" s="3"/>
      <c r="HQC544" s="3"/>
      <c r="HQD544" s="3"/>
      <c r="HQE544" s="3"/>
      <c r="HQF544" s="3"/>
      <c r="HQG544" s="3"/>
      <c r="HQH544" s="3"/>
      <c r="HQI544" s="3"/>
      <c r="HQJ544" s="3"/>
      <c r="HQK544" s="3"/>
      <c r="HQL544" s="3"/>
      <c r="HQM544" s="3"/>
      <c r="HQN544" s="3"/>
      <c r="HQO544" s="3"/>
      <c r="HQP544" s="3"/>
      <c r="HQQ544" s="3"/>
      <c r="HQR544" s="3"/>
      <c r="HQS544" s="3"/>
      <c r="HQT544" s="3"/>
      <c r="HQU544" s="3"/>
      <c r="HQV544" s="3"/>
      <c r="HQW544" s="3"/>
      <c r="HQX544" s="3"/>
      <c r="HQY544" s="3"/>
      <c r="HQZ544" s="3"/>
      <c r="HRA544" s="3"/>
      <c r="HRB544" s="3"/>
      <c r="HRC544" s="3"/>
      <c r="HRD544" s="3"/>
      <c r="HRE544" s="3"/>
      <c r="HRF544" s="3"/>
      <c r="HRG544" s="3"/>
      <c r="HRH544" s="3"/>
      <c r="HRI544" s="3"/>
      <c r="HRJ544" s="3"/>
      <c r="HRK544" s="3"/>
      <c r="HRL544" s="3"/>
      <c r="HRM544" s="3"/>
      <c r="HRN544" s="3"/>
      <c r="HRO544" s="3"/>
      <c r="HRP544" s="3"/>
      <c r="HRQ544" s="3"/>
      <c r="HRR544" s="3"/>
      <c r="HRS544" s="3"/>
      <c r="HRT544" s="3"/>
      <c r="HRU544" s="3"/>
      <c r="HRV544" s="3"/>
      <c r="HRW544" s="3"/>
      <c r="HRX544" s="3"/>
      <c r="HRY544" s="3"/>
      <c r="HRZ544" s="3"/>
      <c r="HSA544" s="3"/>
      <c r="HSB544" s="3"/>
      <c r="HSC544" s="3"/>
      <c r="HSD544" s="3"/>
      <c r="HSE544" s="3"/>
      <c r="HSF544" s="3"/>
      <c r="HSG544" s="3"/>
      <c r="HSH544" s="3"/>
      <c r="HSI544" s="3"/>
      <c r="HSJ544" s="3"/>
      <c r="HSK544" s="3"/>
      <c r="HSL544" s="3"/>
      <c r="HSM544" s="3"/>
      <c r="HSN544" s="3"/>
      <c r="HSO544" s="3"/>
      <c r="HSP544" s="3"/>
      <c r="HSQ544" s="3"/>
      <c r="HSR544" s="3"/>
      <c r="HSS544" s="3"/>
      <c r="HST544" s="3"/>
      <c r="HSU544" s="3"/>
      <c r="HSV544" s="3"/>
      <c r="HSW544" s="3"/>
      <c r="HSX544" s="3"/>
      <c r="HSY544" s="3"/>
      <c r="HSZ544" s="3"/>
      <c r="HTA544" s="3"/>
      <c r="HTB544" s="3"/>
      <c r="HTC544" s="3"/>
      <c r="HTD544" s="3"/>
      <c r="HTE544" s="3"/>
      <c r="HTF544" s="3"/>
      <c r="HTG544" s="3"/>
      <c r="HTH544" s="3"/>
      <c r="HTI544" s="3"/>
      <c r="HTJ544" s="3"/>
      <c r="HTK544" s="3"/>
      <c r="HTL544" s="3"/>
      <c r="HTM544" s="3"/>
      <c r="HTN544" s="3"/>
      <c r="HTO544" s="3"/>
      <c r="HTP544" s="3"/>
      <c r="HTQ544" s="3"/>
      <c r="HTR544" s="3"/>
      <c r="HTS544" s="3"/>
      <c r="HTT544" s="3"/>
      <c r="HTU544" s="3"/>
      <c r="HTV544" s="3"/>
      <c r="HTW544" s="3"/>
      <c r="HTX544" s="3"/>
      <c r="HTY544" s="3"/>
      <c r="HTZ544" s="3"/>
      <c r="HUA544" s="3"/>
      <c r="HUB544" s="3"/>
      <c r="HUC544" s="3"/>
      <c r="HUD544" s="3"/>
      <c r="HUE544" s="3"/>
      <c r="HUF544" s="3"/>
      <c r="HUG544" s="3"/>
      <c r="HUH544" s="3"/>
      <c r="HUI544" s="3"/>
      <c r="HUJ544" s="3"/>
      <c r="HUK544" s="3"/>
      <c r="HUL544" s="3"/>
      <c r="HUM544" s="3"/>
      <c r="HUN544" s="3"/>
      <c r="HUO544" s="3"/>
      <c r="HUP544" s="3"/>
      <c r="HUQ544" s="3"/>
      <c r="HUR544" s="3"/>
      <c r="HUS544" s="3"/>
      <c r="HUT544" s="3"/>
      <c r="HUU544" s="3"/>
      <c r="HUV544" s="3"/>
      <c r="HUW544" s="3"/>
      <c r="HUX544" s="3"/>
      <c r="HUY544" s="3"/>
      <c r="HUZ544" s="3"/>
      <c r="HVA544" s="3"/>
      <c r="HVB544" s="3"/>
      <c r="HVC544" s="3"/>
      <c r="HVD544" s="3"/>
      <c r="HVE544" s="3"/>
      <c r="HVF544" s="3"/>
      <c r="HVG544" s="3"/>
      <c r="HVH544" s="3"/>
      <c r="HVI544" s="3"/>
      <c r="HVJ544" s="3"/>
      <c r="HVK544" s="3"/>
      <c r="HVL544" s="3"/>
      <c r="HVM544" s="3"/>
      <c r="HVN544" s="3"/>
      <c r="HVO544" s="3"/>
      <c r="HVP544" s="3"/>
      <c r="HVQ544" s="3"/>
      <c r="HVR544" s="3"/>
      <c r="HVS544" s="3"/>
      <c r="HVT544" s="3"/>
      <c r="HVU544" s="3"/>
      <c r="HVV544" s="3"/>
      <c r="HVW544" s="3"/>
      <c r="HVX544" s="3"/>
      <c r="HVY544" s="3"/>
      <c r="HVZ544" s="3"/>
      <c r="HWA544" s="3"/>
      <c r="HWB544" s="3"/>
      <c r="HWC544" s="3"/>
      <c r="HWD544" s="3"/>
      <c r="HWE544" s="3"/>
      <c r="HWF544" s="3"/>
      <c r="HWG544" s="3"/>
      <c r="HWH544" s="3"/>
      <c r="HWI544" s="3"/>
      <c r="HWJ544" s="3"/>
      <c r="HWK544" s="3"/>
      <c r="HWL544" s="3"/>
      <c r="HWM544" s="3"/>
      <c r="HWN544" s="3"/>
      <c r="HWO544" s="3"/>
      <c r="HWP544" s="3"/>
      <c r="HWQ544" s="3"/>
      <c r="HWR544" s="3"/>
      <c r="HWS544" s="3"/>
      <c r="HWT544" s="3"/>
      <c r="HWU544" s="3"/>
      <c r="HWV544" s="3"/>
      <c r="HWW544" s="3"/>
      <c r="HWX544" s="3"/>
      <c r="HWY544" s="3"/>
      <c r="HWZ544" s="3"/>
      <c r="HXA544" s="3"/>
      <c r="HXB544" s="3"/>
      <c r="HXC544" s="3"/>
      <c r="HXD544" s="3"/>
      <c r="HXE544" s="3"/>
      <c r="HXF544" s="3"/>
      <c r="HXG544" s="3"/>
      <c r="HXH544" s="3"/>
      <c r="HXI544" s="3"/>
      <c r="HXJ544" s="3"/>
      <c r="HXK544" s="3"/>
      <c r="HXL544" s="3"/>
      <c r="HXM544" s="3"/>
      <c r="HXN544" s="3"/>
      <c r="HXO544" s="3"/>
      <c r="HXP544" s="3"/>
      <c r="HXQ544" s="3"/>
      <c r="HXR544" s="3"/>
      <c r="HXS544" s="3"/>
      <c r="HXT544" s="3"/>
      <c r="HXU544" s="3"/>
      <c r="HXV544" s="3"/>
      <c r="HXW544" s="3"/>
      <c r="HXX544" s="3"/>
      <c r="HXY544" s="3"/>
      <c r="HXZ544" s="3"/>
      <c r="HYA544" s="3"/>
      <c r="HYB544" s="3"/>
      <c r="HYC544" s="3"/>
      <c r="HYD544" s="3"/>
      <c r="HYE544" s="3"/>
      <c r="HYF544" s="3"/>
      <c r="HYG544" s="3"/>
      <c r="HYH544" s="3"/>
      <c r="HYI544" s="3"/>
      <c r="HYJ544" s="3"/>
      <c r="HYK544" s="3"/>
      <c r="HYL544" s="3"/>
      <c r="HYM544" s="3"/>
      <c r="HYN544" s="3"/>
      <c r="HYO544" s="3"/>
      <c r="HYP544" s="3"/>
      <c r="HYQ544" s="3"/>
      <c r="HYR544" s="3"/>
      <c r="HYS544" s="3"/>
      <c r="HYT544" s="3"/>
      <c r="HYU544" s="3"/>
      <c r="HYV544" s="3"/>
      <c r="HYW544" s="3"/>
      <c r="HYX544" s="3"/>
      <c r="HYY544" s="3"/>
      <c r="HYZ544" s="3"/>
      <c r="HZA544" s="3"/>
      <c r="HZB544" s="3"/>
      <c r="HZC544" s="3"/>
      <c r="HZD544" s="3"/>
      <c r="HZE544" s="3"/>
      <c r="HZF544" s="3"/>
      <c r="HZG544" s="3"/>
      <c r="HZH544" s="3"/>
      <c r="HZI544" s="3"/>
      <c r="HZJ544" s="3"/>
      <c r="HZK544" s="3"/>
      <c r="HZL544" s="3"/>
      <c r="HZM544" s="3"/>
      <c r="HZN544" s="3"/>
      <c r="HZO544" s="3"/>
      <c r="HZP544" s="3"/>
      <c r="HZQ544" s="3"/>
      <c r="HZR544" s="3"/>
      <c r="HZS544" s="3"/>
      <c r="HZT544" s="3"/>
      <c r="HZU544" s="3"/>
      <c r="HZV544" s="3"/>
      <c r="HZW544" s="3"/>
      <c r="HZX544" s="3"/>
      <c r="HZY544" s="3"/>
      <c r="HZZ544" s="3"/>
      <c r="IAA544" s="3"/>
      <c r="IAB544" s="3"/>
      <c r="IAC544" s="3"/>
      <c r="IAD544" s="3"/>
      <c r="IAE544" s="3"/>
      <c r="IAF544" s="3"/>
      <c r="IAG544" s="3"/>
      <c r="IAH544" s="3"/>
      <c r="IAI544" s="3"/>
      <c r="IAJ544" s="3"/>
      <c r="IAK544" s="3"/>
      <c r="IAL544" s="3"/>
      <c r="IAM544" s="3"/>
      <c r="IAN544" s="3"/>
      <c r="IAO544" s="3"/>
      <c r="IAP544" s="3"/>
      <c r="IAQ544" s="3"/>
      <c r="IAR544" s="3"/>
      <c r="IAS544" s="3"/>
      <c r="IAT544" s="3"/>
      <c r="IAU544" s="3"/>
      <c r="IAV544" s="3"/>
      <c r="IAW544" s="3"/>
      <c r="IAX544" s="3"/>
      <c r="IAY544" s="3"/>
      <c r="IAZ544" s="3"/>
      <c r="IBA544" s="3"/>
      <c r="IBB544" s="3"/>
      <c r="IBC544" s="3"/>
      <c r="IBD544" s="3"/>
      <c r="IBE544" s="3"/>
      <c r="IBF544" s="3"/>
      <c r="IBG544" s="3"/>
      <c r="IBH544" s="3"/>
      <c r="IBI544" s="3"/>
      <c r="IBJ544" s="3"/>
      <c r="IBK544" s="3"/>
      <c r="IBL544" s="3"/>
      <c r="IBM544" s="3"/>
      <c r="IBN544" s="3"/>
      <c r="IBO544" s="3"/>
      <c r="IBP544" s="3"/>
      <c r="IBQ544" s="3"/>
      <c r="IBR544" s="3"/>
      <c r="IBS544" s="3"/>
      <c r="IBT544" s="3"/>
      <c r="IBU544" s="3"/>
      <c r="IBV544" s="3"/>
      <c r="IBW544" s="3"/>
      <c r="IBX544" s="3"/>
      <c r="IBY544" s="3"/>
      <c r="IBZ544" s="3"/>
      <c r="ICA544" s="3"/>
      <c r="ICB544" s="3"/>
      <c r="ICC544" s="3"/>
      <c r="ICD544" s="3"/>
      <c r="ICE544" s="3"/>
      <c r="ICF544" s="3"/>
      <c r="ICG544" s="3"/>
      <c r="ICH544" s="3"/>
      <c r="ICI544" s="3"/>
      <c r="ICJ544" s="3"/>
      <c r="ICK544" s="3"/>
      <c r="ICL544" s="3"/>
      <c r="ICM544" s="3"/>
      <c r="ICN544" s="3"/>
      <c r="ICO544" s="3"/>
      <c r="ICP544" s="3"/>
      <c r="ICQ544" s="3"/>
      <c r="ICR544" s="3"/>
      <c r="ICS544" s="3"/>
      <c r="ICT544" s="3"/>
      <c r="ICU544" s="3"/>
      <c r="ICV544" s="3"/>
      <c r="ICW544" s="3"/>
      <c r="ICX544" s="3"/>
      <c r="ICY544" s="3"/>
      <c r="ICZ544" s="3"/>
      <c r="IDA544" s="3"/>
      <c r="IDB544" s="3"/>
      <c r="IDC544" s="3"/>
      <c r="IDD544" s="3"/>
      <c r="IDE544" s="3"/>
      <c r="IDF544" s="3"/>
      <c r="IDG544" s="3"/>
      <c r="IDH544" s="3"/>
      <c r="IDI544" s="3"/>
      <c r="IDJ544" s="3"/>
      <c r="IDK544" s="3"/>
      <c r="IDL544" s="3"/>
      <c r="IDM544" s="3"/>
      <c r="IDN544" s="3"/>
      <c r="IDO544" s="3"/>
      <c r="IDP544" s="3"/>
      <c r="IDQ544" s="3"/>
      <c r="IDR544" s="3"/>
      <c r="IDS544" s="3"/>
      <c r="IDT544" s="3"/>
      <c r="IDU544" s="3"/>
      <c r="IDV544" s="3"/>
      <c r="IDW544" s="3"/>
      <c r="IDX544" s="3"/>
      <c r="IDY544" s="3"/>
      <c r="IDZ544" s="3"/>
      <c r="IEA544" s="3"/>
      <c r="IEB544" s="3"/>
      <c r="IEC544" s="3"/>
      <c r="IED544" s="3"/>
      <c r="IEE544" s="3"/>
      <c r="IEF544" s="3"/>
      <c r="IEG544" s="3"/>
      <c r="IEH544" s="3"/>
      <c r="IEI544" s="3"/>
      <c r="IEJ544" s="3"/>
      <c r="IEK544" s="3"/>
      <c r="IEL544" s="3"/>
      <c r="IEM544" s="3"/>
      <c r="IEN544" s="3"/>
      <c r="IEO544" s="3"/>
      <c r="IEP544" s="3"/>
      <c r="IEQ544" s="3"/>
      <c r="IER544" s="3"/>
      <c r="IES544" s="3"/>
      <c r="IET544" s="3"/>
      <c r="IEU544" s="3"/>
      <c r="IEV544" s="3"/>
      <c r="IEW544" s="3"/>
      <c r="IEX544" s="3"/>
      <c r="IEY544" s="3"/>
      <c r="IEZ544" s="3"/>
      <c r="IFA544" s="3"/>
      <c r="IFB544" s="3"/>
      <c r="IFC544" s="3"/>
      <c r="IFD544" s="3"/>
      <c r="IFE544" s="3"/>
      <c r="IFF544" s="3"/>
      <c r="IFG544" s="3"/>
      <c r="IFH544" s="3"/>
      <c r="IFI544" s="3"/>
      <c r="IFJ544" s="3"/>
      <c r="IFK544" s="3"/>
      <c r="IFL544" s="3"/>
      <c r="IFM544" s="3"/>
      <c r="IFN544" s="3"/>
      <c r="IFO544" s="3"/>
      <c r="IFP544" s="3"/>
      <c r="IFQ544" s="3"/>
      <c r="IFR544" s="3"/>
      <c r="IFS544" s="3"/>
      <c r="IFT544" s="3"/>
      <c r="IFU544" s="3"/>
      <c r="IFV544" s="3"/>
      <c r="IFW544" s="3"/>
      <c r="IFX544" s="3"/>
      <c r="IFY544" s="3"/>
      <c r="IFZ544" s="3"/>
      <c r="IGA544" s="3"/>
      <c r="IGB544" s="3"/>
      <c r="IGC544" s="3"/>
      <c r="IGD544" s="3"/>
      <c r="IGE544" s="3"/>
      <c r="IGF544" s="3"/>
      <c r="IGG544" s="3"/>
      <c r="IGH544" s="3"/>
      <c r="IGI544" s="3"/>
      <c r="IGJ544" s="3"/>
      <c r="IGK544" s="3"/>
      <c r="IGL544" s="3"/>
      <c r="IGM544" s="3"/>
      <c r="IGN544" s="3"/>
      <c r="IGO544" s="3"/>
      <c r="IGP544" s="3"/>
      <c r="IGQ544" s="3"/>
      <c r="IGR544" s="3"/>
      <c r="IGS544" s="3"/>
      <c r="IGT544" s="3"/>
      <c r="IGU544" s="3"/>
      <c r="IGV544" s="3"/>
      <c r="IGW544" s="3"/>
      <c r="IGX544" s="3"/>
      <c r="IGY544" s="3"/>
      <c r="IGZ544" s="3"/>
      <c r="IHA544" s="3"/>
      <c r="IHB544" s="3"/>
      <c r="IHC544" s="3"/>
      <c r="IHD544" s="3"/>
      <c r="IHE544" s="3"/>
      <c r="IHF544" s="3"/>
      <c r="IHG544" s="3"/>
      <c r="IHH544" s="3"/>
      <c r="IHI544" s="3"/>
      <c r="IHJ544" s="3"/>
      <c r="IHK544" s="3"/>
      <c r="IHL544" s="3"/>
      <c r="IHM544" s="3"/>
      <c r="IHN544" s="3"/>
      <c r="IHO544" s="3"/>
      <c r="IHP544" s="3"/>
      <c r="IHQ544" s="3"/>
      <c r="IHR544" s="3"/>
      <c r="IHS544" s="3"/>
      <c r="IHT544" s="3"/>
      <c r="IHU544" s="3"/>
      <c r="IHV544" s="3"/>
      <c r="IHW544" s="3"/>
      <c r="IHX544" s="3"/>
      <c r="IHY544" s="3"/>
      <c r="IHZ544" s="3"/>
      <c r="IIA544" s="3"/>
      <c r="IIB544" s="3"/>
      <c r="IIC544" s="3"/>
      <c r="IID544" s="3"/>
      <c r="IIE544" s="3"/>
      <c r="IIF544" s="3"/>
      <c r="IIG544" s="3"/>
      <c r="IIH544" s="3"/>
      <c r="III544" s="3"/>
      <c r="IIJ544" s="3"/>
      <c r="IIK544" s="3"/>
      <c r="IIL544" s="3"/>
      <c r="IIM544" s="3"/>
      <c r="IIN544" s="3"/>
      <c r="IIO544" s="3"/>
      <c r="IIP544" s="3"/>
      <c r="IIQ544" s="3"/>
      <c r="IIR544" s="3"/>
      <c r="IIS544" s="3"/>
      <c r="IIT544" s="3"/>
      <c r="IIU544" s="3"/>
      <c r="IIV544" s="3"/>
      <c r="IIW544" s="3"/>
      <c r="IIX544" s="3"/>
      <c r="IIY544" s="3"/>
      <c r="IIZ544" s="3"/>
      <c r="IJA544" s="3"/>
      <c r="IJB544" s="3"/>
      <c r="IJC544" s="3"/>
      <c r="IJD544" s="3"/>
      <c r="IJE544" s="3"/>
      <c r="IJF544" s="3"/>
      <c r="IJG544" s="3"/>
      <c r="IJH544" s="3"/>
      <c r="IJI544" s="3"/>
      <c r="IJJ544" s="3"/>
      <c r="IJK544" s="3"/>
      <c r="IJL544" s="3"/>
      <c r="IJM544" s="3"/>
      <c r="IJN544" s="3"/>
      <c r="IJO544" s="3"/>
      <c r="IJP544" s="3"/>
      <c r="IJQ544" s="3"/>
      <c r="IJR544" s="3"/>
      <c r="IJS544" s="3"/>
      <c r="IJT544" s="3"/>
      <c r="IJU544" s="3"/>
      <c r="IJV544" s="3"/>
      <c r="IJW544" s="3"/>
      <c r="IJX544" s="3"/>
      <c r="IJY544" s="3"/>
      <c r="IJZ544" s="3"/>
      <c r="IKA544" s="3"/>
      <c r="IKB544" s="3"/>
      <c r="IKC544" s="3"/>
      <c r="IKD544" s="3"/>
      <c r="IKE544" s="3"/>
      <c r="IKF544" s="3"/>
      <c r="IKG544" s="3"/>
      <c r="IKH544" s="3"/>
      <c r="IKI544" s="3"/>
      <c r="IKJ544" s="3"/>
      <c r="IKK544" s="3"/>
      <c r="IKL544" s="3"/>
      <c r="IKM544" s="3"/>
      <c r="IKN544" s="3"/>
      <c r="IKO544" s="3"/>
      <c r="IKP544" s="3"/>
      <c r="IKQ544" s="3"/>
      <c r="IKR544" s="3"/>
      <c r="IKS544" s="3"/>
      <c r="IKT544" s="3"/>
      <c r="IKU544" s="3"/>
      <c r="IKV544" s="3"/>
      <c r="IKW544" s="3"/>
      <c r="IKX544" s="3"/>
      <c r="IKY544" s="3"/>
      <c r="IKZ544" s="3"/>
      <c r="ILA544" s="3"/>
      <c r="ILB544" s="3"/>
      <c r="ILC544" s="3"/>
      <c r="ILD544" s="3"/>
      <c r="ILE544" s="3"/>
      <c r="ILF544" s="3"/>
      <c r="ILG544" s="3"/>
      <c r="ILH544" s="3"/>
      <c r="ILI544" s="3"/>
      <c r="ILJ544" s="3"/>
      <c r="ILK544" s="3"/>
      <c r="ILL544" s="3"/>
      <c r="ILM544" s="3"/>
      <c r="ILN544" s="3"/>
      <c r="ILO544" s="3"/>
      <c r="ILP544" s="3"/>
      <c r="ILQ544" s="3"/>
      <c r="ILR544" s="3"/>
      <c r="ILS544" s="3"/>
      <c r="ILT544" s="3"/>
      <c r="ILU544" s="3"/>
      <c r="ILV544" s="3"/>
      <c r="ILW544" s="3"/>
      <c r="ILX544" s="3"/>
      <c r="ILY544" s="3"/>
      <c r="ILZ544" s="3"/>
      <c r="IMA544" s="3"/>
      <c r="IMB544" s="3"/>
      <c r="IMC544" s="3"/>
      <c r="IMD544" s="3"/>
      <c r="IME544" s="3"/>
      <c r="IMF544" s="3"/>
      <c r="IMG544" s="3"/>
      <c r="IMH544" s="3"/>
      <c r="IMI544" s="3"/>
      <c r="IMJ544" s="3"/>
      <c r="IMK544" s="3"/>
      <c r="IML544" s="3"/>
      <c r="IMM544" s="3"/>
      <c r="IMN544" s="3"/>
      <c r="IMO544" s="3"/>
      <c r="IMP544" s="3"/>
      <c r="IMQ544" s="3"/>
      <c r="IMR544" s="3"/>
      <c r="IMS544" s="3"/>
      <c r="IMT544" s="3"/>
      <c r="IMU544" s="3"/>
      <c r="IMV544" s="3"/>
      <c r="IMW544" s="3"/>
      <c r="IMX544" s="3"/>
      <c r="IMY544" s="3"/>
      <c r="IMZ544" s="3"/>
      <c r="INA544" s="3"/>
      <c r="INB544" s="3"/>
      <c r="INC544" s="3"/>
      <c r="IND544" s="3"/>
      <c r="INE544" s="3"/>
      <c r="INF544" s="3"/>
      <c r="ING544" s="3"/>
      <c r="INH544" s="3"/>
      <c r="INI544" s="3"/>
      <c r="INJ544" s="3"/>
      <c r="INK544" s="3"/>
      <c r="INL544" s="3"/>
      <c r="INM544" s="3"/>
      <c r="INN544" s="3"/>
      <c r="INO544" s="3"/>
      <c r="INP544" s="3"/>
      <c r="INQ544" s="3"/>
      <c r="INR544" s="3"/>
      <c r="INS544" s="3"/>
      <c r="INT544" s="3"/>
      <c r="INU544" s="3"/>
      <c r="INV544" s="3"/>
      <c r="INW544" s="3"/>
      <c r="INX544" s="3"/>
      <c r="INY544" s="3"/>
      <c r="INZ544" s="3"/>
      <c r="IOA544" s="3"/>
      <c r="IOB544" s="3"/>
      <c r="IOC544" s="3"/>
      <c r="IOD544" s="3"/>
      <c r="IOE544" s="3"/>
      <c r="IOF544" s="3"/>
      <c r="IOG544" s="3"/>
      <c r="IOH544" s="3"/>
      <c r="IOI544" s="3"/>
      <c r="IOJ544" s="3"/>
      <c r="IOK544" s="3"/>
      <c r="IOL544" s="3"/>
      <c r="IOM544" s="3"/>
      <c r="ION544" s="3"/>
      <c r="IOO544" s="3"/>
      <c r="IOP544" s="3"/>
      <c r="IOQ544" s="3"/>
      <c r="IOR544" s="3"/>
      <c r="IOS544" s="3"/>
      <c r="IOT544" s="3"/>
      <c r="IOU544" s="3"/>
      <c r="IOV544" s="3"/>
      <c r="IOW544" s="3"/>
      <c r="IOX544" s="3"/>
      <c r="IOY544" s="3"/>
      <c r="IOZ544" s="3"/>
      <c r="IPA544" s="3"/>
      <c r="IPB544" s="3"/>
      <c r="IPC544" s="3"/>
      <c r="IPD544" s="3"/>
      <c r="IPE544" s="3"/>
      <c r="IPF544" s="3"/>
      <c r="IPG544" s="3"/>
      <c r="IPH544" s="3"/>
      <c r="IPI544" s="3"/>
      <c r="IPJ544" s="3"/>
      <c r="IPK544" s="3"/>
      <c r="IPL544" s="3"/>
      <c r="IPM544" s="3"/>
      <c r="IPN544" s="3"/>
      <c r="IPO544" s="3"/>
      <c r="IPP544" s="3"/>
      <c r="IPQ544" s="3"/>
      <c r="IPR544" s="3"/>
      <c r="IPS544" s="3"/>
      <c r="IPT544" s="3"/>
      <c r="IPU544" s="3"/>
      <c r="IPV544" s="3"/>
      <c r="IPW544" s="3"/>
      <c r="IPX544" s="3"/>
      <c r="IPY544" s="3"/>
      <c r="IPZ544" s="3"/>
      <c r="IQA544" s="3"/>
      <c r="IQB544" s="3"/>
      <c r="IQC544" s="3"/>
      <c r="IQD544" s="3"/>
      <c r="IQE544" s="3"/>
      <c r="IQF544" s="3"/>
      <c r="IQG544" s="3"/>
      <c r="IQH544" s="3"/>
      <c r="IQI544" s="3"/>
      <c r="IQJ544" s="3"/>
      <c r="IQK544" s="3"/>
      <c r="IQL544" s="3"/>
      <c r="IQM544" s="3"/>
      <c r="IQN544" s="3"/>
      <c r="IQO544" s="3"/>
      <c r="IQP544" s="3"/>
      <c r="IQQ544" s="3"/>
      <c r="IQR544" s="3"/>
      <c r="IQS544" s="3"/>
      <c r="IQT544" s="3"/>
      <c r="IQU544" s="3"/>
      <c r="IQV544" s="3"/>
      <c r="IQW544" s="3"/>
      <c r="IQX544" s="3"/>
      <c r="IQY544" s="3"/>
      <c r="IQZ544" s="3"/>
      <c r="IRA544" s="3"/>
      <c r="IRB544" s="3"/>
      <c r="IRC544" s="3"/>
      <c r="IRD544" s="3"/>
      <c r="IRE544" s="3"/>
      <c r="IRF544" s="3"/>
      <c r="IRG544" s="3"/>
      <c r="IRH544" s="3"/>
      <c r="IRI544" s="3"/>
      <c r="IRJ544" s="3"/>
      <c r="IRK544" s="3"/>
      <c r="IRL544" s="3"/>
      <c r="IRM544" s="3"/>
      <c r="IRN544" s="3"/>
      <c r="IRO544" s="3"/>
      <c r="IRP544" s="3"/>
      <c r="IRQ544" s="3"/>
      <c r="IRR544" s="3"/>
      <c r="IRS544" s="3"/>
      <c r="IRT544" s="3"/>
      <c r="IRU544" s="3"/>
      <c r="IRV544" s="3"/>
      <c r="IRW544" s="3"/>
      <c r="IRX544" s="3"/>
      <c r="IRY544" s="3"/>
      <c r="IRZ544" s="3"/>
      <c r="ISA544" s="3"/>
      <c r="ISB544" s="3"/>
      <c r="ISC544" s="3"/>
      <c r="ISD544" s="3"/>
      <c r="ISE544" s="3"/>
      <c r="ISF544" s="3"/>
      <c r="ISG544" s="3"/>
      <c r="ISH544" s="3"/>
      <c r="ISI544" s="3"/>
      <c r="ISJ544" s="3"/>
      <c r="ISK544" s="3"/>
      <c r="ISL544" s="3"/>
      <c r="ISM544" s="3"/>
      <c r="ISN544" s="3"/>
      <c r="ISO544" s="3"/>
      <c r="ISP544" s="3"/>
      <c r="ISQ544" s="3"/>
      <c r="ISR544" s="3"/>
      <c r="ISS544" s="3"/>
      <c r="IST544" s="3"/>
      <c r="ISU544" s="3"/>
      <c r="ISV544" s="3"/>
      <c r="ISW544" s="3"/>
      <c r="ISX544" s="3"/>
      <c r="ISY544" s="3"/>
      <c r="ISZ544" s="3"/>
      <c r="ITA544" s="3"/>
      <c r="ITB544" s="3"/>
      <c r="ITC544" s="3"/>
      <c r="ITD544" s="3"/>
      <c r="ITE544" s="3"/>
      <c r="ITF544" s="3"/>
      <c r="ITG544" s="3"/>
      <c r="ITH544" s="3"/>
      <c r="ITI544" s="3"/>
      <c r="ITJ544" s="3"/>
      <c r="ITK544" s="3"/>
      <c r="ITL544" s="3"/>
      <c r="ITM544" s="3"/>
      <c r="ITN544" s="3"/>
      <c r="ITO544" s="3"/>
      <c r="ITP544" s="3"/>
      <c r="ITQ544" s="3"/>
      <c r="ITR544" s="3"/>
      <c r="ITS544" s="3"/>
      <c r="ITT544" s="3"/>
      <c r="ITU544" s="3"/>
      <c r="ITV544" s="3"/>
      <c r="ITW544" s="3"/>
      <c r="ITX544" s="3"/>
      <c r="ITY544" s="3"/>
      <c r="ITZ544" s="3"/>
      <c r="IUA544" s="3"/>
      <c r="IUB544" s="3"/>
      <c r="IUC544" s="3"/>
      <c r="IUD544" s="3"/>
      <c r="IUE544" s="3"/>
      <c r="IUF544" s="3"/>
      <c r="IUG544" s="3"/>
      <c r="IUH544" s="3"/>
      <c r="IUI544" s="3"/>
      <c r="IUJ544" s="3"/>
      <c r="IUK544" s="3"/>
      <c r="IUL544" s="3"/>
      <c r="IUM544" s="3"/>
      <c r="IUN544" s="3"/>
      <c r="IUO544" s="3"/>
      <c r="IUP544" s="3"/>
      <c r="IUQ544" s="3"/>
      <c r="IUR544" s="3"/>
      <c r="IUS544" s="3"/>
      <c r="IUT544" s="3"/>
      <c r="IUU544" s="3"/>
      <c r="IUV544" s="3"/>
      <c r="IUW544" s="3"/>
      <c r="IUX544" s="3"/>
      <c r="IUY544" s="3"/>
      <c r="IUZ544" s="3"/>
      <c r="IVA544" s="3"/>
      <c r="IVB544" s="3"/>
      <c r="IVC544" s="3"/>
      <c r="IVD544" s="3"/>
      <c r="IVE544" s="3"/>
      <c r="IVF544" s="3"/>
      <c r="IVG544" s="3"/>
      <c r="IVH544" s="3"/>
      <c r="IVI544" s="3"/>
      <c r="IVJ544" s="3"/>
      <c r="IVK544" s="3"/>
      <c r="IVL544" s="3"/>
      <c r="IVM544" s="3"/>
      <c r="IVN544" s="3"/>
      <c r="IVO544" s="3"/>
      <c r="IVP544" s="3"/>
      <c r="IVQ544" s="3"/>
      <c r="IVR544" s="3"/>
      <c r="IVS544" s="3"/>
      <c r="IVT544" s="3"/>
      <c r="IVU544" s="3"/>
      <c r="IVV544" s="3"/>
      <c r="IVW544" s="3"/>
      <c r="IVX544" s="3"/>
      <c r="IVY544" s="3"/>
      <c r="IVZ544" s="3"/>
      <c r="IWA544" s="3"/>
      <c r="IWB544" s="3"/>
      <c r="IWC544" s="3"/>
      <c r="IWD544" s="3"/>
      <c r="IWE544" s="3"/>
      <c r="IWF544" s="3"/>
      <c r="IWG544" s="3"/>
      <c r="IWH544" s="3"/>
      <c r="IWI544" s="3"/>
      <c r="IWJ544" s="3"/>
      <c r="IWK544" s="3"/>
      <c r="IWL544" s="3"/>
      <c r="IWM544" s="3"/>
      <c r="IWN544" s="3"/>
      <c r="IWO544" s="3"/>
      <c r="IWP544" s="3"/>
      <c r="IWQ544" s="3"/>
      <c r="IWR544" s="3"/>
      <c r="IWS544" s="3"/>
      <c r="IWT544" s="3"/>
      <c r="IWU544" s="3"/>
      <c r="IWV544" s="3"/>
      <c r="IWW544" s="3"/>
      <c r="IWX544" s="3"/>
      <c r="IWY544" s="3"/>
      <c r="IWZ544" s="3"/>
      <c r="IXA544" s="3"/>
      <c r="IXB544" s="3"/>
      <c r="IXC544" s="3"/>
      <c r="IXD544" s="3"/>
      <c r="IXE544" s="3"/>
      <c r="IXF544" s="3"/>
      <c r="IXG544" s="3"/>
      <c r="IXH544" s="3"/>
      <c r="IXI544" s="3"/>
      <c r="IXJ544" s="3"/>
      <c r="IXK544" s="3"/>
      <c r="IXL544" s="3"/>
      <c r="IXM544" s="3"/>
      <c r="IXN544" s="3"/>
      <c r="IXO544" s="3"/>
      <c r="IXP544" s="3"/>
      <c r="IXQ544" s="3"/>
      <c r="IXR544" s="3"/>
      <c r="IXS544" s="3"/>
      <c r="IXT544" s="3"/>
      <c r="IXU544" s="3"/>
      <c r="IXV544" s="3"/>
      <c r="IXW544" s="3"/>
      <c r="IXX544" s="3"/>
      <c r="IXY544" s="3"/>
      <c r="IXZ544" s="3"/>
      <c r="IYA544" s="3"/>
      <c r="IYB544" s="3"/>
      <c r="IYC544" s="3"/>
      <c r="IYD544" s="3"/>
      <c r="IYE544" s="3"/>
      <c r="IYF544" s="3"/>
      <c r="IYG544" s="3"/>
      <c r="IYH544" s="3"/>
      <c r="IYI544" s="3"/>
      <c r="IYJ544" s="3"/>
      <c r="IYK544" s="3"/>
      <c r="IYL544" s="3"/>
      <c r="IYM544" s="3"/>
      <c r="IYN544" s="3"/>
      <c r="IYO544" s="3"/>
      <c r="IYP544" s="3"/>
      <c r="IYQ544" s="3"/>
      <c r="IYR544" s="3"/>
      <c r="IYS544" s="3"/>
      <c r="IYT544" s="3"/>
      <c r="IYU544" s="3"/>
      <c r="IYV544" s="3"/>
      <c r="IYW544" s="3"/>
      <c r="IYX544" s="3"/>
      <c r="IYY544" s="3"/>
      <c r="IYZ544" s="3"/>
      <c r="IZA544" s="3"/>
      <c r="IZB544" s="3"/>
      <c r="IZC544" s="3"/>
      <c r="IZD544" s="3"/>
      <c r="IZE544" s="3"/>
      <c r="IZF544" s="3"/>
      <c r="IZG544" s="3"/>
      <c r="IZH544" s="3"/>
      <c r="IZI544" s="3"/>
      <c r="IZJ544" s="3"/>
      <c r="IZK544" s="3"/>
      <c r="IZL544" s="3"/>
      <c r="IZM544" s="3"/>
      <c r="IZN544" s="3"/>
      <c r="IZO544" s="3"/>
      <c r="IZP544" s="3"/>
      <c r="IZQ544" s="3"/>
      <c r="IZR544" s="3"/>
      <c r="IZS544" s="3"/>
      <c r="IZT544" s="3"/>
      <c r="IZU544" s="3"/>
      <c r="IZV544" s="3"/>
      <c r="IZW544" s="3"/>
      <c r="IZX544" s="3"/>
      <c r="IZY544" s="3"/>
      <c r="IZZ544" s="3"/>
      <c r="JAA544" s="3"/>
      <c r="JAB544" s="3"/>
      <c r="JAC544" s="3"/>
      <c r="JAD544" s="3"/>
      <c r="JAE544" s="3"/>
      <c r="JAF544" s="3"/>
      <c r="JAG544" s="3"/>
      <c r="JAH544" s="3"/>
      <c r="JAI544" s="3"/>
      <c r="JAJ544" s="3"/>
      <c r="JAK544" s="3"/>
      <c r="JAL544" s="3"/>
      <c r="JAM544" s="3"/>
      <c r="JAN544" s="3"/>
      <c r="JAO544" s="3"/>
      <c r="JAP544" s="3"/>
      <c r="JAQ544" s="3"/>
      <c r="JAR544" s="3"/>
      <c r="JAS544" s="3"/>
      <c r="JAT544" s="3"/>
      <c r="JAU544" s="3"/>
      <c r="JAV544" s="3"/>
      <c r="JAW544" s="3"/>
      <c r="JAX544" s="3"/>
      <c r="JAY544" s="3"/>
      <c r="JAZ544" s="3"/>
      <c r="JBA544" s="3"/>
      <c r="JBB544" s="3"/>
      <c r="JBC544" s="3"/>
      <c r="JBD544" s="3"/>
      <c r="JBE544" s="3"/>
      <c r="JBF544" s="3"/>
      <c r="JBG544" s="3"/>
      <c r="JBH544" s="3"/>
      <c r="JBI544" s="3"/>
      <c r="JBJ544" s="3"/>
      <c r="JBK544" s="3"/>
      <c r="JBL544" s="3"/>
      <c r="JBM544" s="3"/>
      <c r="JBN544" s="3"/>
      <c r="JBO544" s="3"/>
      <c r="JBP544" s="3"/>
      <c r="JBQ544" s="3"/>
      <c r="JBR544" s="3"/>
      <c r="JBS544" s="3"/>
      <c r="JBT544" s="3"/>
      <c r="JBU544" s="3"/>
      <c r="JBV544" s="3"/>
      <c r="JBW544" s="3"/>
      <c r="JBX544" s="3"/>
      <c r="JBY544" s="3"/>
      <c r="JBZ544" s="3"/>
      <c r="JCA544" s="3"/>
      <c r="JCB544" s="3"/>
      <c r="JCC544" s="3"/>
      <c r="JCD544" s="3"/>
      <c r="JCE544" s="3"/>
      <c r="JCF544" s="3"/>
      <c r="JCG544" s="3"/>
      <c r="JCH544" s="3"/>
      <c r="JCI544" s="3"/>
      <c r="JCJ544" s="3"/>
      <c r="JCK544" s="3"/>
      <c r="JCL544" s="3"/>
      <c r="JCM544" s="3"/>
      <c r="JCN544" s="3"/>
      <c r="JCO544" s="3"/>
      <c r="JCP544" s="3"/>
      <c r="JCQ544" s="3"/>
      <c r="JCR544" s="3"/>
      <c r="JCS544" s="3"/>
      <c r="JCT544" s="3"/>
      <c r="JCU544" s="3"/>
      <c r="JCV544" s="3"/>
      <c r="JCW544" s="3"/>
      <c r="JCX544" s="3"/>
      <c r="JCY544" s="3"/>
      <c r="JCZ544" s="3"/>
      <c r="JDA544" s="3"/>
      <c r="JDB544" s="3"/>
      <c r="JDC544" s="3"/>
      <c r="JDD544" s="3"/>
      <c r="JDE544" s="3"/>
      <c r="JDF544" s="3"/>
      <c r="JDG544" s="3"/>
      <c r="JDH544" s="3"/>
      <c r="JDI544" s="3"/>
      <c r="JDJ544" s="3"/>
      <c r="JDK544" s="3"/>
      <c r="JDL544" s="3"/>
      <c r="JDM544" s="3"/>
      <c r="JDN544" s="3"/>
      <c r="JDO544" s="3"/>
      <c r="JDP544" s="3"/>
      <c r="JDQ544" s="3"/>
      <c r="JDR544" s="3"/>
      <c r="JDS544" s="3"/>
      <c r="JDT544" s="3"/>
      <c r="JDU544" s="3"/>
      <c r="JDV544" s="3"/>
      <c r="JDW544" s="3"/>
      <c r="JDX544" s="3"/>
      <c r="JDY544" s="3"/>
      <c r="JDZ544" s="3"/>
      <c r="JEA544" s="3"/>
      <c r="JEB544" s="3"/>
      <c r="JEC544" s="3"/>
      <c r="JED544" s="3"/>
      <c r="JEE544" s="3"/>
      <c r="JEF544" s="3"/>
      <c r="JEG544" s="3"/>
      <c r="JEH544" s="3"/>
      <c r="JEI544" s="3"/>
      <c r="JEJ544" s="3"/>
      <c r="JEK544" s="3"/>
      <c r="JEL544" s="3"/>
      <c r="JEM544" s="3"/>
      <c r="JEN544" s="3"/>
      <c r="JEO544" s="3"/>
      <c r="JEP544" s="3"/>
      <c r="JEQ544" s="3"/>
      <c r="JER544" s="3"/>
      <c r="JES544" s="3"/>
      <c r="JET544" s="3"/>
      <c r="JEU544" s="3"/>
      <c r="JEV544" s="3"/>
      <c r="JEW544" s="3"/>
      <c r="JEX544" s="3"/>
      <c r="JEY544" s="3"/>
      <c r="JEZ544" s="3"/>
      <c r="JFA544" s="3"/>
      <c r="JFB544" s="3"/>
      <c r="JFC544" s="3"/>
      <c r="JFD544" s="3"/>
      <c r="JFE544" s="3"/>
      <c r="JFF544" s="3"/>
      <c r="JFG544" s="3"/>
      <c r="JFH544" s="3"/>
      <c r="JFI544" s="3"/>
      <c r="JFJ544" s="3"/>
      <c r="JFK544" s="3"/>
      <c r="JFL544" s="3"/>
      <c r="JFM544" s="3"/>
      <c r="JFN544" s="3"/>
      <c r="JFO544" s="3"/>
      <c r="JFP544" s="3"/>
      <c r="JFQ544" s="3"/>
      <c r="JFR544" s="3"/>
      <c r="JFS544" s="3"/>
      <c r="JFT544" s="3"/>
      <c r="JFU544" s="3"/>
      <c r="JFV544" s="3"/>
      <c r="JFW544" s="3"/>
      <c r="JFX544" s="3"/>
      <c r="JFY544" s="3"/>
      <c r="JFZ544" s="3"/>
      <c r="JGA544" s="3"/>
      <c r="JGB544" s="3"/>
      <c r="JGC544" s="3"/>
      <c r="JGD544" s="3"/>
      <c r="JGE544" s="3"/>
      <c r="JGF544" s="3"/>
      <c r="JGG544" s="3"/>
      <c r="JGH544" s="3"/>
      <c r="JGI544" s="3"/>
      <c r="JGJ544" s="3"/>
      <c r="JGK544" s="3"/>
      <c r="JGL544" s="3"/>
      <c r="JGM544" s="3"/>
      <c r="JGN544" s="3"/>
      <c r="JGO544" s="3"/>
      <c r="JGP544" s="3"/>
      <c r="JGQ544" s="3"/>
      <c r="JGR544" s="3"/>
      <c r="JGS544" s="3"/>
      <c r="JGT544" s="3"/>
      <c r="JGU544" s="3"/>
      <c r="JGV544" s="3"/>
      <c r="JGW544" s="3"/>
      <c r="JGX544" s="3"/>
      <c r="JGY544" s="3"/>
      <c r="JGZ544" s="3"/>
      <c r="JHA544" s="3"/>
      <c r="JHB544" s="3"/>
      <c r="JHC544" s="3"/>
      <c r="JHD544" s="3"/>
      <c r="JHE544" s="3"/>
      <c r="JHF544" s="3"/>
      <c r="JHG544" s="3"/>
      <c r="JHH544" s="3"/>
      <c r="JHI544" s="3"/>
      <c r="JHJ544" s="3"/>
      <c r="JHK544" s="3"/>
      <c r="JHL544" s="3"/>
      <c r="JHM544" s="3"/>
      <c r="JHN544" s="3"/>
      <c r="JHO544" s="3"/>
      <c r="JHP544" s="3"/>
      <c r="JHQ544" s="3"/>
      <c r="JHR544" s="3"/>
      <c r="JHS544" s="3"/>
      <c r="JHT544" s="3"/>
      <c r="JHU544" s="3"/>
      <c r="JHV544" s="3"/>
      <c r="JHW544" s="3"/>
      <c r="JHX544" s="3"/>
      <c r="JHY544" s="3"/>
      <c r="JHZ544" s="3"/>
      <c r="JIA544" s="3"/>
      <c r="JIB544" s="3"/>
      <c r="JIC544" s="3"/>
      <c r="JID544" s="3"/>
      <c r="JIE544" s="3"/>
      <c r="JIF544" s="3"/>
      <c r="JIG544" s="3"/>
      <c r="JIH544" s="3"/>
      <c r="JII544" s="3"/>
      <c r="JIJ544" s="3"/>
      <c r="JIK544" s="3"/>
      <c r="JIL544" s="3"/>
      <c r="JIM544" s="3"/>
      <c r="JIN544" s="3"/>
      <c r="JIO544" s="3"/>
      <c r="JIP544" s="3"/>
      <c r="JIQ544" s="3"/>
      <c r="JIR544" s="3"/>
      <c r="JIS544" s="3"/>
      <c r="JIT544" s="3"/>
      <c r="JIU544" s="3"/>
      <c r="JIV544" s="3"/>
      <c r="JIW544" s="3"/>
      <c r="JIX544" s="3"/>
      <c r="JIY544" s="3"/>
      <c r="JIZ544" s="3"/>
      <c r="JJA544" s="3"/>
      <c r="JJB544" s="3"/>
      <c r="JJC544" s="3"/>
      <c r="JJD544" s="3"/>
      <c r="JJE544" s="3"/>
      <c r="JJF544" s="3"/>
      <c r="JJG544" s="3"/>
      <c r="JJH544" s="3"/>
      <c r="JJI544" s="3"/>
      <c r="JJJ544" s="3"/>
      <c r="JJK544" s="3"/>
      <c r="JJL544" s="3"/>
      <c r="JJM544" s="3"/>
      <c r="JJN544" s="3"/>
      <c r="JJO544" s="3"/>
      <c r="JJP544" s="3"/>
      <c r="JJQ544" s="3"/>
      <c r="JJR544" s="3"/>
      <c r="JJS544" s="3"/>
      <c r="JJT544" s="3"/>
      <c r="JJU544" s="3"/>
      <c r="JJV544" s="3"/>
      <c r="JJW544" s="3"/>
      <c r="JJX544" s="3"/>
      <c r="JJY544" s="3"/>
      <c r="JJZ544" s="3"/>
      <c r="JKA544" s="3"/>
      <c r="JKB544" s="3"/>
      <c r="JKC544" s="3"/>
      <c r="JKD544" s="3"/>
      <c r="JKE544" s="3"/>
      <c r="JKF544" s="3"/>
      <c r="JKG544" s="3"/>
      <c r="JKH544" s="3"/>
      <c r="JKI544" s="3"/>
      <c r="JKJ544" s="3"/>
      <c r="JKK544" s="3"/>
      <c r="JKL544" s="3"/>
      <c r="JKM544" s="3"/>
      <c r="JKN544" s="3"/>
      <c r="JKO544" s="3"/>
      <c r="JKP544" s="3"/>
      <c r="JKQ544" s="3"/>
      <c r="JKR544" s="3"/>
      <c r="JKS544" s="3"/>
      <c r="JKT544" s="3"/>
      <c r="JKU544" s="3"/>
      <c r="JKV544" s="3"/>
      <c r="JKW544" s="3"/>
      <c r="JKX544" s="3"/>
      <c r="JKY544" s="3"/>
      <c r="JKZ544" s="3"/>
      <c r="JLA544" s="3"/>
      <c r="JLB544" s="3"/>
      <c r="JLC544" s="3"/>
      <c r="JLD544" s="3"/>
      <c r="JLE544" s="3"/>
      <c r="JLF544" s="3"/>
      <c r="JLG544" s="3"/>
      <c r="JLH544" s="3"/>
      <c r="JLI544" s="3"/>
      <c r="JLJ544" s="3"/>
      <c r="JLK544" s="3"/>
      <c r="JLL544" s="3"/>
      <c r="JLM544" s="3"/>
      <c r="JLN544" s="3"/>
      <c r="JLO544" s="3"/>
      <c r="JLP544" s="3"/>
      <c r="JLQ544" s="3"/>
      <c r="JLR544" s="3"/>
      <c r="JLS544" s="3"/>
      <c r="JLT544" s="3"/>
      <c r="JLU544" s="3"/>
      <c r="JLV544" s="3"/>
      <c r="JLW544" s="3"/>
      <c r="JLX544" s="3"/>
      <c r="JLY544" s="3"/>
      <c r="JLZ544" s="3"/>
      <c r="JMA544" s="3"/>
      <c r="JMB544" s="3"/>
      <c r="JMC544" s="3"/>
      <c r="JMD544" s="3"/>
      <c r="JME544" s="3"/>
      <c r="JMF544" s="3"/>
      <c r="JMG544" s="3"/>
      <c r="JMH544" s="3"/>
      <c r="JMI544" s="3"/>
      <c r="JMJ544" s="3"/>
      <c r="JMK544" s="3"/>
      <c r="JML544" s="3"/>
      <c r="JMM544" s="3"/>
      <c r="JMN544" s="3"/>
      <c r="JMO544" s="3"/>
      <c r="JMP544" s="3"/>
      <c r="JMQ544" s="3"/>
      <c r="JMR544" s="3"/>
      <c r="JMS544" s="3"/>
      <c r="JMT544" s="3"/>
      <c r="JMU544" s="3"/>
      <c r="JMV544" s="3"/>
      <c r="JMW544" s="3"/>
      <c r="JMX544" s="3"/>
      <c r="JMY544" s="3"/>
      <c r="JMZ544" s="3"/>
      <c r="JNA544" s="3"/>
      <c r="JNB544" s="3"/>
      <c r="JNC544" s="3"/>
      <c r="JND544" s="3"/>
      <c r="JNE544" s="3"/>
      <c r="JNF544" s="3"/>
      <c r="JNG544" s="3"/>
      <c r="JNH544" s="3"/>
      <c r="JNI544" s="3"/>
      <c r="JNJ544" s="3"/>
      <c r="JNK544" s="3"/>
      <c r="JNL544" s="3"/>
      <c r="JNM544" s="3"/>
      <c r="JNN544" s="3"/>
      <c r="JNO544" s="3"/>
      <c r="JNP544" s="3"/>
      <c r="JNQ544" s="3"/>
      <c r="JNR544" s="3"/>
      <c r="JNS544" s="3"/>
      <c r="JNT544" s="3"/>
      <c r="JNU544" s="3"/>
      <c r="JNV544" s="3"/>
      <c r="JNW544" s="3"/>
      <c r="JNX544" s="3"/>
      <c r="JNY544" s="3"/>
      <c r="JNZ544" s="3"/>
      <c r="JOA544" s="3"/>
      <c r="JOB544" s="3"/>
      <c r="JOC544" s="3"/>
      <c r="JOD544" s="3"/>
      <c r="JOE544" s="3"/>
      <c r="JOF544" s="3"/>
      <c r="JOG544" s="3"/>
      <c r="JOH544" s="3"/>
      <c r="JOI544" s="3"/>
      <c r="JOJ544" s="3"/>
      <c r="JOK544" s="3"/>
      <c r="JOL544" s="3"/>
      <c r="JOM544" s="3"/>
      <c r="JON544" s="3"/>
      <c r="JOO544" s="3"/>
      <c r="JOP544" s="3"/>
      <c r="JOQ544" s="3"/>
      <c r="JOR544" s="3"/>
      <c r="JOS544" s="3"/>
      <c r="JOT544" s="3"/>
      <c r="JOU544" s="3"/>
      <c r="JOV544" s="3"/>
      <c r="JOW544" s="3"/>
      <c r="JOX544" s="3"/>
      <c r="JOY544" s="3"/>
      <c r="JOZ544" s="3"/>
      <c r="JPA544" s="3"/>
      <c r="JPB544" s="3"/>
      <c r="JPC544" s="3"/>
      <c r="JPD544" s="3"/>
      <c r="JPE544" s="3"/>
      <c r="JPF544" s="3"/>
      <c r="JPG544" s="3"/>
      <c r="JPH544" s="3"/>
      <c r="JPI544" s="3"/>
      <c r="JPJ544" s="3"/>
      <c r="JPK544" s="3"/>
      <c r="JPL544" s="3"/>
      <c r="JPM544" s="3"/>
      <c r="JPN544" s="3"/>
      <c r="JPO544" s="3"/>
      <c r="JPP544" s="3"/>
      <c r="JPQ544" s="3"/>
      <c r="JPR544" s="3"/>
      <c r="JPS544" s="3"/>
      <c r="JPT544" s="3"/>
      <c r="JPU544" s="3"/>
      <c r="JPV544" s="3"/>
      <c r="JPW544" s="3"/>
      <c r="JPX544" s="3"/>
      <c r="JPY544" s="3"/>
      <c r="JPZ544" s="3"/>
      <c r="JQA544" s="3"/>
      <c r="JQB544" s="3"/>
      <c r="JQC544" s="3"/>
      <c r="JQD544" s="3"/>
      <c r="JQE544" s="3"/>
      <c r="JQF544" s="3"/>
      <c r="JQG544" s="3"/>
      <c r="JQH544" s="3"/>
      <c r="JQI544" s="3"/>
      <c r="JQJ544" s="3"/>
      <c r="JQK544" s="3"/>
      <c r="JQL544" s="3"/>
      <c r="JQM544" s="3"/>
      <c r="JQN544" s="3"/>
      <c r="JQO544" s="3"/>
      <c r="JQP544" s="3"/>
      <c r="JQQ544" s="3"/>
      <c r="JQR544" s="3"/>
      <c r="JQS544" s="3"/>
      <c r="JQT544" s="3"/>
      <c r="JQU544" s="3"/>
      <c r="JQV544" s="3"/>
      <c r="JQW544" s="3"/>
      <c r="JQX544" s="3"/>
      <c r="JQY544" s="3"/>
      <c r="JQZ544" s="3"/>
      <c r="JRA544" s="3"/>
      <c r="JRB544" s="3"/>
      <c r="JRC544" s="3"/>
      <c r="JRD544" s="3"/>
      <c r="JRE544" s="3"/>
      <c r="JRF544" s="3"/>
      <c r="JRG544" s="3"/>
      <c r="JRH544" s="3"/>
      <c r="JRI544" s="3"/>
      <c r="JRJ544" s="3"/>
      <c r="JRK544" s="3"/>
      <c r="JRL544" s="3"/>
      <c r="JRM544" s="3"/>
      <c r="JRN544" s="3"/>
      <c r="JRO544" s="3"/>
      <c r="JRP544" s="3"/>
      <c r="JRQ544" s="3"/>
      <c r="JRR544" s="3"/>
      <c r="JRS544" s="3"/>
      <c r="JRT544" s="3"/>
      <c r="JRU544" s="3"/>
      <c r="JRV544" s="3"/>
      <c r="JRW544" s="3"/>
      <c r="JRX544" s="3"/>
      <c r="JRY544" s="3"/>
      <c r="JRZ544" s="3"/>
      <c r="JSA544" s="3"/>
      <c r="JSB544" s="3"/>
      <c r="JSC544" s="3"/>
      <c r="JSD544" s="3"/>
      <c r="JSE544" s="3"/>
      <c r="JSF544" s="3"/>
      <c r="JSG544" s="3"/>
      <c r="JSH544" s="3"/>
      <c r="JSI544" s="3"/>
      <c r="JSJ544" s="3"/>
      <c r="JSK544" s="3"/>
      <c r="JSL544" s="3"/>
      <c r="JSM544" s="3"/>
      <c r="JSN544" s="3"/>
      <c r="JSO544" s="3"/>
      <c r="JSP544" s="3"/>
      <c r="JSQ544" s="3"/>
      <c r="JSR544" s="3"/>
      <c r="JSS544" s="3"/>
      <c r="JST544" s="3"/>
      <c r="JSU544" s="3"/>
      <c r="JSV544" s="3"/>
      <c r="JSW544" s="3"/>
      <c r="JSX544" s="3"/>
      <c r="JSY544" s="3"/>
      <c r="JSZ544" s="3"/>
      <c r="JTA544" s="3"/>
      <c r="JTB544" s="3"/>
      <c r="JTC544" s="3"/>
      <c r="JTD544" s="3"/>
      <c r="JTE544" s="3"/>
      <c r="JTF544" s="3"/>
      <c r="JTG544" s="3"/>
      <c r="JTH544" s="3"/>
      <c r="JTI544" s="3"/>
      <c r="JTJ544" s="3"/>
      <c r="JTK544" s="3"/>
      <c r="JTL544" s="3"/>
      <c r="JTM544" s="3"/>
      <c r="JTN544" s="3"/>
      <c r="JTO544" s="3"/>
      <c r="JTP544" s="3"/>
      <c r="JTQ544" s="3"/>
      <c r="JTR544" s="3"/>
      <c r="JTS544" s="3"/>
      <c r="JTT544" s="3"/>
      <c r="JTU544" s="3"/>
      <c r="JTV544" s="3"/>
      <c r="JTW544" s="3"/>
      <c r="JTX544" s="3"/>
      <c r="JTY544" s="3"/>
      <c r="JTZ544" s="3"/>
      <c r="JUA544" s="3"/>
      <c r="JUB544" s="3"/>
      <c r="JUC544" s="3"/>
      <c r="JUD544" s="3"/>
      <c r="JUE544" s="3"/>
      <c r="JUF544" s="3"/>
      <c r="JUG544" s="3"/>
      <c r="JUH544" s="3"/>
      <c r="JUI544" s="3"/>
      <c r="JUJ544" s="3"/>
      <c r="JUK544" s="3"/>
      <c r="JUL544" s="3"/>
      <c r="JUM544" s="3"/>
      <c r="JUN544" s="3"/>
      <c r="JUO544" s="3"/>
      <c r="JUP544" s="3"/>
      <c r="JUQ544" s="3"/>
      <c r="JUR544" s="3"/>
      <c r="JUS544" s="3"/>
      <c r="JUT544" s="3"/>
      <c r="JUU544" s="3"/>
      <c r="JUV544" s="3"/>
      <c r="JUW544" s="3"/>
      <c r="JUX544" s="3"/>
      <c r="JUY544" s="3"/>
      <c r="JUZ544" s="3"/>
      <c r="JVA544" s="3"/>
      <c r="JVB544" s="3"/>
      <c r="JVC544" s="3"/>
      <c r="JVD544" s="3"/>
      <c r="JVE544" s="3"/>
      <c r="JVF544" s="3"/>
      <c r="JVG544" s="3"/>
      <c r="JVH544" s="3"/>
      <c r="JVI544" s="3"/>
      <c r="JVJ544" s="3"/>
      <c r="JVK544" s="3"/>
      <c r="JVL544" s="3"/>
      <c r="JVM544" s="3"/>
      <c r="JVN544" s="3"/>
      <c r="JVO544" s="3"/>
      <c r="JVP544" s="3"/>
      <c r="JVQ544" s="3"/>
      <c r="JVR544" s="3"/>
      <c r="JVS544" s="3"/>
      <c r="JVT544" s="3"/>
      <c r="JVU544" s="3"/>
      <c r="JVV544" s="3"/>
      <c r="JVW544" s="3"/>
      <c r="JVX544" s="3"/>
      <c r="JVY544" s="3"/>
      <c r="JVZ544" s="3"/>
      <c r="JWA544" s="3"/>
      <c r="JWB544" s="3"/>
      <c r="JWC544" s="3"/>
      <c r="JWD544" s="3"/>
      <c r="JWE544" s="3"/>
      <c r="JWF544" s="3"/>
      <c r="JWG544" s="3"/>
      <c r="JWH544" s="3"/>
      <c r="JWI544" s="3"/>
      <c r="JWJ544" s="3"/>
      <c r="JWK544" s="3"/>
      <c r="JWL544" s="3"/>
      <c r="JWM544" s="3"/>
      <c r="JWN544" s="3"/>
      <c r="JWO544" s="3"/>
      <c r="JWP544" s="3"/>
      <c r="JWQ544" s="3"/>
      <c r="JWR544" s="3"/>
      <c r="JWS544" s="3"/>
      <c r="JWT544" s="3"/>
      <c r="JWU544" s="3"/>
      <c r="JWV544" s="3"/>
      <c r="JWW544" s="3"/>
      <c r="JWX544" s="3"/>
      <c r="JWY544" s="3"/>
      <c r="JWZ544" s="3"/>
      <c r="JXA544" s="3"/>
      <c r="JXB544" s="3"/>
      <c r="JXC544" s="3"/>
      <c r="JXD544" s="3"/>
      <c r="JXE544" s="3"/>
      <c r="JXF544" s="3"/>
      <c r="JXG544" s="3"/>
      <c r="JXH544" s="3"/>
      <c r="JXI544" s="3"/>
      <c r="JXJ544" s="3"/>
      <c r="JXK544" s="3"/>
      <c r="JXL544" s="3"/>
      <c r="JXM544" s="3"/>
      <c r="JXN544" s="3"/>
      <c r="JXO544" s="3"/>
      <c r="JXP544" s="3"/>
      <c r="JXQ544" s="3"/>
      <c r="JXR544" s="3"/>
      <c r="JXS544" s="3"/>
      <c r="JXT544" s="3"/>
      <c r="JXU544" s="3"/>
      <c r="JXV544" s="3"/>
      <c r="JXW544" s="3"/>
      <c r="JXX544" s="3"/>
      <c r="JXY544" s="3"/>
      <c r="JXZ544" s="3"/>
      <c r="JYA544" s="3"/>
      <c r="JYB544" s="3"/>
      <c r="JYC544" s="3"/>
      <c r="JYD544" s="3"/>
      <c r="JYE544" s="3"/>
      <c r="JYF544" s="3"/>
      <c r="JYG544" s="3"/>
      <c r="JYH544" s="3"/>
      <c r="JYI544" s="3"/>
      <c r="JYJ544" s="3"/>
      <c r="JYK544" s="3"/>
      <c r="JYL544" s="3"/>
      <c r="JYM544" s="3"/>
      <c r="JYN544" s="3"/>
      <c r="JYO544" s="3"/>
      <c r="JYP544" s="3"/>
      <c r="JYQ544" s="3"/>
      <c r="JYR544" s="3"/>
      <c r="JYS544" s="3"/>
      <c r="JYT544" s="3"/>
      <c r="JYU544" s="3"/>
      <c r="JYV544" s="3"/>
      <c r="JYW544" s="3"/>
      <c r="JYX544" s="3"/>
      <c r="JYY544" s="3"/>
      <c r="JYZ544" s="3"/>
      <c r="JZA544" s="3"/>
      <c r="JZB544" s="3"/>
      <c r="JZC544" s="3"/>
      <c r="JZD544" s="3"/>
      <c r="JZE544" s="3"/>
      <c r="JZF544" s="3"/>
      <c r="JZG544" s="3"/>
      <c r="JZH544" s="3"/>
      <c r="JZI544" s="3"/>
      <c r="JZJ544" s="3"/>
      <c r="JZK544" s="3"/>
      <c r="JZL544" s="3"/>
      <c r="JZM544" s="3"/>
      <c r="JZN544" s="3"/>
      <c r="JZO544" s="3"/>
      <c r="JZP544" s="3"/>
      <c r="JZQ544" s="3"/>
      <c r="JZR544" s="3"/>
      <c r="JZS544" s="3"/>
      <c r="JZT544" s="3"/>
      <c r="JZU544" s="3"/>
      <c r="JZV544" s="3"/>
      <c r="JZW544" s="3"/>
      <c r="JZX544" s="3"/>
      <c r="JZY544" s="3"/>
      <c r="JZZ544" s="3"/>
      <c r="KAA544" s="3"/>
      <c r="KAB544" s="3"/>
      <c r="KAC544" s="3"/>
      <c r="KAD544" s="3"/>
      <c r="KAE544" s="3"/>
      <c r="KAF544" s="3"/>
      <c r="KAG544" s="3"/>
      <c r="KAH544" s="3"/>
      <c r="KAI544" s="3"/>
      <c r="KAJ544" s="3"/>
      <c r="KAK544" s="3"/>
      <c r="KAL544" s="3"/>
      <c r="KAM544" s="3"/>
      <c r="KAN544" s="3"/>
      <c r="KAO544" s="3"/>
      <c r="KAP544" s="3"/>
      <c r="KAQ544" s="3"/>
      <c r="KAR544" s="3"/>
      <c r="KAS544" s="3"/>
      <c r="KAT544" s="3"/>
      <c r="KAU544" s="3"/>
      <c r="KAV544" s="3"/>
      <c r="KAW544" s="3"/>
      <c r="KAX544" s="3"/>
      <c r="KAY544" s="3"/>
      <c r="KAZ544" s="3"/>
      <c r="KBA544" s="3"/>
      <c r="KBB544" s="3"/>
      <c r="KBC544" s="3"/>
      <c r="KBD544" s="3"/>
      <c r="KBE544" s="3"/>
      <c r="KBF544" s="3"/>
      <c r="KBG544" s="3"/>
      <c r="KBH544" s="3"/>
      <c r="KBI544" s="3"/>
      <c r="KBJ544" s="3"/>
      <c r="KBK544" s="3"/>
      <c r="KBL544" s="3"/>
      <c r="KBM544" s="3"/>
      <c r="KBN544" s="3"/>
      <c r="KBO544" s="3"/>
      <c r="KBP544" s="3"/>
      <c r="KBQ544" s="3"/>
      <c r="KBR544" s="3"/>
      <c r="KBS544" s="3"/>
      <c r="KBT544" s="3"/>
      <c r="KBU544" s="3"/>
      <c r="KBV544" s="3"/>
      <c r="KBW544" s="3"/>
      <c r="KBX544" s="3"/>
      <c r="KBY544" s="3"/>
      <c r="KBZ544" s="3"/>
      <c r="KCA544" s="3"/>
      <c r="KCB544" s="3"/>
      <c r="KCC544" s="3"/>
      <c r="KCD544" s="3"/>
      <c r="KCE544" s="3"/>
      <c r="KCF544" s="3"/>
      <c r="KCG544" s="3"/>
      <c r="KCH544" s="3"/>
      <c r="KCI544" s="3"/>
      <c r="KCJ544" s="3"/>
      <c r="KCK544" s="3"/>
      <c r="KCL544" s="3"/>
      <c r="KCM544" s="3"/>
      <c r="KCN544" s="3"/>
      <c r="KCO544" s="3"/>
      <c r="KCP544" s="3"/>
      <c r="KCQ544" s="3"/>
      <c r="KCR544" s="3"/>
      <c r="KCS544" s="3"/>
      <c r="KCT544" s="3"/>
      <c r="KCU544" s="3"/>
      <c r="KCV544" s="3"/>
      <c r="KCW544" s="3"/>
      <c r="KCX544" s="3"/>
      <c r="KCY544" s="3"/>
      <c r="KCZ544" s="3"/>
      <c r="KDA544" s="3"/>
      <c r="KDB544" s="3"/>
      <c r="KDC544" s="3"/>
      <c r="KDD544" s="3"/>
      <c r="KDE544" s="3"/>
      <c r="KDF544" s="3"/>
      <c r="KDG544" s="3"/>
      <c r="KDH544" s="3"/>
      <c r="KDI544" s="3"/>
      <c r="KDJ544" s="3"/>
      <c r="KDK544" s="3"/>
      <c r="KDL544" s="3"/>
      <c r="KDM544" s="3"/>
      <c r="KDN544" s="3"/>
      <c r="KDO544" s="3"/>
      <c r="KDP544" s="3"/>
      <c r="KDQ544" s="3"/>
      <c r="KDR544" s="3"/>
      <c r="KDS544" s="3"/>
      <c r="KDT544" s="3"/>
      <c r="KDU544" s="3"/>
      <c r="KDV544" s="3"/>
      <c r="KDW544" s="3"/>
      <c r="KDX544" s="3"/>
      <c r="KDY544" s="3"/>
      <c r="KDZ544" s="3"/>
      <c r="KEA544" s="3"/>
      <c r="KEB544" s="3"/>
      <c r="KEC544" s="3"/>
      <c r="KED544" s="3"/>
      <c r="KEE544" s="3"/>
      <c r="KEF544" s="3"/>
      <c r="KEG544" s="3"/>
      <c r="KEH544" s="3"/>
      <c r="KEI544" s="3"/>
      <c r="KEJ544" s="3"/>
      <c r="KEK544" s="3"/>
      <c r="KEL544" s="3"/>
      <c r="KEM544" s="3"/>
      <c r="KEN544" s="3"/>
      <c r="KEO544" s="3"/>
      <c r="KEP544" s="3"/>
      <c r="KEQ544" s="3"/>
      <c r="KER544" s="3"/>
      <c r="KES544" s="3"/>
      <c r="KET544" s="3"/>
      <c r="KEU544" s="3"/>
      <c r="KEV544" s="3"/>
      <c r="KEW544" s="3"/>
      <c r="KEX544" s="3"/>
      <c r="KEY544" s="3"/>
      <c r="KEZ544" s="3"/>
      <c r="KFA544" s="3"/>
      <c r="KFB544" s="3"/>
      <c r="KFC544" s="3"/>
      <c r="KFD544" s="3"/>
      <c r="KFE544" s="3"/>
      <c r="KFF544" s="3"/>
      <c r="KFG544" s="3"/>
      <c r="KFH544" s="3"/>
      <c r="KFI544" s="3"/>
      <c r="KFJ544" s="3"/>
      <c r="KFK544" s="3"/>
      <c r="KFL544" s="3"/>
      <c r="KFM544" s="3"/>
      <c r="KFN544" s="3"/>
      <c r="KFO544" s="3"/>
      <c r="KFP544" s="3"/>
      <c r="KFQ544" s="3"/>
      <c r="KFR544" s="3"/>
      <c r="KFS544" s="3"/>
      <c r="KFT544" s="3"/>
      <c r="KFU544" s="3"/>
      <c r="KFV544" s="3"/>
      <c r="KFW544" s="3"/>
      <c r="KFX544" s="3"/>
      <c r="KFY544" s="3"/>
      <c r="KFZ544" s="3"/>
      <c r="KGA544" s="3"/>
      <c r="KGB544" s="3"/>
      <c r="KGC544" s="3"/>
      <c r="KGD544" s="3"/>
      <c r="KGE544" s="3"/>
      <c r="KGF544" s="3"/>
      <c r="KGG544" s="3"/>
      <c r="KGH544" s="3"/>
      <c r="KGI544" s="3"/>
      <c r="KGJ544" s="3"/>
      <c r="KGK544" s="3"/>
      <c r="KGL544" s="3"/>
      <c r="KGM544" s="3"/>
      <c r="KGN544" s="3"/>
      <c r="KGO544" s="3"/>
      <c r="KGP544" s="3"/>
      <c r="KGQ544" s="3"/>
      <c r="KGR544" s="3"/>
      <c r="KGS544" s="3"/>
      <c r="KGT544" s="3"/>
      <c r="KGU544" s="3"/>
      <c r="KGV544" s="3"/>
      <c r="KGW544" s="3"/>
      <c r="KGX544" s="3"/>
      <c r="KGY544" s="3"/>
      <c r="KGZ544" s="3"/>
      <c r="KHA544" s="3"/>
      <c r="KHB544" s="3"/>
      <c r="KHC544" s="3"/>
      <c r="KHD544" s="3"/>
      <c r="KHE544" s="3"/>
      <c r="KHF544" s="3"/>
      <c r="KHG544" s="3"/>
      <c r="KHH544" s="3"/>
      <c r="KHI544" s="3"/>
      <c r="KHJ544" s="3"/>
      <c r="KHK544" s="3"/>
      <c r="KHL544" s="3"/>
      <c r="KHM544" s="3"/>
      <c r="KHN544" s="3"/>
      <c r="KHO544" s="3"/>
      <c r="KHP544" s="3"/>
      <c r="KHQ544" s="3"/>
      <c r="KHR544" s="3"/>
      <c r="KHS544" s="3"/>
      <c r="KHT544" s="3"/>
      <c r="KHU544" s="3"/>
      <c r="KHV544" s="3"/>
      <c r="KHW544" s="3"/>
      <c r="KHX544" s="3"/>
      <c r="KHY544" s="3"/>
      <c r="KHZ544" s="3"/>
      <c r="KIA544" s="3"/>
      <c r="KIB544" s="3"/>
      <c r="KIC544" s="3"/>
      <c r="KID544" s="3"/>
      <c r="KIE544" s="3"/>
      <c r="KIF544" s="3"/>
      <c r="KIG544" s="3"/>
      <c r="KIH544" s="3"/>
      <c r="KII544" s="3"/>
      <c r="KIJ544" s="3"/>
      <c r="KIK544" s="3"/>
      <c r="KIL544" s="3"/>
      <c r="KIM544" s="3"/>
      <c r="KIN544" s="3"/>
      <c r="KIO544" s="3"/>
      <c r="KIP544" s="3"/>
      <c r="KIQ544" s="3"/>
      <c r="KIR544" s="3"/>
      <c r="KIS544" s="3"/>
      <c r="KIT544" s="3"/>
      <c r="KIU544" s="3"/>
      <c r="KIV544" s="3"/>
      <c r="KIW544" s="3"/>
      <c r="KIX544" s="3"/>
      <c r="KIY544" s="3"/>
      <c r="KIZ544" s="3"/>
      <c r="KJA544" s="3"/>
      <c r="KJB544" s="3"/>
      <c r="KJC544" s="3"/>
      <c r="KJD544" s="3"/>
      <c r="KJE544" s="3"/>
      <c r="KJF544" s="3"/>
      <c r="KJG544" s="3"/>
      <c r="KJH544" s="3"/>
      <c r="KJI544" s="3"/>
      <c r="KJJ544" s="3"/>
      <c r="KJK544" s="3"/>
      <c r="KJL544" s="3"/>
      <c r="KJM544" s="3"/>
      <c r="KJN544" s="3"/>
      <c r="KJO544" s="3"/>
      <c r="KJP544" s="3"/>
      <c r="KJQ544" s="3"/>
      <c r="KJR544" s="3"/>
      <c r="KJS544" s="3"/>
      <c r="KJT544" s="3"/>
      <c r="KJU544" s="3"/>
      <c r="KJV544" s="3"/>
      <c r="KJW544" s="3"/>
      <c r="KJX544" s="3"/>
      <c r="KJY544" s="3"/>
      <c r="KJZ544" s="3"/>
      <c r="KKA544" s="3"/>
      <c r="KKB544" s="3"/>
      <c r="KKC544" s="3"/>
      <c r="KKD544" s="3"/>
      <c r="KKE544" s="3"/>
      <c r="KKF544" s="3"/>
      <c r="KKG544" s="3"/>
      <c r="KKH544" s="3"/>
      <c r="KKI544" s="3"/>
      <c r="KKJ544" s="3"/>
      <c r="KKK544" s="3"/>
      <c r="KKL544" s="3"/>
      <c r="KKM544" s="3"/>
      <c r="KKN544" s="3"/>
      <c r="KKO544" s="3"/>
      <c r="KKP544" s="3"/>
      <c r="KKQ544" s="3"/>
      <c r="KKR544" s="3"/>
      <c r="KKS544" s="3"/>
      <c r="KKT544" s="3"/>
      <c r="KKU544" s="3"/>
      <c r="KKV544" s="3"/>
      <c r="KKW544" s="3"/>
      <c r="KKX544" s="3"/>
      <c r="KKY544" s="3"/>
      <c r="KKZ544" s="3"/>
      <c r="KLA544" s="3"/>
      <c r="KLB544" s="3"/>
      <c r="KLC544" s="3"/>
      <c r="KLD544" s="3"/>
      <c r="KLE544" s="3"/>
      <c r="KLF544" s="3"/>
      <c r="KLG544" s="3"/>
      <c r="KLH544" s="3"/>
      <c r="KLI544" s="3"/>
      <c r="KLJ544" s="3"/>
      <c r="KLK544" s="3"/>
      <c r="KLL544" s="3"/>
      <c r="KLM544" s="3"/>
      <c r="KLN544" s="3"/>
      <c r="KLO544" s="3"/>
      <c r="KLP544" s="3"/>
      <c r="KLQ544" s="3"/>
      <c r="KLR544" s="3"/>
      <c r="KLS544" s="3"/>
      <c r="KLT544" s="3"/>
      <c r="KLU544" s="3"/>
      <c r="KLV544" s="3"/>
      <c r="KLW544" s="3"/>
      <c r="KLX544" s="3"/>
      <c r="KLY544" s="3"/>
      <c r="KLZ544" s="3"/>
      <c r="KMA544" s="3"/>
      <c r="KMB544" s="3"/>
      <c r="KMC544" s="3"/>
      <c r="KMD544" s="3"/>
      <c r="KME544" s="3"/>
      <c r="KMF544" s="3"/>
      <c r="KMG544" s="3"/>
      <c r="KMH544" s="3"/>
      <c r="KMI544" s="3"/>
      <c r="KMJ544" s="3"/>
      <c r="KMK544" s="3"/>
      <c r="KML544" s="3"/>
      <c r="KMM544" s="3"/>
      <c r="KMN544" s="3"/>
      <c r="KMO544" s="3"/>
      <c r="KMP544" s="3"/>
      <c r="KMQ544" s="3"/>
      <c r="KMR544" s="3"/>
      <c r="KMS544" s="3"/>
      <c r="KMT544" s="3"/>
      <c r="KMU544" s="3"/>
      <c r="KMV544" s="3"/>
      <c r="KMW544" s="3"/>
      <c r="KMX544" s="3"/>
      <c r="KMY544" s="3"/>
      <c r="KMZ544" s="3"/>
      <c r="KNA544" s="3"/>
      <c r="KNB544" s="3"/>
      <c r="KNC544" s="3"/>
      <c r="KND544" s="3"/>
      <c r="KNE544" s="3"/>
      <c r="KNF544" s="3"/>
      <c r="KNG544" s="3"/>
      <c r="KNH544" s="3"/>
      <c r="KNI544" s="3"/>
      <c r="KNJ544" s="3"/>
      <c r="KNK544" s="3"/>
      <c r="KNL544" s="3"/>
      <c r="KNM544" s="3"/>
      <c r="KNN544" s="3"/>
      <c r="KNO544" s="3"/>
      <c r="KNP544" s="3"/>
      <c r="KNQ544" s="3"/>
      <c r="KNR544" s="3"/>
      <c r="KNS544" s="3"/>
      <c r="KNT544" s="3"/>
      <c r="KNU544" s="3"/>
      <c r="KNV544" s="3"/>
      <c r="KNW544" s="3"/>
      <c r="KNX544" s="3"/>
      <c r="KNY544" s="3"/>
      <c r="KNZ544" s="3"/>
      <c r="KOA544" s="3"/>
      <c r="KOB544" s="3"/>
      <c r="KOC544" s="3"/>
      <c r="KOD544" s="3"/>
      <c r="KOE544" s="3"/>
      <c r="KOF544" s="3"/>
      <c r="KOG544" s="3"/>
      <c r="KOH544" s="3"/>
      <c r="KOI544" s="3"/>
      <c r="KOJ544" s="3"/>
      <c r="KOK544" s="3"/>
      <c r="KOL544" s="3"/>
      <c r="KOM544" s="3"/>
      <c r="KON544" s="3"/>
      <c r="KOO544" s="3"/>
      <c r="KOP544" s="3"/>
      <c r="KOQ544" s="3"/>
      <c r="KOR544" s="3"/>
      <c r="KOS544" s="3"/>
      <c r="KOT544" s="3"/>
      <c r="KOU544" s="3"/>
      <c r="KOV544" s="3"/>
      <c r="KOW544" s="3"/>
      <c r="KOX544" s="3"/>
      <c r="KOY544" s="3"/>
      <c r="KOZ544" s="3"/>
      <c r="KPA544" s="3"/>
      <c r="KPB544" s="3"/>
      <c r="KPC544" s="3"/>
      <c r="KPD544" s="3"/>
      <c r="KPE544" s="3"/>
      <c r="KPF544" s="3"/>
      <c r="KPG544" s="3"/>
      <c r="KPH544" s="3"/>
      <c r="KPI544" s="3"/>
      <c r="KPJ544" s="3"/>
      <c r="KPK544" s="3"/>
      <c r="KPL544" s="3"/>
      <c r="KPM544" s="3"/>
      <c r="KPN544" s="3"/>
      <c r="KPO544" s="3"/>
      <c r="KPP544" s="3"/>
      <c r="KPQ544" s="3"/>
      <c r="KPR544" s="3"/>
      <c r="KPS544" s="3"/>
      <c r="KPT544" s="3"/>
      <c r="KPU544" s="3"/>
      <c r="KPV544" s="3"/>
      <c r="KPW544" s="3"/>
      <c r="KPX544" s="3"/>
      <c r="KPY544" s="3"/>
      <c r="KPZ544" s="3"/>
      <c r="KQA544" s="3"/>
      <c r="KQB544" s="3"/>
      <c r="KQC544" s="3"/>
      <c r="KQD544" s="3"/>
      <c r="KQE544" s="3"/>
      <c r="KQF544" s="3"/>
      <c r="KQG544" s="3"/>
      <c r="KQH544" s="3"/>
      <c r="KQI544" s="3"/>
      <c r="KQJ544" s="3"/>
      <c r="KQK544" s="3"/>
      <c r="KQL544" s="3"/>
      <c r="KQM544" s="3"/>
      <c r="KQN544" s="3"/>
      <c r="KQO544" s="3"/>
      <c r="KQP544" s="3"/>
      <c r="KQQ544" s="3"/>
      <c r="KQR544" s="3"/>
      <c r="KQS544" s="3"/>
      <c r="KQT544" s="3"/>
      <c r="KQU544" s="3"/>
      <c r="KQV544" s="3"/>
      <c r="KQW544" s="3"/>
      <c r="KQX544" s="3"/>
      <c r="KQY544" s="3"/>
      <c r="KQZ544" s="3"/>
      <c r="KRA544" s="3"/>
      <c r="KRB544" s="3"/>
      <c r="KRC544" s="3"/>
      <c r="KRD544" s="3"/>
      <c r="KRE544" s="3"/>
      <c r="KRF544" s="3"/>
      <c r="KRG544" s="3"/>
      <c r="KRH544" s="3"/>
      <c r="KRI544" s="3"/>
      <c r="KRJ544" s="3"/>
      <c r="KRK544" s="3"/>
      <c r="KRL544" s="3"/>
      <c r="KRM544" s="3"/>
      <c r="KRN544" s="3"/>
      <c r="KRO544" s="3"/>
      <c r="KRP544" s="3"/>
      <c r="KRQ544" s="3"/>
      <c r="KRR544" s="3"/>
      <c r="KRS544" s="3"/>
      <c r="KRT544" s="3"/>
      <c r="KRU544" s="3"/>
      <c r="KRV544" s="3"/>
      <c r="KRW544" s="3"/>
      <c r="KRX544" s="3"/>
      <c r="KRY544" s="3"/>
      <c r="KRZ544" s="3"/>
      <c r="KSA544" s="3"/>
      <c r="KSB544" s="3"/>
      <c r="KSC544" s="3"/>
      <c r="KSD544" s="3"/>
      <c r="KSE544" s="3"/>
      <c r="KSF544" s="3"/>
      <c r="KSG544" s="3"/>
      <c r="KSH544" s="3"/>
      <c r="KSI544" s="3"/>
      <c r="KSJ544" s="3"/>
      <c r="KSK544" s="3"/>
      <c r="KSL544" s="3"/>
      <c r="KSM544" s="3"/>
      <c r="KSN544" s="3"/>
      <c r="KSO544" s="3"/>
      <c r="KSP544" s="3"/>
      <c r="KSQ544" s="3"/>
      <c r="KSR544" s="3"/>
      <c r="KSS544" s="3"/>
      <c r="KST544" s="3"/>
      <c r="KSU544" s="3"/>
      <c r="KSV544" s="3"/>
      <c r="KSW544" s="3"/>
      <c r="KSX544" s="3"/>
      <c r="KSY544" s="3"/>
      <c r="KSZ544" s="3"/>
      <c r="KTA544" s="3"/>
      <c r="KTB544" s="3"/>
      <c r="KTC544" s="3"/>
      <c r="KTD544" s="3"/>
      <c r="KTE544" s="3"/>
      <c r="KTF544" s="3"/>
      <c r="KTG544" s="3"/>
      <c r="KTH544" s="3"/>
      <c r="KTI544" s="3"/>
      <c r="KTJ544" s="3"/>
      <c r="KTK544" s="3"/>
      <c r="KTL544" s="3"/>
      <c r="KTM544" s="3"/>
      <c r="KTN544" s="3"/>
      <c r="KTO544" s="3"/>
      <c r="KTP544" s="3"/>
      <c r="KTQ544" s="3"/>
      <c r="KTR544" s="3"/>
      <c r="KTS544" s="3"/>
      <c r="KTT544" s="3"/>
      <c r="KTU544" s="3"/>
      <c r="KTV544" s="3"/>
      <c r="KTW544" s="3"/>
      <c r="KTX544" s="3"/>
      <c r="KTY544" s="3"/>
      <c r="KTZ544" s="3"/>
      <c r="KUA544" s="3"/>
      <c r="KUB544" s="3"/>
      <c r="KUC544" s="3"/>
      <c r="KUD544" s="3"/>
      <c r="KUE544" s="3"/>
      <c r="KUF544" s="3"/>
      <c r="KUG544" s="3"/>
      <c r="KUH544" s="3"/>
      <c r="KUI544" s="3"/>
      <c r="KUJ544" s="3"/>
      <c r="KUK544" s="3"/>
      <c r="KUL544" s="3"/>
      <c r="KUM544" s="3"/>
      <c r="KUN544" s="3"/>
      <c r="KUO544" s="3"/>
      <c r="KUP544" s="3"/>
      <c r="KUQ544" s="3"/>
      <c r="KUR544" s="3"/>
      <c r="KUS544" s="3"/>
      <c r="KUT544" s="3"/>
      <c r="KUU544" s="3"/>
      <c r="KUV544" s="3"/>
      <c r="KUW544" s="3"/>
      <c r="KUX544" s="3"/>
      <c r="KUY544" s="3"/>
      <c r="KUZ544" s="3"/>
      <c r="KVA544" s="3"/>
      <c r="KVB544" s="3"/>
      <c r="KVC544" s="3"/>
      <c r="KVD544" s="3"/>
      <c r="KVE544" s="3"/>
      <c r="KVF544" s="3"/>
      <c r="KVG544" s="3"/>
      <c r="KVH544" s="3"/>
      <c r="KVI544" s="3"/>
      <c r="KVJ544" s="3"/>
      <c r="KVK544" s="3"/>
      <c r="KVL544" s="3"/>
      <c r="KVM544" s="3"/>
      <c r="KVN544" s="3"/>
      <c r="KVO544" s="3"/>
      <c r="KVP544" s="3"/>
      <c r="KVQ544" s="3"/>
      <c r="KVR544" s="3"/>
      <c r="KVS544" s="3"/>
      <c r="KVT544" s="3"/>
      <c r="KVU544" s="3"/>
      <c r="KVV544" s="3"/>
      <c r="KVW544" s="3"/>
      <c r="KVX544" s="3"/>
      <c r="KVY544" s="3"/>
      <c r="KVZ544" s="3"/>
      <c r="KWA544" s="3"/>
      <c r="KWB544" s="3"/>
      <c r="KWC544" s="3"/>
      <c r="KWD544" s="3"/>
      <c r="KWE544" s="3"/>
      <c r="KWF544" s="3"/>
      <c r="KWG544" s="3"/>
      <c r="KWH544" s="3"/>
      <c r="KWI544" s="3"/>
      <c r="KWJ544" s="3"/>
      <c r="KWK544" s="3"/>
      <c r="KWL544" s="3"/>
      <c r="KWM544" s="3"/>
      <c r="KWN544" s="3"/>
      <c r="KWO544" s="3"/>
      <c r="KWP544" s="3"/>
      <c r="KWQ544" s="3"/>
      <c r="KWR544" s="3"/>
      <c r="KWS544" s="3"/>
      <c r="KWT544" s="3"/>
      <c r="KWU544" s="3"/>
      <c r="KWV544" s="3"/>
      <c r="KWW544" s="3"/>
      <c r="KWX544" s="3"/>
      <c r="KWY544" s="3"/>
      <c r="KWZ544" s="3"/>
      <c r="KXA544" s="3"/>
      <c r="KXB544" s="3"/>
      <c r="KXC544" s="3"/>
      <c r="KXD544" s="3"/>
      <c r="KXE544" s="3"/>
      <c r="KXF544" s="3"/>
      <c r="KXG544" s="3"/>
      <c r="KXH544" s="3"/>
      <c r="KXI544" s="3"/>
      <c r="KXJ544" s="3"/>
      <c r="KXK544" s="3"/>
      <c r="KXL544" s="3"/>
      <c r="KXM544" s="3"/>
      <c r="KXN544" s="3"/>
      <c r="KXO544" s="3"/>
      <c r="KXP544" s="3"/>
      <c r="KXQ544" s="3"/>
      <c r="KXR544" s="3"/>
      <c r="KXS544" s="3"/>
      <c r="KXT544" s="3"/>
      <c r="KXU544" s="3"/>
      <c r="KXV544" s="3"/>
      <c r="KXW544" s="3"/>
      <c r="KXX544" s="3"/>
      <c r="KXY544" s="3"/>
      <c r="KXZ544" s="3"/>
      <c r="KYA544" s="3"/>
      <c r="KYB544" s="3"/>
      <c r="KYC544" s="3"/>
      <c r="KYD544" s="3"/>
      <c r="KYE544" s="3"/>
      <c r="KYF544" s="3"/>
      <c r="KYG544" s="3"/>
      <c r="KYH544" s="3"/>
      <c r="KYI544" s="3"/>
      <c r="KYJ544" s="3"/>
      <c r="KYK544" s="3"/>
      <c r="KYL544" s="3"/>
      <c r="KYM544" s="3"/>
      <c r="KYN544" s="3"/>
      <c r="KYO544" s="3"/>
      <c r="KYP544" s="3"/>
      <c r="KYQ544" s="3"/>
      <c r="KYR544" s="3"/>
      <c r="KYS544" s="3"/>
      <c r="KYT544" s="3"/>
      <c r="KYU544" s="3"/>
      <c r="KYV544" s="3"/>
      <c r="KYW544" s="3"/>
      <c r="KYX544" s="3"/>
      <c r="KYY544" s="3"/>
      <c r="KYZ544" s="3"/>
      <c r="KZA544" s="3"/>
      <c r="KZB544" s="3"/>
      <c r="KZC544" s="3"/>
      <c r="KZD544" s="3"/>
      <c r="KZE544" s="3"/>
      <c r="KZF544" s="3"/>
      <c r="KZG544" s="3"/>
      <c r="KZH544" s="3"/>
      <c r="KZI544" s="3"/>
      <c r="KZJ544" s="3"/>
      <c r="KZK544" s="3"/>
      <c r="KZL544" s="3"/>
      <c r="KZM544" s="3"/>
      <c r="KZN544" s="3"/>
      <c r="KZO544" s="3"/>
      <c r="KZP544" s="3"/>
      <c r="KZQ544" s="3"/>
      <c r="KZR544" s="3"/>
      <c r="KZS544" s="3"/>
      <c r="KZT544" s="3"/>
      <c r="KZU544" s="3"/>
      <c r="KZV544" s="3"/>
      <c r="KZW544" s="3"/>
      <c r="KZX544" s="3"/>
      <c r="KZY544" s="3"/>
      <c r="KZZ544" s="3"/>
      <c r="LAA544" s="3"/>
      <c r="LAB544" s="3"/>
      <c r="LAC544" s="3"/>
      <c r="LAD544" s="3"/>
      <c r="LAE544" s="3"/>
      <c r="LAF544" s="3"/>
      <c r="LAG544" s="3"/>
      <c r="LAH544" s="3"/>
      <c r="LAI544" s="3"/>
      <c r="LAJ544" s="3"/>
      <c r="LAK544" s="3"/>
      <c r="LAL544" s="3"/>
      <c r="LAM544" s="3"/>
      <c r="LAN544" s="3"/>
      <c r="LAO544" s="3"/>
      <c r="LAP544" s="3"/>
      <c r="LAQ544" s="3"/>
      <c r="LAR544" s="3"/>
      <c r="LAS544" s="3"/>
      <c r="LAT544" s="3"/>
      <c r="LAU544" s="3"/>
      <c r="LAV544" s="3"/>
      <c r="LAW544" s="3"/>
      <c r="LAX544" s="3"/>
      <c r="LAY544" s="3"/>
      <c r="LAZ544" s="3"/>
      <c r="LBA544" s="3"/>
      <c r="LBB544" s="3"/>
      <c r="LBC544" s="3"/>
      <c r="LBD544" s="3"/>
      <c r="LBE544" s="3"/>
      <c r="LBF544" s="3"/>
      <c r="LBG544" s="3"/>
      <c r="LBH544" s="3"/>
      <c r="LBI544" s="3"/>
      <c r="LBJ544" s="3"/>
      <c r="LBK544" s="3"/>
      <c r="LBL544" s="3"/>
      <c r="LBM544" s="3"/>
      <c r="LBN544" s="3"/>
      <c r="LBO544" s="3"/>
      <c r="LBP544" s="3"/>
      <c r="LBQ544" s="3"/>
      <c r="LBR544" s="3"/>
      <c r="LBS544" s="3"/>
      <c r="LBT544" s="3"/>
      <c r="LBU544" s="3"/>
      <c r="LBV544" s="3"/>
      <c r="LBW544" s="3"/>
      <c r="LBX544" s="3"/>
      <c r="LBY544" s="3"/>
      <c r="LBZ544" s="3"/>
      <c r="LCA544" s="3"/>
      <c r="LCB544" s="3"/>
      <c r="LCC544" s="3"/>
      <c r="LCD544" s="3"/>
      <c r="LCE544" s="3"/>
      <c r="LCF544" s="3"/>
      <c r="LCG544" s="3"/>
      <c r="LCH544" s="3"/>
      <c r="LCI544" s="3"/>
      <c r="LCJ544" s="3"/>
      <c r="LCK544" s="3"/>
      <c r="LCL544" s="3"/>
      <c r="LCM544" s="3"/>
      <c r="LCN544" s="3"/>
      <c r="LCO544" s="3"/>
      <c r="LCP544" s="3"/>
      <c r="LCQ544" s="3"/>
      <c r="LCR544" s="3"/>
      <c r="LCS544" s="3"/>
      <c r="LCT544" s="3"/>
      <c r="LCU544" s="3"/>
      <c r="LCV544" s="3"/>
      <c r="LCW544" s="3"/>
      <c r="LCX544" s="3"/>
      <c r="LCY544" s="3"/>
      <c r="LCZ544" s="3"/>
      <c r="LDA544" s="3"/>
      <c r="LDB544" s="3"/>
      <c r="LDC544" s="3"/>
      <c r="LDD544" s="3"/>
      <c r="LDE544" s="3"/>
      <c r="LDF544" s="3"/>
      <c r="LDG544" s="3"/>
      <c r="LDH544" s="3"/>
      <c r="LDI544" s="3"/>
      <c r="LDJ544" s="3"/>
      <c r="LDK544" s="3"/>
      <c r="LDL544" s="3"/>
      <c r="LDM544" s="3"/>
      <c r="LDN544" s="3"/>
      <c r="LDO544" s="3"/>
      <c r="LDP544" s="3"/>
      <c r="LDQ544" s="3"/>
      <c r="LDR544" s="3"/>
      <c r="LDS544" s="3"/>
      <c r="LDT544" s="3"/>
      <c r="LDU544" s="3"/>
      <c r="LDV544" s="3"/>
      <c r="LDW544" s="3"/>
      <c r="LDX544" s="3"/>
      <c r="LDY544" s="3"/>
      <c r="LDZ544" s="3"/>
      <c r="LEA544" s="3"/>
      <c r="LEB544" s="3"/>
      <c r="LEC544" s="3"/>
      <c r="LED544" s="3"/>
      <c r="LEE544" s="3"/>
      <c r="LEF544" s="3"/>
      <c r="LEG544" s="3"/>
      <c r="LEH544" s="3"/>
      <c r="LEI544" s="3"/>
      <c r="LEJ544" s="3"/>
      <c r="LEK544" s="3"/>
      <c r="LEL544" s="3"/>
      <c r="LEM544" s="3"/>
      <c r="LEN544" s="3"/>
      <c r="LEO544" s="3"/>
      <c r="LEP544" s="3"/>
      <c r="LEQ544" s="3"/>
      <c r="LER544" s="3"/>
      <c r="LES544" s="3"/>
      <c r="LET544" s="3"/>
      <c r="LEU544" s="3"/>
      <c r="LEV544" s="3"/>
      <c r="LEW544" s="3"/>
      <c r="LEX544" s="3"/>
      <c r="LEY544" s="3"/>
      <c r="LEZ544" s="3"/>
      <c r="LFA544" s="3"/>
      <c r="LFB544" s="3"/>
      <c r="LFC544" s="3"/>
      <c r="LFD544" s="3"/>
      <c r="LFE544" s="3"/>
      <c r="LFF544" s="3"/>
      <c r="LFG544" s="3"/>
      <c r="LFH544" s="3"/>
      <c r="LFI544" s="3"/>
      <c r="LFJ544" s="3"/>
      <c r="LFK544" s="3"/>
      <c r="LFL544" s="3"/>
      <c r="LFM544" s="3"/>
      <c r="LFN544" s="3"/>
      <c r="LFO544" s="3"/>
      <c r="LFP544" s="3"/>
      <c r="LFQ544" s="3"/>
      <c r="LFR544" s="3"/>
      <c r="LFS544" s="3"/>
      <c r="LFT544" s="3"/>
      <c r="LFU544" s="3"/>
      <c r="LFV544" s="3"/>
      <c r="LFW544" s="3"/>
      <c r="LFX544" s="3"/>
      <c r="LFY544" s="3"/>
      <c r="LFZ544" s="3"/>
      <c r="LGA544" s="3"/>
      <c r="LGB544" s="3"/>
      <c r="LGC544" s="3"/>
      <c r="LGD544" s="3"/>
      <c r="LGE544" s="3"/>
      <c r="LGF544" s="3"/>
      <c r="LGG544" s="3"/>
      <c r="LGH544" s="3"/>
      <c r="LGI544" s="3"/>
      <c r="LGJ544" s="3"/>
      <c r="LGK544" s="3"/>
      <c r="LGL544" s="3"/>
      <c r="LGM544" s="3"/>
      <c r="LGN544" s="3"/>
      <c r="LGO544" s="3"/>
      <c r="LGP544" s="3"/>
      <c r="LGQ544" s="3"/>
      <c r="LGR544" s="3"/>
      <c r="LGS544" s="3"/>
      <c r="LGT544" s="3"/>
      <c r="LGU544" s="3"/>
      <c r="LGV544" s="3"/>
      <c r="LGW544" s="3"/>
      <c r="LGX544" s="3"/>
      <c r="LGY544" s="3"/>
      <c r="LGZ544" s="3"/>
      <c r="LHA544" s="3"/>
      <c r="LHB544" s="3"/>
      <c r="LHC544" s="3"/>
      <c r="LHD544" s="3"/>
      <c r="LHE544" s="3"/>
      <c r="LHF544" s="3"/>
      <c r="LHG544" s="3"/>
      <c r="LHH544" s="3"/>
      <c r="LHI544" s="3"/>
      <c r="LHJ544" s="3"/>
      <c r="LHK544" s="3"/>
      <c r="LHL544" s="3"/>
      <c r="LHM544" s="3"/>
      <c r="LHN544" s="3"/>
      <c r="LHO544" s="3"/>
      <c r="LHP544" s="3"/>
      <c r="LHQ544" s="3"/>
      <c r="LHR544" s="3"/>
      <c r="LHS544" s="3"/>
      <c r="LHT544" s="3"/>
      <c r="LHU544" s="3"/>
      <c r="LHV544" s="3"/>
      <c r="LHW544" s="3"/>
      <c r="LHX544" s="3"/>
      <c r="LHY544" s="3"/>
      <c r="LHZ544" s="3"/>
      <c r="LIA544" s="3"/>
      <c r="LIB544" s="3"/>
      <c r="LIC544" s="3"/>
      <c r="LID544" s="3"/>
      <c r="LIE544" s="3"/>
      <c r="LIF544" s="3"/>
      <c r="LIG544" s="3"/>
      <c r="LIH544" s="3"/>
      <c r="LII544" s="3"/>
      <c r="LIJ544" s="3"/>
      <c r="LIK544" s="3"/>
      <c r="LIL544" s="3"/>
      <c r="LIM544" s="3"/>
      <c r="LIN544" s="3"/>
      <c r="LIO544" s="3"/>
      <c r="LIP544" s="3"/>
      <c r="LIQ544" s="3"/>
      <c r="LIR544" s="3"/>
      <c r="LIS544" s="3"/>
      <c r="LIT544" s="3"/>
      <c r="LIU544" s="3"/>
      <c r="LIV544" s="3"/>
      <c r="LIW544" s="3"/>
      <c r="LIX544" s="3"/>
      <c r="LIY544" s="3"/>
      <c r="LIZ544" s="3"/>
      <c r="LJA544" s="3"/>
      <c r="LJB544" s="3"/>
      <c r="LJC544" s="3"/>
      <c r="LJD544" s="3"/>
      <c r="LJE544" s="3"/>
      <c r="LJF544" s="3"/>
      <c r="LJG544" s="3"/>
      <c r="LJH544" s="3"/>
      <c r="LJI544" s="3"/>
      <c r="LJJ544" s="3"/>
      <c r="LJK544" s="3"/>
      <c r="LJL544" s="3"/>
      <c r="LJM544" s="3"/>
      <c r="LJN544" s="3"/>
      <c r="LJO544" s="3"/>
      <c r="LJP544" s="3"/>
      <c r="LJQ544" s="3"/>
      <c r="LJR544" s="3"/>
      <c r="LJS544" s="3"/>
      <c r="LJT544" s="3"/>
      <c r="LJU544" s="3"/>
      <c r="LJV544" s="3"/>
      <c r="LJW544" s="3"/>
      <c r="LJX544" s="3"/>
      <c r="LJY544" s="3"/>
      <c r="LJZ544" s="3"/>
      <c r="LKA544" s="3"/>
      <c r="LKB544" s="3"/>
      <c r="LKC544" s="3"/>
      <c r="LKD544" s="3"/>
      <c r="LKE544" s="3"/>
      <c r="LKF544" s="3"/>
      <c r="LKG544" s="3"/>
      <c r="LKH544" s="3"/>
      <c r="LKI544" s="3"/>
      <c r="LKJ544" s="3"/>
      <c r="LKK544" s="3"/>
      <c r="LKL544" s="3"/>
      <c r="LKM544" s="3"/>
      <c r="LKN544" s="3"/>
      <c r="LKO544" s="3"/>
      <c r="LKP544" s="3"/>
      <c r="LKQ544" s="3"/>
      <c r="LKR544" s="3"/>
      <c r="LKS544" s="3"/>
      <c r="LKT544" s="3"/>
      <c r="LKU544" s="3"/>
      <c r="LKV544" s="3"/>
      <c r="LKW544" s="3"/>
      <c r="LKX544" s="3"/>
      <c r="LKY544" s="3"/>
      <c r="LKZ544" s="3"/>
      <c r="LLA544" s="3"/>
      <c r="LLB544" s="3"/>
      <c r="LLC544" s="3"/>
      <c r="LLD544" s="3"/>
      <c r="LLE544" s="3"/>
      <c r="LLF544" s="3"/>
      <c r="LLG544" s="3"/>
      <c r="LLH544" s="3"/>
      <c r="LLI544" s="3"/>
      <c r="LLJ544" s="3"/>
      <c r="LLK544" s="3"/>
      <c r="LLL544" s="3"/>
      <c r="LLM544" s="3"/>
      <c r="LLN544" s="3"/>
      <c r="LLO544" s="3"/>
      <c r="LLP544" s="3"/>
      <c r="LLQ544" s="3"/>
      <c r="LLR544" s="3"/>
      <c r="LLS544" s="3"/>
      <c r="LLT544" s="3"/>
      <c r="LLU544" s="3"/>
      <c r="LLV544" s="3"/>
      <c r="LLW544" s="3"/>
      <c r="LLX544" s="3"/>
      <c r="LLY544" s="3"/>
      <c r="LLZ544" s="3"/>
      <c r="LMA544" s="3"/>
      <c r="LMB544" s="3"/>
      <c r="LMC544" s="3"/>
      <c r="LMD544" s="3"/>
      <c r="LME544" s="3"/>
      <c r="LMF544" s="3"/>
      <c r="LMG544" s="3"/>
      <c r="LMH544" s="3"/>
      <c r="LMI544" s="3"/>
      <c r="LMJ544" s="3"/>
      <c r="LMK544" s="3"/>
      <c r="LML544" s="3"/>
      <c r="LMM544" s="3"/>
      <c r="LMN544" s="3"/>
      <c r="LMO544" s="3"/>
      <c r="LMP544" s="3"/>
      <c r="LMQ544" s="3"/>
      <c r="LMR544" s="3"/>
      <c r="LMS544" s="3"/>
      <c r="LMT544" s="3"/>
      <c r="LMU544" s="3"/>
      <c r="LMV544" s="3"/>
      <c r="LMW544" s="3"/>
      <c r="LMX544" s="3"/>
      <c r="LMY544" s="3"/>
      <c r="LMZ544" s="3"/>
      <c r="LNA544" s="3"/>
      <c r="LNB544" s="3"/>
      <c r="LNC544" s="3"/>
      <c r="LND544" s="3"/>
      <c r="LNE544" s="3"/>
      <c r="LNF544" s="3"/>
      <c r="LNG544" s="3"/>
      <c r="LNH544" s="3"/>
      <c r="LNI544" s="3"/>
      <c r="LNJ544" s="3"/>
      <c r="LNK544" s="3"/>
      <c r="LNL544" s="3"/>
      <c r="LNM544" s="3"/>
      <c r="LNN544" s="3"/>
      <c r="LNO544" s="3"/>
      <c r="LNP544" s="3"/>
      <c r="LNQ544" s="3"/>
      <c r="LNR544" s="3"/>
      <c r="LNS544" s="3"/>
      <c r="LNT544" s="3"/>
      <c r="LNU544" s="3"/>
      <c r="LNV544" s="3"/>
      <c r="LNW544" s="3"/>
      <c r="LNX544" s="3"/>
      <c r="LNY544" s="3"/>
      <c r="LNZ544" s="3"/>
      <c r="LOA544" s="3"/>
      <c r="LOB544" s="3"/>
      <c r="LOC544" s="3"/>
      <c r="LOD544" s="3"/>
      <c r="LOE544" s="3"/>
      <c r="LOF544" s="3"/>
      <c r="LOG544" s="3"/>
      <c r="LOH544" s="3"/>
      <c r="LOI544" s="3"/>
      <c r="LOJ544" s="3"/>
      <c r="LOK544" s="3"/>
      <c r="LOL544" s="3"/>
      <c r="LOM544" s="3"/>
      <c r="LON544" s="3"/>
      <c r="LOO544" s="3"/>
      <c r="LOP544" s="3"/>
      <c r="LOQ544" s="3"/>
      <c r="LOR544" s="3"/>
      <c r="LOS544" s="3"/>
      <c r="LOT544" s="3"/>
      <c r="LOU544" s="3"/>
      <c r="LOV544" s="3"/>
      <c r="LOW544" s="3"/>
      <c r="LOX544" s="3"/>
      <c r="LOY544" s="3"/>
      <c r="LOZ544" s="3"/>
      <c r="LPA544" s="3"/>
      <c r="LPB544" s="3"/>
      <c r="LPC544" s="3"/>
      <c r="LPD544" s="3"/>
      <c r="LPE544" s="3"/>
      <c r="LPF544" s="3"/>
      <c r="LPG544" s="3"/>
      <c r="LPH544" s="3"/>
      <c r="LPI544" s="3"/>
      <c r="LPJ544" s="3"/>
      <c r="LPK544" s="3"/>
      <c r="LPL544" s="3"/>
      <c r="LPM544" s="3"/>
      <c r="LPN544" s="3"/>
      <c r="LPO544" s="3"/>
      <c r="LPP544" s="3"/>
      <c r="LPQ544" s="3"/>
      <c r="LPR544" s="3"/>
      <c r="LPS544" s="3"/>
      <c r="LPT544" s="3"/>
      <c r="LPU544" s="3"/>
      <c r="LPV544" s="3"/>
      <c r="LPW544" s="3"/>
      <c r="LPX544" s="3"/>
      <c r="LPY544" s="3"/>
      <c r="LPZ544" s="3"/>
      <c r="LQA544" s="3"/>
      <c r="LQB544" s="3"/>
      <c r="LQC544" s="3"/>
      <c r="LQD544" s="3"/>
      <c r="LQE544" s="3"/>
      <c r="LQF544" s="3"/>
      <c r="LQG544" s="3"/>
      <c r="LQH544" s="3"/>
      <c r="LQI544" s="3"/>
      <c r="LQJ544" s="3"/>
      <c r="LQK544" s="3"/>
      <c r="LQL544" s="3"/>
      <c r="LQM544" s="3"/>
      <c r="LQN544" s="3"/>
      <c r="LQO544" s="3"/>
      <c r="LQP544" s="3"/>
      <c r="LQQ544" s="3"/>
      <c r="LQR544" s="3"/>
      <c r="LQS544" s="3"/>
      <c r="LQT544" s="3"/>
      <c r="LQU544" s="3"/>
      <c r="LQV544" s="3"/>
      <c r="LQW544" s="3"/>
      <c r="LQX544" s="3"/>
      <c r="LQY544" s="3"/>
      <c r="LQZ544" s="3"/>
      <c r="LRA544" s="3"/>
      <c r="LRB544" s="3"/>
      <c r="LRC544" s="3"/>
      <c r="LRD544" s="3"/>
      <c r="LRE544" s="3"/>
      <c r="LRF544" s="3"/>
      <c r="LRG544" s="3"/>
      <c r="LRH544" s="3"/>
      <c r="LRI544" s="3"/>
      <c r="LRJ544" s="3"/>
      <c r="LRK544" s="3"/>
      <c r="LRL544" s="3"/>
      <c r="LRM544" s="3"/>
      <c r="LRN544" s="3"/>
      <c r="LRO544" s="3"/>
      <c r="LRP544" s="3"/>
      <c r="LRQ544" s="3"/>
      <c r="LRR544" s="3"/>
      <c r="LRS544" s="3"/>
      <c r="LRT544" s="3"/>
      <c r="LRU544" s="3"/>
      <c r="LRV544" s="3"/>
      <c r="LRW544" s="3"/>
      <c r="LRX544" s="3"/>
      <c r="LRY544" s="3"/>
      <c r="LRZ544" s="3"/>
      <c r="LSA544" s="3"/>
      <c r="LSB544" s="3"/>
      <c r="LSC544" s="3"/>
      <c r="LSD544" s="3"/>
      <c r="LSE544" s="3"/>
      <c r="LSF544" s="3"/>
      <c r="LSG544" s="3"/>
      <c r="LSH544" s="3"/>
      <c r="LSI544" s="3"/>
      <c r="LSJ544" s="3"/>
      <c r="LSK544" s="3"/>
      <c r="LSL544" s="3"/>
      <c r="LSM544" s="3"/>
      <c r="LSN544" s="3"/>
      <c r="LSO544" s="3"/>
      <c r="LSP544" s="3"/>
      <c r="LSQ544" s="3"/>
      <c r="LSR544" s="3"/>
      <c r="LSS544" s="3"/>
      <c r="LST544" s="3"/>
      <c r="LSU544" s="3"/>
      <c r="LSV544" s="3"/>
      <c r="LSW544" s="3"/>
      <c r="LSX544" s="3"/>
      <c r="LSY544" s="3"/>
      <c r="LSZ544" s="3"/>
      <c r="LTA544" s="3"/>
      <c r="LTB544" s="3"/>
      <c r="LTC544" s="3"/>
      <c r="LTD544" s="3"/>
      <c r="LTE544" s="3"/>
      <c r="LTF544" s="3"/>
      <c r="LTG544" s="3"/>
      <c r="LTH544" s="3"/>
      <c r="LTI544" s="3"/>
      <c r="LTJ544" s="3"/>
      <c r="LTK544" s="3"/>
      <c r="LTL544" s="3"/>
      <c r="LTM544" s="3"/>
      <c r="LTN544" s="3"/>
      <c r="LTO544" s="3"/>
      <c r="LTP544" s="3"/>
      <c r="LTQ544" s="3"/>
      <c r="LTR544" s="3"/>
      <c r="LTS544" s="3"/>
      <c r="LTT544" s="3"/>
      <c r="LTU544" s="3"/>
      <c r="LTV544" s="3"/>
      <c r="LTW544" s="3"/>
      <c r="LTX544" s="3"/>
      <c r="LTY544" s="3"/>
      <c r="LTZ544" s="3"/>
      <c r="LUA544" s="3"/>
      <c r="LUB544" s="3"/>
      <c r="LUC544" s="3"/>
      <c r="LUD544" s="3"/>
      <c r="LUE544" s="3"/>
      <c r="LUF544" s="3"/>
      <c r="LUG544" s="3"/>
      <c r="LUH544" s="3"/>
      <c r="LUI544" s="3"/>
      <c r="LUJ544" s="3"/>
      <c r="LUK544" s="3"/>
      <c r="LUL544" s="3"/>
      <c r="LUM544" s="3"/>
      <c r="LUN544" s="3"/>
      <c r="LUO544" s="3"/>
      <c r="LUP544" s="3"/>
      <c r="LUQ544" s="3"/>
      <c r="LUR544" s="3"/>
      <c r="LUS544" s="3"/>
      <c r="LUT544" s="3"/>
      <c r="LUU544" s="3"/>
      <c r="LUV544" s="3"/>
      <c r="LUW544" s="3"/>
      <c r="LUX544" s="3"/>
      <c r="LUY544" s="3"/>
      <c r="LUZ544" s="3"/>
      <c r="LVA544" s="3"/>
      <c r="LVB544" s="3"/>
      <c r="LVC544" s="3"/>
      <c r="LVD544" s="3"/>
      <c r="LVE544" s="3"/>
      <c r="LVF544" s="3"/>
      <c r="LVG544" s="3"/>
      <c r="LVH544" s="3"/>
      <c r="LVI544" s="3"/>
      <c r="LVJ544" s="3"/>
      <c r="LVK544" s="3"/>
      <c r="LVL544" s="3"/>
      <c r="LVM544" s="3"/>
      <c r="LVN544" s="3"/>
      <c r="LVO544" s="3"/>
      <c r="LVP544" s="3"/>
      <c r="LVQ544" s="3"/>
      <c r="LVR544" s="3"/>
      <c r="LVS544" s="3"/>
      <c r="LVT544" s="3"/>
      <c r="LVU544" s="3"/>
      <c r="LVV544" s="3"/>
      <c r="LVW544" s="3"/>
      <c r="LVX544" s="3"/>
      <c r="LVY544" s="3"/>
      <c r="LVZ544" s="3"/>
      <c r="LWA544" s="3"/>
      <c r="LWB544" s="3"/>
      <c r="LWC544" s="3"/>
      <c r="LWD544" s="3"/>
      <c r="LWE544" s="3"/>
      <c r="LWF544" s="3"/>
      <c r="LWG544" s="3"/>
      <c r="LWH544" s="3"/>
      <c r="LWI544" s="3"/>
      <c r="LWJ544" s="3"/>
      <c r="LWK544" s="3"/>
      <c r="LWL544" s="3"/>
      <c r="LWM544" s="3"/>
      <c r="LWN544" s="3"/>
      <c r="LWO544" s="3"/>
      <c r="LWP544" s="3"/>
      <c r="LWQ544" s="3"/>
      <c r="LWR544" s="3"/>
      <c r="LWS544" s="3"/>
      <c r="LWT544" s="3"/>
      <c r="LWU544" s="3"/>
      <c r="LWV544" s="3"/>
      <c r="LWW544" s="3"/>
      <c r="LWX544" s="3"/>
      <c r="LWY544" s="3"/>
      <c r="LWZ544" s="3"/>
      <c r="LXA544" s="3"/>
      <c r="LXB544" s="3"/>
      <c r="LXC544" s="3"/>
      <c r="LXD544" s="3"/>
      <c r="LXE544" s="3"/>
      <c r="LXF544" s="3"/>
      <c r="LXG544" s="3"/>
      <c r="LXH544" s="3"/>
      <c r="LXI544" s="3"/>
      <c r="LXJ544" s="3"/>
      <c r="LXK544" s="3"/>
      <c r="LXL544" s="3"/>
      <c r="LXM544" s="3"/>
      <c r="LXN544" s="3"/>
      <c r="LXO544" s="3"/>
      <c r="LXP544" s="3"/>
      <c r="LXQ544" s="3"/>
      <c r="LXR544" s="3"/>
      <c r="LXS544" s="3"/>
      <c r="LXT544" s="3"/>
      <c r="LXU544" s="3"/>
      <c r="LXV544" s="3"/>
      <c r="LXW544" s="3"/>
      <c r="LXX544" s="3"/>
      <c r="LXY544" s="3"/>
      <c r="LXZ544" s="3"/>
      <c r="LYA544" s="3"/>
      <c r="LYB544" s="3"/>
      <c r="LYC544" s="3"/>
      <c r="LYD544" s="3"/>
      <c r="LYE544" s="3"/>
      <c r="LYF544" s="3"/>
      <c r="LYG544" s="3"/>
      <c r="LYH544" s="3"/>
      <c r="LYI544" s="3"/>
      <c r="LYJ544" s="3"/>
      <c r="LYK544" s="3"/>
      <c r="LYL544" s="3"/>
      <c r="LYM544" s="3"/>
      <c r="LYN544" s="3"/>
      <c r="LYO544" s="3"/>
      <c r="LYP544" s="3"/>
      <c r="LYQ544" s="3"/>
      <c r="LYR544" s="3"/>
      <c r="LYS544" s="3"/>
      <c r="LYT544" s="3"/>
      <c r="LYU544" s="3"/>
      <c r="LYV544" s="3"/>
      <c r="LYW544" s="3"/>
      <c r="LYX544" s="3"/>
      <c r="LYY544" s="3"/>
      <c r="LYZ544" s="3"/>
      <c r="LZA544" s="3"/>
      <c r="LZB544" s="3"/>
      <c r="LZC544" s="3"/>
      <c r="LZD544" s="3"/>
      <c r="LZE544" s="3"/>
      <c r="LZF544" s="3"/>
      <c r="LZG544" s="3"/>
      <c r="LZH544" s="3"/>
      <c r="LZI544" s="3"/>
      <c r="LZJ544" s="3"/>
      <c r="LZK544" s="3"/>
      <c r="LZL544" s="3"/>
      <c r="LZM544" s="3"/>
      <c r="LZN544" s="3"/>
      <c r="LZO544" s="3"/>
      <c r="LZP544" s="3"/>
      <c r="LZQ544" s="3"/>
      <c r="LZR544" s="3"/>
      <c r="LZS544" s="3"/>
      <c r="LZT544" s="3"/>
      <c r="LZU544" s="3"/>
      <c r="LZV544" s="3"/>
      <c r="LZW544" s="3"/>
      <c r="LZX544" s="3"/>
      <c r="LZY544" s="3"/>
      <c r="LZZ544" s="3"/>
      <c r="MAA544" s="3"/>
      <c r="MAB544" s="3"/>
      <c r="MAC544" s="3"/>
      <c r="MAD544" s="3"/>
      <c r="MAE544" s="3"/>
      <c r="MAF544" s="3"/>
      <c r="MAG544" s="3"/>
      <c r="MAH544" s="3"/>
      <c r="MAI544" s="3"/>
      <c r="MAJ544" s="3"/>
      <c r="MAK544" s="3"/>
      <c r="MAL544" s="3"/>
      <c r="MAM544" s="3"/>
      <c r="MAN544" s="3"/>
      <c r="MAO544" s="3"/>
      <c r="MAP544" s="3"/>
      <c r="MAQ544" s="3"/>
      <c r="MAR544" s="3"/>
      <c r="MAS544" s="3"/>
      <c r="MAT544" s="3"/>
      <c r="MAU544" s="3"/>
      <c r="MAV544" s="3"/>
      <c r="MAW544" s="3"/>
      <c r="MAX544" s="3"/>
      <c r="MAY544" s="3"/>
      <c r="MAZ544" s="3"/>
      <c r="MBA544" s="3"/>
      <c r="MBB544" s="3"/>
      <c r="MBC544" s="3"/>
      <c r="MBD544" s="3"/>
      <c r="MBE544" s="3"/>
      <c r="MBF544" s="3"/>
      <c r="MBG544" s="3"/>
      <c r="MBH544" s="3"/>
      <c r="MBI544" s="3"/>
      <c r="MBJ544" s="3"/>
      <c r="MBK544" s="3"/>
      <c r="MBL544" s="3"/>
      <c r="MBM544" s="3"/>
      <c r="MBN544" s="3"/>
      <c r="MBO544" s="3"/>
      <c r="MBP544" s="3"/>
      <c r="MBQ544" s="3"/>
      <c r="MBR544" s="3"/>
      <c r="MBS544" s="3"/>
      <c r="MBT544" s="3"/>
      <c r="MBU544" s="3"/>
      <c r="MBV544" s="3"/>
      <c r="MBW544" s="3"/>
      <c r="MBX544" s="3"/>
      <c r="MBY544" s="3"/>
      <c r="MBZ544" s="3"/>
      <c r="MCA544" s="3"/>
      <c r="MCB544" s="3"/>
      <c r="MCC544" s="3"/>
      <c r="MCD544" s="3"/>
      <c r="MCE544" s="3"/>
      <c r="MCF544" s="3"/>
      <c r="MCG544" s="3"/>
      <c r="MCH544" s="3"/>
      <c r="MCI544" s="3"/>
      <c r="MCJ544" s="3"/>
      <c r="MCK544" s="3"/>
      <c r="MCL544" s="3"/>
      <c r="MCM544" s="3"/>
      <c r="MCN544" s="3"/>
      <c r="MCO544" s="3"/>
      <c r="MCP544" s="3"/>
      <c r="MCQ544" s="3"/>
      <c r="MCR544" s="3"/>
      <c r="MCS544" s="3"/>
      <c r="MCT544" s="3"/>
      <c r="MCU544" s="3"/>
      <c r="MCV544" s="3"/>
      <c r="MCW544" s="3"/>
      <c r="MCX544" s="3"/>
      <c r="MCY544" s="3"/>
      <c r="MCZ544" s="3"/>
      <c r="MDA544" s="3"/>
      <c r="MDB544" s="3"/>
      <c r="MDC544" s="3"/>
      <c r="MDD544" s="3"/>
      <c r="MDE544" s="3"/>
      <c r="MDF544" s="3"/>
      <c r="MDG544" s="3"/>
      <c r="MDH544" s="3"/>
      <c r="MDI544" s="3"/>
      <c r="MDJ544" s="3"/>
      <c r="MDK544" s="3"/>
      <c r="MDL544" s="3"/>
      <c r="MDM544" s="3"/>
      <c r="MDN544" s="3"/>
      <c r="MDO544" s="3"/>
      <c r="MDP544" s="3"/>
      <c r="MDQ544" s="3"/>
      <c r="MDR544" s="3"/>
      <c r="MDS544" s="3"/>
      <c r="MDT544" s="3"/>
      <c r="MDU544" s="3"/>
      <c r="MDV544" s="3"/>
      <c r="MDW544" s="3"/>
      <c r="MDX544" s="3"/>
      <c r="MDY544" s="3"/>
      <c r="MDZ544" s="3"/>
      <c r="MEA544" s="3"/>
      <c r="MEB544" s="3"/>
      <c r="MEC544" s="3"/>
      <c r="MED544" s="3"/>
      <c r="MEE544" s="3"/>
      <c r="MEF544" s="3"/>
      <c r="MEG544" s="3"/>
      <c r="MEH544" s="3"/>
      <c r="MEI544" s="3"/>
      <c r="MEJ544" s="3"/>
      <c r="MEK544" s="3"/>
      <c r="MEL544" s="3"/>
      <c r="MEM544" s="3"/>
      <c r="MEN544" s="3"/>
      <c r="MEO544" s="3"/>
      <c r="MEP544" s="3"/>
      <c r="MEQ544" s="3"/>
      <c r="MER544" s="3"/>
      <c r="MES544" s="3"/>
      <c r="MET544" s="3"/>
      <c r="MEU544" s="3"/>
      <c r="MEV544" s="3"/>
      <c r="MEW544" s="3"/>
      <c r="MEX544" s="3"/>
      <c r="MEY544" s="3"/>
      <c r="MEZ544" s="3"/>
      <c r="MFA544" s="3"/>
      <c r="MFB544" s="3"/>
      <c r="MFC544" s="3"/>
      <c r="MFD544" s="3"/>
      <c r="MFE544" s="3"/>
      <c r="MFF544" s="3"/>
      <c r="MFG544" s="3"/>
      <c r="MFH544" s="3"/>
      <c r="MFI544" s="3"/>
      <c r="MFJ544" s="3"/>
      <c r="MFK544" s="3"/>
      <c r="MFL544" s="3"/>
      <c r="MFM544" s="3"/>
      <c r="MFN544" s="3"/>
      <c r="MFO544" s="3"/>
      <c r="MFP544" s="3"/>
      <c r="MFQ544" s="3"/>
      <c r="MFR544" s="3"/>
      <c r="MFS544" s="3"/>
      <c r="MFT544" s="3"/>
      <c r="MFU544" s="3"/>
      <c r="MFV544" s="3"/>
      <c r="MFW544" s="3"/>
      <c r="MFX544" s="3"/>
      <c r="MFY544" s="3"/>
      <c r="MFZ544" s="3"/>
      <c r="MGA544" s="3"/>
      <c r="MGB544" s="3"/>
      <c r="MGC544" s="3"/>
      <c r="MGD544" s="3"/>
      <c r="MGE544" s="3"/>
      <c r="MGF544" s="3"/>
      <c r="MGG544" s="3"/>
      <c r="MGH544" s="3"/>
      <c r="MGI544" s="3"/>
      <c r="MGJ544" s="3"/>
      <c r="MGK544" s="3"/>
      <c r="MGL544" s="3"/>
      <c r="MGM544" s="3"/>
      <c r="MGN544" s="3"/>
      <c r="MGO544" s="3"/>
      <c r="MGP544" s="3"/>
      <c r="MGQ544" s="3"/>
      <c r="MGR544" s="3"/>
      <c r="MGS544" s="3"/>
      <c r="MGT544" s="3"/>
      <c r="MGU544" s="3"/>
      <c r="MGV544" s="3"/>
      <c r="MGW544" s="3"/>
      <c r="MGX544" s="3"/>
      <c r="MGY544" s="3"/>
      <c r="MGZ544" s="3"/>
      <c r="MHA544" s="3"/>
      <c r="MHB544" s="3"/>
      <c r="MHC544" s="3"/>
      <c r="MHD544" s="3"/>
      <c r="MHE544" s="3"/>
      <c r="MHF544" s="3"/>
      <c r="MHG544" s="3"/>
      <c r="MHH544" s="3"/>
      <c r="MHI544" s="3"/>
      <c r="MHJ544" s="3"/>
      <c r="MHK544" s="3"/>
      <c r="MHL544" s="3"/>
      <c r="MHM544" s="3"/>
      <c r="MHN544" s="3"/>
      <c r="MHO544" s="3"/>
      <c r="MHP544" s="3"/>
      <c r="MHQ544" s="3"/>
      <c r="MHR544" s="3"/>
      <c r="MHS544" s="3"/>
      <c r="MHT544" s="3"/>
      <c r="MHU544" s="3"/>
      <c r="MHV544" s="3"/>
      <c r="MHW544" s="3"/>
      <c r="MHX544" s="3"/>
      <c r="MHY544" s="3"/>
      <c r="MHZ544" s="3"/>
      <c r="MIA544" s="3"/>
      <c r="MIB544" s="3"/>
      <c r="MIC544" s="3"/>
      <c r="MID544" s="3"/>
      <c r="MIE544" s="3"/>
      <c r="MIF544" s="3"/>
      <c r="MIG544" s="3"/>
      <c r="MIH544" s="3"/>
      <c r="MII544" s="3"/>
      <c r="MIJ544" s="3"/>
      <c r="MIK544" s="3"/>
      <c r="MIL544" s="3"/>
      <c r="MIM544" s="3"/>
      <c r="MIN544" s="3"/>
      <c r="MIO544" s="3"/>
      <c r="MIP544" s="3"/>
      <c r="MIQ544" s="3"/>
      <c r="MIR544" s="3"/>
      <c r="MIS544" s="3"/>
      <c r="MIT544" s="3"/>
      <c r="MIU544" s="3"/>
      <c r="MIV544" s="3"/>
      <c r="MIW544" s="3"/>
      <c r="MIX544" s="3"/>
      <c r="MIY544" s="3"/>
      <c r="MIZ544" s="3"/>
      <c r="MJA544" s="3"/>
      <c r="MJB544" s="3"/>
      <c r="MJC544" s="3"/>
      <c r="MJD544" s="3"/>
      <c r="MJE544" s="3"/>
      <c r="MJF544" s="3"/>
      <c r="MJG544" s="3"/>
      <c r="MJH544" s="3"/>
      <c r="MJI544" s="3"/>
      <c r="MJJ544" s="3"/>
      <c r="MJK544" s="3"/>
      <c r="MJL544" s="3"/>
      <c r="MJM544" s="3"/>
      <c r="MJN544" s="3"/>
      <c r="MJO544" s="3"/>
      <c r="MJP544" s="3"/>
      <c r="MJQ544" s="3"/>
      <c r="MJR544" s="3"/>
      <c r="MJS544" s="3"/>
      <c r="MJT544" s="3"/>
      <c r="MJU544" s="3"/>
      <c r="MJV544" s="3"/>
      <c r="MJW544" s="3"/>
      <c r="MJX544" s="3"/>
      <c r="MJY544" s="3"/>
      <c r="MJZ544" s="3"/>
      <c r="MKA544" s="3"/>
      <c r="MKB544" s="3"/>
      <c r="MKC544" s="3"/>
      <c r="MKD544" s="3"/>
      <c r="MKE544" s="3"/>
      <c r="MKF544" s="3"/>
      <c r="MKG544" s="3"/>
      <c r="MKH544" s="3"/>
      <c r="MKI544" s="3"/>
      <c r="MKJ544" s="3"/>
      <c r="MKK544" s="3"/>
      <c r="MKL544" s="3"/>
      <c r="MKM544" s="3"/>
      <c r="MKN544" s="3"/>
      <c r="MKO544" s="3"/>
      <c r="MKP544" s="3"/>
      <c r="MKQ544" s="3"/>
      <c r="MKR544" s="3"/>
      <c r="MKS544" s="3"/>
      <c r="MKT544" s="3"/>
      <c r="MKU544" s="3"/>
      <c r="MKV544" s="3"/>
      <c r="MKW544" s="3"/>
      <c r="MKX544" s="3"/>
      <c r="MKY544" s="3"/>
      <c r="MKZ544" s="3"/>
      <c r="MLA544" s="3"/>
      <c r="MLB544" s="3"/>
      <c r="MLC544" s="3"/>
      <c r="MLD544" s="3"/>
      <c r="MLE544" s="3"/>
      <c r="MLF544" s="3"/>
      <c r="MLG544" s="3"/>
      <c r="MLH544" s="3"/>
      <c r="MLI544" s="3"/>
      <c r="MLJ544" s="3"/>
      <c r="MLK544" s="3"/>
      <c r="MLL544" s="3"/>
      <c r="MLM544" s="3"/>
      <c r="MLN544" s="3"/>
      <c r="MLO544" s="3"/>
      <c r="MLP544" s="3"/>
      <c r="MLQ544" s="3"/>
      <c r="MLR544" s="3"/>
      <c r="MLS544" s="3"/>
      <c r="MLT544" s="3"/>
      <c r="MLU544" s="3"/>
      <c r="MLV544" s="3"/>
      <c r="MLW544" s="3"/>
      <c r="MLX544" s="3"/>
      <c r="MLY544" s="3"/>
      <c r="MLZ544" s="3"/>
      <c r="MMA544" s="3"/>
      <c r="MMB544" s="3"/>
      <c r="MMC544" s="3"/>
      <c r="MMD544" s="3"/>
      <c r="MME544" s="3"/>
      <c r="MMF544" s="3"/>
      <c r="MMG544" s="3"/>
      <c r="MMH544" s="3"/>
      <c r="MMI544" s="3"/>
      <c r="MMJ544" s="3"/>
      <c r="MMK544" s="3"/>
      <c r="MML544" s="3"/>
      <c r="MMM544" s="3"/>
      <c r="MMN544" s="3"/>
      <c r="MMO544" s="3"/>
      <c r="MMP544" s="3"/>
      <c r="MMQ544" s="3"/>
      <c r="MMR544" s="3"/>
      <c r="MMS544" s="3"/>
      <c r="MMT544" s="3"/>
      <c r="MMU544" s="3"/>
      <c r="MMV544" s="3"/>
      <c r="MMW544" s="3"/>
      <c r="MMX544" s="3"/>
      <c r="MMY544" s="3"/>
      <c r="MMZ544" s="3"/>
      <c r="MNA544" s="3"/>
      <c r="MNB544" s="3"/>
      <c r="MNC544" s="3"/>
      <c r="MND544" s="3"/>
      <c r="MNE544" s="3"/>
      <c r="MNF544" s="3"/>
      <c r="MNG544" s="3"/>
      <c r="MNH544" s="3"/>
      <c r="MNI544" s="3"/>
      <c r="MNJ544" s="3"/>
      <c r="MNK544" s="3"/>
      <c r="MNL544" s="3"/>
      <c r="MNM544" s="3"/>
      <c r="MNN544" s="3"/>
      <c r="MNO544" s="3"/>
      <c r="MNP544" s="3"/>
      <c r="MNQ544" s="3"/>
      <c r="MNR544" s="3"/>
      <c r="MNS544" s="3"/>
      <c r="MNT544" s="3"/>
      <c r="MNU544" s="3"/>
      <c r="MNV544" s="3"/>
      <c r="MNW544" s="3"/>
      <c r="MNX544" s="3"/>
      <c r="MNY544" s="3"/>
      <c r="MNZ544" s="3"/>
      <c r="MOA544" s="3"/>
      <c r="MOB544" s="3"/>
      <c r="MOC544" s="3"/>
      <c r="MOD544" s="3"/>
      <c r="MOE544" s="3"/>
      <c r="MOF544" s="3"/>
      <c r="MOG544" s="3"/>
      <c r="MOH544" s="3"/>
      <c r="MOI544" s="3"/>
      <c r="MOJ544" s="3"/>
      <c r="MOK544" s="3"/>
      <c r="MOL544" s="3"/>
      <c r="MOM544" s="3"/>
      <c r="MON544" s="3"/>
      <c r="MOO544" s="3"/>
      <c r="MOP544" s="3"/>
      <c r="MOQ544" s="3"/>
      <c r="MOR544" s="3"/>
      <c r="MOS544" s="3"/>
      <c r="MOT544" s="3"/>
      <c r="MOU544" s="3"/>
      <c r="MOV544" s="3"/>
      <c r="MOW544" s="3"/>
      <c r="MOX544" s="3"/>
      <c r="MOY544" s="3"/>
      <c r="MOZ544" s="3"/>
      <c r="MPA544" s="3"/>
      <c r="MPB544" s="3"/>
      <c r="MPC544" s="3"/>
      <c r="MPD544" s="3"/>
      <c r="MPE544" s="3"/>
      <c r="MPF544" s="3"/>
      <c r="MPG544" s="3"/>
      <c r="MPH544" s="3"/>
      <c r="MPI544" s="3"/>
      <c r="MPJ544" s="3"/>
      <c r="MPK544" s="3"/>
      <c r="MPL544" s="3"/>
      <c r="MPM544" s="3"/>
      <c r="MPN544" s="3"/>
      <c r="MPO544" s="3"/>
      <c r="MPP544" s="3"/>
      <c r="MPQ544" s="3"/>
      <c r="MPR544" s="3"/>
      <c r="MPS544" s="3"/>
      <c r="MPT544" s="3"/>
      <c r="MPU544" s="3"/>
      <c r="MPV544" s="3"/>
      <c r="MPW544" s="3"/>
      <c r="MPX544" s="3"/>
      <c r="MPY544" s="3"/>
      <c r="MPZ544" s="3"/>
      <c r="MQA544" s="3"/>
      <c r="MQB544" s="3"/>
      <c r="MQC544" s="3"/>
      <c r="MQD544" s="3"/>
      <c r="MQE544" s="3"/>
      <c r="MQF544" s="3"/>
      <c r="MQG544" s="3"/>
      <c r="MQH544" s="3"/>
      <c r="MQI544" s="3"/>
      <c r="MQJ544" s="3"/>
      <c r="MQK544" s="3"/>
      <c r="MQL544" s="3"/>
      <c r="MQM544" s="3"/>
      <c r="MQN544" s="3"/>
      <c r="MQO544" s="3"/>
      <c r="MQP544" s="3"/>
      <c r="MQQ544" s="3"/>
      <c r="MQR544" s="3"/>
      <c r="MQS544" s="3"/>
      <c r="MQT544" s="3"/>
      <c r="MQU544" s="3"/>
      <c r="MQV544" s="3"/>
      <c r="MQW544" s="3"/>
      <c r="MQX544" s="3"/>
      <c r="MQY544" s="3"/>
      <c r="MQZ544" s="3"/>
      <c r="MRA544" s="3"/>
      <c r="MRB544" s="3"/>
      <c r="MRC544" s="3"/>
      <c r="MRD544" s="3"/>
      <c r="MRE544" s="3"/>
      <c r="MRF544" s="3"/>
      <c r="MRG544" s="3"/>
      <c r="MRH544" s="3"/>
      <c r="MRI544" s="3"/>
      <c r="MRJ544" s="3"/>
      <c r="MRK544" s="3"/>
      <c r="MRL544" s="3"/>
      <c r="MRM544" s="3"/>
      <c r="MRN544" s="3"/>
      <c r="MRO544" s="3"/>
      <c r="MRP544" s="3"/>
      <c r="MRQ544" s="3"/>
      <c r="MRR544" s="3"/>
      <c r="MRS544" s="3"/>
      <c r="MRT544" s="3"/>
      <c r="MRU544" s="3"/>
      <c r="MRV544" s="3"/>
      <c r="MRW544" s="3"/>
      <c r="MRX544" s="3"/>
      <c r="MRY544" s="3"/>
      <c r="MRZ544" s="3"/>
      <c r="MSA544" s="3"/>
      <c r="MSB544" s="3"/>
      <c r="MSC544" s="3"/>
      <c r="MSD544" s="3"/>
      <c r="MSE544" s="3"/>
      <c r="MSF544" s="3"/>
      <c r="MSG544" s="3"/>
      <c r="MSH544" s="3"/>
      <c r="MSI544" s="3"/>
      <c r="MSJ544" s="3"/>
      <c r="MSK544" s="3"/>
      <c r="MSL544" s="3"/>
      <c r="MSM544" s="3"/>
      <c r="MSN544" s="3"/>
      <c r="MSO544" s="3"/>
      <c r="MSP544" s="3"/>
      <c r="MSQ544" s="3"/>
      <c r="MSR544" s="3"/>
      <c r="MSS544" s="3"/>
      <c r="MST544" s="3"/>
      <c r="MSU544" s="3"/>
      <c r="MSV544" s="3"/>
      <c r="MSW544" s="3"/>
      <c r="MSX544" s="3"/>
      <c r="MSY544" s="3"/>
      <c r="MSZ544" s="3"/>
      <c r="MTA544" s="3"/>
      <c r="MTB544" s="3"/>
      <c r="MTC544" s="3"/>
      <c r="MTD544" s="3"/>
      <c r="MTE544" s="3"/>
      <c r="MTF544" s="3"/>
      <c r="MTG544" s="3"/>
      <c r="MTH544" s="3"/>
      <c r="MTI544" s="3"/>
      <c r="MTJ544" s="3"/>
      <c r="MTK544" s="3"/>
      <c r="MTL544" s="3"/>
      <c r="MTM544" s="3"/>
      <c r="MTN544" s="3"/>
      <c r="MTO544" s="3"/>
      <c r="MTP544" s="3"/>
      <c r="MTQ544" s="3"/>
      <c r="MTR544" s="3"/>
      <c r="MTS544" s="3"/>
      <c r="MTT544" s="3"/>
      <c r="MTU544" s="3"/>
      <c r="MTV544" s="3"/>
      <c r="MTW544" s="3"/>
      <c r="MTX544" s="3"/>
      <c r="MTY544" s="3"/>
      <c r="MTZ544" s="3"/>
      <c r="MUA544" s="3"/>
      <c r="MUB544" s="3"/>
      <c r="MUC544" s="3"/>
      <c r="MUD544" s="3"/>
      <c r="MUE544" s="3"/>
      <c r="MUF544" s="3"/>
      <c r="MUG544" s="3"/>
      <c r="MUH544" s="3"/>
      <c r="MUI544" s="3"/>
      <c r="MUJ544" s="3"/>
      <c r="MUK544" s="3"/>
      <c r="MUL544" s="3"/>
      <c r="MUM544" s="3"/>
      <c r="MUN544" s="3"/>
      <c r="MUO544" s="3"/>
      <c r="MUP544" s="3"/>
      <c r="MUQ544" s="3"/>
      <c r="MUR544" s="3"/>
      <c r="MUS544" s="3"/>
      <c r="MUT544" s="3"/>
      <c r="MUU544" s="3"/>
      <c r="MUV544" s="3"/>
      <c r="MUW544" s="3"/>
      <c r="MUX544" s="3"/>
      <c r="MUY544" s="3"/>
      <c r="MUZ544" s="3"/>
      <c r="MVA544" s="3"/>
      <c r="MVB544" s="3"/>
      <c r="MVC544" s="3"/>
      <c r="MVD544" s="3"/>
      <c r="MVE544" s="3"/>
      <c r="MVF544" s="3"/>
      <c r="MVG544" s="3"/>
      <c r="MVH544" s="3"/>
      <c r="MVI544" s="3"/>
      <c r="MVJ544" s="3"/>
      <c r="MVK544" s="3"/>
      <c r="MVL544" s="3"/>
      <c r="MVM544" s="3"/>
      <c r="MVN544" s="3"/>
      <c r="MVO544" s="3"/>
      <c r="MVP544" s="3"/>
      <c r="MVQ544" s="3"/>
      <c r="MVR544" s="3"/>
      <c r="MVS544" s="3"/>
      <c r="MVT544" s="3"/>
      <c r="MVU544" s="3"/>
      <c r="MVV544" s="3"/>
      <c r="MVW544" s="3"/>
      <c r="MVX544" s="3"/>
      <c r="MVY544" s="3"/>
      <c r="MVZ544" s="3"/>
      <c r="MWA544" s="3"/>
      <c r="MWB544" s="3"/>
      <c r="MWC544" s="3"/>
      <c r="MWD544" s="3"/>
      <c r="MWE544" s="3"/>
      <c r="MWF544" s="3"/>
      <c r="MWG544" s="3"/>
      <c r="MWH544" s="3"/>
      <c r="MWI544" s="3"/>
      <c r="MWJ544" s="3"/>
      <c r="MWK544" s="3"/>
      <c r="MWL544" s="3"/>
      <c r="MWM544" s="3"/>
      <c r="MWN544" s="3"/>
      <c r="MWO544" s="3"/>
      <c r="MWP544" s="3"/>
      <c r="MWQ544" s="3"/>
      <c r="MWR544" s="3"/>
      <c r="MWS544" s="3"/>
      <c r="MWT544" s="3"/>
      <c r="MWU544" s="3"/>
      <c r="MWV544" s="3"/>
      <c r="MWW544" s="3"/>
      <c r="MWX544" s="3"/>
      <c r="MWY544" s="3"/>
      <c r="MWZ544" s="3"/>
      <c r="MXA544" s="3"/>
      <c r="MXB544" s="3"/>
      <c r="MXC544" s="3"/>
      <c r="MXD544" s="3"/>
      <c r="MXE544" s="3"/>
      <c r="MXF544" s="3"/>
      <c r="MXG544" s="3"/>
      <c r="MXH544" s="3"/>
      <c r="MXI544" s="3"/>
      <c r="MXJ544" s="3"/>
      <c r="MXK544" s="3"/>
      <c r="MXL544" s="3"/>
      <c r="MXM544" s="3"/>
      <c r="MXN544" s="3"/>
      <c r="MXO544" s="3"/>
      <c r="MXP544" s="3"/>
      <c r="MXQ544" s="3"/>
      <c r="MXR544" s="3"/>
      <c r="MXS544" s="3"/>
      <c r="MXT544" s="3"/>
      <c r="MXU544" s="3"/>
      <c r="MXV544" s="3"/>
      <c r="MXW544" s="3"/>
      <c r="MXX544" s="3"/>
      <c r="MXY544" s="3"/>
      <c r="MXZ544" s="3"/>
      <c r="MYA544" s="3"/>
      <c r="MYB544" s="3"/>
      <c r="MYC544" s="3"/>
      <c r="MYD544" s="3"/>
      <c r="MYE544" s="3"/>
      <c r="MYF544" s="3"/>
      <c r="MYG544" s="3"/>
      <c r="MYH544" s="3"/>
      <c r="MYI544" s="3"/>
      <c r="MYJ544" s="3"/>
      <c r="MYK544" s="3"/>
      <c r="MYL544" s="3"/>
      <c r="MYM544" s="3"/>
      <c r="MYN544" s="3"/>
      <c r="MYO544" s="3"/>
      <c r="MYP544" s="3"/>
      <c r="MYQ544" s="3"/>
      <c r="MYR544" s="3"/>
      <c r="MYS544" s="3"/>
      <c r="MYT544" s="3"/>
      <c r="MYU544" s="3"/>
      <c r="MYV544" s="3"/>
      <c r="MYW544" s="3"/>
      <c r="MYX544" s="3"/>
      <c r="MYY544" s="3"/>
      <c r="MYZ544" s="3"/>
      <c r="MZA544" s="3"/>
      <c r="MZB544" s="3"/>
      <c r="MZC544" s="3"/>
      <c r="MZD544" s="3"/>
      <c r="MZE544" s="3"/>
      <c r="MZF544" s="3"/>
      <c r="MZG544" s="3"/>
      <c r="MZH544" s="3"/>
      <c r="MZI544" s="3"/>
      <c r="MZJ544" s="3"/>
      <c r="MZK544" s="3"/>
      <c r="MZL544" s="3"/>
      <c r="MZM544" s="3"/>
      <c r="MZN544" s="3"/>
      <c r="MZO544" s="3"/>
      <c r="MZP544" s="3"/>
      <c r="MZQ544" s="3"/>
      <c r="MZR544" s="3"/>
      <c r="MZS544" s="3"/>
      <c r="MZT544" s="3"/>
      <c r="MZU544" s="3"/>
      <c r="MZV544" s="3"/>
      <c r="MZW544" s="3"/>
      <c r="MZX544" s="3"/>
      <c r="MZY544" s="3"/>
      <c r="MZZ544" s="3"/>
      <c r="NAA544" s="3"/>
      <c r="NAB544" s="3"/>
      <c r="NAC544" s="3"/>
      <c r="NAD544" s="3"/>
      <c r="NAE544" s="3"/>
      <c r="NAF544" s="3"/>
      <c r="NAG544" s="3"/>
      <c r="NAH544" s="3"/>
      <c r="NAI544" s="3"/>
      <c r="NAJ544" s="3"/>
      <c r="NAK544" s="3"/>
      <c r="NAL544" s="3"/>
      <c r="NAM544" s="3"/>
      <c r="NAN544" s="3"/>
      <c r="NAO544" s="3"/>
      <c r="NAP544" s="3"/>
      <c r="NAQ544" s="3"/>
      <c r="NAR544" s="3"/>
      <c r="NAS544" s="3"/>
      <c r="NAT544" s="3"/>
      <c r="NAU544" s="3"/>
      <c r="NAV544" s="3"/>
      <c r="NAW544" s="3"/>
      <c r="NAX544" s="3"/>
      <c r="NAY544" s="3"/>
      <c r="NAZ544" s="3"/>
      <c r="NBA544" s="3"/>
      <c r="NBB544" s="3"/>
      <c r="NBC544" s="3"/>
      <c r="NBD544" s="3"/>
      <c r="NBE544" s="3"/>
      <c r="NBF544" s="3"/>
      <c r="NBG544" s="3"/>
      <c r="NBH544" s="3"/>
      <c r="NBI544" s="3"/>
      <c r="NBJ544" s="3"/>
      <c r="NBK544" s="3"/>
      <c r="NBL544" s="3"/>
      <c r="NBM544" s="3"/>
      <c r="NBN544" s="3"/>
      <c r="NBO544" s="3"/>
      <c r="NBP544" s="3"/>
      <c r="NBQ544" s="3"/>
      <c r="NBR544" s="3"/>
      <c r="NBS544" s="3"/>
      <c r="NBT544" s="3"/>
      <c r="NBU544" s="3"/>
      <c r="NBV544" s="3"/>
      <c r="NBW544" s="3"/>
      <c r="NBX544" s="3"/>
      <c r="NBY544" s="3"/>
      <c r="NBZ544" s="3"/>
      <c r="NCA544" s="3"/>
      <c r="NCB544" s="3"/>
      <c r="NCC544" s="3"/>
      <c r="NCD544" s="3"/>
      <c r="NCE544" s="3"/>
      <c r="NCF544" s="3"/>
      <c r="NCG544" s="3"/>
      <c r="NCH544" s="3"/>
      <c r="NCI544" s="3"/>
      <c r="NCJ544" s="3"/>
      <c r="NCK544" s="3"/>
      <c r="NCL544" s="3"/>
      <c r="NCM544" s="3"/>
      <c r="NCN544" s="3"/>
      <c r="NCO544" s="3"/>
      <c r="NCP544" s="3"/>
      <c r="NCQ544" s="3"/>
      <c r="NCR544" s="3"/>
      <c r="NCS544" s="3"/>
      <c r="NCT544" s="3"/>
      <c r="NCU544" s="3"/>
      <c r="NCV544" s="3"/>
      <c r="NCW544" s="3"/>
      <c r="NCX544" s="3"/>
      <c r="NCY544" s="3"/>
      <c r="NCZ544" s="3"/>
      <c r="NDA544" s="3"/>
      <c r="NDB544" s="3"/>
      <c r="NDC544" s="3"/>
      <c r="NDD544" s="3"/>
      <c r="NDE544" s="3"/>
      <c r="NDF544" s="3"/>
      <c r="NDG544" s="3"/>
      <c r="NDH544" s="3"/>
      <c r="NDI544" s="3"/>
      <c r="NDJ544" s="3"/>
      <c r="NDK544" s="3"/>
      <c r="NDL544" s="3"/>
      <c r="NDM544" s="3"/>
      <c r="NDN544" s="3"/>
      <c r="NDO544" s="3"/>
      <c r="NDP544" s="3"/>
      <c r="NDQ544" s="3"/>
      <c r="NDR544" s="3"/>
      <c r="NDS544" s="3"/>
      <c r="NDT544" s="3"/>
      <c r="NDU544" s="3"/>
      <c r="NDV544" s="3"/>
      <c r="NDW544" s="3"/>
      <c r="NDX544" s="3"/>
      <c r="NDY544" s="3"/>
      <c r="NDZ544" s="3"/>
      <c r="NEA544" s="3"/>
      <c r="NEB544" s="3"/>
      <c r="NEC544" s="3"/>
      <c r="NED544" s="3"/>
      <c r="NEE544" s="3"/>
      <c r="NEF544" s="3"/>
      <c r="NEG544" s="3"/>
      <c r="NEH544" s="3"/>
      <c r="NEI544" s="3"/>
      <c r="NEJ544" s="3"/>
      <c r="NEK544" s="3"/>
      <c r="NEL544" s="3"/>
      <c r="NEM544" s="3"/>
      <c r="NEN544" s="3"/>
      <c r="NEO544" s="3"/>
      <c r="NEP544" s="3"/>
      <c r="NEQ544" s="3"/>
      <c r="NER544" s="3"/>
      <c r="NES544" s="3"/>
      <c r="NET544" s="3"/>
      <c r="NEU544" s="3"/>
      <c r="NEV544" s="3"/>
      <c r="NEW544" s="3"/>
      <c r="NEX544" s="3"/>
      <c r="NEY544" s="3"/>
      <c r="NEZ544" s="3"/>
      <c r="NFA544" s="3"/>
      <c r="NFB544" s="3"/>
      <c r="NFC544" s="3"/>
      <c r="NFD544" s="3"/>
      <c r="NFE544" s="3"/>
      <c r="NFF544" s="3"/>
      <c r="NFG544" s="3"/>
      <c r="NFH544" s="3"/>
      <c r="NFI544" s="3"/>
      <c r="NFJ544" s="3"/>
      <c r="NFK544" s="3"/>
      <c r="NFL544" s="3"/>
      <c r="NFM544" s="3"/>
      <c r="NFN544" s="3"/>
      <c r="NFO544" s="3"/>
      <c r="NFP544" s="3"/>
      <c r="NFQ544" s="3"/>
      <c r="NFR544" s="3"/>
      <c r="NFS544" s="3"/>
      <c r="NFT544" s="3"/>
      <c r="NFU544" s="3"/>
      <c r="NFV544" s="3"/>
      <c r="NFW544" s="3"/>
      <c r="NFX544" s="3"/>
      <c r="NFY544" s="3"/>
      <c r="NFZ544" s="3"/>
      <c r="NGA544" s="3"/>
      <c r="NGB544" s="3"/>
      <c r="NGC544" s="3"/>
      <c r="NGD544" s="3"/>
      <c r="NGE544" s="3"/>
      <c r="NGF544" s="3"/>
      <c r="NGG544" s="3"/>
      <c r="NGH544" s="3"/>
      <c r="NGI544" s="3"/>
      <c r="NGJ544" s="3"/>
      <c r="NGK544" s="3"/>
      <c r="NGL544" s="3"/>
      <c r="NGM544" s="3"/>
      <c r="NGN544" s="3"/>
      <c r="NGO544" s="3"/>
      <c r="NGP544" s="3"/>
      <c r="NGQ544" s="3"/>
      <c r="NGR544" s="3"/>
      <c r="NGS544" s="3"/>
      <c r="NGT544" s="3"/>
      <c r="NGU544" s="3"/>
      <c r="NGV544" s="3"/>
      <c r="NGW544" s="3"/>
      <c r="NGX544" s="3"/>
      <c r="NGY544" s="3"/>
      <c r="NGZ544" s="3"/>
      <c r="NHA544" s="3"/>
      <c r="NHB544" s="3"/>
      <c r="NHC544" s="3"/>
      <c r="NHD544" s="3"/>
      <c r="NHE544" s="3"/>
      <c r="NHF544" s="3"/>
      <c r="NHG544" s="3"/>
      <c r="NHH544" s="3"/>
      <c r="NHI544" s="3"/>
      <c r="NHJ544" s="3"/>
      <c r="NHK544" s="3"/>
      <c r="NHL544" s="3"/>
      <c r="NHM544" s="3"/>
      <c r="NHN544" s="3"/>
      <c r="NHO544" s="3"/>
      <c r="NHP544" s="3"/>
      <c r="NHQ544" s="3"/>
      <c r="NHR544" s="3"/>
      <c r="NHS544" s="3"/>
      <c r="NHT544" s="3"/>
      <c r="NHU544" s="3"/>
      <c r="NHV544" s="3"/>
      <c r="NHW544" s="3"/>
      <c r="NHX544" s="3"/>
      <c r="NHY544" s="3"/>
      <c r="NHZ544" s="3"/>
      <c r="NIA544" s="3"/>
      <c r="NIB544" s="3"/>
      <c r="NIC544" s="3"/>
      <c r="NID544" s="3"/>
      <c r="NIE544" s="3"/>
      <c r="NIF544" s="3"/>
      <c r="NIG544" s="3"/>
      <c r="NIH544" s="3"/>
      <c r="NII544" s="3"/>
      <c r="NIJ544" s="3"/>
      <c r="NIK544" s="3"/>
      <c r="NIL544" s="3"/>
      <c r="NIM544" s="3"/>
      <c r="NIN544" s="3"/>
      <c r="NIO544" s="3"/>
      <c r="NIP544" s="3"/>
      <c r="NIQ544" s="3"/>
      <c r="NIR544" s="3"/>
      <c r="NIS544" s="3"/>
      <c r="NIT544" s="3"/>
      <c r="NIU544" s="3"/>
      <c r="NIV544" s="3"/>
      <c r="NIW544" s="3"/>
      <c r="NIX544" s="3"/>
      <c r="NIY544" s="3"/>
      <c r="NIZ544" s="3"/>
      <c r="NJA544" s="3"/>
      <c r="NJB544" s="3"/>
      <c r="NJC544" s="3"/>
      <c r="NJD544" s="3"/>
      <c r="NJE544" s="3"/>
      <c r="NJF544" s="3"/>
      <c r="NJG544" s="3"/>
      <c r="NJH544" s="3"/>
      <c r="NJI544" s="3"/>
      <c r="NJJ544" s="3"/>
      <c r="NJK544" s="3"/>
      <c r="NJL544" s="3"/>
      <c r="NJM544" s="3"/>
      <c r="NJN544" s="3"/>
      <c r="NJO544" s="3"/>
      <c r="NJP544" s="3"/>
      <c r="NJQ544" s="3"/>
      <c r="NJR544" s="3"/>
      <c r="NJS544" s="3"/>
      <c r="NJT544" s="3"/>
      <c r="NJU544" s="3"/>
      <c r="NJV544" s="3"/>
      <c r="NJW544" s="3"/>
      <c r="NJX544" s="3"/>
      <c r="NJY544" s="3"/>
      <c r="NJZ544" s="3"/>
      <c r="NKA544" s="3"/>
      <c r="NKB544" s="3"/>
      <c r="NKC544" s="3"/>
      <c r="NKD544" s="3"/>
      <c r="NKE544" s="3"/>
      <c r="NKF544" s="3"/>
      <c r="NKG544" s="3"/>
      <c r="NKH544" s="3"/>
      <c r="NKI544" s="3"/>
      <c r="NKJ544" s="3"/>
      <c r="NKK544" s="3"/>
      <c r="NKL544" s="3"/>
      <c r="NKM544" s="3"/>
      <c r="NKN544" s="3"/>
      <c r="NKO544" s="3"/>
      <c r="NKP544" s="3"/>
      <c r="NKQ544" s="3"/>
      <c r="NKR544" s="3"/>
      <c r="NKS544" s="3"/>
      <c r="NKT544" s="3"/>
      <c r="NKU544" s="3"/>
      <c r="NKV544" s="3"/>
      <c r="NKW544" s="3"/>
      <c r="NKX544" s="3"/>
      <c r="NKY544" s="3"/>
      <c r="NKZ544" s="3"/>
      <c r="NLA544" s="3"/>
      <c r="NLB544" s="3"/>
      <c r="NLC544" s="3"/>
      <c r="NLD544" s="3"/>
      <c r="NLE544" s="3"/>
      <c r="NLF544" s="3"/>
      <c r="NLG544" s="3"/>
      <c r="NLH544" s="3"/>
      <c r="NLI544" s="3"/>
      <c r="NLJ544" s="3"/>
      <c r="NLK544" s="3"/>
      <c r="NLL544" s="3"/>
      <c r="NLM544" s="3"/>
      <c r="NLN544" s="3"/>
      <c r="NLO544" s="3"/>
      <c r="NLP544" s="3"/>
      <c r="NLQ544" s="3"/>
      <c r="NLR544" s="3"/>
      <c r="NLS544" s="3"/>
      <c r="NLT544" s="3"/>
      <c r="NLU544" s="3"/>
      <c r="NLV544" s="3"/>
      <c r="NLW544" s="3"/>
      <c r="NLX544" s="3"/>
      <c r="NLY544" s="3"/>
      <c r="NLZ544" s="3"/>
      <c r="NMA544" s="3"/>
      <c r="NMB544" s="3"/>
      <c r="NMC544" s="3"/>
      <c r="NMD544" s="3"/>
      <c r="NME544" s="3"/>
      <c r="NMF544" s="3"/>
      <c r="NMG544" s="3"/>
      <c r="NMH544" s="3"/>
      <c r="NMI544" s="3"/>
      <c r="NMJ544" s="3"/>
      <c r="NMK544" s="3"/>
      <c r="NML544" s="3"/>
      <c r="NMM544" s="3"/>
      <c r="NMN544" s="3"/>
      <c r="NMO544" s="3"/>
      <c r="NMP544" s="3"/>
      <c r="NMQ544" s="3"/>
      <c r="NMR544" s="3"/>
      <c r="NMS544" s="3"/>
      <c r="NMT544" s="3"/>
      <c r="NMU544" s="3"/>
      <c r="NMV544" s="3"/>
      <c r="NMW544" s="3"/>
      <c r="NMX544" s="3"/>
      <c r="NMY544" s="3"/>
      <c r="NMZ544" s="3"/>
      <c r="NNA544" s="3"/>
      <c r="NNB544" s="3"/>
      <c r="NNC544" s="3"/>
      <c r="NND544" s="3"/>
      <c r="NNE544" s="3"/>
      <c r="NNF544" s="3"/>
      <c r="NNG544" s="3"/>
      <c r="NNH544" s="3"/>
      <c r="NNI544" s="3"/>
      <c r="NNJ544" s="3"/>
      <c r="NNK544" s="3"/>
      <c r="NNL544" s="3"/>
      <c r="NNM544" s="3"/>
      <c r="NNN544" s="3"/>
      <c r="NNO544" s="3"/>
      <c r="NNP544" s="3"/>
      <c r="NNQ544" s="3"/>
      <c r="NNR544" s="3"/>
      <c r="NNS544" s="3"/>
      <c r="NNT544" s="3"/>
      <c r="NNU544" s="3"/>
      <c r="NNV544" s="3"/>
      <c r="NNW544" s="3"/>
      <c r="NNX544" s="3"/>
      <c r="NNY544" s="3"/>
      <c r="NNZ544" s="3"/>
      <c r="NOA544" s="3"/>
      <c r="NOB544" s="3"/>
      <c r="NOC544" s="3"/>
      <c r="NOD544" s="3"/>
      <c r="NOE544" s="3"/>
      <c r="NOF544" s="3"/>
      <c r="NOG544" s="3"/>
      <c r="NOH544" s="3"/>
      <c r="NOI544" s="3"/>
      <c r="NOJ544" s="3"/>
      <c r="NOK544" s="3"/>
      <c r="NOL544" s="3"/>
      <c r="NOM544" s="3"/>
      <c r="NON544" s="3"/>
      <c r="NOO544" s="3"/>
      <c r="NOP544" s="3"/>
      <c r="NOQ544" s="3"/>
      <c r="NOR544" s="3"/>
      <c r="NOS544" s="3"/>
      <c r="NOT544" s="3"/>
      <c r="NOU544" s="3"/>
      <c r="NOV544" s="3"/>
      <c r="NOW544" s="3"/>
      <c r="NOX544" s="3"/>
      <c r="NOY544" s="3"/>
      <c r="NOZ544" s="3"/>
      <c r="NPA544" s="3"/>
      <c r="NPB544" s="3"/>
      <c r="NPC544" s="3"/>
      <c r="NPD544" s="3"/>
      <c r="NPE544" s="3"/>
      <c r="NPF544" s="3"/>
      <c r="NPG544" s="3"/>
      <c r="NPH544" s="3"/>
      <c r="NPI544" s="3"/>
      <c r="NPJ544" s="3"/>
      <c r="NPK544" s="3"/>
      <c r="NPL544" s="3"/>
      <c r="NPM544" s="3"/>
      <c r="NPN544" s="3"/>
      <c r="NPO544" s="3"/>
      <c r="NPP544" s="3"/>
      <c r="NPQ544" s="3"/>
      <c r="NPR544" s="3"/>
      <c r="NPS544" s="3"/>
      <c r="NPT544" s="3"/>
      <c r="NPU544" s="3"/>
      <c r="NPV544" s="3"/>
      <c r="NPW544" s="3"/>
      <c r="NPX544" s="3"/>
      <c r="NPY544" s="3"/>
      <c r="NPZ544" s="3"/>
      <c r="NQA544" s="3"/>
      <c r="NQB544" s="3"/>
      <c r="NQC544" s="3"/>
      <c r="NQD544" s="3"/>
      <c r="NQE544" s="3"/>
      <c r="NQF544" s="3"/>
      <c r="NQG544" s="3"/>
      <c r="NQH544" s="3"/>
      <c r="NQI544" s="3"/>
      <c r="NQJ544" s="3"/>
      <c r="NQK544" s="3"/>
      <c r="NQL544" s="3"/>
      <c r="NQM544" s="3"/>
      <c r="NQN544" s="3"/>
      <c r="NQO544" s="3"/>
      <c r="NQP544" s="3"/>
      <c r="NQQ544" s="3"/>
      <c r="NQR544" s="3"/>
      <c r="NQS544" s="3"/>
      <c r="NQT544" s="3"/>
      <c r="NQU544" s="3"/>
      <c r="NQV544" s="3"/>
      <c r="NQW544" s="3"/>
      <c r="NQX544" s="3"/>
      <c r="NQY544" s="3"/>
      <c r="NQZ544" s="3"/>
      <c r="NRA544" s="3"/>
      <c r="NRB544" s="3"/>
      <c r="NRC544" s="3"/>
      <c r="NRD544" s="3"/>
      <c r="NRE544" s="3"/>
      <c r="NRF544" s="3"/>
      <c r="NRG544" s="3"/>
      <c r="NRH544" s="3"/>
      <c r="NRI544" s="3"/>
      <c r="NRJ544" s="3"/>
      <c r="NRK544" s="3"/>
      <c r="NRL544" s="3"/>
      <c r="NRM544" s="3"/>
      <c r="NRN544" s="3"/>
      <c r="NRO544" s="3"/>
      <c r="NRP544" s="3"/>
      <c r="NRQ544" s="3"/>
      <c r="NRR544" s="3"/>
      <c r="NRS544" s="3"/>
      <c r="NRT544" s="3"/>
      <c r="NRU544" s="3"/>
      <c r="NRV544" s="3"/>
      <c r="NRW544" s="3"/>
      <c r="NRX544" s="3"/>
      <c r="NRY544" s="3"/>
      <c r="NRZ544" s="3"/>
      <c r="NSA544" s="3"/>
      <c r="NSB544" s="3"/>
      <c r="NSC544" s="3"/>
      <c r="NSD544" s="3"/>
      <c r="NSE544" s="3"/>
      <c r="NSF544" s="3"/>
      <c r="NSG544" s="3"/>
      <c r="NSH544" s="3"/>
      <c r="NSI544" s="3"/>
      <c r="NSJ544" s="3"/>
      <c r="NSK544" s="3"/>
      <c r="NSL544" s="3"/>
      <c r="NSM544" s="3"/>
      <c r="NSN544" s="3"/>
      <c r="NSO544" s="3"/>
      <c r="NSP544" s="3"/>
      <c r="NSQ544" s="3"/>
      <c r="NSR544" s="3"/>
      <c r="NSS544" s="3"/>
      <c r="NST544" s="3"/>
      <c r="NSU544" s="3"/>
      <c r="NSV544" s="3"/>
      <c r="NSW544" s="3"/>
      <c r="NSX544" s="3"/>
      <c r="NSY544" s="3"/>
      <c r="NSZ544" s="3"/>
      <c r="NTA544" s="3"/>
      <c r="NTB544" s="3"/>
      <c r="NTC544" s="3"/>
      <c r="NTD544" s="3"/>
      <c r="NTE544" s="3"/>
      <c r="NTF544" s="3"/>
      <c r="NTG544" s="3"/>
      <c r="NTH544" s="3"/>
      <c r="NTI544" s="3"/>
      <c r="NTJ544" s="3"/>
      <c r="NTK544" s="3"/>
      <c r="NTL544" s="3"/>
      <c r="NTM544" s="3"/>
      <c r="NTN544" s="3"/>
      <c r="NTO544" s="3"/>
      <c r="NTP544" s="3"/>
      <c r="NTQ544" s="3"/>
      <c r="NTR544" s="3"/>
      <c r="NTS544" s="3"/>
      <c r="NTT544" s="3"/>
      <c r="NTU544" s="3"/>
      <c r="NTV544" s="3"/>
      <c r="NTW544" s="3"/>
      <c r="NTX544" s="3"/>
      <c r="NTY544" s="3"/>
      <c r="NTZ544" s="3"/>
      <c r="NUA544" s="3"/>
      <c r="NUB544" s="3"/>
      <c r="NUC544" s="3"/>
      <c r="NUD544" s="3"/>
      <c r="NUE544" s="3"/>
      <c r="NUF544" s="3"/>
      <c r="NUG544" s="3"/>
      <c r="NUH544" s="3"/>
      <c r="NUI544" s="3"/>
      <c r="NUJ544" s="3"/>
      <c r="NUK544" s="3"/>
      <c r="NUL544" s="3"/>
      <c r="NUM544" s="3"/>
      <c r="NUN544" s="3"/>
      <c r="NUO544" s="3"/>
      <c r="NUP544" s="3"/>
      <c r="NUQ544" s="3"/>
      <c r="NUR544" s="3"/>
      <c r="NUS544" s="3"/>
      <c r="NUT544" s="3"/>
      <c r="NUU544" s="3"/>
      <c r="NUV544" s="3"/>
      <c r="NUW544" s="3"/>
      <c r="NUX544" s="3"/>
      <c r="NUY544" s="3"/>
      <c r="NUZ544" s="3"/>
      <c r="NVA544" s="3"/>
      <c r="NVB544" s="3"/>
      <c r="NVC544" s="3"/>
      <c r="NVD544" s="3"/>
      <c r="NVE544" s="3"/>
      <c r="NVF544" s="3"/>
      <c r="NVG544" s="3"/>
      <c r="NVH544" s="3"/>
      <c r="NVI544" s="3"/>
      <c r="NVJ544" s="3"/>
      <c r="NVK544" s="3"/>
      <c r="NVL544" s="3"/>
      <c r="NVM544" s="3"/>
      <c r="NVN544" s="3"/>
      <c r="NVO544" s="3"/>
      <c r="NVP544" s="3"/>
      <c r="NVQ544" s="3"/>
      <c r="NVR544" s="3"/>
      <c r="NVS544" s="3"/>
      <c r="NVT544" s="3"/>
      <c r="NVU544" s="3"/>
      <c r="NVV544" s="3"/>
      <c r="NVW544" s="3"/>
      <c r="NVX544" s="3"/>
      <c r="NVY544" s="3"/>
      <c r="NVZ544" s="3"/>
      <c r="NWA544" s="3"/>
      <c r="NWB544" s="3"/>
      <c r="NWC544" s="3"/>
      <c r="NWD544" s="3"/>
      <c r="NWE544" s="3"/>
      <c r="NWF544" s="3"/>
      <c r="NWG544" s="3"/>
      <c r="NWH544" s="3"/>
      <c r="NWI544" s="3"/>
      <c r="NWJ544" s="3"/>
      <c r="NWK544" s="3"/>
      <c r="NWL544" s="3"/>
      <c r="NWM544" s="3"/>
      <c r="NWN544" s="3"/>
      <c r="NWO544" s="3"/>
      <c r="NWP544" s="3"/>
      <c r="NWQ544" s="3"/>
      <c r="NWR544" s="3"/>
      <c r="NWS544" s="3"/>
      <c r="NWT544" s="3"/>
      <c r="NWU544" s="3"/>
      <c r="NWV544" s="3"/>
      <c r="NWW544" s="3"/>
      <c r="NWX544" s="3"/>
      <c r="NWY544" s="3"/>
      <c r="NWZ544" s="3"/>
      <c r="NXA544" s="3"/>
      <c r="NXB544" s="3"/>
      <c r="NXC544" s="3"/>
      <c r="NXD544" s="3"/>
      <c r="NXE544" s="3"/>
      <c r="NXF544" s="3"/>
      <c r="NXG544" s="3"/>
      <c r="NXH544" s="3"/>
      <c r="NXI544" s="3"/>
      <c r="NXJ544" s="3"/>
      <c r="NXK544" s="3"/>
      <c r="NXL544" s="3"/>
      <c r="NXM544" s="3"/>
      <c r="NXN544" s="3"/>
      <c r="NXO544" s="3"/>
      <c r="NXP544" s="3"/>
      <c r="NXQ544" s="3"/>
      <c r="NXR544" s="3"/>
      <c r="NXS544" s="3"/>
      <c r="NXT544" s="3"/>
      <c r="NXU544" s="3"/>
      <c r="NXV544" s="3"/>
      <c r="NXW544" s="3"/>
      <c r="NXX544" s="3"/>
      <c r="NXY544" s="3"/>
      <c r="NXZ544" s="3"/>
      <c r="NYA544" s="3"/>
      <c r="NYB544" s="3"/>
      <c r="NYC544" s="3"/>
      <c r="NYD544" s="3"/>
      <c r="NYE544" s="3"/>
      <c r="NYF544" s="3"/>
      <c r="NYG544" s="3"/>
      <c r="NYH544" s="3"/>
      <c r="NYI544" s="3"/>
      <c r="NYJ544" s="3"/>
      <c r="NYK544" s="3"/>
      <c r="NYL544" s="3"/>
      <c r="NYM544" s="3"/>
      <c r="NYN544" s="3"/>
      <c r="NYO544" s="3"/>
      <c r="NYP544" s="3"/>
      <c r="NYQ544" s="3"/>
      <c r="NYR544" s="3"/>
      <c r="NYS544" s="3"/>
      <c r="NYT544" s="3"/>
      <c r="NYU544" s="3"/>
      <c r="NYV544" s="3"/>
      <c r="NYW544" s="3"/>
      <c r="NYX544" s="3"/>
      <c r="NYY544" s="3"/>
      <c r="NYZ544" s="3"/>
      <c r="NZA544" s="3"/>
      <c r="NZB544" s="3"/>
      <c r="NZC544" s="3"/>
      <c r="NZD544" s="3"/>
      <c r="NZE544" s="3"/>
      <c r="NZF544" s="3"/>
      <c r="NZG544" s="3"/>
      <c r="NZH544" s="3"/>
      <c r="NZI544" s="3"/>
      <c r="NZJ544" s="3"/>
      <c r="NZK544" s="3"/>
      <c r="NZL544" s="3"/>
      <c r="NZM544" s="3"/>
      <c r="NZN544" s="3"/>
      <c r="NZO544" s="3"/>
      <c r="NZP544" s="3"/>
      <c r="NZQ544" s="3"/>
      <c r="NZR544" s="3"/>
      <c r="NZS544" s="3"/>
      <c r="NZT544" s="3"/>
      <c r="NZU544" s="3"/>
      <c r="NZV544" s="3"/>
      <c r="NZW544" s="3"/>
      <c r="NZX544" s="3"/>
      <c r="NZY544" s="3"/>
      <c r="NZZ544" s="3"/>
      <c r="OAA544" s="3"/>
      <c r="OAB544" s="3"/>
      <c r="OAC544" s="3"/>
      <c r="OAD544" s="3"/>
      <c r="OAE544" s="3"/>
      <c r="OAF544" s="3"/>
      <c r="OAG544" s="3"/>
      <c r="OAH544" s="3"/>
      <c r="OAI544" s="3"/>
      <c r="OAJ544" s="3"/>
      <c r="OAK544" s="3"/>
      <c r="OAL544" s="3"/>
      <c r="OAM544" s="3"/>
      <c r="OAN544" s="3"/>
      <c r="OAO544" s="3"/>
      <c r="OAP544" s="3"/>
      <c r="OAQ544" s="3"/>
      <c r="OAR544" s="3"/>
      <c r="OAS544" s="3"/>
      <c r="OAT544" s="3"/>
      <c r="OAU544" s="3"/>
      <c r="OAV544" s="3"/>
      <c r="OAW544" s="3"/>
      <c r="OAX544" s="3"/>
      <c r="OAY544" s="3"/>
      <c r="OAZ544" s="3"/>
      <c r="OBA544" s="3"/>
      <c r="OBB544" s="3"/>
      <c r="OBC544" s="3"/>
      <c r="OBD544" s="3"/>
      <c r="OBE544" s="3"/>
      <c r="OBF544" s="3"/>
      <c r="OBG544" s="3"/>
      <c r="OBH544" s="3"/>
      <c r="OBI544" s="3"/>
      <c r="OBJ544" s="3"/>
      <c r="OBK544" s="3"/>
      <c r="OBL544" s="3"/>
      <c r="OBM544" s="3"/>
      <c r="OBN544" s="3"/>
      <c r="OBO544" s="3"/>
      <c r="OBP544" s="3"/>
      <c r="OBQ544" s="3"/>
      <c r="OBR544" s="3"/>
      <c r="OBS544" s="3"/>
      <c r="OBT544" s="3"/>
      <c r="OBU544" s="3"/>
      <c r="OBV544" s="3"/>
      <c r="OBW544" s="3"/>
      <c r="OBX544" s="3"/>
      <c r="OBY544" s="3"/>
      <c r="OBZ544" s="3"/>
      <c r="OCA544" s="3"/>
      <c r="OCB544" s="3"/>
      <c r="OCC544" s="3"/>
      <c r="OCD544" s="3"/>
      <c r="OCE544" s="3"/>
      <c r="OCF544" s="3"/>
      <c r="OCG544" s="3"/>
      <c r="OCH544" s="3"/>
      <c r="OCI544" s="3"/>
      <c r="OCJ544" s="3"/>
      <c r="OCK544" s="3"/>
      <c r="OCL544" s="3"/>
      <c r="OCM544" s="3"/>
      <c r="OCN544" s="3"/>
      <c r="OCO544" s="3"/>
      <c r="OCP544" s="3"/>
      <c r="OCQ544" s="3"/>
      <c r="OCR544" s="3"/>
      <c r="OCS544" s="3"/>
      <c r="OCT544" s="3"/>
      <c r="OCU544" s="3"/>
      <c r="OCV544" s="3"/>
      <c r="OCW544" s="3"/>
      <c r="OCX544" s="3"/>
      <c r="OCY544" s="3"/>
      <c r="OCZ544" s="3"/>
      <c r="ODA544" s="3"/>
      <c r="ODB544" s="3"/>
      <c r="ODC544" s="3"/>
      <c r="ODD544" s="3"/>
      <c r="ODE544" s="3"/>
      <c r="ODF544" s="3"/>
      <c r="ODG544" s="3"/>
      <c r="ODH544" s="3"/>
      <c r="ODI544" s="3"/>
      <c r="ODJ544" s="3"/>
      <c r="ODK544" s="3"/>
      <c r="ODL544" s="3"/>
      <c r="ODM544" s="3"/>
      <c r="ODN544" s="3"/>
      <c r="ODO544" s="3"/>
      <c r="ODP544" s="3"/>
      <c r="ODQ544" s="3"/>
      <c r="ODR544" s="3"/>
      <c r="ODS544" s="3"/>
      <c r="ODT544" s="3"/>
      <c r="ODU544" s="3"/>
      <c r="ODV544" s="3"/>
      <c r="ODW544" s="3"/>
      <c r="ODX544" s="3"/>
      <c r="ODY544" s="3"/>
      <c r="ODZ544" s="3"/>
      <c r="OEA544" s="3"/>
      <c r="OEB544" s="3"/>
      <c r="OEC544" s="3"/>
      <c r="OED544" s="3"/>
      <c r="OEE544" s="3"/>
      <c r="OEF544" s="3"/>
      <c r="OEG544" s="3"/>
      <c r="OEH544" s="3"/>
      <c r="OEI544" s="3"/>
      <c r="OEJ544" s="3"/>
      <c r="OEK544" s="3"/>
      <c r="OEL544" s="3"/>
      <c r="OEM544" s="3"/>
      <c r="OEN544" s="3"/>
      <c r="OEO544" s="3"/>
      <c r="OEP544" s="3"/>
      <c r="OEQ544" s="3"/>
      <c r="OER544" s="3"/>
      <c r="OES544" s="3"/>
      <c r="OET544" s="3"/>
      <c r="OEU544" s="3"/>
      <c r="OEV544" s="3"/>
      <c r="OEW544" s="3"/>
      <c r="OEX544" s="3"/>
      <c r="OEY544" s="3"/>
      <c r="OEZ544" s="3"/>
      <c r="OFA544" s="3"/>
      <c r="OFB544" s="3"/>
      <c r="OFC544" s="3"/>
      <c r="OFD544" s="3"/>
      <c r="OFE544" s="3"/>
      <c r="OFF544" s="3"/>
      <c r="OFG544" s="3"/>
      <c r="OFH544" s="3"/>
      <c r="OFI544" s="3"/>
      <c r="OFJ544" s="3"/>
      <c r="OFK544" s="3"/>
      <c r="OFL544" s="3"/>
      <c r="OFM544" s="3"/>
      <c r="OFN544" s="3"/>
      <c r="OFO544" s="3"/>
      <c r="OFP544" s="3"/>
      <c r="OFQ544" s="3"/>
      <c r="OFR544" s="3"/>
      <c r="OFS544" s="3"/>
      <c r="OFT544" s="3"/>
      <c r="OFU544" s="3"/>
      <c r="OFV544" s="3"/>
      <c r="OFW544" s="3"/>
      <c r="OFX544" s="3"/>
      <c r="OFY544" s="3"/>
      <c r="OFZ544" s="3"/>
      <c r="OGA544" s="3"/>
      <c r="OGB544" s="3"/>
      <c r="OGC544" s="3"/>
      <c r="OGD544" s="3"/>
      <c r="OGE544" s="3"/>
      <c r="OGF544" s="3"/>
      <c r="OGG544" s="3"/>
      <c r="OGH544" s="3"/>
      <c r="OGI544" s="3"/>
      <c r="OGJ544" s="3"/>
      <c r="OGK544" s="3"/>
      <c r="OGL544" s="3"/>
      <c r="OGM544" s="3"/>
      <c r="OGN544" s="3"/>
      <c r="OGO544" s="3"/>
      <c r="OGP544" s="3"/>
      <c r="OGQ544" s="3"/>
      <c r="OGR544" s="3"/>
      <c r="OGS544" s="3"/>
      <c r="OGT544" s="3"/>
      <c r="OGU544" s="3"/>
      <c r="OGV544" s="3"/>
      <c r="OGW544" s="3"/>
      <c r="OGX544" s="3"/>
      <c r="OGY544" s="3"/>
      <c r="OGZ544" s="3"/>
      <c r="OHA544" s="3"/>
      <c r="OHB544" s="3"/>
      <c r="OHC544" s="3"/>
      <c r="OHD544" s="3"/>
      <c r="OHE544" s="3"/>
      <c r="OHF544" s="3"/>
      <c r="OHG544" s="3"/>
      <c r="OHH544" s="3"/>
      <c r="OHI544" s="3"/>
      <c r="OHJ544" s="3"/>
      <c r="OHK544" s="3"/>
      <c r="OHL544" s="3"/>
      <c r="OHM544" s="3"/>
      <c r="OHN544" s="3"/>
      <c r="OHO544" s="3"/>
      <c r="OHP544" s="3"/>
      <c r="OHQ544" s="3"/>
      <c r="OHR544" s="3"/>
      <c r="OHS544" s="3"/>
      <c r="OHT544" s="3"/>
      <c r="OHU544" s="3"/>
      <c r="OHV544" s="3"/>
      <c r="OHW544" s="3"/>
      <c r="OHX544" s="3"/>
      <c r="OHY544" s="3"/>
      <c r="OHZ544" s="3"/>
      <c r="OIA544" s="3"/>
      <c r="OIB544" s="3"/>
      <c r="OIC544" s="3"/>
      <c r="OID544" s="3"/>
      <c r="OIE544" s="3"/>
      <c r="OIF544" s="3"/>
      <c r="OIG544" s="3"/>
      <c r="OIH544" s="3"/>
      <c r="OII544" s="3"/>
      <c r="OIJ544" s="3"/>
      <c r="OIK544" s="3"/>
      <c r="OIL544" s="3"/>
      <c r="OIM544" s="3"/>
      <c r="OIN544" s="3"/>
      <c r="OIO544" s="3"/>
      <c r="OIP544" s="3"/>
      <c r="OIQ544" s="3"/>
      <c r="OIR544" s="3"/>
      <c r="OIS544" s="3"/>
      <c r="OIT544" s="3"/>
      <c r="OIU544" s="3"/>
      <c r="OIV544" s="3"/>
      <c r="OIW544" s="3"/>
      <c r="OIX544" s="3"/>
      <c r="OIY544" s="3"/>
      <c r="OIZ544" s="3"/>
      <c r="OJA544" s="3"/>
      <c r="OJB544" s="3"/>
      <c r="OJC544" s="3"/>
      <c r="OJD544" s="3"/>
      <c r="OJE544" s="3"/>
      <c r="OJF544" s="3"/>
      <c r="OJG544" s="3"/>
      <c r="OJH544" s="3"/>
      <c r="OJI544" s="3"/>
      <c r="OJJ544" s="3"/>
      <c r="OJK544" s="3"/>
      <c r="OJL544" s="3"/>
      <c r="OJM544" s="3"/>
      <c r="OJN544" s="3"/>
      <c r="OJO544" s="3"/>
      <c r="OJP544" s="3"/>
      <c r="OJQ544" s="3"/>
      <c r="OJR544" s="3"/>
      <c r="OJS544" s="3"/>
      <c r="OJT544" s="3"/>
      <c r="OJU544" s="3"/>
      <c r="OJV544" s="3"/>
      <c r="OJW544" s="3"/>
      <c r="OJX544" s="3"/>
      <c r="OJY544" s="3"/>
      <c r="OJZ544" s="3"/>
      <c r="OKA544" s="3"/>
      <c r="OKB544" s="3"/>
      <c r="OKC544" s="3"/>
      <c r="OKD544" s="3"/>
      <c r="OKE544" s="3"/>
      <c r="OKF544" s="3"/>
      <c r="OKG544" s="3"/>
      <c r="OKH544" s="3"/>
      <c r="OKI544" s="3"/>
      <c r="OKJ544" s="3"/>
      <c r="OKK544" s="3"/>
      <c r="OKL544" s="3"/>
      <c r="OKM544" s="3"/>
      <c r="OKN544" s="3"/>
      <c r="OKO544" s="3"/>
      <c r="OKP544" s="3"/>
      <c r="OKQ544" s="3"/>
      <c r="OKR544" s="3"/>
      <c r="OKS544" s="3"/>
      <c r="OKT544" s="3"/>
      <c r="OKU544" s="3"/>
      <c r="OKV544" s="3"/>
      <c r="OKW544" s="3"/>
      <c r="OKX544" s="3"/>
      <c r="OKY544" s="3"/>
      <c r="OKZ544" s="3"/>
      <c r="OLA544" s="3"/>
      <c r="OLB544" s="3"/>
      <c r="OLC544" s="3"/>
      <c r="OLD544" s="3"/>
      <c r="OLE544" s="3"/>
      <c r="OLF544" s="3"/>
      <c r="OLG544" s="3"/>
      <c r="OLH544" s="3"/>
      <c r="OLI544" s="3"/>
      <c r="OLJ544" s="3"/>
      <c r="OLK544" s="3"/>
      <c r="OLL544" s="3"/>
      <c r="OLM544" s="3"/>
      <c r="OLN544" s="3"/>
      <c r="OLO544" s="3"/>
      <c r="OLP544" s="3"/>
      <c r="OLQ544" s="3"/>
      <c r="OLR544" s="3"/>
      <c r="OLS544" s="3"/>
      <c r="OLT544" s="3"/>
      <c r="OLU544" s="3"/>
      <c r="OLV544" s="3"/>
      <c r="OLW544" s="3"/>
      <c r="OLX544" s="3"/>
      <c r="OLY544" s="3"/>
      <c r="OLZ544" s="3"/>
      <c r="OMA544" s="3"/>
      <c r="OMB544" s="3"/>
      <c r="OMC544" s="3"/>
      <c r="OMD544" s="3"/>
      <c r="OME544" s="3"/>
      <c r="OMF544" s="3"/>
      <c r="OMG544" s="3"/>
      <c r="OMH544" s="3"/>
      <c r="OMI544" s="3"/>
      <c r="OMJ544" s="3"/>
      <c r="OMK544" s="3"/>
      <c r="OML544" s="3"/>
      <c r="OMM544" s="3"/>
      <c r="OMN544" s="3"/>
      <c r="OMO544" s="3"/>
      <c r="OMP544" s="3"/>
      <c r="OMQ544" s="3"/>
      <c r="OMR544" s="3"/>
      <c r="OMS544" s="3"/>
      <c r="OMT544" s="3"/>
      <c r="OMU544" s="3"/>
      <c r="OMV544" s="3"/>
      <c r="OMW544" s="3"/>
      <c r="OMX544" s="3"/>
      <c r="OMY544" s="3"/>
      <c r="OMZ544" s="3"/>
      <c r="ONA544" s="3"/>
      <c r="ONB544" s="3"/>
      <c r="ONC544" s="3"/>
      <c r="OND544" s="3"/>
      <c r="ONE544" s="3"/>
      <c r="ONF544" s="3"/>
      <c r="ONG544" s="3"/>
      <c r="ONH544" s="3"/>
      <c r="ONI544" s="3"/>
      <c r="ONJ544" s="3"/>
      <c r="ONK544" s="3"/>
      <c r="ONL544" s="3"/>
      <c r="ONM544" s="3"/>
      <c r="ONN544" s="3"/>
      <c r="ONO544" s="3"/>
      <c r="ONP544" s="3"/>
      <c r="ONQ544" s="3"/>
      <c r="ONR544" s="3"/>
      <c r="ONS544" s="3"/>
      <c r="ONT544" s="3"/>
      <c r="ONU544" s="3"/>
      <c r="ONV544" s="3"/>
      <c r="ONW544" s="3"/>
      <c r="ONX544" s="3"/>
      <c r="ONY544" s="3"/>
      <c r="ONZ544" s="3"/>
      <c r="OOA544" s="3"/>
      <c r="OOB544" s="3"/>
      <c r="OOC544" s="3"/>
      <c r="OOD544" s="3"/>
      <c r="OOE544" s="3"/>
      <c r="OOF544" s="3"/>
      <c r="OOG544" s="3"/>
      <c r="OOH544" s="3"/>
      <c r="OOI544" s="3"/>
      <c r="OOJ544" s="3"/>
      <c r="OOK544" s="3"/>
      <c r="OOL544" s="3"/>
      <c r="OOM544" s="3"/>
      <c r="OON544" s="3"/>
      <c r="OOO544" s="3"/>
      <c r="OOP544" s="3"/>
      <c r="OOQ544" s="3"/>
      <c r="OOR544" s="3"/>
      <c r="OOS544" s="3"/>
      <c r="OOT544" s="3"/>
      <c r="OOU544" s="3"/>
      <c r="OOV544" s="3"/>
      <c r="OOW544" s="3"/>
      <c r="OOX544" s="3"/>
      <c r="OOY544" s="3"/>
      <c r="OOZ544" s="3"/>
      <c r="OPA544" s="3"/>
      <c r="OPB544" s="3"/>
      <c r="OPC544" s="3"/>
      <c r="OPD544" s="3"/>
      <c r="OPE544" s="3"/>
      <c r="OPF544" s="3"/>
      <c r="OPG544" s="3"/>
      <c r="OPH544" s="3"/>
      <c r="OPI544" s="3"/>
      <c r="OPJ544" s="3"/>
      <c r="OPK544" s="3"/>
      <c r="OPL544" s="3"/>
      <c r="OPM544" s="3"/>
      <c r="OPN544" s="3"/>
      <c r="OPO544" s="3"/>
      <c r="OPP544" s="3"/>
      <c r="OPQ544" s="3"/>
      <c r="OPR544" s="3"/>
      <c r="OPS544" s="3"/>
      <c r="OPT544" s="3"/>
      <c r="OPU544" s="3"/>
      <c r="OPV544" s="3"/>
      <c r="OPW544" s="3"/>
      <c r="OPX544" s="3"/>
      <c r="OPY544" s="3"/>
      <c r="OPZ544" s="3"/>
      <c r="OQA544" s="3"/>
      <c r="OQB544" s="3"/>
      <c r="OQC544" s="3"/>
      <c r="OQD544" s="3"/>
      <c r="OQE544" s="3"/>
      <c r="OQF544" s="3"/>
      <c r="OQG544" s="3"/>
      <c r="OQH544" s="3"/>
      <c r="OQI544" s="3"/>
      <c r="OQJ544" s="3"/>
      <c r="OQK544" s="3"/>
      <c r="OQL544" s="3"/>
      <c r="OQM544" s="3"/>
      <c r="OQN544" s="3"/>
      <c r="OQO544" s="3"/>
      <c r="OQP544" s="3"/>
      <c r="OQQ544" s="3"/>
      <c r="OQR544" s="3"/>
      <c r="OQS544" s="3"/>
      <c r="OQT544" s="3"/>
      <c r="OQU544" s="3"/>
      <c r="OQV544" s="3"/>
      <c r="OQW544" s="3"/>
      <c r="OQX544" s="3"/>
      <c r="OQY544" s="3"/>
      <c r="OQZ544" s="3"/>
      <c r="ORA544" s="3"/>
      <c r="ORB544" s="3"/>
      <c r="ORC544" s="3"/>
      <c r="ORD544" s="3"/>
      <c r="ORE544" s="3"/>
      <c r="ORF544" s="3"/>
      <c r="ORG544" s="3"/>
      <c r="ORH544" s="3"/>
      <c r="ORI544" s="3"/>
      <c r="ORJ544" s="3"/>
      <c r="ORK544" s="3"/>
      <c r="ORL544" s="3"/>
      <c r="ORM544" s="3"/>
      <c r="ORN544" s="3"/>
      <c r="ORO544" s="3"/>
      <c r="ORP544" s="3"/>
      <c r="ORQ544" s="3"/>
      <c r="ORR544" s="3"/>
      <c r="ORS544" s="3"/>
      <c r="ORT544" s="3"/>
      <c r="ORU544" s="3"/>
      <c r="ORV544" s="3"/>
      <c r="ORW544" s="3"/>
      <c r="ORX544" s="3"/>
      <c r="ORY544" s="3"/>
      <c r="ORZ544" s="3"/>
      <c r="OSA544" s="3"/>
      <c r="OSB544" s="3"/>
      <c r="OSC544" s="3"/>
      <c r="OSD544" s="3"/>
      <c r="OSE544" s="3"/>
      <c r="OSF544" s="3"/>
      <c r="OSG544" s="3"/>
      <c r="OSH544" s="3"/>
      <c r="OSI544" s="3"/>
      <c r="OSJ544" s="3"/>
      <c r="OSK544" s="3"/>
      <c r="OSL544" s="3"/>
      <c r="OSM544" s="3"/>
      <c r="OSN544" s="3"/>
      <c r="OSO544" s="3"/>
      <c r="OSP544" s="3"/>
      <c r="OSQ544" s="3"/>
      <c r="OSR544" s="3"/>
      <c r="OSS544" s="3"/>
      <c r="OST544" s="3"/>
      <c r="OSU544" s="3"/>
      <c r="OSV544" s="3"/>
      <c r="OSW544" s="3"/>
      <c r="OSX544" s="3"/>
      <c r="OSY544" s="3"/>
      <c r="OSZ544" s="3"/>
      <c r="OTA544" s="3"/>
      <c r="OTB544" s="3"/>
      <c r="OTC544" s="3"/>
      <c r="OTD544" s="3"/>
      <c r="OTE544" s="3"/>
      <c r="OTF544" s="3"/>
      <c r="OTG544" s="3"/>
      <c r="OTH544" s="3"/>
      <c r="OTI544" s="3"/>
      <c r="OTJ544" s="3"/>
      <c r="OTK544" s="3"/>
      <c r="OTL544" s="3"/>
      <c r="OTM544" s="3"/>
      <c r="OTN544" s="3"/>
      <c r="OTO544" s="3"/>
      <c r="OTP544" s="3"/>
      <c r="OTQ544" s="3"/>
      <c r="OTR544" s="3"/>
      <c r="OTS544" s="3"/>
      <c r="OTT544" s="3"/>
      <c r="OTU544" s="3"/>
      <c r="OTV544" s="3"/>
      <c r="OTW544" s="3"/>
      <c r="OTX544" s="3"/>
      <c r="OTY544" s="3"/>
      <c r="OTZ544" s="3"/>
      <c r="OUA544" s="3"/>
      <c r="OUB544" s="3"/>
      <c r="OUC544" s="3"/>
      <c r="OUD544" s="3"/>
      <c r="OUE544" s="3"/>
      <c r="OUF544" s="3"/>
      <c r="OUG544" s="3"/>
      <c r="OUH544" s="3"/>
      <c r="OUI544" s="3"/>
      <c r="OUJ544" s="3"/>
      <c r="OUK544" s="3"/>
      <c r="OUL544" s="3"/>
      <c r="OUM544" s="3"/>
      <c r="OUN544" s="3"/>
      <c r="OUO544" s="3"/>
      <c r="OUP544" s="3"/>
      <c r="OUQ544" s="3"/>
      <c r="OUR544" s="3"/>
      <c r="OUS544" s="3"/>
      <c r="OUT544" s="3"/>
      <c r="OUU544" s="3"/>
      <c r="OUV544" s="3"/>
      <c r="OUW544" s="3"/>
      <c r="OUX544" s="3"/>
      <c r="OUY544" s="3"/>
      <c r="OUZ544" s="3"/>
      <c r="OVA544" s="3"/>
      <c r="OVB544" s="3"/>
      <c r="OVC544" s="3"/>
      <c r="OVD544" s="3"/>
      <c r="OVE544" s="3"/>
      <c r="OVF544" s="3"/>
      <c r="OVG544" s="3"/>
      <c r="OVH544" s="3"/>
      <c r="OVI544" s="3"/>
      <c r="OVJ544" s="3"/>
      <c r="OVK544" s="3"/>
      <c r="OVL544" s="3"/>
      <c r="OVM544" s="3"/>
      <c r="OVN544" s="3"/>
      <c r="OVO544" s="3"/>
      <c r="OVP544" s="3"/>
      <c r="OVQ544" s="3"/>
      <c r="OVR544" s="3"/>
      <c r="OVS544" s="3"/>
      <c r="OVT544" s="3"/>
      <c r="OVU544" s="3"/>
      <c r="OVV544" s="3"/>
      <c r="OVW544" s="3"/>
      <c r="OVX544" s="3"/>
      <c r="OVY544" s="3"/>
      <c r="OVZ544" s="3"/>
      <c r="OWA544" s="3"/>
      <c r="OWB544" s="3"/>
      <c r="OWC544" s="3"/>
      <c r="OWD544" s="3"/>
      <c r="OWE544" s="3"/>
      <c r="OWF544" s="3"/>
      <c r="OWG544" s="3"/>
      <c r="OWH544" s="3"/>
      <c r="OWI544" s="3"/>
      <c r="OWJ544" s="3"/>
      <c r="OWK544" s="3"/>
      <c r="OWL544" s="3"/>
      <c r="OWM544" s="3"/>
      <c r="OWN544" s="3"/>
      <c r="OWO544" s="3"/>
      <c r="OWP544" s="3"/>
      <c r="OWQ544" s="3"/>
      <c r="OWR544" s="3"/>
      <c r="OWS544" s="3"/>
      <c r="OWT544" s="3"/>
      <c r="OWU544" s="3"/>
      <c r="OWV544" s="3"/>
      <c r="OWW544" s="3"/>
      <c r="OWX544" s="3"/>
      <c r="OWY544" s="3"/>
      <c r="OWZ544" s="3"/>
      <c r="OXA544" s="3"/>
      <c r="OXB544" s="3"/>
      <c r="OXC544" s="3"/>
      <c r="OXD544" s="3"/>
      <c r="OXE544" s="3"/>
      <c r="OXF544" s="3"/>
      <c r="OXG544" s="3"/>
      <c r="OXH544" s="3"/>
      <c r="OXI544" s="3"/>
      <c r="OXJ544" s="3"/>
      <c r="OXK544" s="3"/>
      <c r="OXL544" s="3"/>
      <c r="OXM544" s="3"/>
      <c r="OXN544" s="3"/>
      <c r="OXO544" s="3"/>
      <c r="OXP544" s="3"/>
      <c r="OXQ544" s="3"/>
      <c r="OXR544" s="3"/>
      <c r="OXS544" s="3"/>
      <c r="OXT544" s="3"/>
      <c r="OXU544" s="3"/>
      <c r="OXV544" s="3"/>
      <c r="OXW544" s="3"/>
      <c r="OXX544" s="3"/>
      <c r="OXY544" s="3"/>
      <c r="OXZ544" s="3"/>
      <c r="OYA544" s="3"/>
      <c r="OYB544" s="3"/>
      <c r="OYC544" s="3"/>
      <c r="OYD544" s="3"/>
      <c r="OYE544" s="3"/>
      <c r="OYF544" s="3"/>
      <c r="OYG544" s="3"/>
      <c r="OYH544" s="3"/>
      <c r="OYI544" s="3"/>
      <c r="OYJ544" s="3"/>
      <c r="OYK544" s="3"/>
      <c r="OYL544" s="3"/>
      <c r="OYM544" s="3"/>
      <c r="OYN544" s="3"/>
      <c r="OYO544" s="3"/>
      <c r="OYP544" s="3"/>
      <c r="OYQ544" s="3"/>
      <c r="OYR544" s="3"/>
      <c r="OYS544" s="3"/>
      <c r="OYT544" s="3"/>
      <c r="OYU544" s="3"/>
      <c r="OYV544" s="3"/>
      <c r="OYW544" s="3"/>
      <c r="OYX544" s="3"/>
      <c r="OYY544" s="3"/>
      <c r="OYZ544" s="3"/>
      <c r="OZA544" s="3"/>
      <c r="OZB544" s="3"/>
      <c r="OZC544" s="3"/>
      <c r="OZD544" s="3"/>
      <c r="OZE544" s="3"/>
      <c r="OZF544" s="3"/>
      <c r="OZG544" s="3"/>
      <c r="OZH544" s="3"/>
      <c r="OZI544" s="3"/>
      <c r="OZJ544" s="3"/>
      <c r="OZK544" s="3"/>
      <c r="OZL544" s="3"/>
      <c r="OZM544" s="3"/>
      <c r="OZN544" s="3"/>
      <c r="OZO544" s="3"/>
      <c r="OZP544" s="3"/>
      <c r="OZQ544" s="3"/>
      <c r="OZR544" s="3"/>
      <c r="OZS544" s="3"/>
      <c r="OZT544" s="3"/>
      <c r="OZU544" s="3"/>
      <c r="OZV544" s="3"/>
      <c r="OZW544" s="3"/>
      <c r="OZX544" s="3"/>
      <c r="OZY544" s="3"/>
      <c r="OZZ544" s="3"/>
      <c r="PAA544" s="3"/>
      <c r="PAB544" s="3"/>
      <c r="PAC544" s="3"/>
      <c r="PAD544" s="3"/>
      <c r="PAE544" s="3"/>
      <c r="PAF544" s="3"/>
      <c r="PAG544" s="3"/>
      <c r="PAH544" s="3"/>
      <c r="PAI544" s="3"/>
      <c r="PAJ544" s="3"/>
      <c r="PAK544" s="3"/>
      <c r="PAL544" s="3"/>
      <c r="PAM544" s="3"/>
      <c r="PAN544" s="3"/>
      <c r="PAO544" s="3"/>
      <c r="PAP544" s="3"/>
      <c r="PAQ544" s="3"/>
      <c r="PAR544" s="3"/>
      <c r="PAS544" s="3"/>
      <c r="PAT544" s="3"/>
      <c r="PAU544" s="3"/>
      <c r="PAV544" s="3"/>
      <c r="PAW544" s="3"/>
      <c r="PAX544" s="3"/>
      <c r="PAY544" s="3"/>
      <c r="PAZ544" s="3"/>
      <c r="PBA544" s="3"/>
      <c r="PBB544" s="3"/>
      <c r="PBC544" s="3"/>
      <c r="PBD544" s="3"/>
      <c r="PBE544" s="3"/>
      <c r="PBF544" s="3"/>
      <c r="PBG544" s="3"/>
      <c r="PBH544" s="3"/>
      <c r="PBI544" s="3"/>
      <c r="PBJ544" s="3"/>
      <c r="PBK544" s="3"/>
      <c r="PBL544" s="3"/>
      <c r="PBM544" s="3"/>
      <c r="PBN544" s="3"/>
      <c r="PBO544" s="3"/>
      <c r="PBP544" s="3"/>
      <c r="PBQ544" s="3"/>
      <c r="PBR544" s="3"/>
      <c r="PBS544" s="3"/>
      <c r="PBT544" s="3"/>
      <c r="PBU544" s="3"/>
      <c r="PBV544" s="3"/>
      <c r="PBW544" s="3"/>
      <c r="PBX544" s="3"/>
      <c r="PBY544" s="3"/>
      <c r="PBZ544" s="3"/>
      <c r="PCA544" s="3"/>
      <c r="PCB544" s="3"/>
      <c r="PCC544" s="3"/>
      <c r="PCD544" s="3"/>
      <c r="PCE544" s="3"/>
      <c r="PCF544" s="3"/>
      <c r="PCG544" s="3"/>
      <c r="PCH544" s="3"/>
      <c r="PCI544" s="3"/>
      <c r="PCJ544" s="3"/>
      <c r="PCK544" s="3"/>
      <c r="PCL544" s="3"/>
      <c r="PCM544" s="3"/>
      <c r="PCN544" s="3"/>
      <c r="PCO544" s="3"/>
      <c r="PCP544" s="3"/>
      <c r="PCQ544" s="3"/>
      <c r="PCR544" s="3"/>
      <c r="PCS544" s="3"/>
      <c r="PCT544" s="3"/>
      <c r="PCU544" s="3"/>
      <c r="PCV544" s="3"/>
      <c r="PCW544" s="3"/>
      <c r="PCX544" s="3"/>
      <c r="PCY544" s="3"/>
      <c r="PCZ544" s="3"/>
      <c r="PDA544" s="3"/>
      <c r="PDB544" s="3"/>
      <c r="PDC544" s="3"/>
      <c r="PDD544" s="3"/>
      <c r="PDE544" s="3"/>
      <c r="PDF544" s="3"/>
      <c r="PDG544" s="3"/>
      <c r="PDH544" s="3"/>
      <c r="PDI544" s="3"/>
      <c r="PDJ544" s="3"/>
      <c r="PDK544" s="3"/>
      <c r="PDL544" s="3"/>
      <c r="PDM544" s="3"/>
      <c r="PDN544" s="3"/>
      <c r="PDO544" s="3"/>
      <c r="PDP544" s="3"/>
      <c r="PDQ544" s="3"/>
      <c r="PDR544" s="3"/>
      <c r="PDS544" s="3"/>
      <c r="PDT544" s="3"/>
      <c r="PDU544" s="3"/>
      <c r="PDV544" s="3"/>
      <c r="PDW544" s="3"/>
      <c r="PDX544" s="3"/>
      <c r="PDY544" s="3"/>
      <c r="PDZ544" s="3"/>
      <c r="PEA544" s="3"/>
      <c r="PEB544" s="3"/>
      <c r="PEC544" s="3"/>
      <c r="PED544" s="3"/>
      <c r="PEE544" s="3"/>
      <c r="PEF544" s="3"/>
      <c r="PEG544" s="3"/>
      <c r="PEH544" s="3"/>
      <c r="PEI544" s="3"/>
      <c r="PEJ544" s="3"/>
      <c r="PEK544" s="3"/>
      <c r="PEL544" s="3"/>
      <c r="PEM544" s="3"/>
      <c r="PEN544" s="3"/>
      <c r="PEO544" s="3"/>
      <c r="PEP544" s="3"/>
      <c r="PEQ544" s="3"/>
      <c r="PER544" s="3"/>
      <c r="PES544" s="3"/>
      <c r="PET544" s="3"/>
      <c r="PEU544" s="3"/>
      <c r="PEV544" s="3"/>
      <c r="PEW544" s="3"/>
      <c r="PEX544" s="3"/>
      <c r="PEY544" s="3"/>
      <c r="PEZ544" s="3"/>
      <c r="PFA544" s="3"/>
      <c r="PFB544" s="3"/>
      <c r="PFC544" s="3"/>
      <c r="PFD544" s="3"/>
      <c r="PFE544" s="3"/>
      <c r="PFF544" s="3"/>
      <c r="PFG544" s="3"/>
      <c r="PFH544" s="3"/>
      <c r="PFI544" s="3"/>
      <c r="PFJ544" s="3"/>
      <c r="PFK544" s="3"/>
      <c r="PFL544" s="3"/>
      <c r="PFM544" s="3"/>
      <c r="PFN544" s="3"/>
      <c r="PFO544" s="3"/>
      <c r="PFP544" s="3"/>
      <c r="PFQ544" s="3"/>
      <c r="PFR544" s="3"/>
      <c r="PFS544" s="3"/>
      <c r="PFT544" s="3"/>
      <c r="PFU544" s="3"/>
      <c r="PFV544" s="3"/>
      <c r="PFW544" s="3"/>
      <c r="PFX544" s="3"/>
      <c r="PFY544" s="3"/>
      <c r="PFZ544" s="3"/>
      <c r="PGA544" s="3"/>
      <c r="PGB544" s="3"/>
      <c r="PGC544" s="3"/>
      <c r="PGD544" s="3"/>
      <c r="PGE544" s="3"/>
      <c r="PGF544" s="3"/>
      <c r="PGG544" s="3"/>
      <c r="PGH544" s="3"/>
      <c r="PGI544" s="3"/>
      <c r="PGJ544" s="3"/>
      <c r="PGK544" s="3"/>
      <c r="PGL544" s="3"/>
      <c r="PGM544" s="3"/>
      <c r="PGN544" s="3"/>
      <c r="PGO544" s="3"/>
      <c r="PGP544" s="3"/>
      <c r="PGQ544" s="3"/>
      <c r="PGR544" s="3"/>
      <c r="PGS544" s="3"/>
      <c r="PGT544" s="3"/>
      <c r="PGU544" s="3"/>
      <c r="PGV544" s="3"/>
      <c r="PGW544" s="3"/>
      <c r="PGX544" s="3"/>
      <c r="PGY544" s="3"/>
      <c r="PGZ544" s="3"/>
      <c r="PHA544" s="3"/>
      <c r="PHB544" s="3"/>
      <c r="PHC544" s="3"/>
      <c r="PHD544" s="3"/>
      <c r="PHE544" s="3"/>
      <c r="PHF544" s="3"/>
      <c r="PHG544" s="3"/>
      <c r="PHH544" s="3"/>
      <c r="PHI544" s="3"/>
      <c r="PHJ544" s="3"/>
      <c r="PHK544" s="3"/>
      <c r="PHL544" s="3"/>
      <c r="PHM544" s="3"/>
      <c r="PHN544" s="3"/>
      <c r="PHO544" s="3"/>
      <c r="PHP544" s="3"/>
      <c r="PHQ544" s="3"/>
      <c r="PHR544" s="3"/>
      <c r="PHS544" s="3"/>
      <c r="PHT544" s="3"/>
      <c r="PHU544" s="3"/>
      <c r="PHV544" s="3"/>
      <c r="PHW544" s="3"/>
      <c r="PHX544" s="3"/>
      <c r="PHY544" s="3"/>
      <c r="PHZ544" s="3"/>
      <c r="PIA544" s="3"/>
      <c r="PIB544" s="3"/>
      <c r="PIC544" s="3"/>
      <c r="PID544" s="3"/>
      <c r="PIE544" s="3"/>
      <c r="PIF544" s="3"/>
      <c r="PIG544" s="3"/>
      <c r="PIH544" s="3"/>
      <c r="PII544" s="3"/>
      <c r="PIJ544" s="3"/>
      <c r="PIK544" s="3"/>
      <c r="PIL544" s="3"/>
      <c r="PIM544" s="3"/>
      <c r="PIN544" s="3"/>
      <c r="PIO544" s="3"/>
      <c r="PIP544" s="3"/>
      <c r="PIQ544" s="3"/>
      <c r="PIR544" s="3"/>
      <c r="PIS544" s="3"/>
      <c r="PIT544" s="3"/>
      <c r="PIU544" s="3"/>
      <c r="PIV544" s="3"/>
      <c r="PIW544" s="3"/>
      <c r="PIX544" s="3"/>
      <c r="PIY544" s="3"/>
      <c r="PIZ544" s="3"/>
      <c r="PJA544" s="3"/>
      <c r="PJB544" s="3"/>
      <c r="PJC544" s="3"/>
      <c r="PJD544" s="3"/>
      <c r="PJE544" s="3"/>
      <c r="PJF544" s="3"/>
      <c r="PJG544" s="3"/>
      <c r="PJH544" s="3"/>
      <c r="PJI544" s="3"/>
      <c r="PJJ544" s="3"/>
      <c r="PJK544" s="3"/>
      <c r="PJL544" s="3"/>
      <c r="PJM544" s="3"/>
      <c r="PJN544" s="3"/>
      <c r="PJO544" s="3"/>
      <c r="PJP544" s="3"/>
      <c r="PJQ544" s="3"/>
      <c r="PJR544" s="3"/>
      <c r="PJS544" s="3"/>
      <c r="PJT544" s="3"/>
      <c r="PJU544" s="3"/>
      <c r="PJV544" s="3"/>
      <c r="PJW544" s="3"/>
      <c r="PJX544" s="3"/>
      <c r="PJY544" s="3"/>
      <c r="PJZ544" s="3"/>
      <c r="PKA544" s="3"/>
      <c r="PKB544" s="3"/>
      <c r="PKC544" s="3"/>
      <c r="PKD544" s="3"/>
      <c r="PKE544" s="3"/>
      <c r="PKF544" s="3"/>
      <c r="PKG544" s="3"/>
      <c r="PKH544" s="3"/>
      <c r="PKI544" s="3"/>
      <c r="PKJ544" s="3"/>
      <c r="PKK544" s="3"/>
      <c r="PKL544" s="3"/>
      <c r="PKM544" s="3"/>
      <c r="PKN544" s="3"/>
      <c r="PKO544" s="3"/>
      <c r="PKP544" s="3"/>
      <c r="PKQ544" s="3"/>
      <c r="PKR544" s="3"/>
      <c r="PKS544" s="3"/>
      <c r="PKT544" s="3"/>
      <c r="PKU544" s="3"/>
      <c r="PKV544" s="3"/>
      <c r="PKW544" s="3"/>
      <c r="PKX544" s="3"/>
      <c r="PKY544" s="3"/>
      <c r="PKZ544" s="3"/>
      <c r="PLA544" s="3"/>
      <c r="PLB544" s="3"/>
      <c r="PLC544" s="3"/>
      <c r="PLD544" s="3"/>
      <c r="PLE544" s="3"/>
      <c r="PLF544" s="3"/>
      <c r="PLG544" s="3"/>
      <c r="PLH544" s="3"/>
      <c r="PLI544" s="3"/>
      <c r="PLJ544" s="3"/>
      <c r="PLK544" s="3"/>
      <c r="PLL544" s="3"/>
      <c r="PLM544" s="3"/>
      <c r="PLN544" s="3"/>
      <c r="PLO544" s="3"/>
      <c r="PLP544" s="3"/>
      <c r="PLQ544" s="3"/>
      <c r="PLR544" s="3"/>
      <c r="PLS544" s="3"/>
      <c r="PLT544" s="3"/>
      <c r="PLU544" s="3"/>
      <c r="PLV544" s="3"/>
      <c r="PLW544" s="3"/>
      <c r="PLX544" s="3"/>
      <c r="PLY544" s="3"/>
      <c r="PLZ544" s="3"/>
      <c r="PMA544" s="3"/>
      <c r="PMB544" s="3"/>
      <c r="PMC544" s="3"/>
      <c r="PMD544" s="3"/>
      <c r="PME544" s="3"/>
      <c r="PMF544" s="3"/>
      <c r="PMG544" s="3"/>
      <c r="PMH544" s="3"/>
      <c r="PMI544" s="3"/>
      <c r="PMJ544" s="3"/>
      <c r="PMK544" s="3"/>
      <c r="PML544" s="3"/>
      <c r="PMM544" s="3"/>
      <c r="PMN544" s="3"/>
      <c r="PMO544" s="3"/>
      <c r="PMP544" s="3"/>
      <c r="PMQ544" s="3"/>
      <c r="PMR544" s="3"/>
      <c r="PMS544" s="3"/>
      <c r="PMT544" s="3"/>
      <c r="PMU544" s="3"/>
      <c r="PMV544" s="3"/>
      <c r="PMW544" s="3"/>
      <c r="PMX544" s="3"/>
      <c r="PMY544" s="3"/>
      <c r="PMZ544" s="3"/>
      <c r="PNA544" s="3"/>
      <c r="PNB544" s="3"/>
      <c r="PNC544" s="3"/>
      <c r="PND544" s="3"/>
      <c r="PNE544" s="3"/>
      <c r="PNF544" s="3"/>
      <c r="PNG544" s="3"/>
      <c r="PNH544" s="3"/>
      <c r="PNI544" s="3"/>
      <c r="PNJ544" s="3"/>
      <c r="PNK544" s="3"/>
      <c r="PNL544" s="3"/>
      <c r="PNM544" s="3"/>
      <c r="PNN544" s="3"/>
      <c r="PNO544" s="3"/>
      <c r="PNP544" s="3"/>
      <c r="PNQ544" s="3"/>
      <c r="PNR544" s="3"/>
      <c r="PNS544" s="3"/>
      <c r="PNT544" s="3"/>
      <c r="PNU544" s="3"/>
      <c r="PNV544" s="3"/>
      <c r="PNW544" s="3"/>
      <c r="PNX544" s="3"/>
      <c r="PNY544" s="3"/>
      <c r="PNZ544" s="3"/>
      <c r="POA544" s="3"/>
      <c r="POB544" s="3"/>
      <c r="POC544" s="3"/>
      <c r="POD544" s="3"/>
      <c r="POE544" s="3"/>
      <c r="POF544" s="3"/>
      <c r="POG544" s="3"/>
      <c r="POH544" s="3"/>
      <c r="POI544" s="3"/>
      <c r="POJ544" s="3"/>
      <c r="POK544" s="3"/>
      <c r="POL544" s="3"/>
      <c r="POM544" s="3"/>
      <c r="PON544" s="3"/>
      <c r="POO544" s="3"/>
      <c r="POP544" s="3"/>
      <c r="POQ544" s="3"/>
      <c r="POR544" s="3"/>
      <c r="POS544" s="3"/>
      <c r="POT544" s="3"/>
      <c r="POU544" s="3"/>
      <c r="POV544" s="3"/>
      <c r="POW544" s="3"/>
      <c r="POX544" s="3"/>
      <c r="POY544" s="3"/>
      <c r="POZ544" s="3"/>
      <c r="PPA544" s="3"/>
      <c r="PPB544" s="3"/>
      <c r="PPC544" s="3"/>
      <c r="PPD544" s="3"/>
      <c r="PPE544" s="3"/>
      <c r="PPF544" s="3"/>
      <c r="PPG544" s="3"/>
      <c r="PPH544" s="3"/>
      <c r="PPI544" s="3"/>
      <c r="PPJ544" s="3"/>
      <c r="PPK544" s="3"/>
      <c r="PPL544" s="3"/>
      <c r="PPM544" s="3"/>
      <c r="PPN544" s="3"/>
      <c r="PPO544" s="3"/>
      <c r="PPP544" s="3"/>
      <c r="PPQ544" s="3"/>
      <c r="PPR544" s="3"/>
      <c r="PPS544" s="3"/>
      <c r="PPT544" s="3"/>
      <c r="PPU544" s="3"/>
      <c r="PPV544" s="3"/>
      <c r="PPW544" s="3"/>
      <c r="PPX544" s="3"/>
      <c r="PPY544" s="3"/>
      <c r="PPZ544" s="3"/>
      <c r="PQA544" s="3"/>
      <c r="PQB544" s="3"/>
      <c r="PQC544" s="3"/>
      <c r="PQD544" s="3"/>
      <c r="PQE544" s="3"/>
      <c r="PQF544" s="3"/>
      <c r="PQG544" s="3"/>
      <c r="PQH544" s="3"/>
      <c r="PQI544" s="3"/>
      <c r="PQJ544" s="3"/>
      <c r="PQK544" s="3"/>
      <c r="PQL544" s="3"/>
      <c r="PQM544" s="3"/>
      <c r="PQN544" s="3"/>
      <c r="PQO544" s="3"/>
      <c r="PQP544" s="3"/>
      <c r="PQQ544" s="3"/>
      <c r="PQR544" s="3"/>
      <c r="PQS544" s="3"/>
      <c r="PQT544" s="3"/>
      <c r="PQU544" s="3"/>
      <c r="PQV544" s="3"/>
      <c r="PQW544" s="3"/>
      <c r="PQX544" s="3"/>
      <c r="PQY544" s="3"/>
      <c r="PQZ544" s="3"/>
      <c r="PRA544" s="3"/>
      <c r="PRB544" s="3"/>
      <c r="PRC544" s="3"/>
      <c r="PRD544" s="3"/>
      <c r="PRE544" s="3"/>
      <c r="PRF544" s="3"/>
      <c r="PRG544" s="3"/>
      <c r="PRH544" s="3"/>
      <c r="PRI544" s="3"/>
      <c r="PRJ544" s="3"/>
      <c r="PRK544" s="3"/>
      <c r="PRL544" s="3"/>
      <c r="PRM544" s="3"/>
      <c r="PRN544" s="3"/>
      <c r="PRO544" s="3"/>
      <c r="PRP544" s="3"/>
      <c r="PRQ544" s="3"/>
      <c r="PRR544" s="3"/>
      <c r="PRS544" s="3"/>
      <c r="PRT544" s="3"/>
      <c r="PRU544" s="3"/>
      <c r="PRV544" s="3"/>
      <c r="PRW544" s="3"/>
      <c r="PRX544" s="3"/>
      <c r="PRY544" s="3"/>
      <c r="PRZ544" s="3"/>
      <c r="PSA544" s="3"/>
      <c r="PSB544" s="3"/>
      <c r="PSC544" s="3"/>
      <c r="PSD544" s="3"/>
      <c r="PSE544" s="3"/>
      <c r="PSF544" s="3"/>
      <c r="PSG544" s="3"/>
      <c r="PSH544" s="3"/>
      <c r="PSI544" s="3"/>
      <c r="PSJ544" s="3"/>
      <c r="PSK544" s="3"/>
      <c r="PSL544" s="3"/>
      <c r="PSM544" s="3"/>
      <c r="PSN544" s="3"/>
      <c r="PSO544" s="3"/>
      <c r="PSP544" s="3"/>
      <c r="PSQ544" s="3"/>
      <c r="PSR544" s="3"/>
      <c r="PSS544" s="3"/>
      <c r="PST544" s="3"/>
      <c r="PSU544" s="3"/>
      <c r="PSV544" s="3"/>
      <c r="PSW544" s="3"/>
      <c r="PSX544" s="3"/>
      <c r="PSY544" s="3"/>
      <c r="PSZ544" s="3"/>
      <c r="PTA544" s="3"/>
      <c r="PTB544" s="3"/>
      <c r="PTC544" s="3"/>
      <c r="PTD544" s="3"/>
      <c r="PTE544" s="3"/>
      <c r="PTF544" s="3"/>
      <c r="PTG544" s="3"/>
      <c r="PTH544" s="3"/>
      <c r="PTI544" s="3"/>
      <c r="PTJ544" s="3"/>
      <c r="PTK544" s="3"/>
      <c r="PTL544" s="3"/>
      <c r="PTM544" s="3"/>
      <c r="PTN544" s="3"/>
      <c r="PTO544" s="3"/>
      <c r="PTP544" s="3"/>
      <c r="PTQ544" s="3"/>
      <c r="PTR544" s="3"/>
      <c r="PTS544" s="3"/>
      <c r="PTT544" s="3"/>
      <c r="PTU544" s="3"/>
      <c r="PTV544" s="3"/>
      <c r="PTW544" s="3"/>
      <c r="PTX544" s="3"/>
      <c r="PTY544" s="3"/>
      <c r="PTZ544" s="3"/>
      <c r="PUA544" s="3"/>
      <c r="PUB544" s="3"/>
      <c r="PUC544" s="3"/>
      <c r="PUD544" s="3"/>
      <c r="PUE544" s="3"/>
      <c r="PUF544" s="3"/>
      <c r="PUG544" s="3"/>
      <c r="PUH544" s="3"/>
      <c r="PUI544" s="3"/>
      <c r="PUJ544" s="3"/>
      <c r="PUK544" s="3"/>
      <c r="PUL544" s="3"/>
      <c r="PUM544" s="3"/>
      <c r="PUN544" s="3"/>
      <c r="PUO544" s="3"/>
      <c r="PUP544" s="3"/>
      <c r="PUQ544" s="3"/>
      <c r="PUR544" s="3"/>
      <c r="PUS544" s="3"/>
      <c r="PUT544" s="3"/>
      <c r="PUU544" s="3"/>
      <c r="PUV544" s="3"/>
      <c r="PUW544" s="3"/>
      <c r="PUX544" s="3"/>
      <c r="PUY544" s="3"/>
      <c r="PUZ544" s="3"/>
      <c r="PVA544" s="3"/>
      <c r="PVB544" s="3"/>
      <c r="PVC544" s="3"/>
      <c r="PVD544" s="3"/>
      <c r="PVE544" s="3"/>
      <c r="PVF544" s="3"/>
      <c r="PVG544" s="3"/>
      <c r="PVH544" s="3"/>
      <c r="PVI544" s="3"/>
      <c r="PVJ544" s="3"/>
      <c r="PVK544" s="3"/>
      <c r="PVL544" s="3"/>
      <c r="PVM544" s="3"/>
      <c r="PVN544" s="3"/>
      <c r="PVO544" s="3"/>
      <c r="PVP544" s="3"/>
      <c r="PVQ544" s="3"/>
      <c r="PVR544" s="3"/>
      <c r="PVS544" s="3"/>
      <c r="PVT544" s="3"/>
      <c r="PVU544" s="3"/>
      <c r="PVV544" s="3"/>
      <c r="PVW544" s="3"/>
      <c r="PVX544" s="3"/>
      <c r="PVY544" s="3"/>
      <c r="PVZ544" s="3"/>
      <c r="PWA544" s="3"/>
      <c r="PWB544" s="3"/>
      <c r="PWC544" s="3"/>
      <c r="PWD544" s="3"/>
      <c r="PWE544" s="3"/>
      <c r="PWF544" s="3"/>
      <c r="PWG544" s="3"/>
      <c r="PWH544" s="3"/>
      <c r="PWI544" s="3"/>
      <c r="PWJ544" s="3"/>
      <c r="PWK544" s="3"/>
      <c r="PWL544" s="3"/>
      <c r="PWM544" s="3"/>
      <c r="PWN544" s="3"/>
      <c r="PWO544" s="3"/>
      <c r="PWP544" s="3"/>
      <c r="PWQ544" s="3"/>
      <c r="PWR544" s="3"/>
      <c r="PWS544" s="3"/>
      <c r="PWT544" s="3"/>
      <c r="PWU544" s="3"/>
      <c r="PWV544" s="3"/>
      <c r="PWW544" s="3"/>
      <c r="PWX544" s="3"/>
      <c r="PWY544" s="3"/>
      <c r="PWZ544" s="3"/>
      <c r="PXA544" s="3"/>
      <c r="PXB544" s="3"/>
      <c r="PXC544" s="3"/>
      <c r="PXD544" s="3"/>
      <c r="PXE544" s="3"/>
      <c r="PXF544" s="3"/>
      <c r="PXG544" s="3"/>
      <c r="PXH544" s="3"/>
      <c r="PXI544" s="3"/>
      <c r="PXJ544" s="3"/>
      <c r="PXK544" s="3"/>
      <c r="PXL544" s="3"/>
      <c r="PXM544" s="3"/>
      <c r="PXN544" s="3"/>
      <c r="PXO544" s="3"/>
      <c r="PXP544" s="3"/>
      <c r="PXQ544" s="3"/>
      <c r="PXR544" s="3"/>
      <c r="PXS544" s="3"/>
      <c r="PXT544" s="3"/>
      <c r="PXU544" s="3"/>
      <c r="PXV544" s="3"/>
      <c r="PXW544" s="3"/>
      <c r="PXX544" s="3"/>
      <c r="PXY544" s="3"/>
      <c r="PXZ544" s="3"/>
      <c r="PYA544" s="3"/>
      <c r="PYB544" s="3"/>
      <c r="PYC544" s="3"/>
      <c r="PYD544" s="3"/>
      <c r="PYE544" s="3"/>
      <c r="PYF544" s="3"/>
      <c r="PYG544" s="3"/>
      <c r="PYH544" s="3"/>
      <c r="PYI544" s="3"/>
      <c r="PYJ544" s="3"/>
      <c r="PYK544" s="3"/>
      <c r="PYL544" s="3"/>
      <c r="PYM544" s="3"/>
      <c r="PYN544" s="3"/>
      <c r="PYO544" s="3"/>
      <c r="PYP544" s="3"/>
      <c r="PYQ544" s="3"/>
      <c r="PYR544" s="3"/>
      <c r="PYS544" s="3"/>
      <c r="PYT544" s="3"/>
      <c r="PYU544" s="3"/>
      <c r="PYV544" s="3"/>
      <c r="PYW544" s="3"/>
      <c r="PYX544" s="3"/>
      <c r="PYY544" s="3"/>
      <c r="PYZ544" s="3"/>
      <c r="PZA544" s="3"/>
      <c r="PZB544" s="3"/>
      <c r="PZC544" s="3"/>
      <c r="PZD544" s="3"/>
      <c r="PZE544" s="3"/>
      <c r="PZF544" s="3"/>
      <c r="PZG544" s="3"/>
      <c r="PZH544" s="3"/>
      <c r="PZI544" s="3"/>
      <c r="PZJ544" s="3"/>
      <c r="PZK544" s="3"/>
      <c r="PZL544" s="3"/>
      <c r="PZM544" s="3"/>
      <c r="PZN544" s="3"/>
      <c r="PZO544" s="3"/>
      <c r="PZP544" s="3"/>
      <c r="PZQ544" s="3"/>
      <c r="PZR544" s="3"/>
      <c r="PZS544" s="3"/>
      <c r="PZT544" s="3"/>
      <c r="PZU544" s="3"/>
      <c r="PZV544" s="3"/>
      <c r="PZW544" s="3"/>
      <c r="PZX544" s="3"/>
      <c r="PZY544" s="3"/>
      <c r="PZZ544" s="3"/>
      <c r="QAA544" s="3"/>
      <c r="QAB544" s="3"/>
      <c r="QAC544" s="3"/>
      <c r="QAD544" s="3"/>
      <c r="QAE544" s="3"/>
      <c r="QAF544" s="3"/>
      <c r="QAG544" s="3"/>
      <c r="QAH544" s="3"/>
      <c r="QAI544" s="3"/>
      <c r="QAJ544" s="3"/>
      <c r="QAK544" s="3"/>
      <c r="QAL544" s="3"/>
      <c r="QAM544" s="3"/>
      <c r="QAN544" s="3"/>
      <c r="QAO544" s="3"/>
      <c r="QAP544" s="3"/>
      <c r="QAQ544" s="3"/>
      <c r="QAR544" s="3"/>
      <c r="QAS544" s="3"/>
      <c r="QAT544" s="3"/>
      <c r="QAU544" s="3"/>
      <c r="QAV544" s="3"/>
      <c r="QAW544" s="3"/>
      <c r="QAX544" s="3"/>
      <c r="QAY544" s="3"/>
      <c r="QAZ544" s="3"/>
      <c r="QBA544" s="3"/>
      <c r="QBB544" s="3"/>
      <c r="QBC544" s="3"/>
      <c r="QBD544" s="3"/>
      <c r="QBE544" s="3"/>
      <c r="QBF544" s="3"/>
      <c r="QBG544" s="3"/>
      <c r="QBH544" s="3"/>
      <c r="QBI544" s="3"/>
      <c r="QBJ544" s="3"/>
      <c r="QBK544" s="3"/>
      <c r="QBL544" s="3"/>
      <c r="QBM544" s="3"/>
      <c r="QBN544" s="3"/>
      <c r="QBO544" s="3"/>
      <c r="QBP544" s="3"/>
      <c r="QBQ544" s="3"/>
      <c r="QBR544" s="3"/>
      <c r="QBS544" s="3"/>
      <c r="QBT544" s="3"/>
      <c r="QBU544" s="3"/>
      <c r="QBV544" s="3"/>
      <c r="QBW544" s="3"/>
      <c r="QBX544" s="3"/>
      <c r="QBY544" s="3"/>
      <c r="QBZ544" s="3"/>
      <c r="QCA544" s="3"/>
      <c r="QCB544" s="3"/>
      <c r="QCC544" s="3"/>
      <c r="QCD544" s="3"/>
      <c r="QCE544" s="3"/>
      <c r="QCF544" s="3"/>
      <c r="QCG544" s="3"/>
      <c r="QCH544" s="3"/>
      <c r="QCI544" s="3"/>
      <c r="QCJ544" s="3"/>
      <c r="QCK544" s="3"/>
      <c r="QCL544" s="3"/>
      <c r="QCM544" s="3"/>
      <c r="QCN544" s="3"/>
      <c r="QCO544" s="3"/>
      <c r="QCP544" s="3"/>
      <c r="QCQ544" s="3"/>
      <c r="QCR544" s="3"/>
      <c r="QCS544" s="3"/>
      <c r="QCT544" s="3"/>
      <c r="QCU544" s="3"/>
      <c r="QCV544" s="3"/>
      <c r="QCW544" s="3"/>
      <c r="QCX544" s="3"/>
      <c r="QCY544" s="3"/>
      <c r="QCZ544" s="3"/>
      <c r="QDA544" s="3"/>
      <c r="QDB544" s="3"/>
      <c r="QDC544" s="3"/>
      <c r="QDD544" s="3"/>
      <c r="QDE544" s="3"/>
      <c r="QDF544" s="3"/>
      <c r="QDG544" s="3"/>
      <c r="QDH544" s="3"/>
      <c r="QDI544" s="3"/>
      <c r="QDJ544" s="3"/>
      <c r="QDK544" s="3"/>
      <c r="QDL544" s="3"/>
      <c r="QDM544" s="3"/>
      <c r="QDN544" s="3"/>
      <c r="QDO544" s="3"/>
      <c r="QDP544" s="3"/>
      <c r="QDQ544" s="3"/>
      <c r="QDR544" s="3"/>
      <c r="QDS544" s="3"/>
      <c r="QDT544" s="3"/>
      <c r="QDU544" s="3"/>
      <c r="QDV544" s="3"/>
      <c r="QDW544" s="3"/>
      <c r="QDX544" s="3"/>
      <c r="QDY544" s="3"/>
      <c r="QDZ544" s="3"/>
      <c r="QEA544" s="3"/>
      <c r="QEB544" s="3"/>
      <c r="QEC544" s="3"/>
      <c r="QED544" s="3"/>
      <c r="QEE544" s="3"/>
      <c r="QEF544" s="3"/>
      <c r="QEG544" s="3"/>
      <c r="QEH544" s="3"/>
      <c r="QEI544" s="3"/>
      <c r="QEJ544" s="3"/>
      <c r="QEK544" s="3"/>
      <c r="QEL544" s="3"/>
      <c r="QEM544" s="3"/>
      <c r="QEN544" s="3"/>
      <c r="QEO544" s="3"/>
      <c r="QEP544" s="3"/>
      <c r="QEQ544" s="3"/>
      <c r="QER544" s="3"/>
      <c r="QES544" s="3"/>
      <c r="QET544" s="3"/>
      <c r="QEU544" s="3"/>
      <c r="QEV544" s="3"/>
      <c r="QEW544" s="3"/>
      <c r="QEX544" s="3"/>
      <c r="QEY544" s="3"/>
      <c r="QEZ544" s="3"/>
      <c r="QFA544" s="3"/>
      <c r="QFB544" s="3"/>
      <c r="QFC544" s="3"/>
      <c r="QFD544" s="3"/>
      <c r="QFE544" s="3"/>
      <c r="QFF544" s="3"/>
      <c r="QFG544" s="3"/>
      <c r="QFH544" s="3"/>
      <c r="QFI544" s="3"/>
      <c r="QFJ544" s="3"/>
      <c r="QFK544" s="3"/>
      <c r="QFL544" s="3"/>
      <c r="QFM544" s="3"/>
      <c r="QFN544" s="3"/>
      <c r="QFO544" s="3"/>
      <c r="QFP544" s="3"/>
      <c r="QFQ544" s="3"/>
      <c r="QFR544" s="3"/>
      <c r="QFS544" s="3"/>
      <c r="QFT544" s="3"/>
      <c r="QFU544" s="3"/>
      <c r="QFV544" s="3"/>
      <c r="QFW544" s="3"/>
      <c r="QFX544" s="3"/>
      <c r="QFY544" s="3"/>
      <c r="QFZ544" s="3"/>
      <c r="QGA544" s="3"/>
      <c r="QGB544" s="3"/>
      <c r="QGC544" s="3"/>
      <c r="QGD544" s="3"/>
      <c r="QGE544" s="3"/>
      <c r="QGF544" s="3"/>
      <c r="QGG544" s="3"/>
      <c r="QGH544" s="3"/>
      <c r="QGI544" s="3"/>
      <c r="QGJ544" s="3"/>
      <c r="QGK544" s="3"/>
      <c r="QGL544" s="3"/>
      <c r="QGM544" s="3"/>
      <c r="QGN544" s="3"/>
      <c r="QGO544" s="3"/>
      <c r="QGP544" s="3"/>
      <c r="QGQ544" s="3"/>
      <c r="QGR544" s="3"/>
      <c r="QGS544" s="3"/>
      <c r="QGT544" s="3"/>
      <c r="QGU544" s="3"/>
      <c r="QGV544" s="3"/>
      <c r="QGW544" s="3"/>
      <c r="QGX544" s="3"/>
      <c r="QGY544" s="3"/>
      <c r="QGZ544" s="3"/>
      <c r="QHA544" s="3"/>
      <c r="QHB544" s="3"/>
      <c r="QHC544" s="3"/>
      <c r="QHD544" s="3"/>
      <c r="QHE544" s="3"/>
      <c r="QHF544" s="3"/>
      <c r="QHG544" s="3"/>
      <c r="QHH544" s="3"/>
      <c r="QHI544" s="3"/>
      <c r="QHJ544" s="3"/>
      <c r="QHK544" s="3"/>
      <c r="QHL544" s="3"/>
      <c r="QHM544" s="3"/>
      <c r="QHN544" s="3"/>
      <c r="QHO544" s="3"/>
      <c r="QHP544" s="3"/>
      <c r="QHQ544" s="3"/>
      <c r="QHR544" s="3"/>
      <c r="QHS544" s="3"/>
      <c r="QHT544" s="3"/>
      <c r="QHU544" s="3"/>
      <c r="QHV544" s="3"/>
      <c r="QHW544" s="3"/>
      <c r="QHX544" s="3"/>
      <c r="QHY544" s="3"/>
      <c r="QHZ544" s="3"/>
      <c r="QIA544" s="3"/>
      <c r="QIB544" s="3"/>
      <c r="QIC544" s="3"/>
      <c r="QID544" s="3"/>
      <c r="QIE544" s="3"/>
      <c r="QIF544" s="3"/>
      <c r="QIG544" s="3"/>
      <c r="QIH544" s="3"/>
      <c r="QII544" s="3"/>
      <c r="QIJ544" s="3"/>
      <c r="QIK544" s="3"/>
      <c r="QIL544" s="3"/>
      <c r="QIM544" s="3"/>
      <c r="QIN544" s="3"/>
      <c r="QIO544" s="3"/>
      <c r="QIP544" s="3"/>
      <c r="QIQ544" s="3"/>
      <c r="QIR544" s="3"/>
      <c r="QIS544" s="3"/>
      <c r="QIT544" s="3"/>
      <c r="QIU544" s="3"/>
      <c r="QIV544" s="3"/>
      <c r="QIW544" s="3"/>
      <c r="QIX544" s="3"/>
      <c r="QIY544" s="3"/>
      <c r="QIZ544" s="3"/>
      <c r="QJA544" s="3"/>
      <c r="QJB544" s="3"/>
      <c r="QJC544" s="3"/>
      <c r="QJD544" s="3"/>
      <c r="QJE544" s="3"/>
      <c r="QJF544" s="3"/>
      <c r="QJG544" s="3"/>
      <c r="QJH544" s="3"/>
      <c r="QJI544" s="3"/>
      <c r="QJJ544" s="3"/>
      <c r="QJK544" s="3"/>
      <c r="QJL544" s="3"/>
      <c r="QJM544" s="3"/>
      <c r="QJN544" s="3"/>
      <c r="QJO544" s="3"/>
      <c r="QJP544" s="3"/>
      <c r="QJQ544" s="3"/>
      <c r="QJR544" s="3"/>
      <c r="QJS544" s="3"/>
      <c r="QJT544" s="3"/>
      <c r="QJU544" s="3"/>
      <c r="QJV544" s="3"/>
      <c r="QJW544" s="3"/>
      <c r="QJX544" s="3"/>
      <c r="QJY544" s="3"/>
      <c r="QJZ544" s="3"/>
      <c r="QKA544" s="3"/>
      <c r="QKB544" s="3"/>
      <c r="QKC544" s="3"/>
      <c r="QKD544" s="3"/>
      <c r="QKE544" s="3"/>
      <c r="QKF544" s="3"/>
      <c r="QKG544" s="3"/>
      <c r="QKH544" s="3"/>
      <c r="QKI544" s="3"/>
      <c r="QKJ544" s="3"/>
      <c r="QKK544" s="3"/>
      <c r="QKL544" s="3"/>
      <c r="QKM544" s="3"/>
      <c r="QKN544" s="3"/>
      <c r="QKO544" s="3"/>
      <c r="QKP544" s="3"/>
      <c r="QKQ544" s="3"/>
      <c r="QKR544" s="3"/>
      <c r="QKS544" s="3"/>
      <c r="QKT544" s="3"/>
      <c r="QKU544" s="3"/>
      <c r="QKV544" s="3"/>
      <c r="QKW544" s="3"/>
      <c r="QKX544" s="3"/>
      <c r="QKY544" s="3"/>
      <c r="QKZ544" s="3"/>
      <c r="QLA544" s="3"/>
      <c r="QLB544" s="3"/>
      <c r="QLC544" s="3"/>
      <c r="QLD544" s="3"/>
      <c r="QLE544" s="3"/>
      <c r="QLF544" s="3"/>
      <c r="QLG544" s="3"/>
      <c r="QLH544" s="3"/>
      <c r="QLI544" s="3"/>
      <c r="QLJ544" s="3"/>
      <c r="QLK544" s="3"/>
      <c r="QLL544" s="3"/>
      <c r="QLM544" s="3"/>
      <c r="QLN544" s="3"/>
      <c r="QLO544" s="3"/>
      <c r="QLP544" s="3"/>
      <c r="QLQ544" s="3"/>
      <c r="QLR544" s="3"/>
      <c r="QLS544" s="3"/>
      <c r="QLT544" s="3"/>
      <c r="QLU544" s="3"/>
      <c r="QLV544" s="3"/>
      <c r="QLW544" s="3"/>
      <c r="QLX544" s="3"/>
      <c r="QLY544" s="3"/>
      <c r="QLZ544" s="3"/>
      <c r="QMA544" s="3"/>
      <c r="QMB544" s="3"/>
      <c r="QMC544" s="3"/>
      <c r="QMD544" s="3"/>
      <c r="QME544" s="3"/>
      <c r="QMF544" s="3"/>
      <c r="QMG544" s="3"/>
      <c r="QMH544" s="3"/>
      <c r="QMI544" s="3"/>
      <c r="QMJ544" s="3"/>
      <c r="QMK544" s="3"/>
      <c r="QML544" s="3"/>
      <c r="QMM544" s="3"/>
      <c r="QMN544" s="3"/>
      <c r="QMO544" s="3"/>
      <c r="QMP544" s="3"/>
      <c r="QMQ544" s="3"/>
      <c r="QMR544" s="3"/>
      <c r="QMS544" s="3"/>
      <c r="QMT544" s="3"/>
      <c r="QMU544" s="3"/>
      <c r="QMV544" s="3"/>
      <c r="QMW544" s="3"/>
      <c r="QMX544" s="3"/>
      <c r="QMY544" s="3"/>
      <c r="QMZ544" s="3"/>
      <c r="QNA544" s="3"/>
      <c r="QNB544" s="3"/>
      <c r="QNC544" s="3"/>
      <c r="QND544" s="3"/>
      <c r="QNE544" s="3"/>
      <c r="QNF544" s="3"/>
      <c r="QNG544" s="3"/>
      <c r="QNH544" s="3"/>
      <c r="QNI544" s="3"/>
      <c r="QNJ544" s="3"/>
      <c r="QNK544" s="3"/>
      <c r="QNL544" s="3"/>
      <c r="QNM544" s="3"/>
      <c r="QNN544" s="3"/>
      <c r="QNO544" s="3"/>
      <c r="QNP544" s="3"/>
      <c r="QNQ544" s="3"/>
      <c r="QNR544" s="3"/>
      <c r="QNS544" s="3"/>
      <c r="QNT544" s="3"/>
      <c r="QNU544" s="3"/>
      <c r="QNV544" s="3"/>
      <c r="QNW544" s="3"/>
      <c r="QNX544" s="3"/>
      <c r="QNY544" s="3"/>
      <c r="QNZ544" s="3"/>
      <c r="QOA544" s="3"/>
      <c r="QOB544" s="3"/>
      <c r="QOC544" s="3"/>
      <c r="QOD544" s="3"/>
      <c r="QOE544" s="3"/>
      <c r="QOF544" s="3"/>
      <c r="QOG544" s="3"/>
      <c r="QOH544" s="3"/>
      <c r="QOI544" s="3"/>
      <c r="QOJ544" s="3"/>
      <c r="QOK544" s="3"/>
      <c r="QOL544" s="3"/>
      <c r="QOM544" s="3"/>
      <c r="QON544" s="3"/>
      <c r="QOO544" s="3"/>
      <c r="QOP544" s="3"/>
      <c r="QOQ544" s="3"/>
      <c r="QOR544" s="3"/>
      <c r="QOS544" s="3"/>
      <c r="QOT544" s="3"/>
      <c r="QOU544" s="3"/>
      <c r="QOV544" s="3"/>
      <c r="QOW544" s="3"/>
      <c r="QOX544" s="3"/>
      <c r="QOY544" s="3"/>
      <c r="QOZ544" s="3"/>
      <c r="QPA544" s="3"/>
      <c r="QPB544" s="3"/>
      <c r="QPC544" s="3"/>
      <c r="QPD544" s="3"/>
      <c r="QPE544" s="3"/>
      <c r="QPF544" s="3"/>
      <c r="QPG544" s="3"/>
      <c r="QPH544" s="3"/>
      <c r="QPI544" s="3"/>
      <c r="QPJ544" s="3"/>
      <c r="QPK544" s="3"/>
      <c r="QPL544" s="3"/>
      <c r="QPM544" s="3"/>
      <c r="QPN544" s="3"/>
      <c r="QPO544" s="3"/>
      <c r="QPP544" s="3"/>
      <c r="QPQ544" s="3"/>
      <c r="QPR544" s="3"/>
      <c r="QPS544" s="3"/>
      <c r="QPT544" s="3"/>
      <c r="QPU544" s="3"/>
      <c r="QPV544" s="3"/>
      <c r="QPW544" s="3"/>
      <c r="QPX544" s="3"/>
      <c r="QPY544" s="3"/>
      <c r="QPZ544" s="3"/>
      <c r="QQA544" s="3"/>
      <c r="QQB544" s="3"/>
      <c r="QQC544" s="3"/>
      <c r="QQD544" s="3"/>
      <c r="QQE544" s="3"/>
      <c r="QQF544" s="3"/>
      <c r="QQG544" s="3"/>
      <c r="QQH544" s="3"/>
      <c r="QQI544" s="3"/>
      <c r="QQJ544" s="3"/>
      <c r="QQK544" s="3"/>
      <c r="QQL544" s="3"/>
      <c r="QQM544" s="3"/>
      <c r="QQN544" s="3"/>
      <c r="QQO544" s="3"/>
      <c r="QQP544" s="3"/>
      <c r="QQQ544" s="3"/>
      <c r="QQR544" s="3"/>
      <c r="QQS544" s="3"/>
      <c r="QQT544" s="3"/>
      <c r="QQU544" s="3"/>
      <c r="QQV544" s="3"/>
      <c r="QQW544" s="3"/>
      <c r="QQX544" s="3"/>
      <c r="QQY544" s="3"/>
      <c r="QQZ544" s="3"/>
      <c r="QRA544" s="3"/>
      <c r="QRB544" s="3"/>
      <c r="QRC544" s="3"/>
      <c r="QRD544" s="3"/>
      <c r="QRE544" s="3"/>
      <c r="QRF544" s="3"/>
      <c r="QRG544" s="3"/>
      <c r="QRH544" s="3"/>
      <c r="QRI544" s="3"/>
      <c r="QRJ544" s="3"/>
      <c r="QRK544" s="3"/>
      <c r="QRL544" s="3"/>
      <c r="QRM544" s="3"/>
      <c r="QRN544" s="3"/>
      <c r="QRO544" s="3"/>
      <c r="QRP544" s="3"/>
      <c r="QRQ544" s="3"/>
      <c r="QRR544" s="3"/>
      <c r="QRS544" s="3"/>
      <c r="QRT544" s="3"/>
      <c r="QRU544" s="3"/>
      <c r="QRV544" s="3"/>
      <c r="QRW544" s="3"/>
      <c r="QRX544" s="3"/>
      <c r="QRY544" s="3"/>
      <c r="QRZ544" s="3"/>
      <c r="QSA544" s="3"/>
      <c r="QSB544" s="3"/>
      <c r="QSC544" s="3"/>
      <c r="QSD544" s="3"/>
      <c r="QSE544" s="3"/>
      <c r="QSF544" s="3"/>
      <c r="QSG544" s="3"/>
      <c r="QSH544" s="3"/>
      <c r="QSI544" s="3"/>
      <c r="QSJ544" s="3"/>
      <c r="QSK544" s="3"/>
      <c r="QSL544" s="3"/>
      <c r="QSM544" s="3"/>
      <c r="QSN544" s="3"/>
      <c r="QSO544" s="3"/>
      <c r="QSP544" s="3"/>
      <c r="QSQ544" s="3"/>
      <c r="QSR544" s="3"/>
      <c r="QSS544" s="3"/>
      <c r="QST544" s="3"/>
      <c r="QSU544" s="3"/>
      <c r="QSV544" s="3"/>
      <c r="QSW544" s="3"/>
      <c r="QSX544" s="3"/>
      <c r="QSY544" s="3"/>
      <c r="QSZ544" s="3"/>
      <c r="QTA544" s="3"/>
      <c r="QTB544" s="3"/>
      <c r="QTC544" s="3"/>
      <c r="QTD544" s="3"/>
      <c r="QTE544" s="3"/>
      <c r="QTF544" s="3"/>
      <c r="QTG544" s="3"/>
      <c r="QTH544" s="3"/>
      <c r="QTI544" s="3"/>
      <c r="QTJ544" s="3"/>
      <c r="QTK544" s="3"/>
      <c r="QTL544" s="3"/>
      <c r="QTM544" s="3"/>
      <c r="QTN544" s="3"/>
      <c r="QTO544" s="3"/>
      <c r="QTP544" s="3"/>
      <c r="QTQ544" s="3"/>
      <c r="QTR544" s="3"/>
      <c r="QTS544" s="3"/>
      <c r="QTT544" s="3"/>
      <c r="QTU544" s="3"/>
      <c r="QTV544" s="3"/>
      <c r="QTW544" s="3"/>
      <c r="QTX544" s="3"/>
      <c r="QTY544" s="3"/>
      <c r="QTZ544" s="3"/>
      <c r="QUA544" s="3"/>
      <c r="QUB544" s="3"/>
      <c r="QUC544" s="3"/>
      <c r="QUD544" s="3"/>
      <c r="QUE544" s="3"/>
      <c r="QUF544" s="3"/>
      <c r="QUG544" s="3"/>
      <c r="QUH544" s="3"/>
      <c r="QUI544" s="3"/>
      <c r="QUJ544" s="3"/>
      <c r="QUK544" s="3"/>
      <c r="QUL544" s="3"/>
      <c r="QUM544" s="3"/>
      <c r="QUN544" s="3"/>
      <c r="QUO544" s="3"/>
      <c r="QUP544" s="3"/>
      <c r="QUQ544" s="3"/>
      <c r="QUR544" s="3"/>
      <c r="QUS544" s="3"/>
      <c r="QUT544" s="3"/>
      <c r="QUU544" s="3"/>
      <c r="QUV544" s="3"/>
      <c r="QUW544" s="3"/>
      <c r="QUX544" s="3"/>
      <c r="QUY544" s="3"/>
      <c r="QUZ544" s="3"/>
      <c r="QVA544" s="3"/>
      <c r="QVB544" s="3"/>
      <c r="QVC544" s="3"/>
      <c r="QVD544" s="3"/>
      <c r="QVE544" s="3"/>
      <c r="QVF544" s="3"/>
      <c r="QVG544" s="3"/>
      <c r="QVH544" s="3"/>
      <c r="QVI544" s="3"/>
      <c r="QVJ544" s="3"/>
      <c r="QVK544" s="3"/>
      <c r="QVL544" s="3"/>
      <c r="QVM544" s="3"/>
      <c r="QVN544" s="3"/>
      <c r="QVO544" s="3"/>
      <c r="QVP544" s="3"/>
      <c r="QVQ544" s="3"/>
      <c r="QVR544" s="3"/>
      <c r="QVS544" s="3"/>
      <c r="QVT544" s="3"/>
      <c r="QVU544" s="3"/>
      <c r="QVV544" s="3"/>
      <c r="QVW544" s="3"/>
      <c r="QVX544" s="3"/>
      <c r="QVY544" s="3"/>
      <c r="QVZ544" s="3"/>
      <c r="QWA544" s="3"/>
      <c r="QWB544" s="3"/>
      <c r="QWC544" s="3"/>
      <c r="QWD544" s="3"/>
      <c r="QWE544" s="3"/>
      <c r="QWF544" s="3"/>
      <c r="QWG544" s="3"/>
      <c r="QWH544" s="3"/>
      <c r="QWI544" s="3"/>
      <c r="QWJ544" s="3"/>
      <c r="QWK544" s="3"/>
      <c r="QWL544" s="3"/>
      <c r="QWM544" s="3"/>
      <c r="QWN544" s="3"/>
      <c r="QWO544" s="3"/>
      <c r="QWP544" s="3"/>
      <c r="QWQ544" s="3"/>
      <c r="QWR544" s="3"/>
      <c r="QWS544" s="3"/>
      <c r="QWT544" s="3"/>
      <c r="QWU544" s="3"/>
      <c r="QWV544" s="3"/>
      <c r="QWW544" s="3"/>
      <c r="QWX544" s="3"/>
      <c r="QWY544" s="3"/>
      <c r="QWZ544" s="3"/>
      <c r="QXA544" s="3"/>
      <c r="QXB544" s="3"/>
      <c r="QXC544" s="3"/>
      <c r="QXD544" s="3"/>
      <c r="QXE544" s="3"/>
      <c r="QXF544" s="3"/>
      <c r="QXG544" s="3"/>
      <c r="QXH544" s="3"/>
      <c r="QXI544" s="3"/>
      <c r="QXJ544" s="3"/>
      <c r="QXK544" s="3"/>
      <c r="QXL544" s="3"/>
      <c r="QXM544" s="3"/>
      <c r="QXN544" s="3"/>
      <c r="QXO544" s="3"/>
      <c r="QXP544" s="3"/>
      <c r="QXQ544" s="3"/>
      <c r="QXR544" s="3"/>
      <c r="QXS544" s="3"/>
      <c r="QXT544" s="3"/>
      <c r="QXU544" s="3"/>
      <c r="QXV544" s="3"/>
      <c r="QXW544" s="3"/>
      <c r="QXX544" s="3"/>
      <c r="QXY544" s="3"/>
      <c r="QXZ544" s="3"/>
      <c r="QYA544" s="3"/>
      <c r="QYB544" s="3"/>
      <c r="QYC544" s="3"/>
      <c r="QYD544" s="3"/>
      <c r="QYE544" s="3"/>
      <c r="QYF544" s="3"/>
      <c r="QYG544" s="3"/>
      <c r="QYH544" s="3"/>
      <c r="QYI544" s="3"/>
      <c r="QYJ544" s="3"/>
      <c r="QYK544" s="3"/>
      <c r="QYL544" s="3"/>
      <c r="QYM544" s="3"/>
      <c r="QYN544" s="3"/>
      <c r="QYO544" s="3"/>
      <c r="QYP544" s="3"/>
      <c r="QYQ544" s="3"/>
      <c r="QYR544" s="3"/>
      <c r="QYS544" s="3"/>
      <c r="QYT544" s="3"/>
      <c r="QYU544" s="3"/>
      <c r="QYV544" s="3"/>
      <c r="QYW544" s="3"/>
      <c r="QYX544" s="3"/>
      <c r="QYY544" s="3"/>
      <c r="QYZ544" s="3"/>
      <c r="QZA544" s="3"/>
      <c r="QZB544" s="3"/>
      <c r="QZC544" s="3"/>
      <c r="QZD544" s="3"/>
      <c r="QZE544" s="3"/>
      <c r="QZF544" s="3"/>
      <c r="QZG544" s="3"/>
      <c r="QZH544" s="3"/>
      <c r="QZI544" s="3"/>
      <c r="QZJ544" s="3"/>
      <c r="QZK544" s="3"/>
      <c r="QZL544" s="3"/>
      <c r="QZM544" s="3"/>
      <c r="QZN544" s="3"/>
      <c r="QZO544" s="3"/>
      <c r="QZP544" s="3"/>
      <c r="QZQ544" s="3"/>
      <c r="QZR544" s="3"/>
      <c r="QZS544" s="3"/>
      <c r="QZT544" s="3"/>
      <c r="QZU544" s="3"/>
      <c r="QZV544" s="3"/>
      <c r="QZW544" s="3"/>
      <c r="QZX544" s="3"/>
      <c r="QZY544" s="3"/>
      <c r="QZZ544" s="3"/>
      <c r="RAA544" s="3"/>
      <c r="RAB544" s="3"/>
      <c r="RAC544" s="3"/>
      <c r="RAD544" s="3"/>
      <c r="RAE544" s="3"/>
      <c r="RAF544" s="3"/>
      <c r="RAG544" s="3"/>
      <c r="RAH544" s="3"/>
      <c r="RAI544" s="3"/>
      <c r="RAJ544" s="3"/>
      <c r="RAK544" s="3"/>
      <c r="RAL544" s="3"/>
      <c r="RAM544" s="3"/>
      <c r="RAN544" s="3"/>
      <c r="RAO544" s="3"/>
      <c r="RAP544" s="3"/>
      <c r="RAQ544" s="3"/>
      <c r="RAR544" s="3"/>
      <c r="RAS544" s="3"/>
      <c r="RAT544" s="3"/>
      <c r="RAU544" s="3"/>
      <c r="RAV544" s="3"/>
      <c r="RAW544" s="3"/>
      <c r="RAX544" s="3"/>
      <c r="RAY544" s="3"/>
      <c r="RAZ544" s="3"/>
      <c r="RBA544" s="3"/>
      <c r="RBB544" s="3"/>
      <c r="RBC544" s="3"/>
      <c r="RBD544" s="3"/>
      <c r="RBE544" s="3"/>
      <c r="RBF544" s="3"/>
      <c r="RBG544" s="3"/>
      <c r="RBH544" s="3"/>
      <c r="RBI544" s="3"/>
      <c r="RBJ544" s="3"/>
      <c r="RBK544" s="3"/>
      <c r="RBL544" s="3"/>
      <c r="RBM544" s="3"/>
      <c r="RBN544" s="3"/>
      <c r="RBO544" s="3"/>
      <c r="RBP544" s="3"/>
      <c r="RBQ544" s="3"/>
      <c r="RBR544" s="3"/>
      <c r="RBS544" s="3"/>
      <c r="RBT544" s="3"/>
      <c r="RBU544" s="3"/>
      <c r="RBV544" s="3"/>
      <c r="RBW544" s="3"/>
      <c r="RBX544" s="3"/>
      <c r="RBY544" s="3"/>
      <c r="RBZ544" s="3"/>
      <c r="RCA544" s="3"/>
      <c r="RCB544" s="3"/>
      <c r="RCC544" s="3"/>
      <c r="RCD544" s="3"/>
      <c r="RCE544" s="3"/>
      <c r="RCF544" s="3"/>
      <c r="RCG544" s="3"/>
      <c r="RCH544" s="3"/>
      <c r="RCI544" s="3"/>
      <c r="RCJ544" s="3"/>
      <c r="RCK544" s="3"/>
      <c r="RCL544" s="3"/>
      <c r="RCM544" s="3"/>
      <c r="RCN544" s="3"/>
      <c r="RCO544" s="3"/>
      <c r="RCP544" s="3"/>
      <c r="RCQ544" s="3"/>
      <c r="RCR544" s="3"/>
      <c r="RCS544" s="3"/>
      <c r="RCT544" s="3"/>
      <c r="RCU544" s="3"/>
      <c r="RCV544" s="3"/>
      <c r="RCW544" s="3"/>
      <c r="RCX544" s="3"/>
      <c r="RCY544" s="3"/>
      <c r="RCZ544" s="3"/>
      <c r="RDA544" s="3"/>
      <c r="RDB544" s="3"/>
      <c r="RDC544" s="3"/>
      <c r="RDD544" s="3"/>
      <c r="RDE544" s="3"/>
      <c r="RDF544" s="3"/>
      <c r="RDG544" s="3"/>
      <c r="RDH544" s="3"/>
      <c r="RDI544" s="3"/>
      <c r="RDJ544" s="3"/>
      <c r="RDK544" s="3"/>
      <c r="RDL544" s="3"/>
      <c r="RDM544" s="3"/>
      <c r="RDN544" s="3"/>
      <c r="RDO544" s="3"/>
      <c r="RDP544" s="3"/>
      <c r="RDQ544" s="3"/>
      <c r="RDR544" s="3"/>
      <c r="RDS544" s="3"/>
      <c r="RDT544" s="3"/>
      <c r="RDU544" s="3"/>
      <c r="RDV544" s="3"/>
      <c r="RDW544" s="3"/>
      <c r="RDX544" s="3"/>
      <c r="RDY544" s="3"/>
      <c r="RDZ544" s="3"/>
      <c r="REA544" s="3"/>
      <c r="REB544" s="3"/>
      <c r="REC544" s="3"/>
      <c r="RED544" s="3"/>
      <c r="REE544" s="3"/>
      <c r="REF544" s="3"/>
      <c r="REG544" s="3"/>
      <c r="REH544" s="3"/>
      <c r="REI544" s="3"/>
      <c r="REJ544" s="3"/>
      <c r="REK544" s="3"/>
      <c r="REL544" s="3"/>
      <c r="REM544" s="3"/>
      <c r="REN544" s="3"/>
      <c r="REO544" s="3"/>
      <c r="REP544" s="3"/>
      <c r="REQ544" s="3"/>
      <c r="RER544" s="3"/>
      <c r="RES544" s="3"/>
      <c r="RET544" s="3"/>
      <c r="REU544" s="3"/>
      <c r="REV544" s="3"/>
      <c r="REW544" s="3"/>
      <c r="REX544" s="3"/>
      <c r="REY544" s="3"/>
      <c r="REZ544" s="3"/>
      <c r="RFA544" s="3"/>
      <c r="RFB544" s="3"/>
      <c r="RFC544" s="3"/>
      <c r="RFD544" s="3"/>
      <c r="RFE544" s="3"/>
      <c r="RFF544" s="3"/>
      <c r="RFG544" s="3"/>
      <c r="RFH544" s="3"/>
      <c r="RFI544" s="3"/>
      <c r="RFJ544" s="3"/>
      <c r="RFK544" s="3"/>
      <c r="RFL544" s="3"/>
      <c r="RFM544" s="3"/>
      <c r="RFN544" s="3"/>
      <c r="RFO544" s="3"/>
      <c r="RFP544" s="3"/>
      <c r="RFQ544" s="3"/>
      <c r="RFR544" s="3"/>
      <c r="RFS544" s="3"/>
      <c r="RFT544" s="3"/>
      <c r="RFU544" s="3"/>
      <c r="RFV544" s="3"/>
      <c r="RFW544" s="3"/>
      <c r="RFX544" s="3"/>
      <c r="RFY544" s="3"/>
      <c r="RFZ544" s="3"/>
      <c r="RGA544" s="3"/>
      <c r="RGB544" s="3"/>
      <c r="RGC544" s="3"/>
      <c r="RGD544" s="3"/>
      <c r="RGE544" s="3"/>
      <c r="RGF544" s="3"/>
      <c r="RGG544" s="3"/>
      <c r="RGH544" s="3"/>
      <c r="RGI544" s="3"/>
      <c r="RGJ544" s="3"/>
      <c r="RGK544" s="3"/>
      <c r="RGL544" s="3"/>
      <c r="RGM544" s="3"/>
      <c r="RGN544" s="3"/>
      <c r="RGO544" s="3"/>
      <c r="RGP544" s="3"/>
      <c r="RGQ544" s="3"/>
      <c r="RGR544" s="3"/>
      <c r="RGS544" s="3"/>
      <c r="RGT544" s="3"/>
      <c r="RGU544" s="3"/>
      <c r="RGV544" s="3"/>
      <c r="RGW544" s="3"/>
      <c r="RGX544" s="3"/>
      <c r="RGY544" s="3"/>
      <c r="RGZ544" s="3"/>
      <c r="RHA544" s="3"/>
      <c r="RHB544" s="3"/>
      <c r="RHC544" s="3"/>
      <c r="RHD544" s="3"/>
      <c r="RHE544" s="3"/>
      <c r="RHF544" s="3"/>
      <c r="RHG544" s="3"/>
      <c r="RHH544" s="3"/>
      <c r="RHI544" s="3"/>
      <c r="RHJ544" s="3"/>
      <c r="RHK544" s="3"/>
      <c r="RHL544" s="3"/>
      <c r="RHM544" s="3"/>
      <c r="RHN544" s="3"/>
      <c r="RHO544" s="3"/>
      <c r="RHP544" s="3"/>
      <c r="RHQ544" s="3"/>
      <c r="RHR544" s="3"/>
      <c r="RHS544" s="3"/>
      <c r="RHT544" s="3"/>
      <c r="RHU544" s="3"/>
      <c r="RHV544" s="3"/>
      <c r="RHW544" s="3"/>
      <c r="RHX544" s="3"/>
      <c r="RHY544" s="3"/>
      <c r="RHZ544" s="3"/>
      <c r="RIA544" s="3"/>
      <c r="RIB544" s="3"/>
      <c r="RIC544" s="3"/>
      <c r="RID544" s="3"/>
      <c r="RIE544" s="3"/>
      <c r="RIF544" s="3"/>
      <c r="RIG544" s="3"/>
      <c r="RIH544" s="3"/>
      <c r="RII544" s="3"/>
      <c r="RIJ544" s="3"/>
      <c r="RIK544" s="3"/>
      <c r="RIL544" s="3"/>
      <c r="RIM544" s="3"/>
      <c r="RIN544" s="3"/>
      <c r="RIO544" s="3"/>
      <c r="RIP544" s="3"/>
      <c r="RIQ544" s="3"/>
      <c r="RIR544" s="3"/>
      <c r="RIS544" s="3"/>
      <c r="RIT544" s="3"/>
      <c r="RIU544" s="3"/>
      <c r="RIV544" s="3"/>
      <c r="RIW544" s="3"/>
      <c r="RIX544" s="3"/>
      <c r="RIY544" s="3"/>
      <c r="RIZ544" s="3"/>
      <c r="RJA544" s="3"/>
      <c r="RJB544" s="3"/>
      <c r="RJC544" s="3"/>
      <c r="RJD544" s="3"/>
      <c r="RJE544" s="3"/>
      <c r="RJF544" s="3"/>
      <c r="RJG544" s="3"/>
      <c r="RJH544" s="3"/>
      <c r="RJI544" s="3"/>
      <c r="RJJ544" s="3"/>
      <c r="RJK544" s="3"/>
      <c r="RJL544" s="3"/>
      <c r="RJM544" s="3"/>
      <c r="RJN544" s="3"/>
      <c r="RJO544" s="3"/>
      <c r="RJP544" s="3"/>
      <c r="RJQ544" s="3"/>
      <c r="RJR544" s="3"/>
      <c r="RJS544" s="3"/>
      <c r="RJT544" s="3"/>
      <c r="RJU544" s="3"/>
      <c r="RJV544" s="3"/>
      <c r="RJW544" s="3"/>
      <c r="RJX544" s="3"/>
      <c r="RJY544" s="3"/>
      <c r="RJZ544" s="3"/>
      <c r="RKA544" s="3"/>
      <c r="RKB544" s="3"/>
      <c r="RKC544" s="3"/>
      <c r="RKD544" s="3"/>
      <c r="RKE544" s="3"/>
      <c r="RKF544" s="3"/>
      <c r="RKG544" s="3"/>
      <c r="RKH544" s="3"/>
      <c r="RKI544" s="3"/>
      <c r="RKJ544" s="3"/>
      <c r="RKK544" s="3"/>
      <c r="RKL544" s="3"/>
      <c r="RKM544" s="3"/>
      <c r="RKN544" s="3"/>
      <c r="RKO544" s="3"/>
      <c r="RKP544" s="3"/>
      <c r="RKQ544" s="3"/>
      <c r="RKR544" s="3"/>
      <c r="RKS544" s="3"/>
      <c r="RKT544" s="3"/>
      <c r="RKU544" s="3"/>
      <c r="RKV544" s="3"/>
      <c r="RKW544" s="3"/>
      <c r="RKX544" s="3"/>
      <c r="RKY544" s="3"/>
      <c r="RKZ544" s="3"/>
      <c r="RLA544" s="3"/>
      <c r="RLB544" s="3"/>
      <c r="RLC544" s="3"/>
      <c r="RLD544" s="3"/>
      <c r="RLE544" s="3"/>
      <c r="RLF544" s="3"/>
      <c r="RLG544" s="3"/>
      <c r="RLH544" s="3"/>
      <c r="RLI544" s="3"/>
      <c r="RLJ544" s="3"/>
      <c r="RLK544" s="3"/>
      <c r="RLL544" s="3"/>
      <c r="RLM544" s="3"/>
      <c r="RLN544" s="3"/>
      <c r="RLO544" s="3"/>
      <c r="RLP544" s="3"/>
      <c r="RLQ544" s="3"/>
      <c r="RLR544" s="3"/>
      <c r="RLS544" s="3"/>
      <c r="RLT544" s="3"/>
      <c r="RLU544" s="3"/>
      <c r="RLV544" s="3"/>
      <c r="RLW544" s="3"/>
      <c r="RLX544" s="3"/>
      <c r="RLY544" s="3"/>
      <c r="RLZ544" s="3"/>
      <c r="RMA544" s="3"/>
      <c r="RMB544" s="3"/>
      <c r="RMC544" s="3"/>
      <c r="RMD544" s="3"/>
      <c r="RME544" s="3"/>
      <c r="RMF544" s="3"/>
      <c r="RMG544" s="3"/>
      <c r="RMH544" s="3"/>
      <c r="RMI544" s="3"/>
      <c r="RMJ544" s="3"/>
      <c r="RMK544" s="3"/>
      <c r="RML544" s="3"/>
      <c r="RMM544" s="3"/>
      <c r="RMN544" s="3"/>
      <c r="RMO544" s="3"/>
      <c r="RMP544" s="3"/>
      <c r="RMQ544" s="3"/>
      <c r="RMR544" s="3"/>
      <c r="RMS544" s="3"/>
      <c r="RMT544" s="3"/>
      <c r="RMU544" s="3"/>
      <c r="RMV544" s="3"/>
      <c r="RMW544" s="3"/>
      <c r="RMX544" s="3"/>
      <c r="RMY544" s="3"/>
      <c r="RMZ544" s="3"/>
      <c r="RNA544" s="3"/>
      <c r="RNB544" s="3"/>
      <c r="RNC544" s="3"/>
      <c r="RND544" s="3"/>
      <c r="RNE544" s="3"/>
      <c r="RNF544" s="3"/>
      <c r="RNG544" s="3"/>
      <c r="RNH544" s="3"/>
      <c r="RNI544" s="3"/>
      <c r="RNJ544" s="3"/>
      <c r="RNK544" s="3"/>
      <c r="RNL544" s="3"/>
      <c r="RNM544" s="3"/>
      <c r="RNN544" s="3"/>
      <c r="RNO544" s="3"/>
      <c r="RNP544" s="3"/>
      <c r="RNQ544" s="3"/>
      <c r="RNR544" s="3"/>
      <c r="RNS544" s="3"/>
      <c r="RNT544" s="3"/>
      <c r="RNU544" s="3"/>
      <c r="RNV544" s="3"/>
      <c r="RNW544" s="3"/>
      <c r="RNX544" s="3"/>
      <c r="RNY544" s="3"/>
      <c r="RNZ544" s="3"/>
      <c r="ROA544" s="3"/>
      <c r="ROB544" s="3"/>
      <c r="ROC544" s="3"/>
      <c r="ROD544" s="3"/>
      <c r="ROE544" s="3"/>
      <c r="ROF544" s="3"/>
      <c r="ROG544" s="3"/>
      <c r="ROH544" s="3"/>
      <c r="ROI544" s="3"/>
      <c r="ROJ544" s="3"/>
      <c r="ROK544" s="3"/>
      <c r="ROL544" s="3"/>
      <c r="ROM544" s="3"/>
      <c r="RON544" s="3"/>
      <c r="ROO544" s="3"/>
      <c r="ROP544" s="3"/>
      <c r="ROQ544" s="3"/>
      <c r="ROR544" s="3"/>
      <c r="ROS544" s="3"/>
      <c r="ROT544" s="3"/>
      <c r="ROU544" s="3"/>
      <c r="ROV544" s="3"/>
      <c r="ROW544" s="3"/>
      <c r="ROX544" s="3"/>
      <c r="ROY544" s="3"/>
      <c r="ROZ544" s="3"/>
      <c r="RPA544" s="3"/>
      <c r="RPB544" s="3"/>
      <c r="RPC544" s="3"/>
      <c r="RPD544" s="3"/>
      <c r="RPE544" s="3"/>
      <c r="RPF544" s="3"/>
      <c r="RPG544" s="3"/>
      <c r="RPH544" s="3"/>
      <c r="RPI544" s="3"/>
      <c r="RPJ544" s="3"/>
      <c r="RPK544" s="3"/>
      <c r="RPL544" s="3"/>
      <c r="RPM544" s="3"/>
      <c r="RPN544" s="3"/>
      <c r="RPO544" s="3"/>
      <c r="RPP544" s="3"/>
      <c r="RPQ544" s="3"/>
      <c r="RPR544" s="3"/>
      <c r="RPS544" s="3"/>
      <c r="RPT544" s="3"/>
      <c r="RPU544" s="3"/>
      <c r="RPV544" s="3"/>
      <c r="RPW544" s="3"/>
      <c r="RPX544" s="3"/>
      <c r="RPY544" s="3"/>
      <c r="RPZ544" s="3"/>
      <c r="RQA544" s="3"/>
      <c r="RQB544" s="3"/>
      <c r="RQC544" s="3"/>
      <c r="RQD544" s="3"/>
      <c r="RQE544" s="3"/>
      <c r="RQF544" s="3"/>
      <c r="RQG544" s="3"/>
      <c r="RQH544" s="3"/>
      <c r="RQI544" s="3"/>
      <c r="RQJ544" s="3"/>
      <c r="RQK544" s="3"/>
      <c r="RQL544" s="3"/>
      <c r="RQM544" s="3"/>
      <c r="RQN544" s="3"/>
      <c r="RQO544" s="3"/>
      <c r="RQP544" s="3"/>
      <c r="RQQ544" s="3"/>
      <c r="RQR544" s="3"/>
      <c r="RQS544" s="3"/>
      <c r="RQT544" s="3"/>
      <c r="RQU544" s="3"/>
      <c r="RQV544" s="3"/>
      <c r="RQW544" s="3"/>
      <c r="RQX544" s="3"/>
      <c r="RQY544" s="3"/>
      <c r="RQZ544" s="3"/>
      <c r="RRA544" s="3"/>
      <c r="RRB544" s="3"/>
      <c r="RRC544" s="3"/>
      <c r="RRD544" s="3"/>
      <c r="RRE544" s="3"/>
      <c r="RRF544" s="3"/>
      <c r="RRG544" s="3"/>
      <c r="RRH544" s="3"/>
      <c r="RRI544" s="3"/>
      <c r="RRJ544" s="3"/>
      <c r="RRK544" s="3"/>
      <c r="RRL544" s="3"/>
      <c r="RRM544" s="3"/>
      <c r="RRN544" s="3"/>
      <c r="RRO544" s="3"/>
      <c r="RRP544" s="3"/>
      <c r="RRQ544" s="3"/>
      <c r="RRR544" s="3"/>
      <c r="RRS544" s="3"/>
      <c r="RRT544" s="3"/>
      <c r="RRU544" s="3"/>
      <c r="RRV544" s="3"/>
      <c r="RRW544" s="3"/>
      <c r="RRX544" s="3"/>
      <c r="RRY544" s="3"/>
      <c r="RRZ544" s="3"/>
      <c r="RSA544" s="3"/>
      <c r="RSB544" s="3"/>
      <c r="RSC544" s="3"/>
      <c r="RSD544" s="3"/>
      <c r="RSE544" s="3"/>
      <c r="RSF544" s="3"/>
      <c r="RSG544" s="3"/>
      <c r="RSH544" s="3"/>
      <c r="RSI544" s="3"/>
      <c r="RSJ544" s="3"/>
      <c r="RSK544" s="3"/>
      <c r="RSL544" s="3"/>
      <c r="RSM544" s="3"/>
      <c r="RSN544" s="3"/>
      <c r="RSO544" s="3"/>
      <c r="RSP544" s="3"/>
      <c r="RSQ544" s="3"/>
      <c r="RSR544" s="3"/>
      <c r="RSS544" s="3"/>
      <c r="RST544" s="3"/>
      <c r="RSU544" s="3"/>
      <c r="RSV544" s="3"/>
      <c r="RSW544" s="3"/>
      <c r="RSX544" s="3"/>
      <c r="RSY544" s="3"/>
      <c r="RSZ544" s="3"/>
      <c r="RTA544" s="3"/>
      <c r="RTB544" s="3"/>
      <c r="RTC544" s="3"/>
      <c r="RTD544" s="3"/>
      <c r="RTE544" s="3"/>
      <c r="RTF544" s="3"/>
      <c r="RTG544" s="3"/>
      <c r="RTH544" s="3"/>
      <c r="RTI544" s="3"/>
      <c r="RTJ544" s="3"/>
      <c r="RTK544" s="3"/>
      <c r="RTL544" s="3"/>
      <c r="RTM544" s="3"/>
      <c r="RTN544" s="3"/>
      <c r="RTO544" s="3"/>
      <c r="RTP544" s="3"/>
      <c r="RTQ544" s="3"/>
      <c r="RTR544" s="3"/>
      <c r="RTS544" s="3"/>
      <c r="RTT544" s="3"/>
      <c r="RTU544" s="3"/>
      <c r="RTV544" s="3"/>
      <c r="RTW544" s="3"/>
      <c r="RTX544" s="3"/>
      <c r="RTY544" s="3"/>
      <c r="RTZ544" s="3"/>
      <c r="RUA544" s="3"/>
      <c r="RUB544" s="3"/>
      <c r="RUC544" s="3"/>
      <c r="RUD544" s="3"/>
      <c r="RUE544" s="3"/>
      <c r="RUF544" s="3"/>
      <c r="RUG544" s="3"/>
      <c r="RUH544" s="3"/>
      <c r="RUI544" s="3"/>
      <c r="RUJ544" s="3"/>
      <c r="RUK544" s="3"/>
      <c r="RUL544" s="3"/>
      <c r="RUM544" s="3"/>
      <c r="RUN544" s="3"/>
      <c r="RUO544" s="3"/>
      <c r="RUP544" s="3"/>
      <c r="RUQ544" s="3"/>
      <c r="RUR544" s="3"/>
      <c r="RUS544" s="3"/>
      <c r="RUT544" s="3"/>
      <c r="RUU544" s="3"/>
      <c r="RUV544" s="3"/>
      <c r="RUW544" s="3"/>
      <c r="RUX544" s="3"/>
      <c r="RUY544" s="3"/>
      <c r="RUZ544" s="3"/>
      <c r="RVA544" s="3"/>
      <c r="RVB544" s="3"/>
      <c r="RVC544" s="3"/>
      <c r="RVD544" s="3"/>
      <c r="RVE544" s="3"/>
      <c r="RVF544" s="3"/>
      <c r="RVG544" s="3"/>
      <c r="RVH544" s="3"/>
      <c r="RVI544" s="3"/>
      <c r="RVJ544" s="3"/>
      <c r="RVK544" s="3"/>
      <c r="RVL544" s="3"/>
      <c r="RVM544" s="3"/>
      <c r="RVN544" s="3"/>
      <c r="RVO544" s="3"/>
      <c r="RVP544" s="3"/>
      <c r="RVQ544" s="3"/>
      <c r="RVR544" s="3"/>
      <c r="RVS544" s="3"/>
      <c r="RVT544" s="3"/>
      <c r="RVU544" s="3"/>
      <c r="RVV544" s="3"/>
      <c r="RVW544" s="3"/>
      <c r="RVX544" s="3"/>
      <c r="RVY544" s="3"/>
      <c r="RVZ544" s="3"/>
      <c r="RWA544" s="3"/>
      <c r="RWB544" s="3"/>
      <c r="RWC544" s="3"/>
      <c r="RWD544" s="3"/>
      <c r="RWE544" s="3"/>
      <c r="RWF544" s="3"/>
      <c r="RWG544" s="3"/>
      <c r="RWH544" s="3"/>
      <c r="RWI544" s="3"/>
      <c r="RWJ544" s="3"/>
      <c r="RWK544" s="3"/>
      <c r="RWL544" s="3"/>
      <c r="RWM544" s="3"/>
      <c r="RWN544" s="3"/>
      <c r="RWO544" s="3"/>
      <c r="RWP544" s="3"/>
      <c r="RWQ544" s="3"/>
      <c r="RWR544" s="3"/>
      <c r="RWS544" s="3"/>
      <c r="RWT544" s="3"/>
      <c r="RWU544" s="3"/>
      <c r="RWV544" s="3"/>
      <c r="RWW544" s="3"/>
      <c r="RWX544" s="3"/>
      <c r="RWY544" s="3"/>
      <c r="RWZ544" s="3"/>
      <c r="RXA544" s="3"/>
      <c r="RXB544" s="3"/>
      <c r="RXC544" s="3"/>
      <c r="RXD544" s="3"/>
      <c r="RXE544" s="3"/>
      <c r="RXF544" s="3"/>
      <c r="RXG544" s="3"/>
      <c r="RXH544" s="3"/>
      <c r="RXI544" s="3"/>
      <c r="RXJ544" s="3"/>
      <c r="RXK544" s="3"/>
      <c r="RXL544" s="3"/>
      <c r="RXM544" s="3"/>
      <c r="RXN544" s="3"/>
      <c r="RXO544" s="3"/>
      <c r="RXP544" s="3"/>
      <c r="RXQ544" s="3"/>
      <c r="RXR544" s="3"/>
      <c r="RXS544" s="3"/>
      <c r="RXT544" s="3"/>
      <c r="RXU544" s="3"/>
      <c r="RXV544" s="3"/>
      <c r="RXW544" s="3"/>
      <c r="RXX544" s="3"/>
      <c r="RXY544" s="3"/>
      <c r="RXZ544" s="3"/>
      <c r="RYA544" s="3"/>
      <c r="RYB544" s="3"/>
      <c r="RYC544" s="3"/>
      <c r="RYD544" s="3"/>
      <c r="RYE544" s="3"/>
      <c r="RYF544" s="3"/>
      <c r="RYG544" s="3"/>
      <c r="RYH544" s="3"/>
      <c r="RYI544" s="3"/>
      <c r="RYJ544" s="3"/>
      <c r="RYK544" s="3"/>
      <c r="RYL544" s="3"/>
      <c r="RYM544" s="3"/>
      <c r="RYN544" s="3"/>
      <c r="RYO544" s="3"/>
      <c r="RYP544" s="3"/>
      <c r="RYQ544" s="3"/>
      <c r="RYR544" s="3"/>
      <c r="RYS544" s="3"/>
      <c r="RYT544" s="3"/>
      <c r="RYU544" s="3"/>
      <c r="RYV544" s="3"/>
      <c r="RYW544" s="3"/>
      <c r="RYX544" s="3"/>
      <c r="RYY544" s="3"/>
      <c r="RYZ544" s="3"/>
      <c r="RZA544" s="3"/>
      <c r="RZB544" s="3"/>
      <c r="RZC544" s="3"/>
      <c r="RZD544" s="3"/>
      <c r="RZE544" s="3"/>
      <c r="RZF544" s="3"/>
      <c r="RZG544" s="3"/>
      <c r="RZH544" s="3"/>
      <c r="RZI544" s="3"/>
      <c r="RZJ544" s="3"/>
      <c r="RZK544" s="3"/>
      <c r="RZL544" s="3"/>
      <c r="RZM544" s="3"/>
      <c r="RZN544" s="3"/>
      <c r="RZO544" s="3"/>
      <c r="RZP544" s="3"/>
      <c r="RZQ544" s="3"/>
      <c r="RZR544" s="3"/>
      <c r="RZS544" s="3"/>
      <c r="RZT544" s="3"/>
      <c r="RZU544" s="3"/>
      <c r="RZV544" s="3"/>
      <c r="RZW544" s="3"/>
      <c r="RZX544" s="3"/>
      <c r="RZY544" s="3"/>
      <c r="RZZ544" s="3"/>
      <c r="SAA544" s="3"/>
      <c r="SAB544" s="3"/>
      <c r="SAC544" s="3"/>
      <c r="SAD544" s="3"/>
      <c r="SAE544" s="3"/>
      <c r="SAF544" s="3"/>
      <c r="SAG544" s="3"/>
      <c r="SAH544" s="3"/>
      <c r="SAI544" s="3"/>
      <c r="SAJ544" s="3"/>
      <c r="SAK544" s="3"/>
      <c r="SAL544" s="3"/>
      <c r="SAM544" s="3"/>
      <c r="SAN544" s="3"/>
      <c r="SAO544" s="3"/>
      <c r="SAP544" s="3"/>
      <c r="SAQ544" s="3"/>
      <c r="SAR544" s="3"/>
      <c r="SAS544" s="3"/>
      <c r="SAT544" s="3"/>
      <c r="SAU544" s="3"/>
      <c r="SAV544" s="3"/>
      <c r="SAW544" s="3"/>
      <c r="SAX544" s="3"/>
      <c r="SAY544" s="3"/>
      <c r="SAZ544" s="3"/>
      <c r="SBA544" s="3"/>
      <c r="SBB544" s="3"/>
      <c r="SBC544" s="3"/>
      <c r="SBD544" s="3"/>
      <c r="SBE544" s="3"/>
      <c r="SBF544" s="3"/>
      <c r="SBG544" s="3"/>
      <c r="SBH544" s="3"/>
      <c r="SBI544" s="3"/>
      <c r="SBJ544" s="3"/>
      <c r="SBK544" s="3"/>
      <c r="SBL544" s="3"/>
      <c r="SBM544" s="3"/>
      <c r="SBN544" s="3"/>
      <c r="SBO544" s="3"/>
      <c r="SBP544" s="3"/>
      <c r="SBQ544" s="3"/>
      <c r="SBR544" s="3"/>
      <c r="SBS544" s="3"/>
      <c r="SBT544" s="3"/>
      <c r="SBU544" s="3"/>
      <c r="SBV544" s="3"/>
      <c r="SBW544" s="3"/>
      <c r="SBX544" s="3"/>
      <c r="SBY544" s="3"/>
      <c r="SBZ544" s="3"/>
      <c r="SCA544" s="3"/>
      <c r="SCB544" s="3"/>
      <c r="SCC544" s="3"/>
      <c r="SCD544" s="3"/>
      <c r="SCE544" s="3"/>
      <c r="SCF544" s="3"/>
      <c r="SCG544" s="3"/>
      <c r="SCH544" s="3"/>
      <c r="SCI544" s="3"/>
      <c r="SCJ544" s="3"/>
      <c r="SCK544" s="3"/>
      <c r="SCL544" s="3"/>
      <c r="SCM544" s="3"/>
      <c r="SCN544" s="3"/>
      <c r="SCO544" s="3"/>
      <c r="SCP544" s="3"/>
      <c r="SCQ544" s="3"/>
      <c r="SCR544" s="3"/>
      <c r="SCS544" s="3"/>
      <c r="SCT544" s="3"/>
      <c r="SCU544" s="3"/>
      <c r="SCV544" s="3"/>
      <c r="SCW544" s="3"/>
      <c r="SCX544" s="3"/>
      <c r="SCY544" s="3"/>
      <c r="SCZ544" s="3"/>
      <c r="SDA544" s="3"/>
      <c r="SDB544" s="3"/>
      <c r="SDC544" s="3"/>
      <c r="SDD544" s="3"/>
      <c r="SDE544" s="3"/>
      <c r="SDF544" s="3"/>
      <c r="SDG544" s="3"/>
      <c r="SDH544" s="3"/>
      <c r="SDI544" s="3"/>
      <c r="SDJ544" s="3"/>
      <c r="SDK544" s="3"/>
      <c r="SDL544" s="3"/>
      <c r="SDM544" s="3"/>
      <c r="SDN544" s="3"/>
      <c r="SDO544" s="3"/>
      <c r="SDP544" s="3"/>
      <c r="SDQ544" s="3"/>
      <c r="SDR544" s="3"/>
      <c r="SDS544" s="3"/>
      <c r="SDT544" s="3"/>
      <c r="SDU544" s="3"/>
      <c r="SDV544" s="3"/>
      <c r="SDW544" s="3"/>
      <c r="SDX544" s="3"/>
      <c r="SDY544" s="3"/>
      <c r="SDZ544" s="3"/>
      <c r="SEA544" s="3"/>
      <c r="SEB544" s="3"/>
      <c r="SEC544" s="3"/>
      <c r="SED544" s="3"/>
      <c r="SEE544" s="3"/>
      <c r="SEF544" s="3"/>
      <c r="SEG544" s="3"/>
      <c r="SEH544" s="3"/>
      <c r="SEI544" s="3"/>
      <c r="SEJ544" s="3"/>
      <c r="SEK544" s="3"/>
      <c r="SEL544" s="3"/>
      <c r="SEM544" s="3"/>
      <c r="SEN544" s="3"/>
      <c r="SEO544" s="3"/>
      <c r="SEP544" s="3"/>
      <c r="SEQ544" s="3"/>
      <c r="SER544" s="3"/>
      <c r="SES544" s="3"/>
      <c r="SET544" s="3"/>
      <c r="SEU544" s="3"/>
      <c r="SEV544" s="3"/>
      <c r="SEW544" s="3"/>
      <c r="SEX544" s="3"/>
      <c r="SEY544" s="3"/>
      <c r="SEZ544" s="3"/>
      <c r="SFA544" s="3"/>
      <c r="SFB544" s="3"/>
      <c r="SFC544" s="3"/>
      <c r="SFD544" s="3"/>
      <c r="SFE544" s="3"/>
      <c r="SFF544" s="3"/>
      <c r="SFG544" s="3"/>
      <c r="SFH544" s="3"/>
      <c r="SFI544" s="3"/>
      <c r="SFJ544" s="3"/>
      <c r="SFK544" s="3"/>
      <c r="SFL544" s="3"/>
      <c r="SFM544" s="3"/>
      <c r="SFN544" s="3"/>
      <c r="SFO544" s="3"/>
      <c r="SFP544" s="3"/>
      <c r="SFQ544" s="3"/>
      <c r="SFR544" s="3"/>
      <c r="SFS544" s="3"/>
      <c r="SFT544" s="3"/>
      <c r="SFU544" s="3"/>
      <c r="SFV544" s="3"/>
      <c r="SFW544" s="3"/>
      <c r="SFX544" s="3"/>
      <c r="SFY544" s="3"/>
      <c r="SFZ544" s="3"/>
      <c r="SGA544" s="3"/>
      <c r="SGB544" s="3"/>
      <c r="SGC544" s="3"/>
      <c r="SGD544" s="3"/>
      <c r="SGE544" s="3"/>
      <c r="SGF544" s="3"/>
      <c r="SGG544" s="3"/>
      <c r="SGH544" s="3"/>
      <c r="SGI544" s="3"/>
      <c r="SGJ544" s="3"/>
      <c r="SGK544" s="3"/>
      <c r="SGL544" s="3"/>
      <c r="SGM544" s="3"/>
      <c r="SGN544" s="3"/>
      <c r="SGO544" s="3"/>
      <c r="SGP544" s="3"/>
      <c r="SGQ544" s="3"/>
      <c r="SGR544" s="3"/>
      <c r="SGS544" s="3"/>
      <c r="SGT544" s="3"/>
      <c r="SGU544" s="3"/>
      <c r="SGV544" s="3"/>
      <c r="SGW544" s="3"/>
      <c r="SGX544" s="3"/>
      <c r="SGY544" s="3"/>
      <c r="SGZ544" s="3"/>
      <c r="SHA544" s="3"/>
      <c r="SHB544" s="3"/>
      <c r="SHC544" s="3"/>
      <c r="SHD544" s="3"/>
      <c r="SHE544" s="3"/>
      <c r="SHF544" s="3"/>
      <c r="SHG544" s="3"/>
      <c r="SHH544" s="3"/>
      <c r="SHI544" s="3"/>
      <c r="SHJ544" s="3"/>
      <c r="SHK544" s="3"/>
      <c r="SHL544" s="3"/>
      <c r="SHM544" s="3"/>
      <c r="SHN544" s="3"/>
      <c r="SHO544" s="3"/>
      <c r="SHP544" s="3"/>
      <c r="SHQ544" s="3"/>
      <c r="SHR544" s="3"/>
      <c r="SHS544" s="3"/>
      <c r="SHT544" s="3"/>
      <c r="SHU544" s="3"/>
      <c r="SHV544" s="3"/>
      <c r="SHW544" s="3"/>
      <c r="SHX544" s="3"/>
      <c r="SHY544" s="3"/>
      <c r="SHZ544" s="3"/>
      <c r="SIA544" s="3"/>
      <c r="SIB544" s="3"/>
      <c r="SIC544" s="3"/>
      <c r="SID544" s="3"/>
      <c r="SIE544" s="3"/>
      <c r="SIF544" s="3"/>
      <c r="SIG544" s="3"/>
      <c r="SIH544" s="3"/>
      <c r="SII544" s="3"/>
      <c r="SIJ544" s="3"/>
      <c r="SIK544" s="3"/>
      <c r="SIL544" s="3"/>
      <c r="SIM544" s="3"/>
      <c r="SIN544" s="3"/>
      <c r="SIO544" s="3"/>
      <c r="SIP544" s="3"/>
      <c r="SIQ544" s="3"/>
      <c r="SIR544" s="3"/>
      <c r="SIS544" s="3"/>
      <c r="SIT544" s="3"/>
      <c r="SIU544" s="3"/>
      <c r="SIV544" s="3"/>
      <c r="SIW544" s="3"/>
      <c r="SIX544" s="3"/>
      <c r="SIY544" s="3"/>
      <c r="SIZ544" s="3"/>
      <c r="SJA544" s="3"/>
      <c r="SJB544" s="3"/>
      <c r="SJC544" s="3"/>
      <c r="SJD544" s="3"/>
      <c r="SJE544" s="3"/>
      <c r="SJF544" s="3"/>
      <c r="SJG544" s="3"/>
      <c r="SJH544" s="3"/>
      <c r="SJI544" s="3"/>
      <c r="SJJ544" s="3"/>
      <c r="SJK544" s="3"/>
      <c r="SJL544" s="3"/>
      <c r="SJM544" s="3"/>
      <c r="SJN544" s="3"/>
      <c r="SJO544" s="3"/>
      <c r="SJP544" s="3"/>
      <c r="SJQ544" s="3"/>
      <c r="SJR544" s="3"/>
      <c r="SJS544" s="3"/>
      <c r="SJT544" s="3"/>
      <c r="SJU544" s="3"/>
      <c r="SJV544" s="3"/>
      <c r="SJW544" s="3"/>
      <c r="SJX544" s="3"/>
      <c r="SJY544" s="3"/>
      <c r="SJZ544" s="3"/>
      <c r="SKA544" s="3"/>
      <c r="SKB544" s="3"/>
      <c r="SKC544" s="3"/>
      <c r="SKD544" s="3"/>
      <c r="SKE544" s="3"/>
      <c r="SKF544" s="3"/>
      <c r="SKG544" s="3"/>
      <c r="SKH544" s="3"/>
      <c r="SKI544" s="3"/>
      <c r="SKJ544" s="3"/>
      <c r="SKK544" s="3"/>
      <c r="SKL544" s="3"/>
      <c r="SKM544" s="3"/>
      <c r="SKN544" s="3"/>
      <c r="SKO544" s="3"/>
      <c r="SKP544" s="3"/>
      <c r="SKQ544" s="3"/>
      <c r="SKR544" s="3"/>
      <c r="SKS544" s="3"/>
      <c r="SKT544" s="3"/>
      <c r="SKU544" s="3"/>
      <c r="SKV544" s="3"/>
      <c r="SKW544" s="3"/>
      <c r="SKX544" s="3"/>
      <c r="SKY544" s="3"/>
      <c r="SKZ544" s="3"/>
      <c r="SLA544" s="3"/>
      <c r="SLB544" s="3"/>
      <c r="SLC544" s="3"/>
      <c r="SLD544" s="3"/>
      <c r="SLE544" s="3"/>
      <c r="SLF544" s="3"/>
      <c r="SLG544" s="3"/>
      <c r="SLH544" s="3"/>
      <c r="SLI544" s="3"/>
      <c r="SLJ544" s="3"/>
      <c r="SLK544" s="3"/>
      <c r="SLL544" s="3"/>
      <c r="SLM544" s="3"/>
      <c r="SLN544" s="3"/>
      <c r="SLO544" s="3"/>
      <c r="SLP544" s="3"/>
      <c r="SLQ544" s="3"/>
      <c r="SLR544" s="3"/>
      <c r="SLS544" s="3"/>
      <c r="SLT544" s="3"/>
      <c r="SLU544" s="3"/>
      <c r="SLV544" s="3"/>
      <c r="SLW544" s="3"/>
      <c r="SLX544" s="3"/>
      <c r="SLY544" s="3"/>
      <c r="SLZ544" s="3"/>
      <c r="SMA544" s="3"/>
      <c r="SMB544" s="3"/>
      <c r="SMC544" s="3"/>
      <c r="SMD544" s="3"/>
      <c r="SME544" s="3"/>
      <c r="SMF544" s="3"/>
      <c r="SMG544" s="3"/>
      <c r="SMH544" s="3"/>
      <c r="SMI544" s="3"/>
      <c r="SMJ544" s="3"/>
      <c r="SMK544" s="3"/>
      <c r="SML544" s="3"/>
      <c r="SMM544" s="3"/>
      <c r="SMN544" s="3"/>
      <c r="SMO544" s="3"/>
      <c r="SMP544" s="3"/>
      <c r="SMQ544" s="3"/>
      <c r="SMR544" s="3"/>
      <c r="SMS544" s="3"/>
      <c r="SMT544" s="3"/>
      <c r="SMU544" s="3"/>
      <c r="SMV544" s="3"/>
      <c r="SMW544" s="3"/>
      <c r="SMX544" s="3"/>
      <c r="SMY544" s="3"/>
      <c r="SMZ544" s="3"/>
      <c r="SNA544" s="3"/>
      <c r="SNB544" s="3"/>
      <c r="SNC544" s="3"/>
      <c r="SND544" s="3"/>
      <c r="SNE544" s="3"/>
      <c r="SNF544" s="3"/>
      <c r="SNG544" s="3"/>
      <c r="SNH544" s="3"/>
      <c r="SNI544" s="3"/>
      <c r="SNJ544" s="3"/>
      <c r="SNK544" s="3"/>
      <c r="SNL544" s="3"/>
      <c r="SNM544" s="3"/>
      <c r="SNN544" s="3"/>
      <c r="SNO544" s="3"/>
      <c r="SNP544" s="3"/>
      <c r="SNQ544" s="3"/>
      <c r="SNR544" s="3"/>
      <c r="SNS544" s="3"/>
      <c r="SNT544" s="3"/>
      <c r="SNU544" s="3"/>
      <c r="SNV544" s="3"/>
      <c r="SNW544" s="3"/>
      <c r="SNX544" s="3"/>
      <c r="SNY544" s="3"/>
      <c r="SNZ544" s="3"/>
      <c r="SOA544" s="3"/>
      <c r="SOB544" s="3"/>
      <c r="SOC544" s="3"/>
      <c r="SOD544" s="3"/>
      <c r="SOE544" s="3"/>
      <c r="SOF544" s="3"/>
      <c r="SOG544" s="3"/>
      <c r="SOH544" s="3"/>
      <c r="SOI544" s="3"/>
      <c r="SOJ544" s="3"/>
      <c r="SOK544" s="3"/>
      <c r="SOL544" s="3"/>
      <c r="SOM544" s="3"/>
      <c r="SON544" s="3"/>
      <c r="SOO544" s="3"/>
      <c r="SOP544" s="3"/>
      <c r="SOQ544" s="3"/>
      <c r="SOR544" s="3"/>
      <c r="SOS544" s="3"/>
      <c r="SOT544" s="3"/>
      <c r="SOU544" s="3"/>
      <c r="SOV544" s="3"/>
      <c r="SOW544" s="3"/>
      <c r="SOX544" s="3"/>
      <c r="SOY544" s="3"/>
      <c r="SOZ544" s="3"/>
      <c r="SPA544" s="3"/>
      <c r="SPB544" s="3"/>
      <c r="SPC544" s="3"/>
      <c r="SPD544" s="3"/>
      <c r="SPE544" s="3"/>
      <c r="SPF544" s="3"/>
      <c r="SPG544" s="3"/>
      <c r="SPH544" s="3"/>
      <c r="SPI544" s="3"/>
      <c r="SPJ544" s="3"/>
      <c r="SPK544" s="3"/>
      <c r="SPL544" s="3"/>
      <c r="SPM544" s="3"/>
      <c r="SPN544" s="3"/>
      <c r="SPO544" s="3"/>
      <c r="SPP544" s="3"/>
      <c r="SPQ544" s="3"/>
      <c r="SPR544" s="3"/>
      <c r="SPS544" s="3"/>
      <c r="SPT544" s="3"/>
      <c r="SPU544" s="3"/>
      <c r="SPV544" s="3"/>
      <c r="SPW544" s="3"/>
      <c r="SPX544" s="3"/>
      <c r="SPY544" s="3"/>
      <c r="SPZ544" s="3"/>
      <c r="SQA544" s="3"/>
      <c r="SQB544" s="3"/>
      <c r="SQC544" s="3"/>
      <c r="SQD544" s="3"/>
      <c r="SQE544" s="3"/>
      <c r="SQF544" s="3"/>
      <c r="SQG544" s="3"/>
      <c r="SQH544" s="3"/>
      <c r="SQI544" s="3"/>
      <c r="SQJ544" s="3"/>
      <c r="SQK544" s="3"/>
      <c r="SQL544" s="3"/>
      <c r="SQM544" s="3"/>
      <c r="SQN544" s="3"/>
      <c r="SQO544" s="3"/>
      <c r="SQP544" s="3"/>
      <c r="SQQ544" s="3"/>
      <c r="SQR544" s="3"/>
      <c r="SQS544" s="3"/>
      <c r="SQT544" s="3"/>
      <c r="SQU544" s="3"/>
      <c r="SQV544" s="3"/>
      <c r="SQW544" s="3"/>
      <c r="SQX544" s="3"/>
      <c r="SQY544" s="3"/>
      <c r="SQZ544" s="3"/>
      <c r="SRA544" s="3"/>
      <c r="SRB544" s="3"/>
      <c r="SRC544" s="3"/>
      <c r="SRD544" s="3"/>
      <c r="SRE544" s="3"/>
      <c r="SRF544" s="3"/>
      <c r="SRG544" s="3"/>
      <c r="SRH544" s="3"/>
      <c r="SRI544" s="3"/>
      <c r="SRJ544" s="3"/>
      <c r="SRK544" s="3"/>
      <c r="SRL544" s="3"/>
      <c r="SRM544" s="3"/>
      <c r="SRN544" s="3"/>
      <c r="SRO544" s="3"/>
      <c r="SRP544" s="3"/>
      <c r="SRQ544" s="3"/>
      <c r="SRR544" s="3"/>
      <c r="SRS544" s="3"/>
      <c r="SRT544" s="3"/>
      <c r="SRU544" s="3"/>
      <c r="SRV544" s="3"/>
      <c r="SRW544" s="3"/>
      <c r="SRX544" s="3"/>
      <c r="SRY544" s="3"/>
      <c r="SRZ544" s="3"/>
      <c r="SSA544" s="3"/>
      <c r="SSB544" s="3"/>
      <c r="SSC544" s="3"/>
      <c r="SSD544" s="3"/>
      <c r="SSE544" s="3"/>
      <c r="SSF544" s="3"/>
      <c r="SSG544" s="3"/>
      <c r="SSH544" s="3"/>
      <c r="SSI544" s="3"/>
      <c r="SSJ544" s="3"/>
      <c r="SSK544" s="3"/>
      <c r="SSL544" s="3"/>
      <c r="SSM544" s="3"/>
      <c r="SSN544" s="3"/>
      <c r="SSO544" s="3"/>
      <c r="SSP544" s="3"/>
      <c r="SSQ544" s="3"/>
      <c r="SSR544" s="3"/>
      <c r="SSS544" s="3"/>
      <c r="SST544" s="3"/>
      <c r="SSU544" s="3"/>
      <c r="SSV544" s="3"/>
      <c r="SSW544" s="3"/>
      <c r="SSX544" s="3"/>
      <c r="SSY544" s="3"/>
      <c r="SSZ544" s="3"/>
      <c r="STA544" s="3"/>
      <c r="STB544" s="3"/>
      <c r="STC544" s="3"/>
      <c r="STD544" s="3"/>
      <c r="STE544" s="3"/>
      <c r="STF544" s="3"/>
      <c r="STG544" s="3"/>
      <c r="STH544" s="3"/>
      <c r="STI544" s="3"/>
      <c r="STJ544" s="3"/>
      <c r="STK544" s="3"/>
      <c r="STL544" s="3"/>
      <c r="STM544" s="3"/>
      <c r="STN544" s="3"/>
      <c r="STO544" s="3"/>
      <c r="STP544" s="3"/>
      <c r="STQ544" s="3"/>
      <c r="STR544" s="3"/>
      <c r="STS544" s="3"/>
      <c r="STT544" s="3"/>
      <c r="STU544" s="3"/>
      <c r="STV544" s="3"/>
      <c r="STW544" s="3"/>
      <c r="STX544" s="3"/>
      <c r="STY544" s="3"/>
      <c r="STZ544" s="3"/>
      <c r="SUA544" s="3"/>
      <c r="SUB544" s="3"/>
      <c r="SUC544" s="3"/>
      <c r="SUD544" s="3"/>
      <c r="SUE544" s="3"/>
      <c r="SUF544" s="3"/>
      <c r="SUG544" s="3"/>
      <c r="SUH544" s="3"/>
      <c r="SUI544" s="3"/>
      <c r="SUJ544" s="3"/>
      <c r="SUK544" s="3"/>
      <c r="SUL544" s="3"/>
      <c r="SUM544" s="3"/>
      <c r="SUN544" s="3"/>
      <c r="SUO544" s="3"/>
      <c r="SUP544" s="3"/>
      <c r="SUQ544" s="3"/>
      <c r="SUR544" s="3"/>
      <c r="SUS544" s="3"/>
      <c r="SUT544" s="3"/>
      <c r="SUU544" s="3"/>
      <c r="SUV544" s="3"/>
      <c r="SUW544" s="3"/>
      <c r="SUX544" s="3"/>
      <c r="SUY544" s="3"/>
      <c r="SUZ544" s="3"/>
      <c r="SVA544" s="3"/>
      <c r="SVB544" s="3"/>
      <c r="SVC544" s="3"/>
      <c r="SVD544" s="3"/>
      <c r="SVE544" s="3"/>
      <c r="SVF544" s="3"/>
      <c r="SVG544" s="3"/>
      <c r="SVH544" s="3"/>
      <c r="SVI544" s="3"/>
      <c r="SVJ544" s="3"/>
      <c r="SVK544" s="3"/>
      <c r="SVL544" s="3"/>
      <c r="SVM544" s="3"/>
      <c r="SVN544" s="3"/>
      <c r="SVO544" s="3"/>
      <c r="SVP544" s="3"/>
      <c r="SVQ544" s="3"/>
      <c r="SVR544" s="3"/>
      <c r="SVS544" s="3"/>
      <c r="SVT544" s="3"/>
      <c r="SVU544" s="3"/>
      <c r="SVV544" s="3"/>
      <c r="SVW544" s="3"/>
      <c r="SVX544" s="3"/>
      <c r="SVY544" s="3"/>
      <c r="SVZ544" s="3"/>
      <c r="SWA544" s="3"/>
      <c r="SWB544" s="3"/>
      <c r="SWC544" s="3"/>
      <c r="SWD544" s="3"/>
      <c r="SWE544" s="3"/>
      <c r="SWF544" s="3"/>
      <c r="SWG544" s="3"/>
      <c r="SWH544" s="3"/>
      <c r="SWI544" s="3"/>
      <c r="SWJ544" s="3"/>
      <c r="SWK544" s="3"/>
      <c r="SWL544" s="3"/>
      <c r="SWM544" s="3"/>
      <c r="SWN544" s="3"/>
      <c r="SWO544" s="3"/>
      <c r="SWP544" s="3"/>
      <c r="SWQ544" s="3"/>
      <c r="SWR544" s="3"/>
      <c r="SWS544" s="3"/>
      <c r="SWT544" s="3"/>
      <c r="SWU544" s="3"/>
      <c r="SWV544" s="3"/>
      <c r="SWW544" s="3"/>
      <c r="SWX544" s="3"/>
      <c r="SWY544" s="3"/>
      <c r="SWZ544" s="3"/>
      <c r="SXA544" s="3"/>
      <c r="SXB544" s="3"/>
      <c r="SXC544" s="3"/>
      <c r="SXD544" s="3"/>
      <c r="SXE544" s="3"/>
      <c r="SXF544" s="3"/>
      <c r="SXG544" s="3"/>
      <c r="SXH544" s="3"/>
      <c r="SXI544" s="3"/>
      <c r="SXJ544" s="3"/>
      <c r="SXK544" s="3"/>
      <c r="SXL544" s="3"/>
      <c r="SXM544" s="3"/>
      <c r="SXN544" s="3"/>
      <c r="SXO544" s="3"/>
      <c r="SXP544" s="3"/>
      <c r="SXQ544" s="3"/>
      <c r="SXR544" s="3"/>
      <c r="SXS544" s="3"/>
      <c r="SXT544" s="3"/>
      <c r="SXU544" s="3"/>
      <c r="SXV544" s="3"/>
      <c r="SXW544" s="3"/>
      <c r="SXX544" s="3"/>
      <c r="SXY544" s="3"/>
      <c r="SXZ544" s="3"/>
      <c r="SYA544" s="3"/>
      <c r="SYB544" s="3"/>
      <c r="SYC544" s="3"/>
      <c r="SYD544" s="3"/>
      <c r="SYE544" s="3"/>
      <c r="SYF544" s="3"/>
      <c r="SYG544" s="3"/>
      <c r="SYH544" s="3"/>
      <c r="SYI544" s="3"/>
      <c r="SYJ544" s="3"/>
      <c r="SYK544" s="3"/>
      <c r="SYL544" s="3"/>
      <c r="SYM544" s="3"/>
      <c r="SYN544" s="3"/>
      <c r="SYO544" s="3"/>
      <c r="SYP544" s="3"/>
      <c r="SYQ544" s="3"/>
      <c r="SYR544" s="3"/>
      <c r="SYS544" s="3"/>
      <c r="SYT544" s="3"/>
      <c r="SYU544" s="3"/>
      <c r="SYV544" s="3"/>
      <c r="SYW544" s="3"/>
      <c r="SYX544" s="3"/>
      <c r="SYY544" s="3"/>
      <c r="SYZ544" s="3"/>
      <c r="SZA544" s="3"/>
      <c r="SZB544" s="3"/>
      <c r="SZC544" s="3"/>
      <c r="SZD544" s="3"/>
      <c r="SZE544" s="3"/>
      <c r="SZF544" s="3"/>
      <c r="SZG544" s="3"/>
      <c r="SZH544" s="3"/>
      <c r="SZI544" s="3"/>
      <c r="SZJ544" s="3"/>
      <c r="SZK544" s="3"/>
      <c r="SZL544" s="3"/>
      <c r="SZM544" s="3"/>
      <c r="SZN544" s="3"/>
      <c r="SZO544" s="3"/>
      <c r="SZP544" s="3"/>
      <c r="SZQ544" s="3"/>
      <c r="SZR544" s="3"/>
      <c r="SZS544" s="3"/>
      <c r="SZT544" s="3"/>
      <c r="SZU544" s="3"/>
      <c r="SZV544" s="3"/>
      <c r="SZW544" s="3"/>
      <c r="SZX544" s="3"/>
      <c r="SZY544" s="3"/>
      <c r="SZZ544" s="3"/>
      <c r="TAA544" s="3"/>
      <c r="TAB544" s="3"/>
      <c r="TAC544" s="3"/>
      <c r="TAD544" s="3"/>
      <c r="TAE544" s="3"/>
      <c r="TAF544" s="3"/>
      <c r="TAG544" s="3"/>
      <c r="TAH544" s="3"/>
      <c r="TAI544" s="3"/>
      <c r="TAJ544" s="3"/>
      <c r="TAK544" s="3"/>
      <c r="TAL544" s="3"/>
      <c r="TAM544" s="3"/>
      <c r="TAN544" s="3"/>
      <c r="TAO544" s="3"/>
      <c r="TAP544" s="3"/>
      <c r="TAQ544" s="3"/>
      <c r="TAR544" s="3"/>
      <c r="TAS544" s="3"/>
      <c r="TAT544" s="3"/>
      <c r="TAU544" s="3"/>
      <c r="TAV544" s="3"/>
      <c r="TAW544" s="3"/>
      <c r="TAX544" s="3"/>
      <c r="TAY544" s="3"/>
      <c r="TAZ544" s="3"/>
      <c r="TBA544" s="3"/>
      <c r="TBB544" s="3"/>
      <c r="TBC544" s="3"/>
      <c r="TBD544" s="3"/>
      <c r="TBE544" s="3"/>
      <c r="TBF544" s="3"/>
      <c r="TBG544" s="3"/>
      <c r="TBH544" s="3"/>
      <c r="TBI544" s="3"/>
      <c r="TBJ544" s="3"/>
      <c r="TBK544" s="3"/>
      <c r="TBL544" s="3"/>
      <c r="TBM544" s="3"/>
      <c r="TBN544" s="3"/>
      <c r="TBO544" s="3"/>
      <c r="TBP544" s="3"/>
      <c r="TBQ544" s="3"/>
      <c r="TBR544" s="3"/>
      <c r="TBS544" s="3"/>
      <c r="TBT544" s="3"/>
      <c r="TBU544" s="3"/>
      <c r="TBV544" s="3"/>
      <c r="TBW544" s="3"/>
      <c r="TBX544" s="3"/>
      <c r="TBY544" s="3"/>
      <c r="TBZ544" s="3"/>
      <c r="TCA544" s="3"/>
      <c r="TCB544" s="3"/>
      <c r="TCC544" s="3"/>
      <c r="TCD544" s="3"/>
      <c r="TCE544" s="3"/>
      <c r="TCF544" s="3"/>
      <c r="TCG544" s="3"/>
      <c r="TCH544" s="3"/>
      <c r="TCI544" s="3"/>
      <c r="TCJ544" s="3"/>
      <c r="TCK544" s="3"/>
      <c r="TCL544" s="3"/>
      <c r="TCM544" s="3"/>
      <c r="TCN544" s="3"/>
      <c r="TCO544" s="3"/>
      <c r="TCP544" s="3"/>
      <c r="TCQ544" s="3"/>
      <c r="TCR544" s="3"/>
      <c r="TCS544" s="3"/>
      <c r="TCT544" s="3"/>
      <c r="TCU544" s="3"/>
      <c r="TCV544" s="3"/>
      <c r="TCW544" s="3"/>
      <c r="TCX544" s="3"/>
      <c r="TCY544" s="3"/>
      <c r="TCZ544" s="3"/>
      <c r="TDA544" s="3"/>
      <c r="TDB544" s="3"/>
      <c r="TDC544" s="3"/>
      <c r="TDD544" s="3"/>
      <c r="TDE544" s="3"/>
      <c r="TDF544" s="3"/>
      <c r="TDG544" s="3"/>
      <c r="TDH544" s="3"/>
      <c r="TDI544" s="3"/>
      <c r="TDJ544" s="3"/>
      <c r="TDK544" s="3"/>
      <c r="TDL544" s="3"/>
      <c r="TDM544" s="3"/>
      <c r="TDN544" s="3"/>
      <c r="TDO544" s="3"/>
      <c r="TDP544" s="3"/>
      <c r="TDQ544" s="3"/>
      <c r="TDR544" s="3"/>
      <c r="TDS544" s="3"/>
      <c r="TDT544" s="3"/>
      <c r="TDU544" s="3"/>
      <c r="TDV544" s="3"/>
      <c r="TDW544" s="3"/>
      <c r="TDX544" s="3"/>
      <c r="TDY544" s="3"/>
      <c r="TDZ544" s="3"/>
      <c r="TEA544" s="3"/>
      <c r="TEB544" s="3"/>
      <c r="TEC544" s="3"/>
      <c r="TED544" s="3"/>
      <c r="TEE544" s="3"/>
      <c r="TEF544" s="3"/>
      <c r="TEG544" s="3"/>
      <c r="TEH544" s="3"/>
      <c r="TEI544" s="3"/>
      <c r="TEJ544" s="3"/>
      <c r="TEK544" s="3"/>
      <c r="TEL544" s="3"/>
      <c r="TEM544" s="3"/>
      <c r="TEN544" s="3"/>
      <c r="TEO544" s="3"/>
      <c r="TEP544" s="3"/>
      <c r="TEQ544" s="3"/>
      <c r="TER544" s="3"/>
      <c r="TES544" s="3"/>
      <c r="TET544" s="3"/>
      <c r="TEU544" s="3"/>
      <c r="TEV544" s="3"/>
      <c r="TEW544" s="3"/>
      <c r="TEX544" s="3"/>
      <c r="TEY544" s="3"/>
      <c r="TEZ544" s="3"/>
      <c r="TFA544" s="3"/>
      <c r="TFB544" s="3"/>
      <c r="TFC544" s="3"/>
      <c r="TFD544" s="3"/>
      <c r="TFE544" s="3"/>
      <c r="TFF544" s="3"/>
      <c r="TFG544" s="3"/>
      <c r="TFH544" s="3"/>
      <c r="TFI544" s="3"/>
      <c r="TFJ544" s="3"/>
      <c r="TFK544" s="3"/>
      <c r="TFL544" s="3"/>
      <c r="TFM544" s="3"/>
      <c r="TFN544" s="3"/>
      <c r="TFO544" s="3"/>
      <c r="TFP544" s="3"/>
      <c r="TFQ544" s="3"/>
      <c r="TFR544" s="3"/>
      <c r="TFS544" s="3"/>
      <c r="TFT544" s="3"/>
      <c r="TFU544" s="3"/>
      <c r="TFV544" s="3"/>
      <c r="TFW544" s="3"/>
      <c r="TFX544" s="3"/>
      <c r="TFY544" s="3"/>
      <c r="TFZ544" s="3"/>
      <c r="TGA544" s="3"/>
      <c r="TGB544" s="3"/>
      <c r="TGC544" s="3"/>
      <c r="TGD544" s="3"/>
      <c r="TGE544" s="3"/>
      <c r="TGF544" s="3"/>
      <c r="TGG544" s="3"/>
      <c r="TGH544" s="3"/>
      <c r="TGI544" s="3"/>
      <c r="TGJ544" s="3"/>
      <c r="TGK544" s="3"/>
      <c r="TGL544" s="3"/>
      <c r="TGM544" s="3"/>
      <c r="TGN544" s="3"/>
      <c r="TGO544" s="3"/>
      <c r="TGP544" s="3"/>
      <c r="TGQ544" s="3"/>
      <c r="TGR544" s="3"/>
      <c r="TGS544" s="3"/>
      <c r="TGT544" s="3"/>
      <c r="TGU544" s="3"/>
      <c r="TGV544" s="3"/>
      <c r="TGW544" s="3"/>
      <c r="TGX544" s="3"/>
      <c r="TGY544" s="3"/>
      <c r="TGZ544" s="3"/>
      <c r="THA544" s="3"/>
      <c r="THB544" s="3"/>
      <c r="THC544" s="3"/>
      <c r="THD544" s="3"/>
      <c r="THE544" s="3"/>
      <c r="THF544" s="3"/>
      <c r="THG544" s="3"/>
      <c r="THH544" s="3"/>
      <c r="THI544" s="3"/>
      <c r="THJ544" s="3"/>
      <c r="THK544" s="3"/>
      <c r="THL544" s="3"/>
      <c r="THM544" s="3"/>
      <c r="THN544" s="3"/>
      <c r="THO544" s="3"/>
      <c r="THP544" s="3"/>
      <c r="THQ544" s="3"/>
      <c r="THR544" s="3"/>
      <c r="THS544" s="3"/>
      <c r="THT544" s="3"/>
      <c r="THU544" s="3"/>
      <c r="THV544" s="3"/>
      <c r="THW544" s="3"/>
      <c r="THX544" s="3"/>
      <c r="THY544" s="3"/>
      <c r="THZ544" s="3"/>
      <c r="TIA544" s="3"/>
      <c r="TIB544" s="3"/>
      <c r="TIC544" s="3"/>
      <c r="TID544" s="3"/>
      <c r="TIE544" s="3"/>
      <c r="TIF544" s="3"/>
      <c r="TIG544" s="3"/>
      <c r="TIH544" s="3"/>
      <c r="TII544" s="3"/>
      <c r="TIJ544" s="3"/>
      <c r="TIK544" s="3"/>
      <c r="TIL544" s="3"/>
      <c r="TIM544" s="3"/>
      <c r="TIN544" s="3"/>
      <c r="TIO544" s="3"/>
      <c r="TIP544" s="3"/>
      <c r="TIQ544" s="3"/>
      <c r="TIR544" s="3"/>
      <c r="TIS544" s="3"/>
      <c r="TIT544" s="3"/>
      <c r="TIU544" s="3"/>
      <c r="TIV544" s="3"/>
      <c r="TIW544" s="3"/>
      <c r="TIX544" s="3"/>
      <c r="TIY544" s="3"/>
      <c r="TIZ544" s="3"/>
      <c r="TJA544" s="3"/>
      <c r="TJB544" s="3"/>
      <c r="TJC544" s="3"/>
      <c r="TJD544" s="3"/>
      <c r="TJE544" s="3"/>
      <c r="TJF544" s="3"/>
      <c r="TJG544" s="3"/>
      <c r="TJH544" s="3"/>
      <c r="TJI544" s="3"/>
      <c r="TJJ544" s="3"/>
      <c r="TJK544" s="3"/>
      <c r="TJL544" s="3"/>
      <c r="TJM544" s="3"/>
      <c r="TJN544" s="3"/>
      <c r="TJO544" s="3"/>
      <c r="TJP544" s="3"/>
      <c r="TJQ544" s="3"/>
      <c r="TJR544" s="3"/>
      <c r="TJS544" s="3"/>
      <c r="TJT544" s="3"/>
      <c r="TJU544" s="3"/>
      <c r="TJV544" s="3"/>
      <c r="TJW544" s="3"/>
      <c r="TJX544" s="3"/>
      <c r="TJY544" s="3"/>
      <c r="TJZ544" s="3"/>
      <c r="TKA544" s="3"/>
      <c r="TKB544" s="3"/>
      <c r="TKC544" s="3"/>
      <c r="TKD544" s="3"/>
      <c r="TKE544" s="3"/>
      <c r="TKF544" s="3"/>
      <c r="TKG544" s="3"/>
      <c r="TKH544" s="3"/>
      <c r="TKI544" s="3"/>
      <c r="TKJ544" s="3"/>
      <c r="TKK544" s="3"/>
      <c r="TKL544" s="3"/>
      <c r="TKM544" s="3"/>
      <c r="TKN544" s="3"/>
      <c r="TKO544" s="3"/>
      <c r="TKP544" s="3"/>
      <c r="TKQ544" s="3"/>
      <c r="TKR544" s="3"/>
      <c r="TKS544" s="3"/>
      <c r="TKT544" s="3"/>
      <c r="TKU544" s="3"/>
      <c r="TKV544" s="3"/>
      <c r="TKW544" s="3"/>
      <c r="TKX544" s="3"/>
      <c r="TKY544" s="3"/>
      <c r="TKZ544" s="3"/>
      <c r="TLA544" s="3"/>
      <c r="TLB544" s="3"/>
      <c r="TLC544" s="3"/>
      <c r="TLD544" s="3"/>
      <c r="TLE544" s="3"/>
      <c r="TLF544" s="3"/>
      <c r="TLG544" s="3"/>
      <c r="TLH544" s="3"/>
      <c r="TLI544" s="3"/>
      <c r="TLJ544" s="3"/>
      <c r="TLK544" s="3"/>
      <c r="TLL544" s="3"/>
      <c r="TLM544" s="3"/>
      <c r="TLN544" s="3"/>
      <c r="TLO544" s="3"/>
      <c r="TLP544" s="3"/>
      <c r="TLQ544" s="3"/>
      <c r="TLR544" s="3"/>
      <c r="TLS544" s="3"/>
      <c r="TLT544" s="3"/>
      <c r="TLU544" s="3"/>
      <c r="TLV544" s="3"/>
      <c r="TLW544" s="3"/>
      <c r="TLX544" s="3"/>
      <c r="TLY544" s="3"/>
      <c r="TLZ544" s="3"/>
      <c r="TMA544" s="3"/>
      <c r="TMB544" s="3"/>
      <c r="TMC544" s="3"/>
      <c r="TMD544" s="3"/>
      <c r="TME544" s="3"/>
      <c r="TMF544" s="3"/>
      <c r="TMG544" s="3"/>
      <c r="TMH544" s="3"/>
      <c r="TMI544" s="3"/>
      <c r="TMJ544" s="3"/>
      <c r="TMK544" s="3"/>
      <c r="TML544" s="3"/>
      <c r="TMM544" s="3"/>
      <c r="TMN544" s="3"/>
      <c r="TMO544" s="3"/>
      <c r="TMP544" s="3"/>
      <c r="TMQ544" s="3"/>
      <c r="TMR544" s="3"/>
      <c r="TMS544" s="3"/>
      <c r="TMT544" s="3"/>
      <c r="TMU544" s="3"/>
      <c r="TMV544" s="3"/>
      <c r="TMW544" s="3"/>
      <c r="TMX544" s="3"/>
      <c r="TMY544" s="3"/>
      <c r="TMZ544" s="3"/>
      <c r="TNA544" s="3"/>
      <c r="TNB544" s="3"/>
      <c r="TNC544" s="3"/>
      <c r="TND544" s="3"/>
      <c r="TNE544" s="3"/>
      <c r="TNF544" s="3"/>
      <c r="TNG544" s="3"/>
      <c r="TNH544" s="3"/>
      <c r="TNI544" s="3"/>
      <c r="TNJ544" s="3"/>
      <c r="TNK544" s="3"/>
      <c r="TNL544" s="3"/>
      <c r="TNM544" s="3"/>
      <c r="TNN544" s="3"/>
      <c r="TNO544" s="3"/>
      <c r="TNP544" s="3"/>
      <c r="TNQ544" s="3"/>
      <c r="TNR544" s="3"/>
      <c r="TNS544" s="3"/>
      <c r="TNT544" s="3"/>
      <c r="TNU544" s="3"/>
      <c r="TNV544" s="3"/>
      <c r="TNW544" s="3"/>
      <c r="TNX544" s="3"/>
      <c r="TNY544" s="3"/>
      <c r="TNZ544" s="3"/>
      <c r="TOA544" s="3"/>
      <c r="TOB544" s="3"/>
      <c r="TOC544" s="3"/>
      <c r="TOD544" s="3"/>
      <c r="TOE544" s="3"/>
      <c r="TOF544" s="3"/>
      <c r="TOG544" s="3"/>
      <c r="TOH544" s="3"/>
      <c r="TOI544" s="3"/>
      <c r="TOJ544" s="3"/>
      <c r="TOK544" s="3"/>
      <c r="TOL544" s="3"/>
      <c r="TOM544" s="3"/>
      <c r="TON544" s="3"/>
      <c r="TOO544" s="3"/>
      <c r="TOP544" s="3"/>
      <c r="TOQ544" s="3"/>
      <c r="TOR544" s="3"/>
      <c r="TOS544" s="3"/>
      <c r="TOT544" s="3"/>
      <c r="TOU544" s="3"/>
      <c r="TOV544" s="3"/>
      <c r="TOW544" s="3"/>
      <c r="TOX544" s="3"/>
      <c r="TOY544" s="3"/>
      <c r="TOZ544" s="3"/>
      <c r="TPA544" s="3"/>
      <c r="TPB544" s="3"/>
      <c r="TPC544" s="3"/>
      <c r="TPD544" s="3"/>
      <c r="TPE544" s="3"/>
      <c r="TPF544" s="3"/>
      <c r="TPG544" s="3"/>
      <c r="TPH544" s="3"/>
      <c r="TPI544" s="3"/>
      <c r="TPJ544" s="3"/>
      <c r="TPK544" s="3"/>
      <c r="TPL544" s="3"/>
      <c r="TPM544" s="3"/>
      <c r="TPN544" s="3"/>
      <c r="TPO544" s="3"/>
      <c r="TPP544" s="3"/>
      <c r="TPQ544" s="3"/>
      <c r="TPR544" s="3"/>
      <c r="TPS544" s="3"/>
      <c r="TPT544" s="3"/>
      <c r="TPU544" s="3"/>
      <c r="TPV544" s="3"/>
      <c r="TPW544" s="3"/>
      <c r="TPX544" s="3"/>
      <c r="TPY544" s="3"/>
      <c r="TPZ544" s="3"/>
      <c r="TQA544" s="3"/>
      <c r="TQB544" s="3"/>
      <c r="TQC544" s="3"/>
      <c r="TQD544" s="3"/>
      <c r="TQE544" s="3"/>
      <c r="TQF544" s="3"/>
      <c r="TQG544" s="3"/>
      <c r="TQH544" s="3"/>
      <c r="TQI544" s="3"/>
      <c r="TQJ544" s="3"/>
      <c r="TQK544" s="3"/>
      <c r="TQL544" s="3"/>
      <c r="TQM544" s="3"/>
      <c r="TQN544" s="3"/>
      <c r="TQO544" s="3"/>
      <c r="TQP544" s="3"/>
      <c r="TQQ544" s="3"/>
      <c r="TQR544" s="3"/>
      <c r="TQS544" s="3"/>
      <c r="TQT544" s="3"/>
      <c r="TQU544" s="3"/>
      <c r="TQV544" s="3"/>
      <c r="TQW544" s="3"/>
      <c r="TQX544" s="3"/>
      <c r="TQY544" s="3"/>
      <c r="TQZ544" s="3"/>
      <c r="TRA544" s="3"/>
      <c r="TRB544" s="3"/>
      <c r="TRC544" s="3"/>
      <c r="TRD544" s="3"/>
      <c r="TRE544" s="3"/>
      <c r="TRF544" s="3"/>
      <c r="TRG544" s="3"/>
      <c r="TRH544" s="3"/>
      <c r="TRI544" s="3"/>
      <c r="TRJ544" s="3"/>
      <c r="TRK544" s="3"/>
      <c r="TRL544" s="3"/>
      <c r="TRM544" s="3"/>
      <c r="TRN544" s="3"/>
      <c r="TRO544" s="3"/>
      <c r="TRP544" s="3"/>
      <c r="TRQ544" s="3"/>
      <c r="TRR544" s="3"/>
      <c r="TRS544" s="3"/>
      <c r="TRT544" s="3"/>
      <c r="TRU544" s="3"/>
      <c r="TRV544" s="3"/>
      <c r="TRW544" s="3"/>
      <c r="TRX544" s="3"/>
      <c r="TRY544" s="3"/>
      <c r="TRZ544" s="3"/>
      <c r="TSA544" s="3"/>
      <c r="TSB544" s="3"/>
      <c r="TSC544" s="3"/>
      <c r="TSD544" s="3"/>
      <c r="TSE544" s="3"/>
      <c r="TSF544" s="3"/>
      <c r="TSG544" s="3"/>
      <c r="TSH544" s="3"/>
      <c r="TSI544" s="3"/>
      <c r="TSJ544" s="3"/>
      <c r="TSK544" s="3"/>
      <c r="TSL544" s="3"/>
      <c r="TSM544" s="3"/>
      <c r="TSN544" s="3"/>
      <c r="TSO544" s="3"/>
      <c r="TSP544" s="3"/>
      <c r="TSQ544" s="3"/>
      <c r="TSR544" s="3"/>
      <c r="TSS544" s="3"/>
      <c r="TST544" s="3"/>
      <c r="TSU544" s="3"/>
      <c r="TSV544" s="3"/>
      <c r="TSW544" s="3"/>
      <c r="TSX544" s="3"/>
      <c r="TSY544" s="3"/>
      <c r="TSZ544" s="3"/>
      <c r="TTA544" s="3"/>
      <c r="TTB544" s="3"/>
      <c r="TTC544" s="3"/>
      <c r="TTD544" s="3"/>
      <c r="TTE544" s="3"/>
      <c r="TTF544" s="3"/>
      <c r="TTG544" s="3"/>
      <c r="TTH544" s="3"/>
      <c r="TTI544" s="3"/>
      <c r="TTJ544" s="3"/>
      <c r="TTK544" s="3"/>
      <c r="TTL544" s="3"/>
      <c r="TTM544" s="3"/>
      <c r="TTN544" s="3"/>
      <c r="TTO544" s="3"/>
      <c r="TTP544" s="3"/>
      <c r="TTQ544" s="3"/>
      <c r="TTR544" s="3"/>
      <c r="TTS544" s="3"/>
      <c r="TTT544" s="3"/>
      <c r="TTU544" s="3"/>
      <c r="TTV544" s="3"/>
      <c r="TTW544" s="3"/>
      <c r="TTX544" s="3"/>
      <c r="TTY544" s="3"/>
      <c r="TTZ544" s="3"/>
      <c r="TUA544" s="3"/>
      <c r="TUB544" s="3"/>
      <c r="TUC544" s="3"/>
      <c r="TUD544" s="3"/>
      <c r="TUE544" s="3"/>
      <c r="TUF544" s="3"/>
      <c r="TUG544" s="3"/>
      <c r="TUH544" s="3"/>
      <c r="TUI544" s="3"/>
      <c r="TUJ544" s="3"/>
      <c r="TUK544" s="3"/>
      <c r="TUL544" s="3"/>
      <c r="TUM544" s="3"/>
      <c r="TUN544" s="3"/>
      <c r="TUO544" s="3"/>
      <c r="TUP544" s="3"/>
      <c r="TUQ544" s="3"/>
      <c r="TUR544" s="3"/>
      <c r="TUS544" s="3"/>
      <c r="TUT544" s="3"/>
      <c r="TUU544" s="3"/>
      <c r="TUV544" s="3"/>
      <c r="TUW544" s="3"/>
      <c r="TUX544" s="3"/>
      <c r="TUY544" s="3"/>
      <c r="TUZ544" s="3"/>
      <c r="TVA544" s="3"/>
      <c r="TVB544" s="3"/>
      <c r="TVC544" s="3"/>
      <c r="TVD544" s="3"/>
      <c r="TVE544" s="3"/>
      <c r="TVF544" s="3"/>
      <c r="TVG544" s="3"/>
      <c r="TVH544" s="3"/>
      <c r="TVI544" s="3"/>
      <c r="TVJ544" s="3"/>
      <c r="TVK544" s="3"/>
      <c r="TVL544" s="3"/>
      <c r="TVM544" s="3"/>
      <c r="TVN544" s="3"/>
      <c r="TVO544" s="3"/>
      <c r="TVP544" s="3"/>
      <c r="TVQ544" s="3"/>
      <c r="TVR544" s="3"/>
      <c r="TVS544" s="3"/>
      <c r="TVT544" s="3"/>
      <c r="TVU544" s="3"/>
      <c r="TVV544" s="3"/>
      <c r="TVW544" s="3"/>
      <c r="TVX544" s="3"/>
      <c r="TVY544" s="3"/>
      <c r="TVZ544" s="3"/>
      <c r="TWA544" s="3"/>
      <c r="TWB544" s="3"/>
      <c r="TWC544" s="3"/>
      <c r="TWD544" s="3"/>
      <c r="TWE544" s="3"/>
      <c r="TWF544" s="3"/>
      <c r="TWG544" s="3"/>
      <c r="TWH544" s="3"/>
      <c r="TWI544" s="3"/>
      <c r="TWJ544" s="3"/>
      <c r="TWK544" s="3"/>
      <c r="TWL544" s="3"/>
      <c r="TWM544" s="3"/>
      <c r="TWN544" s="3"/>
      <c r="TWO544" s="3"/>
      <c r="TWP544" s="3"/>
      <c r="TWQ544" s="3"/>
      <c r="TWR544" s="3"/>
      <c r="TWS544" s="3"/>
      <c r="TWT544" s="3"/>
      <c r="TWU544" s="3"/>
      <c r="TWV544" s="3"/>
      <c r="TWW544" s="3"/>
      <c r="TWX544" s="3"/>
      <c r="TWY544" s="3"/>
      <c r="TWZ544" s="3"/>
      <c r="TXA544" s="3"/>
      <c r="TXB544" s="3"/>
      <c r="TXC544" s="3"/>
      <c r="TXD544" s="3"/>
      <c r="TXE544" s="3"/>
      <c r="TXF544" s="3"/>
      <c r="TXG544" s="3"/>
      <c r="TXH544" s="3"/>
      <c r="TXI544" s="3"/>
      <c r="TXJ544" s="3"/>
      <c r="TXK544" s="3"/>
      <c r="TXL544" s="3"/>
      <c r="TXM544" s="3"/>
      <c r="TXN544" s="3"/>
      <c r="TXO544" s="3"/>
      <c r="TXP544" s="3"/>
      <c r="TXQ544" s="3"/>
      <c r="TXR544" s="3"/>
      <c r="TXS544" s="3"/>
      <c r="TXT544" s="3"/>
      <c r="TXU544" s="3"/>
      <c r="TXV544" s="3"/>
      <c r="TXW544" s="3"/>
      <c r="TXX544" s="3"/>
      <c r="TXY544" s="3"/>
      <c r="TXZ544" s="3"/>
      <c r="TYA544" s="3"/>
      <c r="TYB544" s="3"/>
      <c r="TYC544" s="3"/>
      <c r="TYD544" s="3"/>
      <c r="TYE544" s="3"/>
      <c r="TYF544" s="3"/>
      <c r="TYG544" s="3"/>
      <c r="TYH544" s="3"/>
      <c r="TYI544" s="3"/>
      <c r="TYJ544" s="3"/>
      <c r="TYK544" s="3"/>
      <c r="TYL544" s="3"/>
      <c r="TYM544" s="3"/>
      <c r="TYN544" s="3"/>
      <c r="TYO544" s="3"/>
      <c r="TYP544" s="3"/>
      <c r="TYQ544" s="3"/>
      <c r="TYR544" s="3"/>
      <c r="TYS544" s="3"/>
      <c r="TYT544" s="3"/>
      <c r="TYU544" s="3"/>
      <c r="TYV544" s="3"/>
      <c r="TYW544" s="3"/>
      <c r="TYX544" s="3"/>
      <c r="TYY544" s="3"/>
      <c r="TYZ544" s="3"/>
      <c r="TZA544" s="3"/>
      <c r="TZB544" s="3"/>
      <c r="TZC544" s="3"/>
      <c r="TZD544" s="3"/>
      <c r="TZE544" s="3"/>
      <c r="TZF544" s="3"/>
      <c r="TZG544" s="3"/>
      <c r="TZH544" s="3"/>
      <c r="TZI544" s="3"/>
      <c r="TZJ544" s="3"/>
      <c r="TZK544" s="3"/>
      <c r="TZL544" s="3"/>
      <c r="TZM544" s="3"/>
      <c r="TZN544" s="3"/>
      <c r="TZO544" s="3"/>
      <c r="TZP544" s="3"/>
      <c r="TZQ544" s="3"/>
      <c r="TZR544" s="3"/>
      <c r="TZS544" s="3"/>
      <c r="TZT544" s="3"/>
      <c r="TZU544" s="3"/>
      <c r="TZV544" s="3"/>
      <c r="TZW544" s="3"/>
      <c r="TZX544" s="3"/>
      <c r="TZY544" s="3"/>
      <c r="TZZ544" s="3"/>
      <c r="UAA544" s="3"/>
      <c r="UAB544" s="3"/>
      <c r="UAC544" s="3"/>
      <c r="UAD544" s="3"/>
      <c r="UAE544" s="3"/>
      <c r="UAF544" s="3"/>
      <c r="UAG544" s="3"/>
      <c r="UAH544" s="3"/>
      <c r="UAI544" s="3"/>
      <c r="UAJ544" s="3"/>
      <c r="UAK544" s="3"/>
      <c r="UAL544" s="3"/>
      <c r="UAM544" s="3"/>
      <c r="UAN544" s="3"/>
      <c r="UAO544" s="3"/>
      <c r="UAP544" s="3"/>
      <c r="UAQ544" s="3"/>
      <c r="UAR544" s="3"/>
      <c r="UAS544" s="3"/>
      <c r="UAT544" s="3"/>
      <c r="UAU544" s="3"/>
      <c r="UAV544" s="3"/>
      <c r="UAW544" s="3"/>
      <c r="UAX544" s="3"/>
      <c r="UAY544" s="3"/>
      <c r="UAZ544" s="3"/>
      <c r="UBA544" s="3"/>
      <c r="UBB544" s="3"/>
      <c r="UBC544" s="3"/>
      <c r="UBD544" s="3"/>
      <c r="UBE544" s="3"/>
      <c r="UBF544" s="3"/>
      <c r="UBG544" s="3"/>
      <c r="UBH544" s="3"/>
      <c r="UBI544" s="3"/>
      <c r="UBJ544" s="3"/>
      <c r="UBK544" s="3"/>
      <c r="UBL544" s="3"/>
      <c r="UBM544" s="3"/>
      <c r="UBN544" s="3"/>
      <c r="UBO544" s="3"/>
      <c r="UBP544" s="3"/>
      <c r="UBQ544" s="3"/>
      <c r="UBR544" s="3"/>
      <c r="UBS544" s="3"/>
      <c r="UBT544" s="3"/>
      <c r="UBU544" s="3"/>
      <c r="UBV544" s="3"/>
      <c r="UBW544" s="3"/>
      <c r="UBX544" s="3"/>
      <c r="UBY544" s="3"/>
      <c r="UBZ544" s="3"/>
      <c r="UCA544" s="3"/>
      <c r="UCB544" s="3"/>
      <c r="UCC544" s="3"/>
      <c r="UCD544" s="3"/>
      <c r="UCE544" s="3"/>
      <c r="UCF544" s="3"/>
      <c r="UCG544" s="3"/>
      <c r="UCH544" s="3"/>
      <c r="UCI544" s="3"/>
      <c r="UCJ544" s="3"/>
      <c r="UCK544" s="3"/>
      <c r="UCL544" s="3"/>
      <c r="UCM544" s="3"/>
      <c r="UCN544" s="3"/>
      <c r="UCO544" s="3"/>
      <c r="UCP544" s="3"/>
      <c r="UCQ544" s="3"/>
      <c r="UCR544" s="3"/>
      <c r="UCS544" s="3"/>
      <c r="UCT544" s="3"/>
      <c r="UCU544" s="3"/>
      <c r="UCV544" s="3"/>
      <c r="UCW544" s="3"/>
      <c r="UCX544" s="3"/>
      <c r="UCY544" s="3"/>
      <c r="UCZ544" s="3"/>
      <c r="UDA544" s="3"/>
      <c r="UDB544" s="3"/>
      <c r="UDC544" s="3"/>
      <c r="UDD544" s="3"/>
      <c r="UDE544" s="3"/>
      <c r="UDF544" s="3"/>
      <c r="UDG544" s="3"/>
      <c r="UDH544" s="3"/>
      <c r="UDI544" s="3"/>
      <c r="UDJ544" s="3"/>
      <c r="UDK544" s="3"/>
      <c r="UDL544" s="3"/>
      <c r="UDM544" s="3"/>
      <c r="UDN544" s="3"/>
      <c r="UDO544" s="3"/>
      <c r="UDP544" s="3"/>
      <c r="UDQ544" s="3"/>
      <c r="UDR544" s="3"/>
      <c r="UDS544" s="3"/>
      <c r="UDT544" s="3"/>
      <c r="UDU544" s="3"/>
      <c r="UDV544" s="3"/>
      <c r="UDW544" s="3"/>
      <c r="UDX544" s="3"/>
      <c r="UDY544" s="3"/>
      <c r="UDZ544" s="3"/>
      <c r="UEA544" s="3"/>
      <c r="UEB544" s="3"/>
      <c r="UEC544" s="3"/>
      <c r="UED544" s="3"/>
      <c r="UEE544" s="3"/>
      <c r="UEF544" s="3"/>
      <c r="UEG544" s="3"/>
      <c r="UEH544" s="3"/>
      <c r="UEI544" s="3"/>
      <c r="UEJ544" s="3"/>
      <c r="UEK544" s="3"/>
      <c r="UEL544" s="3"/>
      <c r="UEM544" s="3"/>
      <c r="UEN544" s="3"/>
      <c r="UEO544" s="3"/>
      <c r="UEP544" s="3"/>
      <c r="UEQ544" s="3"/>
      <c r="UER544" s="3"/>
      <c r="UES544" s="3"/>
      <c r="UET544" s="3"/>
      <c r="UEU544" s="3"/>
      <c r="UEV544" s="3"/>
      <c r="UEW544" s="3"/>
      <c r="UEX544" s="3"/>
      <c r="UEY544" s="3"/>
      <c r="UEZ544" s="3"/>
      <c r="UFA544" s="3"/>
      <c r="UFB544" s="3"/>
      <c r="UFC544" s="3"/>
      <c r="UFD544" s="3"/>
      <c r="UFE544" s="3"/>
      <c r="UFF544" s="3"/>
      <c r="UFG544" s="3"/>
      <c r="UFH544" s="3"/>
      <c r="UFI544" s="3"/>
      <c r="UFJ544" s="3"/>
      <c r="UFK544" s="3"/>
      <c r="UFL544" s="3"/>
      <c r="UFM544" s="3"/>
      <c r="UFN544" s="3"/>
      <c r="UFO544" s="3"/>
      <c r="UFP544" s="3"/>
      <c r="UFQ544" s="3"/>
      <c r="UFR544" s="3"/>
      <c r="UFS544" s="3"/>
      <c r="UFT544" s="3"/>
      <c r="UFU544" s="3"/>
      <c r="UFV544" s="3"/>
      <c r="UFW544" s="3"/>
      <c r="UFX544" s="3"/>
      <c r="UFY544" s="3"/>
      <c r="UFZ544" s="3"/>
      <c r="UGA544" s="3"/>
      <c r="UGB544" s="3"/>
      <c r="UGC544" s="3"/>
      <c r="UGD544" s="3"/>
      <c r="UGE544" s="3"/>
      <c r="UGF544" s="3"/>
      <c r="UGG544" s="3"/>
      <c r="UGH544" s="3"/>
      <c r="UGI544" s="3"/>
      <c r="UGJ544" s="3"/>
      <c r="UGK544" s="3"/>
      <c r="UGL544" s="3"/>
      <c r="UGM544" s="3"/>
      <c r="UGN544" s="3"/>
      <c r="UGO544" s="3"/>
      <c r="UGP544" s="3"/>
      <c r="UGQ544" s="3"/>
      <c r="UGR544" s="3"/>
      <c r="UGS544" s="3"/>
      <c r="UGT544" s="3"/>
      <c r="UGU544" s="3"/>
      <c r="UGV544" s="3"/>
      <c r="UGW544" s="3"/>
      <c r="UGX544" s="3"/>
      <c r="UGY544" s="3"/>
      <c r="UGZ544" s="3"/>
      <c r="UHA544" s="3"/>
      <c r="UHB544" s="3"/>
      <c r="UHC544" s="3"/>
      <c r="UHD544" s="3"/>
      <c r="UHE544" s="3"/>
      <c r="UHF544" s="3"/>
      <c r="UHG544" s="3"/>
      <c r="UHH544" s="3"/>
      <c r="UHI544" s="3"/>
      <c r="UHJ544" s="3"/>
      <c r="UHK544" s="3"/>
      <c r="UHL544" s="3"/>
      <c r="UHM544" s="3"/>
      <c r="UHN544" s="3"/>
      <c r="UHO544" s="3"/>
      <c r="UHP544" s="3"/>
      <c r="UHQ544" s="3"/>
      <c r="UHR544" s="3"/>
      <c r="UHS544" s="3"/>
      <c r="UHT544" s="3"/>
      <c r="UHU544" s="3"/>
      <c r="UHV544" s="3"/>
      <c r="UHW544" s="3"/>
      <c r="UHX544" s="3"/>
      <c r="UHY544" s="3"/>
      <c r="UHZ544" s="3"/>
      <c r="UIA544" s="3"/>
      <c r="UIB544" s="3"/>
      <c r="UIC544" s="3"/>
      <c r="UID544" s="3"/>
      <c r="UIE544" s="3"/>
      <c r="UIF544" s="3"/>
      <c r="UIG544" s="3"/>
      <c r="UIH544" s="3"/>
      <c r="UII544" s="3"/>
      <c r="UIJ544" s="3"/>
      <c r="UIK544" s="3"/>
      <c r="UIL544" s="3"/>
      <c r="UIM544" s="3"/>
      <c r="UIN544" s="3"/>
      <c r="UIO544" s="3"/>
      <c r="UIP544" s="3"/>
      <c r="UIQ544" s="3"/>
      <c r="UIR544" s="3"/>
      <c r="UIS544" s="3"/>
      <c r="UIT544" s="3"/>
      <c r="UIU544" s="3"/>
      <c r="UIV544" s="3"/>
      <c r="UIW544" s="3"/>
      <c r="UIX544" s="3"/>
      <c r="UIY544" s="3"/>
      <c r="UIZ544" s="3"/>
      <c r="UJA544" s="3"/>
      <c r="UJB544" s="3"/>
      <c r="UJC544" s="3"/>
      <c r="UJD544" s="3"/>
      <c r="UJE544" s="3"/>
      <c r="UJF544" s="3"/>
      <c r="UJG544" s="3"/>
      <c r="UJH544" s="3"/>
      <c r="UJI544" s="3"/>
      <c r="UJJ544" s="3"/>
      <c r="UJK544" s="3"/>
      <c r="UJL544" s="3"/>
      <c r="UJM544" s="3"/>
      <c r="UJN544" s="3"/>
      <c r="UJO544" s="3"/>
      <c r="UJP544" s="3"/>
      <c r="UJQ544" s="3"/>
      <c r="UJR544" s="3"/>
      <c r="UJS544" s="3"/>
      <c r="UJT544" s="3"/>
      <c r="UJU544" s="3"/>
      <c r="UJV544" s="3"/>
      <c r="UJW544" s="3"/>
      <c r="UJX544" s="3"/>
      <c r="UJY544" s="3"/>
      <c r="UJZ544" s="3"/>
      <c r="UKA544" s="3"/>
      <c r="UKB544" s="3"/>
      <c r="UKC544" s="3"/>
      <c r="UKD544" s="3"/>
      <c r="UKE544" s="3"/>
      <c r="UKF544" s="3"/>
      <c r="UKG544" s="3"/>
      <c r="UKH544" s="3"/>
      <c r="UKI544" s="3"/>
      <c r="UKJ544" s="3"/>
      <c r="UKK544" s="3"/>
      <c r="UKL544" s="3"/>
      <c r="UKM544" s="3"/>
      <c r="UKN544" s="3"/>
      <c r="UKO544" s="3"/>
      <c r="UKP544" s="3"/>
      <c r="UKQ544" s="3"/>
      <c r="UKR544" s="3"/>
      <c r="UKS544" s="3"/>
      <c r="UKT544" s="3"/>
      <c r="UKU544" s="3"/>
      <c r="UKV544" s="3"/>
      <c r="UKW544" s="3"/>
      <c r="UKX544" s="3"/>
      <c r="UKY544" s="3"/>
      <c r="UKZ544" s="3"/>
      <c r="ULA544" s="3"/>
      <c r="ULB544" s="3"/>
      <c r="ULC544" s="3"/>
      <c r="ULD544" s="3"/>
      <c r="ULE544" s="3"/>
      <c r="ULF544" s="3"/>
      <c r="ULG544" s="3"/>
      <c r="ULH544" s="3"/>
      <c r="ULI544" s="3"/>
      <c r="ULJ544" s="3"/>
      <c r="ULK544" s="3"/>
      <c r="ULL544" s="3"/>
      <c r="ULM544" s="3"/>
      <c r="ULN544" s="3"/>
      <c r="ULO544" s="3"/>
      <c r="ULP544" s="3"/>
      <c r="ULQ544" s="3"/>
      <c r="ULR544" s="3"/>
      <c r="ULS544" s="3"/>
      <c r="ULT544" s="3"/>
      <c r="ULU544" s="3"/>
      <c r="ULV544" s="3"/>
      <c r="ULW544" s="3"/>
      <c r="ULX544" s="3"/>
      <c r="ULY544" s="3"/>
      <c r="ULZ544" s="3"/>
      <c r="UMA544" s="3"/>
      <c r="UMB544" s="3"/>
      <c r="UMC544" s="3"/>
      <c r="UMD544" s="3"/>
      <c r="UME544" s="3"/>
      <c r="UMF544" s="3"/>
      <c r="UMG544" s="3"/>
      <c r="UMH544" s="3"/>
      <c r="UMI544" s="3"/>
      <c r="UMJ544" s="3"/>
      <c r="UMK544" s="3"/>
      <c r="UML544" s="3"/>
      <c r="UMM544" s="3"/>
      <c r="UMN544" s="3"/>
      <c r="UMO544" s="3"/>
      <c r="UMP544" s="3"/>
      <c r="UMQ544" s="3"/>
      <c r="UMR544" s="3"/>
      <c r="UMS544" s="3"/>
      <c r="UMT544" s="3"/>
      <c r="UMU544" s="3"/>
      <c r="UMV544" s="3"/>
      <c r="UMW544" s="3"/>
      <c r="UMX544" s="3"/>
      <c r="UMY544" s="3"/>
      <c r="UMZ544" s="3"/>
      <c r="UNA544" s="3"/>
      <c r="UNB544" s="3"/>
      <c r="UNC544" s="3"/>
      <c r="UND544" s="3"/>
      <c r="UNE544" s="3"/>
      <c r="UNF544" s="3"/>
      <c r="UNG544" s="3"/>
      <c r="UNH544" s="3"/>
      <c r="UNI544" s="3"/>
      <c r="UNJ544" s="3"/>
      <c r="UNK544" s="3"/>
      <c r="UNL544" s="3"/>
      <c r="UNM544" s="3"/>
      <c r="UNN544" s="3"/>
      <c r="UNO544" s="3"/>
      <c r="UNP544" s="3"/>
      <c r="UNQ544" s="3"/>
      <c r="UNR544" s="3"/>
      <c r="UNS544" s="3"/>
      <c r="UNT544" s="3"/>
      <c r="UNU544" s="3"/>
      <c r="UNV544" s="3"/>
      <c r="UNW544" s="3"/>
      <c r="UNX544" s="3"/>
      <c r="UNY544" s="3"/>
      <c r="UNZ544" s="3"/>
      <c r="UOA544" s="3"/>
      <c r="UOB544" s="3"/>
      <c r="UOC544" s="3"/>
      <c r="UOD544" s="3"/>
      <c r="UOE544" s="3"/>
      <c r="UOF544" s="3"/>
      <c r="UOG544" s="3"/>
      <c r="UOH544" s="3"/>
      <c r="UOI544" s="3"/>
      <c r="UOJ544" s="3"/>
      <c r="UOK544" s="3"/>
      <c r="UOL544" s="3"/>
      <c r="UOM544" s="3"/>
      <c r="UON544" s="3"/>
      <c r="UOO544" s="3"/>
      <c r="UOP544" s="3"/>
      <c r="UOQ544" s="3"/>
      <c r="UOR544" s="3"/>
      <c r="UOS544" s="3"/>
      <c r="UOT544" s="3"/>
      <c r="UOU544" s="3"/>
      <c r="UOV544" s="3"/>
      <c r="UOW544" s="3"/>
      <c r="UOX544" s="3"/>
      <c r="UOY544" s="3"/>
      <c r="UOZ544" s="3"/>
      <c r="UPA544" s="3"/>
      <c r="UPB544" s="3"/>
      <c r="UPC544" s="3"/>
      <c r="UPD544" s="3"/>
      <c r="UPE544" s="3"/>
      <c r="UPF544" s="3"/>
      <c r="UPG544" s="3"/>
      <c r="UPH544" s="3"/>
      <c r="UPI544" s="3"/>
      <c r="UPJ544" s="3"/>
      <c r="UPK544" s="3"/>
      <c r="UPL544" s="3"/>
      <c r="UPM544" s="3"/>
      <c r="UPN544" s="3"/>
      <c r="UPO544" s="3"/>
      <c r="UPP544" s="3"/>
      <c r="UPQ544" s="3"/>
      <c r="UPR544" s="3"/>
      <c r="UPS544" s="3"/>
      <c r="UPT544" s="3"/>
      <c r="UPU544" s="3"/>
      <c r="UPV544" s="3"/>
      <c r="UPW544" s="3"/>
      <c r="UPX544" s="3"/>
      <c r="UPY544" s="3"/>
      <c r="UPZ544" s="3"/>
      <c r="UQA544" s="3"/>
      <c r="UQB544" s="3"/>
      <c r="UQC544" s="3"/>
      <c r="UQD544" s="3"/>
      <c r="UQE544" s="3"/>
      <c r="UQF544" s="3"/>
      <c r="UQG544" s="3"/>
      <c r="UQH544" s="3"/>
      <c r="UQI544" s="3"/>
      <c r="UQJ544" s="3"/>
      <c r="UQK544" s="3"/>
      <c r="UQL544" s="3"/>
      <c r="UQM544" s="3"/>
      <c r="UQN544" s="3"/>
      <c r="UQO544" s="3"/>
      <c r="UQP544" s="3"/>
      <c r="UQQ544" s="3"/>
      <c r="UQR544" s="3"/>
      <c r="UQS544" s="3"/>
      <c r="UQT544" s="3"/>
      <c r="UQU544" s="3"/>
      <c r="UQV544" s="3"/>
      <c r="UQW544" s="3"/>
      <c r="UQX544" s="3"/>
      <c r="UQY544" s="3"/>
      <c r="UQZ544" s="3"/>
      <c r="URA544" s="3"/>
      <c r="URB544" s="3"/>
      <c r="URC544" s="3"/>
      <c r="URD544" s="3"/>
      <c r="URE544" s="3"/>
      <c r="URF544" s="3"/>
      <c r="URG544" s="3"/>
      <c r="URH544" s="3"/>
      <c r="URI544" s="3"/>
      <c r="URJ544" s="3"/>
      <c r="URK544" s="3"/>
      <c r="URL544" s="3"/>
      <c r="URM544" s="3"/>
      <c r="URN544" s="3"/>
      <c r="URO544" s="3"/>
      <c r="URP544" s="3"/>
      <c r="URQ544" s="3"/>
      <c r="URR544" s="3"/>
      <c r="URS544" s="3"/>
      <c r="URT544" s="3"/>
      <c r="URU544" s="3"/>
      <c r="URV544" s="3"/>
      <c r="URW544" s="3"/>
      <c r="URX544" s="3"/>
      <c r="URY544" s="3"/>
      <c r="URZ544" s="3"/>
      <c r="USA544" s="3"/>
      <c r="USB544" s="3"/>
      <c r="USC544" s="3"/>
      <c r="USD544" s="3"/>
      <c r="USE544" s="3"/>
      <c r="USF544" s="3"/>
      <c r="USG544" s="3"/>
      <c r="USH544" s="3"/>
      <c r="USI544" s="3"/>
      <c r="USJ544" s="3"/>
      <c r="USK544" s="3"/>
      <c r="USL544" s="3"/>
      <c r="USM544" s="3"/>
      <c r="USN544" s="3"/>
      <c r="USO544" s="3"/>
      <c r="USP544" s="3"/>
      <c r="USQ544" s="3"/>
      <c r="USR544" s="3"/>
      <c r="USS544" s="3"/>
      <c r="UST544" s="3"/>
      <c r="USU544" s="3"/>
      <c r="USV544" s="3"/>
      <c r="USW544" s="3"/>
      <c r="USX544" s="3"/>
      <c r="USY544" s="3"/>
      <c r="USZ544" s="3"/>
      <c r="UTA544" s="3"/>
      <c r="UTB544" s="3"/>
      <c r="UTC544" s="3"/>
      <c r="UTD544" s="3"/>
      <c r="UTE544" s="3"/>
      <c r="UTF544" s="3"/>
      <c r="UTG544" s="3"/>
      <c r="UTH544" s="3"/>
      <c r="UTI544" s="3"/>
      <c r="UTJ544" s="3"/>
      <c r="UTK544" s="3"/>
      <c r="UTL544" s="3"/>
      <c r="UTM544" s="3"/>
      <c r="UTN544" s="3"/>
      <c r="UTO544" s="3"/>
      <c r="UTP544" s="3"/>
      <c r="UTQ544" s="3"/>
      <c r="UTR544" s="3"/>
      <c r="UTS544" s="3"/>
      <c r="UTT544" s="3"/>
      <c r="UTU544" s="3"/>
      <c r="UTV544" s="3"/>
      <c r="UTW544" s="3"/>
      <c r="UTX544" s="3"/>
      <c r="UTY544" s="3"/>
      <c r="UTZ544" s="3"/>
      <c r="UUA544" s="3"/>
      <c r="UUB544" s="3"/>
      <c r="UUC544" s="3"/>
      <c r="UUD544" s="3"/>
      <c r="UUE544" s="3"/>
      <c r="UUF544" s="3"/>
      <c r="UUG544" s="3"/>
      <c r="UUH544" s="3"/>
      <c r="UUI544" s="3"/>
      <c r="UUJ544" s="3"/>
      <c r="UUK544" s="3"/>
      <c r="UUL544" s="3"/>
      <c r="UUM544" s="3"/>
      <c r="UUN544" s="3"/>
      <c r="UUO544" s="3"/>
      <c r="UUP544" s="3"/>
      <c r="UUQ544" s="3"/>
      <c r="UUR544" s="3"/>
      <c r="UUS544" s="3"/>
      <c r="UUT544" s="3"/>
      <c r="UUU544" s="3"/>
      <c r="UUV544" s="3"/>
      <c r="UUW544" s="3"/>
      <c r="UUX544" s="3"/>
      <c r="UUY544" s="3"/>
      <c r="UUZ544" s="3"/>
      <c r="UVA544" s="3"/>
      <c r="UVB544" s="3"/>
      <c r="UVC544" s="3"/>
      <c r="UVD544" s="3"/>
      <c r="UVE544" s="3"/>
      <c r="UVF544" s="3"/>
      <c r="UVG544" s="3"/>
      <c r="UVH544" s="3"/>
      <c r="UVI544" s="3"/>
      <c r="UVJ544" s="3"/>
      <c r="UVK544" s="3"/>
      <c r="UVL544" s="3"/>
      <c r="UVM544" s="3"/>
      <c r="UVN544" s="3"/>
      <c r="UVO544" s="3"/>
      <c r="UVP544" s="3"/>
      <c r="UVQ544" s="3"/>
      <c r="UVR544" s="3"/>
      <c r="UVS544" s="3"/>
      <c r="UVT544" s="3"/>
      <c r="UVU544" s="3"/>
      <c r="UVV544" s="3"/>
      <c r="UVW544" s="3"/>
      <c r="UVX544" s="3"/>
      <c r="UVY544" s="3"/>
      <c r="UVZ544" s="3"/>
      <c r="UWA544" s="3"/>
      <c r="UWB544" s="3"/>
      <c r="UWC544" s="3"/>
      <c r="UWD544" s="3"/>
      <c r="UWE544" s="3"/>
      <c r="UWF544" s="3"/>
      <c r="UWG544" s="3"/>
      <c r="UWH544" s="3"/>
      <c r="UWI544" s="3"/>
      <c r="UWJ544" s="3"/>
      <c r="UWK544" s="3"/>
      <c r="UWL544" s="3"/>
      <c r="UWM544" s="3"/>
      <c r="UWN544" s="3"/>
      <c r="UWO544" s="3"/>
      <c r="UWP544" s="3"/>
      <c r="UWQ544" s="3"/>
      <c r="UWR544" s="3"/>
      <c r="UWS544" s="3"/>
      <c r="UWT544" s="3"/>
      <c r="UWU544" s="3"/>
      <c r="UWV544" s="3"/>
      <c r="UWW544" s="3"/>
      <c r="UWX544" s="3"/>
      <c r="UWY544" s="3"/>
      <c r="UWZ544" s="3"/>
      <c r="UXA544" s="3"/>
      <c r="UXB544" s="3"/>
      <c r="UXC544" s="3"/>
      <c r="UXD544" s="3"/>
      <c r="UXE544" s="3"/>
      <c r="UXF544" s="3"/>
      <c r="UXG544" s="3"/>
      <c r="UXH544" s="3"/>
      <c r="UXI544" s="3"/>
      <c r="UXJ544" s="3"/>
      <c r="UXK544" s="3"/>
      <c r="UXL544" s="3"/>
      <c r="UXM544" s="3"/>
      <c r="UXN544" s="3"/>
      <c r="UXO544" s="3"/>
      <c r="UXP544" s="3"/>
      <c r="UXQ544" s="3"/>
      <c r="UXR544" s="3"/>
      <c r="UXS544" s="3"/>
      <c r="UXT544" s="3"/>
      <c r="UXU544" s="3"/>
      <c r="UXV544" s="3"/>
      <c r="UXW544" s="3"/>
      <c r="UXX544" s="3"/>
      <c r="UXY544" s="3"/>
      <c r="UXZ544" s="3"/>
      <c r="UYA544" s="3"/>
      <c r="UYB544" s="3"/>
      <c r="UYC544" s="3"/>
      <c r="UYD544" s="3"/>
      <c r="UYE544" s="3"/>
      <c r="UYF544" s="3"/>
      <c r="UYG544" s="3"/>
      <c r="UYH544" s="3"/>
      <c r="UYI544" s="3"/>
      <c r="UYJ544" s="3"/>
      <c r="UYK544" s="3"/>
      <c r="UYL544" s="3"/>
      <c r="UYM544" s="3"/>
      <c r="UYN544" s="3"/>
      <c r="UYO544" s="3"/>
      <c r="UYP544" s="3"/>
      <c r="UYQ544" s="3"/>
      <c r="UYR544" s="3"/>
      <c r="UYS544" s="3"/>
      <c r="UYT544" s="3"/>
      <c r="UYU544" s="3"/>
      <c r="UYV544" s="3"/>
      <c r="UYW544" s="3"/>
      <c r="UYX544" s="3"/>
      <c r="UYY544" s="3"/>
      <c r="UYZ544" s="3"/>
      <c r="UZA544" s="3"/>
      <c r="UZB544" s="3"/>
      <c r="UZC544" s="3"/>
      <c r="UZD544" s="3"/>
      <c r="UZE544" s="3"/>
      <c r="UZF544" s="3"/>
      <c r="UZG544" s="3"/>
      <c r="UZH544" s="3"/>
      <c r="UZI544" s="3"/>
      <c r="UZJ544" s="3"/>
      <c r="UZK544" s="3"/>
      <c r="UZL544" s="3"/>
      <c r="UZM544" s="3"/>
      <c r="UZN544" s="3"/>
      <c r="UZO544" s="3"/>
      <c r="UZP544" s="3"/>
      <c r="UZQ544" s="3"/>
      <c r="UZR544" s="3"/>
      <c r="UZS544" s="3"/>
      <c r="UZT544" s="3"/>
      <c r="UZU544" s="3"/>
      <c r="UZV544" s="3"/>
      <c r="UZW544" s="3"/>
      <c r="UZX544" s="3"/>
      <c r="UZY544" s="3"/>
      <c r="UZZ544" s="3"/>
      <c r="VAA544" s="3"/>
      <c r="VAB544" s="3"/>
      <c r="VAC544" s="3"/>
      <c r="VAD544" s="3"/>
      <c r="VAE544" s="3"/>
      <c r="VAF544" s="3"/>
      <c r="VAG544" s="3"/>
      <c r="VAH544" s="3"/>
      <c r="VAI544" s="3"/>
      <c r="VAJ544" s="3"/>
      <c r="VAK544" s="3"/>
      <c r="VAL544" s="3"/>
      <c r="VAM544" s="3"/>
      <c r="VAN544" s="3"/>
      <c r="VAO544" s="3"/>
      <c r="VAP544" s="3"/>
      <c r="VAQ544" s="3"/>
      <c r="VAR544" s="3"/>
      <c r="VAS544" s="3"/>
      <c r="VAT544" s="3"/>
      <c r="VAU544" s="3"/>
      <c r="VAV544" s="3"/>
      <c r="VAW544" s="3"/>
      <c r="VAX544" s="3"/>
      <c r="VAY544" s="3"/>
      <c r="VAZ544" s="3"/>
      <c r="VBA544" s="3"/>
      <c r="VBB544" s="3"/>
      <c r="VBC544" s="3"/>
      <c r="VBD544" s="3"/>
      <c r="VBE544" s="3"/>
      <c r="VBF544" s="3"/>
      <c r="VBG544" s="3"/>
      <c r="VBH544" s="3"/>
      <c r="VBI544" s="3"/>
      <c r="VBJ544" s="3"/>
      <c r="VBK544" s="3"/>
      <c r="VBL544" s="3"/>
      <c r="VBM544" s="3"/>
      <c r="VBN544" s="3"/>
      <c r="VBO544" s="3"/>
      <c r="VBP544" s="3"/>
      <c r="VBQ544" s="3"/>
      <c r="VBR544" s="3"/>
      <c r="VBS544" s="3"/>
      <c r="VBT544" s="3"/>
      <c r="VBU544" s="3"/>
      <c r="VBV544" s="3"/>
      <c r="VBW544" s="3"/>
      <c r="VBX544" s="3"/>
      <c r="VBY544" s="3"/>
      <c r="VBZ544" s="3"/>
      <c r="VCA544" s="3"/>
      <c r="VCB544" s="3"/>
      <c r="VCC544" s="3"/>
      <c r="VCD544" s="3"/>
      <c r="VCE544" s="3"/>
      <c r="VCF544" s="3"/>
      <c r="VCG544" s="3"/>
      <c r="VCH544" s="3"/>
      <c r="VCI544" s="3"/>
      <c r="VCJ544" s="3"/>
      <c r="VCK544" s="3"/>
      <c r="VCL544" s="3"/>
      <c r="VCM544" s="3"/>
      <c r="VCN544" s="3"/>
      <c r="VCO544" s="3"/>
      <c r="VCP544" s="3"/>
      <c r="VCQ544" s="3"/>
      <c r="VCR544" s="3"/>
      <c r="VCS544" s="3"/>
      <c r="VCT544" s="3"/>
      <c r="VCU544" s="3"/>
      <c r="VCV544" s="3"/>
      <c r="VCW544" s="3"/>
      <c r="VCX544" s="3"/>
      <c r="VCY544" s="3"/>
      <c r="VCZ544" s="3"/>
      <c r="VDA544" s="3"/>
      <c r="VDB544" s="3"/>
      <c r="VDC544" s="3"/>
      <c r="VDD544" s="3"/>
      <c r="VDE544" s="3"/>
      <c r="VDF544" s="3"/>
      <c r="VDG544" s="3"/>
      <c r="VDH544" s="3"/>
      <c r="VDI544" s="3"/>
      <c r="VDJ544" s="3"/>
      <c r="VDK544" s="3"/>
      <c r="VDL544" s="3"/>
      <c r="VDM544" s="3"/>
      <c r="VDN544" s="3"/>
      <c r="VDO544" s="3"/>
      <c r="VDP544" s="3"/>
      <c r="VDQ544" s="3"/>
      <c r="VDR544" s="3"/>
      <c r="VDS544" s="3"/>
      <c r="VDT544" s="3"/>
      <c r="VDU544" s="3"/>
      <c r="VDV544" s="3"/>
      <c r="VDW544" s="3"/>
      <c r="VDX544" s="3"/>
      <c r="VDY544" s="3"/>
      <c r="VDZ544" s="3"/>
      <c r="VEA544" s="3"/>
      <c r="VEB544" s="3"/>
      <c r="VEC544" s="3"/>
      <c r="VED544" s="3"/>
      <c r="VEE544" s="3"/>
      <c r="VEF544" s="3"/>
      <c r="VEG544" s="3"/>
      <c r="VEH544" s="3"/>
      <c r="VEI544" s="3"/>
      <c r="VEJ544" s="3"/>
      <c r="VEK544" s="3"/>
      <c r="VEL544" s="3"/>
      <c r="VEM544" s="3"/>
      <c r="VEN544" s="3"/>
      <c r="VEO544" s="3"/>
      <c r="VEP544" s="3"/>
      <c r="VEQ544" s="3"/>
      <c r="VER544" s="3"/>
      <c r="VES544" s="3"/>
      <c r="VET544" s="3"/>
      <c r="VEU544" s="3"/>
      <c r="VEV544" s="3"/>
      <c r="VEW544" s="3"/>
      <c r="VEX544" s="3"/>
      <c r="VEY544" s="3"/>
      <c r="VEZ544" s="3"/>
      <c r="VFA544" s="3"/>
      <c r="VFB544" s="3"/>
      <c r="VFC544" s="3"/>
      <c r="VFD544" s="3"/>
      <c r="VFE544" s="3"/>
      <c r="VFF544" s="3"/>
      <c r="VFG544" s="3"/>
      <c r="VFH544" s="3"/>
      <c r="VFI544" s="3"/>
      <c r="VFJ544" s="3"/>
      <c r="VFK544" s="3"/>
      <c r="VFL544" s="3"/>
      <c r="VFM544" s="3"/>
      <c r="VFN544" s="3"/>
      <c r="VFO544" s="3"/>
      <c r="VFP544" s="3"/>
      <c r="VFQ544" s="3"/>
      <c r="VFR544" s="3"/>
      <c r="VFS544" s="3"/>
      <c r="VFT544" s="3"/>
      <c r="VFU544" s="3"/>
      <c r="VFV544" s="3"/>
      <c r="VFW544" s="3"/>
      <c r="VFX544" s="3"/>
      <c r="VFY544" s="3"/>
      <c r="VFZ544" s="3"/>
      <c r="VGA544" s="3"/>
      <c r="VGB544" s="3"/>
      <c r="VGC544" s="3"/>
      <c r="VGD544" s="3"/>
      <c r="VGE544" s="3"/>
      <c r="VGF544" s="3"/>
      <c r="VGG544" s="3"/>
      <c r="VGH544" s="3"/>
      <c r="VGI544" s="3"/>
      <c r="VGJ544" s="3"/>
      <c r="VGK544" s="3"/>
      <c r="VGL544" s="3"/>
      <c r="VGM544" s="3"/>
      <c r="VGN544" s="3"/>
      <c r="VGO544" s="3"/>
      <c r="VGP544" s="3"/>
      <c r="VGQ544" s="3"/>
      <c r="VGR544" s="3"/>
      <c r="VGS544" s="3"/>
      <c r="VGT544" s="3"/>
      <c r="VGU544" s="3"/>
      <c r="VGV544" s="3"/>
      <c r="VGW544" s="3"/>
      <c r="VGX544" s="3"/>
      <c r="VGY544" s="3"/>
      <c r="VGZ544" s="3"/>
      <c r="VHA544" s="3"/>
      <c r="VHB544" s="3"/>
      <c r="VHC544" s="3"/>
      <c r="VHD544" s="3"/>
      <c r="VHE544" s="3"/>
      <c r="VHF544" s="3"/>
      <c r="VHG544" s="3"/>
      <c r="VHH544" s="3"/>
      <c r="VHI544" s="3"/>
      <c r="VHJ544" s="3"/>
      <c r="VHK544" s="3"/>
      <c r="VHL544" s="3"/>
      <c r="VHM544" s="3"/>
      <c r="VHN544" s="3"/>
      <c r="VHO544" s="3"/>
      <c r="VHP544" s="3"/>
      <c r="VHQ544" s="3"/>
      <c r="VHR544" s="3"/>
      <c r="VHS544" s="3"/>
      <c r="VHT544" s="3"/>
      <c r="VHU544" s="3"/>
      <c r="VHV544" s="3"/>
      <c r="VHW544" s="3"/>
      <c r="VHX544" s="3"/>
      <c r="VHY544" s="3"/>
      <c r="VHZ544" s="3"/>
      <c r="VIA544" s="3"/>
      <c r="VIB544" s="3"/>
      <c r="VIC544" s="3"/>
      <c r="VID544" s="3"/>
      <c r="VIE544" s="3"/>
      <c r="VIF544" s="3"/>
      <c r="VIG544" s="3"/>
      <c r="VIH544" s="3"/>
      <c r="VII544" s="3"/>
      <c r="VIJ544" s="3"/>
      <c r="VIK544" s="3"/>
      <c r="VIL544" s="3"/>
      <c r="VIM544" s="3"/>
      <c r="VIN544" s="3"/>
      <c r="VIO544" s="3"/>
      <c r="VIP544" s="3"/>
      <c r="VIQ544" s="3"/>
      <c r="VIR544" s="3"/>
      <c r="VIS544" s="3"/>
      <c r="VIT544" s="3"/>
      <c r="VIU544" s="3"/>
      <c r="VIV544" s="3"/>
      <c r="VIW544" s="3"/>
      <c r="VIX544" s="3"/>
      <c r="VIY544" s="3"/>
      <c r="VIZ544" s="3"/>
      <c r="VJA544" s="3"/>
      <c r="VJB544" s="3"/>
      <c r="VJC544" s="3"/>
      <c r="VJD544" s="3"/>
      <c r="VJE544" s="3"/>
      <c r="VJF544" s="3"/>
      <c r="VJG544" s="3"/>
      <c r="VJH544" s="3"/>
      <c r="VJI544" s="3"/>
      <c r="VJJ544" s="3"/>
      <c r="VJK544" s="3"/>
      <c r="VJL544" s="3"/>
      <c r="VJM544" s="3"/>
      <c r="VJN544" s="3"/>
      <c r="VJO544" s="3"/>
      <c r="VJP544" s="3"/>
      <c r="VJQ544" s="3"/>
      <c r="VJR544" s="3"/>
      <c r="VJS544" s="3"/>
      <c r="VJT544" s="3"/>
      <c r="VJU544" s="3"/>
      <c r="VJV544" s="3"/>
      <c r="VJW544" s="3"/>
      <c r="VJX544" s="3"/>
      <c r="VJY544" s="3"/>
      <c r="VJZ544" s="3"/>
      <c r="VKA544" s="3"/>
      <c r="VKB544" s="3"/>
      <c r="VKC544" s="3"/>
      <c r="VKD544" s="3"/>
      <c r="VKE544" s="3"/>
      <c r="VKF544" s="3"/>
      <c r="VKG544" s="3"/>
      <c r="VKH544" s="3"/>
      <c r="VKI544" s="3"/>
      <c r="VKJ544" s="3"/>
      <c r="VKK544" s="3"/>
      <c r="VKL544" s="3"/>
      <c r="VKM544" s="3"/>
      <c r="VKN544" s="3"/>
      <c r="VKO544" s="3"/>
      <c r="VKP544" s="3"/>
      <c r="VKQ544" s="3"/>
      <c r="VKR544" s="3"/>
      <c r="VKS544" s="3"/>
      <c r="VKT544" s="3"/>
      <c r="VKU544" s="3"/>
      <c r="VKV544" s="3"/>
      <c r="VKW544" s="3"/>
      <c r="VKX544" s="3"/>
      <c r="VKY544" s="3"/>
      <c r="VKZ544" s="3"/>
      <c r="VLA544" s="3"/>
      <c r="VLB544" s="3"/>
      <c r="VLC544" s="3"/>
      <c r="VLD544" s="3"/>
      <c r="VLE544" s="3"/>
      <c r="VLF544" s="3"/>
      <c r="VLG544" s="3"/>
      <c r="VLH544" s="3"/>
      <c r="VLI544" s="3"/>
      <c r="VLJ544" s="3"/>
      <c r="VLK544" s="3"/>
      <c r="VLL544" s="3"/>
      <c r="VLM544" s="3"/>
      <c r="VLN544" s="3"/>
      <c r="VLO544" s="3"/>
      <c r="VLP544" s="3"/>
      <c r="VLQ544" s="3"/>
      <c r="VLR544" s="3"/>
      <c r="VLS544" s="3"/>
      <c r="VLT544" s="3"/>
      <c r="VLU544" s="3"/>
      <c r="VLV544" s="3"/>
      <c r="VLW544" s="3"/>
      <c r="VLX544" s="3"/>
      <c r="VLY544" s="3"/>
      <c r="VLZ544" s="3"/>
      <c r="VMA544" s="3"/>
      <c r="VMB544" s="3"/>
      <c r="VMC544" s="3"/>
      <c r="VMD544" s="3"/>
      <c r="VME544" s="3"/>
      <c r="VMF544" s="3"/>
      <c r="VMG544" s="3"/>
      <c r="VMH544" s="3"/>
      <c r="VMI544" s="3"/>
      <c r="VMJ544" s="3"/>
      <c r="VMK544" s="3"/>
      <c r="VML544" s="3"/>
      <c r="VMM544" s="3"/>
      <c r="VMN544" s="3"/>
      <c r="VMO544" s="3"/>
      <c r="VMP544" s="3"/>
      <c r="VMQ544" s="3"/>
      <c r="VMR544" s="3"/>
      <c r="VMS544" s="3"/>
      <c r="VMT544" s="3"/>
      <c r="VMU544" s="3"/>
      <c r="VMV544" s="3"/>
      <c r="VMW544" s="3"/>
      <c r="VMX544" s="3"/>
      <c r="VMY544" s="3"/>
      <c r="VMZ544" s="3"/>
      <c r="VNA544" s="3"/>
      <c r="VNB544" s="3"/>
      <c r="VNC544" s="3"/>
      <c r="VND544" s="3"/>
      <c r="VNE544" s="3"/>
      <c r="VNF544" s="3"/>
      <c r="VNG544" s="3"/>
      <c r="VNH544" s="3"/>
      <c r="VNI544" s="3"/>
      <c r="VNJ544" s="3"/>
      <c r="VNK544" s="3"/>
      <c r="VNL544" s="3"/>
      <c r="VNM544" s="3"/>
      <c r="VNN544" s="3"/>
      <c r="VNO544" s="3"/>
      <c r="VNP544" s="3"/>
      <c r="VNQ544" s="3"/>
      <c r="VNR544" s="3"/>
      <c r="VNS544" s="3"/>
      <c r="VNT544" s="3"/>
      <c r="VNU544" s="3"/>
      <c r="VNV544" s="3"/>
      <c r="VNW544" s="3"/>
      <c r="VNX544" s="3"/>
      <c r="VNY544" s="3"/>
      <c r="VNZ544" s="3"/>
      <c r="VOA544" s="3"/>
      <c r="VOB544" s="3"/>
      <c r="VOC544" s="3"/>
      <c r="VOD544" s="3"/>
      <c r="VOE544" s="3"/>
      <c r="VOF544" s="3"/>
      <c r="VOG544" s="3"/>
      <c r="VOH544" s="3"/>
      <c r="VOI544" s="3"/>
      <c r="VOJ544" s="3"/>
      <c r="VOK544" s="3"/>
      <c r="VOL544" s="3"/>
      <c r="VOM544" s="3"/>
      <c r="VON544" s="3"/>
      <c r="VOO544" s="3"/>
      <c r="VOP544" s="3"/>
      <c r="VOQ544" s="3"/>
      <c r="VOR544" s="3"/>
      <c r="VOS544" s="3"/>
      <c r="VOT544" s="3"/>
      <c r="VOU544" s="3"/>
      <c r="VOV544" s="3"/>
      <c r="VOW544" s="3"/>
      <c r="VOX544" s="3"/>
      <c r="VOY544" s="3"/>
      <c r="VOZ544" s="3"/>
      <c r="VPA544" s="3"/>
      <c r="VPB544" s="3"/>
      <c r="VPC544" s="3"/>
      <c r="VPD544" s="3"/>
      <c r="VPE544" s="3"/>
      <c r="VPF544" s="3"/>
      <c r="VPG544" s="3"/>
      <c r="VPH544" s="3"/>
      <c r="VPI544" s="3"/>
      <c r="VPJ544" s="3"/>
      <c r="VPK544" s="3"/>
      <c r="VPL544" s="3"/>
      <c r="VPM544" s="3"/>
      <c r="VPN544" s="3"/>
      <c r="VPO544" s="3"/>
      <c r="VPP544" s="3"/>
      <c r="VPQ544" s="3"/>
      <c r="VPR544" s="3"/>
      <c r="VPS544" s="3"/>
      <c r="VPT544" s="3"/>
      <c r="VPU544" s="3"/>
      <c r="VPV544" s="3"/>
      <c r="VPW544" s="3"/>
      <c r="VPX544" s="3"/>
      <c r="VPY544" s="3"/>
      <c r="VPZ544" s="3"/>
      <c r="VQA544" s="3"/>
      <c r="VQB544" s="3"/>
      <c r="VQC544" s="3"/>
      <c r="VQD544" s="3"/>
      <c r="VQE544" s="3"/>
      <c r="VQF544" s="3"/>
      <c r="VQG544" s="3"/>
      <c r="VQH544" s="3"/>
      <c r="VQI544" s="3"/>
      <c r="VQJ544" s="3"/>
      <c r="VQK544" s="3"/>
      <c r="VQL544" s="3"/>
      <c r="VQM544" s="3"/>
      <c r="VQN544" s="3"/>
      <c r="VQO544" s="3"/>
      <c r="VQP544" s="3"/>
      <c r="VQQ544" s="3"/>
      <c r="VQR544" s="3"/>
      <c r="VQS544" s="3"/>
      <c r="VQT544" s="3"/>
      <c r="VQU544" s="3"/>
      <c r="VQV544" s="3"/>
      <c r="VQW544" s="3"/>
      <c r="VQX544" s="3"/>
      <c r="VQY544" s="3"/>
      <c r="VQZ544" s="3"/>
      <c r="VRA544" s="3"/>
      <c r="VRB544" s="3"/>
      <c r="VRC544" s="3"/>
      <c r="VRD544" s="3"/>
      <c r="VRE544" s="3"/>
      <c r="VRF544" s="3"/>
      <c r="VRG544" s="3"/>
      <c r="VRH544" s="3"/>
      <c r="VRI544" s="3"/>
      <c r="VRJ544" s="3"/>
      <c r="VRK544" s="3"/>
      <c r="VRL544" s="3"/>
      <c r="VRM544" s="3"/>
      <c r="VRN544" s="3"/>
      <c r="VRO544" s="3"/>
      <c r="VRP544" s="3"/>
      <c r="VRQ544" s="3"/>
      <c r="VRR544" s="3"/>
      <c r="VRS544" s="3"/>
      <c r="VRT544" s="3"/>
      <c r="VRU544" s="3"/>
      <c r="VRV544" s="3"/>
      <c r="VRW544" s="3"/>
      <c r="VRX544" s="3"/>
      <c r="VRY544" s="3"/>
      <c r="VRZ544" s="3"/>
      <c r="VSA544" s="3"/>
      <c r="VSB544" s="3"/>
      <c r="VSC544" s="3"/>
      <c r="VSD544" s="3"/>
      <c r="VSE544" s="3"/>
      <c r="VSF544" s="3"/>
      <c r="VSG544" s="3"/>
      <c r="VSH544" s="3"/>
      <c r="VSI544" s="3"/>
      <c r="VSJ544" s="3"/>
      <c r="VSK544" s="3"/>
      <c r="VSL544" s="3"/>
      <c r="VSM544" s="3"/>
      <c r="VSN544" s="3"/>
      <c r="VSO544" s="3"/>
      <c r="VSP544" s="3"/>
      <c r="VSQ544" s="3"/>
      <c r="VSR544" s="3"/>
      <c r="VSS544" s="3"/>
      <c r="VST544" s="3"/>
      <c r="VSU544" s="3"/>
      <c r="VSV544" s="3"/>
      <c r="VSW544" s="3"/>
      <c r="VSX544" s="3"/>
      <c r="VSY544" s="3"/>
      <c r="VSZ544" s="3"/>
      <c r="VTA544" s="3"/>
      <c r="VTB544" s="3"/>
      <c r="VTC544" s="3"/>
      <c r="VTD544" s="3"/>
      <c r="VTE544" s="3"/>
      <c r="VTF544" s="3"/>
      <c r="VTG544" s="3"/>
      <c r="VTH544" s="3"/>
      <c r="VTI544" s="3"/>
      <c r="VTJ544" s="3"/>
      <c r="VTK544" s="3"/>
      <c r="VTL544" s="3"/>
      <c r="VTM544" s="3"/>
      <c r="VTN544" s="3"/>
      <c r="VTO544" s="3"/>
      <c r="VTP544" s="3"/>
      <c r="VTQ544" s="3"/>
      <c r="VTR544" s="3"/>
      <c r="VTS544" s="3"/>
      <c r="VTT544" s="3"/>
      <c r="VTU544" s="3"/>
      <c r="VTV544" s="3"/>
      <c r="VTW544" s="3"/>
      <c r="VTX544" s="3"/>
      <c r="VTY544" s="3"/>
      <c r="VTZ544" s="3"/>
      <c r="VUA544" s="3"/>
      <c r="VUB544" s="3"/>
      <c r="VUC544" s="3"/>
      <c r="VUD544" s="3"/>
      <c r="VUE544" s="3"/>
      <c r="VUF544" s="3"/>
      <c r="VUG544" s="3"/>
      <c r="VUH544" s="3"/>
      <c r="VUI544" s="3"/>
      <c r="VUJ544" s="3"/>
      <c r="VUK544" s="3"/>
      <c r="VUL544" s="3"/>
      <c r="VUM544" s="3"/>
      <c r="VUN544" s="3"/>
      <c r="VUO544" s="3"/>
      <c r="VUP544" s="3"/>
      <c r="VUQ544" s="3"/>
      <c r="VUR544" s="3"/>
      <c r="VUS544" s="3"/>
      <c r="VUT544" s="3"/>
      <c r="VUU544" s="3"/>
      <c r="VUV544" s="3"/>
      <c r="VUW544" s="3"/>
      <c r="VUX544" s="3"/>
      <c r="VUY544" s="3"/>
      <c r="VUZ544" s="3"/>
      <c r="VVA544" s="3"/>
      <c r="VVB544" s="3"/>
      <c r="VVC544" s="3"/>
      <c r="VVD544" s="3"/>
      <c r="VVE544" s="3"/>
      <c r="VVF544" s="3"/>
      <c r="VVG544" s="3"/>
      <c r="VVH544" s="3"/>
      <c r="VVI544" s="3"/>
      <c r="VVJ544" s="3"/>
      <c r="VVK544" s="3"/>
      <c r="VVL544" s="3"/>
      <c r="VVM544" s="3"/>
      <c r="VVN544" s="3"/>
      <c r="VVO544" s="3"/>
      <c r="VVP544" s="3"/>
      <c r="VVQ544" s="3"/>
      <c r="VVR544" s="3"/>
      <c r="VVS544" s="3"/>
      <c r="VVT544" s="3"/>
      <c r="VVU544" s="3"/>
      <c r="VVV544" s="3"/>
      <c r="VVW544" s="3"/>
      <c r="VVX544" s="3"/>
      <c r="VVY544" s="3"/>
      <c r="VVZ544" s="3"/>
      <c r="VWA544" s="3"/>
      <c r="VWB544" s="3"/>
      <c r="VWC544" s="3"/>
      <c r="VWD544" s="3"/>
      <c r="VWE544" s="3"/>
      <c r="VWF544" s="3"/>
      <c r="VWG544" s="3"/>
      <c r="VWH544" s="3"/>
      <c r="VWI544" s="3"/>
      <c r="VWJ544" s="3"/>
      <c r="VWK544" s="3"/>
      <c r="VWL544" s="3"/>
      <c r="VWM544" s="3"/>
      <c r="VWN544" s="3"/>
      <c r="VWO544" s="3"/>
      <c r="VWP544" s="3"/>
      <c r="VWQ544" s="3"/>
      <c r="VWR544" s="3"/>
      <c r="VWS544" s="3"/>
      <c r="VWT544" s="3"/>
      <c r="VWU544" s="3"/>
      <c r="VWV544" s="3"/>
      <c r="VWW544" s="3"/>
      <c r="VWX544" s="3"/>
      <c r="VWY544" s="3"/>
      <c r="VWZ544" s="3"/>
      <c r="VXA544" s="3"/>
      <c r="VXB544" s="3"/>
      <c r="VXC544" s="3"/>
      <c r="VXD544" s="3"/>
      <c r="VXE544" s="3"/>
      <c r="VXF544" s="3"/>
      <c r="VXG544" s="3"/>
      <c r="VXH544" s="3"/>
      <c r="VXI544" s="3"/>
      <c r="VXJ544" s="3"/>
      <c r="VXK544" s="3"/>
      <c r="VXL544" s="3"/>
      <c r="VXM544" s="3"/>
      <c r="VXN544" s="3"/>
      <c r="VXO544" s="3"/>
      <c r="VXP544" s="3"/>
      <c r="VXQ544" s="3"/>
      <c r="VXR544" s="3"/>
      <c r="VXS544" s="3"/>
      <c r="VXT544" s="3"/>
      <c r="VXU544" s="3"/>
      <c r="VXV544" s="3"/>
      <c r="VXW544" s="3"/>
      <c r="VXX544" s="3"/>
      <c r="VXY544" s="3"/>
      <c r="VXZ544" s="3"/>
      <c r="VYA544" s="3"/>
      <c r="VYB544" s="3"/>
      <c r="VYC544" s="3"/>
      <c r="VYD544" s="3"/>
      <c r="VYE544" s="3"/>
      <c r="VYF544" s="3"/>
      <c r="VYG544" s="3"/>
      <c r="VYH544" s="3"/>
      <c r="VYI544" s="3"/>
      <c r="VYJ544" s="3"/>
      <c r="VYK544" s="3"/>
      <c r="VYL544" s="3"/>
      <c r="VYM544" s="3"/>
      <c r="VYN544" s="3"/>
      <c r="VYO544" s="3"/>
      <c r="VYP544" s="3"/>
      <c r="VYQ544" s="3"/>
      <c r="VYR544" s="3"/>
      <c r="VYS544" s="3"/>
      <c r="VYT544" s="3"/>
      <c r="VYU544" s="3"/>
      <c r="VYV544" s="3"/>
      <c r="VYW544" s="3"/>
      <c r="VYX544" s="3"/>
      <c r="VYY544" s="3"/>
      <c r="VYZ544" s="3"/>
      <c r="VZA544" s="3"/>
      <c r="VZB544" s="3"/>
      <c r="VZC544" s="3"/>
      <c r="VZD544" s="3"/>
      <c r="VZE544" s="3"/>
      <c r="VZF544" s="3"/>
      <c r="VZG544" s="3"/>
      <c r="VZH544" s="3"/>
      <c r="VZI544" s="3"/>
      <c r="VZJ544" s="3"/>
      <c r="VZK544" s="3"/>
      <c r="VZL544" s="3"/>
      <c r="VZM544" s="3"/>
      <c r="VZN544" s="3"/>
      <c r="VZO544" s="3"/>
      <c r="VZP544" s="3"/>
      <c r="VZQ544" s="3"/>
      <c r="VZR544" s="3"/>
      <c r="VZS544" s="3"/>
      <c r="VZT544" s="3"/>
      <c r="VZU544" s="3"/>
      <c r="VZV544" s="3"/>
      <c r="VZW544" s="3"/>
      <c r="VZX544" s="3"/>
      <c r="VZY544" s="3"/>
      <c r="VZZ544" s="3"/>
      <c r="WAA544" s="3"/>
      <c r="WAB544" s="3"/>
      <c r="WAC544" s="3"/>
      <c r="WAD544" s="3"/>
      <c r="WAE544" s="3"/>
      <c r="WAF544" s="3"/>
      <c r="WAG544" s="3"/>
      <c r="WAH544" s="3"/>
      <c r="WAI544" s="3"/>
      <c r="WAJ544" s="3"/>
      <c r="WAK544" s="3"/>
      <c r="WAL544" s="3"/>
      <c r="WAM544" s="3"/>
      <c r="WAN544" s="3"/>
      <c r="WAO544" s="3"/>
      <c r="WAP544" s="3"/>
      <c r="WAQ544" s="3"/>
      <c r="WAR544" s="3"/>
      <c r="WAS544" s="3"/>
      <c r="WAT544" s="3"/>
      <c r="WAU544" s="3"/>
      <c r="WAV544" s="3"/>
      <c r="WAW544" s="3"/>
      <c r="WAX544" s="3"/>
      <c r="WAY544" s="3"/>
      <c r="WAZ544" s="3"/>
      <c r="WBA544" s="3"/>
      <c r="WBB544" s="3"/>
      <c r="WBC544" s="3"/>
      <c r="WBD544" s="3"/>
      <c r="WBE544" s="3"/>
      <c r="WBF544" s="3"/>
      <c r="WBG544" s="3"/>
      <c r="WBH544" s="3"/>
      <c r="WBI544" s="3"/>
      <c r="WBJ544" s="3"/>
      <c r="WBK544" s="3"/>
      <c r="WBL544" s="3"/>
      <c r="WBM544" s="3"/>
      <c r="WBN544" s="3"/>
      <c r="WBO544" s="3"/>
      <c r="WBP544" s="3"/>
      <c r="WBQ544" s="3"/>
      <c r="WBR544" s="3"/>
      <c r="WBS544" s="3"/>
      <c r="WBT544" s="3"/>
      <c r="WBU544" s="3"/>
      <c r="WBV544" s="3"/>
      <c r="WBW544" s="3"/>
      <c r="WBX544" s="3"/>
      <c r="WBY544" s="3"/>
      <c r="WBZ544" s="3"/>
      <c r="WCA544" s="3"/>
      <c r="WCB544" s="3"/>
      <c r="WCC544" s="3"/>
      <c r="WCD544" s="3"/>
      <c r="WCE544" s="3"/>
      <c r="WCF544" s="3"/>
      <c r="WCG544" s="3"/>
      <c r="WCH544" s="3"/>
      <c r="WCI544" s="3"/>
      <c r="WCJ544" s="3"/>
      <c r="WCK544" s="3"/>
      <c r="WCL544" s="3"/>
      <c r="WCM544" s="3"/>
      <c r="WCN544" s="3"/>
      <c r="WCO544" s="3"/>
      <c r="WCP544" s="3"/>
      <c r="WCQ544" s="3"/>
      <c r="WCR544" s="3"/>
      <c r="WCS544" s="3"/>
      <c r="WCT544" s="3"/>
      <c r="WCU544" s="3"/>
      <c r="WCV544" s="3"/>
      <c r="WCW544" s="3"/>
      <c r="WCX544" s="3"/>
      <c r="WCY544" s="3"/>
      <c r="WCZ544" s="3"/>
      <c r="WDA544" s="3"/>
      <c r="WDB544" s="3"/>
      <c r="WDC544" s="3"/>
      <c r="WDD544" s="3"/>
      <c r="WDE544" s="3"/>
      <c r="WDF544" s="3"/>
      <c r="WDG544" s="3"/>
      <c r="WDH544" s="3"/>
      <c r="WDI544" s="3"/>
      <c r="WDJ544" s="3"/>
      <c r="WDK544" s="3"/>
      <c r="WDL544" s="3"/>
      <c r="WDM544" s="3"/>
      <c r="WDN544" s="3"/>
      <c r="WDO544" s="3"/>
      <c r="WDP544" s="3"/>
      <c r="WDQ544" s="3"/>
      <c r="WDR544" s="3"/>
      <c r="WDS544" s="3"/>
      <c r="WDT544" s="3"/>
      <c r="WDU544" s="3"/>
      <c r="WDV544" s="3"/>
      <c r="WDW544" s="3"/>
      <c r="WDX544" s="3"/>
      <c r="WDY544" s="3"/>
      <c r="WDZ544" s="3"/>
      <c r="WEA544" s="3"/>
      <c r="WEB544" s="3"/>
      <c r="WEC544" s="3"/>
      <c r="WED544" s="3"/>
      <c r="WEE544" s="3"/>
      <c r="WEF544" s="3"/>
      <c r="WEG544" s="3"/>
      <c r="WEH544" s="3"/>
      <c r="WEI544" s="3"/>
      <c r="WEJ544" s="3"/>
      <c r="WEK544" s="3"/>
      <c r="WEL544" s="3"/>
      <c r="WEM544" s="3"/>
      <c r="WEN544" s="3"/>
      <c r="WEO544" s="3"/>
      <c r="WEP544" s="3"/>
      <c r="WEQ544" s="3"/>
      <c r="WER544" s="3"/>
      <c r="WES544" s="3"/>
      <c r="WET544" s="3"/>
      <c r="WEU544" s="3"/>
      <c r="WEV544" s="3"/>
      <c r="WEW544" s="3"/>
      <c r="WEX544" s="3"/>
      <c r="WEY544" s="3"/>
      <c r="WEZ544" s="3"/>
      <c r="WFA544" s="3"/>
      <c r="WFB544" s="3"/>
      <c r="WFC544" s="3"/>
      <c r="WFD544" s="3"/>
      <c r="WFE544" s="3"/>
      <c r="WFF544" s="3"/>
      <c r="WFG544" s="3"/>
      <c r="WFH544" s="3"/>
      <c r="WFI544" s="3"/>
      <c r="WFJ544" s="3"/>
      <c r="WFK544" s="3"/>
      <c r="WFL544" s="3"/>
      <c r="WFM544" s="3"/>
      <c r="WFN544" s="3"/>
      <c r="WFO544" s="3"/>
      <c r="WFP544" s="3"/>
      <c r="WFQ544" s="3"/>
      <c r="WFR544" s="3"/>
      <c r="WFS544" s="3"/>
      <c r="WFT544" s="3"/>
      <c r="WFU544" s="3"/>
      <c r="WFV544" s="3"/>
      <c r="WFW544" s="3"/>
      <c r="WFX544" s="3"/>
      <c r="WFY544" s="3"/>
      <c r="WFZ544" s="3"/>
      <c r="WGA544" s="3"/>
      <c r="WGB544" s="3"/>
      <c r="WGC544" s="3"/>
      <c r="WGD544" s="3"/>
      <c r="WGE544" s="3"/>
      <c r="WGF544" s="3"/>
      <c r="WGG544" s="3"/>
      <c r="WGH544" s="3"/>
      <c r="WGI544" s="3"/>
      <c r="WGJ544" s="3"/>
      <c r="WGK544" s="3"/>
      <c r="WGL544" s="3"/>
      <c r="WGM544" s="3"/>
      <c r="WGN544" s="3"/>
      <c r="WGO544" s="3"/>
      <c r="WGP544" s="3"/>
      <c r="WGQ544" s="3"/>
      <c r="WGR544" s="3"/>
      <c r="WGS544" s="3"/>
      <c r="WGT544" s="3"/>
      <c r="WGU544" s="3"/>
      <c r="WGV544" s="3"/>
      <c r="WGW544" s="3"/>
      <c r="WGX544" s="3"/>
      <c r="WGY544" s="3"/>
      <c r="WGZ544" s="3"/>
      <c r="WHA544" s="3"/>
      <c r="WHB544" s="3"/>
      <c r="WHC544" s="3"/>
      <c r="WHD544" s="3"/>
      <c r="WHE544" s="3"/>
      <c r="WHF544" s="3"/>
      <c r="WHG544" s="3"/>
      <c r="WHH544" s="3"/>
      <c r="WHI544" s="3"/>
      <c r="WHJ544" s="3"/>
      <c r="WHK544" s="3"/>
      <c r="WHL544" s="3"/>
      <c r="WHM544" s="3"/>
      <c r="WHN544" s="3"/>
      <c r="WHO544" s="3"/>
      <c r="WHP544" s="3"/>
      <c r="WHQ544" s="3"/>
      <c r="WHR544" s="3"/>
      <c r="WHS544" s="3"/>
      <c r="WHT544" s="3"/>
      <c r="WHU544" s="3"/>
      <c r="WHV544" s="3"/>
      <c r="WHW544" s="3"/>
      <c r="WHX544" s="3"/>
      <c r="WHY544" s="3"/>
      <c r="WHZ544" s="3"/>
      <c r="WIA544" s="3"/>
      <c r="WIB544" s="3"/>
      <c r="WIC544" s="3"/>
      <c r="WID544" s="3"/>
      <c r="WIE544" s="3"/>
      <c r="WIF544" s="3"/>
      <c r="WIG544" s="3"/>
      <c r="WIH544" s="3"/>
      <c r="WII544" s="3"/>
      <c r="WIJ544" s="3"/>
      <c r="WIK544" s="3"/>
      <c r="WIL544" s="3"/>
      <c r="WIM544" s="3"/>
      <c r="WIN544" s="3"/>
      <c r="WIO544" s="3"/>
      <c r="WIP544" s="3"/>
      <c r="WIQ544" s="3"/>
      <c r="WIR544" s="3"/>
      <c r="WIS544" s="3"/>
      <c r="WIT544" s="3"/>
      <c r="WIU544" s="3"/>
      <c r="WIV544" s="3"/>
      <c r="WIW544" s="3"/>
      <c r="WIX544" s="3"/>
      <c r="WIY544" s="3"/>
      <c r="WIZ544" s="3"/>
      <c r="WJA544" s="3"/>
      <c r="WJB544" s="3"/>
      <c r="WJC544" s="3"/>
      <c r="WJD544" s="3"/>
      <c r="WJE544" s="3"/>
      <c r="WJF544" s="3"/>
      <c r="WJG544" s="3"/>
      <c r="WJH544" s="3"/>
      <c r="WJI544" s="3"/>
      <c r="WJJ544" s="3"/>
      <c r="WJK544" s="3"/>
      <c r="WJL544" s="3"/>
      <c r="WJM544" s="3"/>
      <c r="WJN544" s="3"/>
      <c r="WJO544" s="3"/>
      <c r="WJP544" s="3"/>
      <c r="WJQ544" s="3"/>
      <c r="WJR544" s="3"/>
      <c r="WJS544" s="3"/>
      <c r="WJT544" s="3"/>
      <c r="WJU544" s="3"/>
      <c r="WJV544" s="3"/>
      <c r="WJW544" s="3"/>
      <c r="WJX544" s="3"/>
      <c r="WJY544" s="3"/>
      <c r="WJZ544" s="3"/>
      <c r="WKA544" s="3"/>
      <c r="WKB544" s="3"/>
      <c r="WKC544" s="3"/>
      <c r="WKD544" s="3"/>
      <c r="WKE544" s="3"/>
      <c r="WKF544" s="3"/>
      <c r="WKG544" s="3"/>
      <c r="WKH544" s="3"/>
      <c r="WKI544" s="3"/>
      <c r="WKJ544" s="3"/>
      <c r="WKK544" s="3"/>
      <c r="WKL544" s="3"/>
      <c r="WKM544" s="3"/>
      <c r="WKN544" s="3"/>
      <c r="WKO544" s="3"/>
      <c r="WKP544" s="3"/>
      <c r="WKQ544" s="3"/>
      <c r="WKR544" s="3"/>
      <c r="WKS544" s="3"/>
      <c r="WKT544" s="3"/>
      <c r="WKU544" s="3"/>
      <c r="WKV544" s="3"/>
      <c r="WKW544" s="3"/>
      <c r="WKX544" s="3"/>
      <c r="WKY544" s="3"/>
      <c r="WKZ544" s="3"/>
      <c r="WLA544" s="3"/>
      <c r="WLB544" s="3"/>
      <c r="WLC544" s="3"/>
      <c r="WLD544" s="3"/>
      <c r="WLE544" s="3"/>
      <c r="WLF544" s="3"/>
      <c r="WLG544" s="3"/>
      <c r="WLH544" s="3"/>
      <c r="WLI544" s="3"/>
      <c r="WLJ544" s="3"/>
      <c r="WLK544" s="3"/>
      <c r="WLL544" s="3"/>
      <c r="WLM544" s="3"/>
      <c r="WLN544" s="3"/>
      <c r="WLO544" s="3"/>
      <c r="WLP544" s="3"/>
      <c r="WLQ544" s="3"/>
      <c r="WLR544" s="3"/>
      <c r="WLS544" s="3"/>
      <c r="WLT544" s="3"/>
      <c r="WLU544" s="3"/>
      <c r="WLV544" s="3"/>
      <c r="WLW544" s="3"/>
      <c r="WLX544" s="3"/>
      <c r="WLY544" s="3"/>
      <c r="WLZ544" s="3"/>
      <c r="WMA544" s="3"/>
      <c r="WMB544" s="3"/>
      <c r="WMC544" s="3"/>
      <c r="WMD544" s="3"/>
      <c r="WME544" s="3"/>
      <c r="WMF544" s="3"/>
      <c r="WMG544" s="3"/>
      <c r="WMH544" s="3"/>
      <c r="WMI544" s="3"/>
      <c r="WMJ544" s="3"/>
      <c r="WMK544" s="3"/>
      <c r="WML544" s="3"/>
      <c r="WMM544" s="3"/>
      <c r="WMN544" s="3"/>
      <c r="WMO544" s="3"/>
      <c r="WMP544" s="3"/>
      <c r="WMQ544" s="3"/>
      <c r="WMR544" s="3"/>
      <c r="WMS544" s="3"/>
      <c r="WMT544" s="3"/>
      <c r="WMU544" s="3"/>
      <c r="WMV544" s="3"/>
      <c r="WMW544" s="3"/>
      <c r="WMX544" s="3"/>
      <c r="WMY544" s="3"/>
      <c r="WMZ544" s="3"/>
      <c r="WNA544" s="3"/>
      <c r="WNB544" s="3"/>
      <c r="WNC544" s="3"/>
      <c r="WND544" s="3"/>
      <c r="WNE544" s="3"/>
      <c r="WNF544" s="3"/>
      <c r="WNG544" s="3"/>
      <c r="WNH544" s="3"/>
      <c r="WNI544" s="3"/>
      <c r="WNJ544" s="3"/>
      <c r="WNK544" s="3"/>
      <c r="WNL544" s="3"/>
      <c r="WNM544" s="3"/>
      <c r="WNN544" s="3"/>
      <c r="WNO544" s="3"/>
      <c r="WNP544" s="3"/>
      <c r="WNQ544" s="3"/>
      <c r="WNR544" s="3"/>
      <c r="WNS544" s="3"/>
      <c r="WNT544" s="3"/>
      <c r="WNU544" s="3"/>
      <c r="WNV544" s="3"/>
      <c r="WNW544" s="3"/>
      <c r="WNX544" s="3"/>
      <c r="WNY544" s="3"/>
      <c r="WNZ544" s="3"/>
      <c r="WOA544" s="3"/>
      <c r="WOB544" s="3"/>
      <c r="WOC544" s="3"/>
      <c r="WOD544" s="3"/>
      <c r="WOE544" s="3"/>
      <c r="WOF544" s="3"/>
      <c r="WOG544" s="3"/>
      <c r="WOH544" s="3"/>
      <c r="WOI544" s="3"/>
      <c r="WOJ544" s="3"/>
      <c r="WOK544" s="3"/>
      <c r="WOL544" s="3"/>
      <c r="WOM544" s="3"/>
      <c r="WON544" s="3"/>
      <c r="WOO544" s="3"/>
      <c r="WOP544" s="3"/>
      <c r="WOQ544" s="3"/>
      <c r="WOR544" s="3"/>
      <c r="WOS544" s="3"/>
      <c r="WOT544" s="3"/>
      <c r="WOU544" s="3"/>
      <c r="WOV544" s="3"/>
      <c r="WOW544" s="3"/>
      <c r="WOX544" s="3"/>
      <c r="WOY544" s="3"/>
      <c r="WOZ544" s="3"/>
      <c r="WPA544" s="3"/>
      <c r="WPB544" s="3"/>
      <c r="WPC544" s="3"/>
      <c r="WPD544" s="3"/>
      <c r="WPE544" s="3"/>
      <c r="WPF544" s="3"/>
      <c r="WPG544" s="3"/>
      <c r="WPH544" s="3"/>
      <c r="WPI544" s="3"/>
      <c r="WPJ544" s="3"/>
      <c r="WPK544" s="3"/>
      <c r="WPL544" s="3"/>
      <c r="WPM544" s="3"/>
      <c r="WPN544" s="3"/>
      <c r="WPO544" s="3"/>
      <c r="WPP544" s="3"/>
      <c r="WPQ544" s="3"/>
      <c r="WPR544" s="3"/>
      <c r="WPS544" s="3"/>
      <c r="WPT544" s="3"/>
      <c r="WPU544" s="3"/>
      <c r="WPV544" s="3"/>
      <c r="WPW544" s="3"/>
      <c r="WPX544" s="3"/>
      <c r="WPY544" s="3"/>
      <c r="WPZ544" s="3"/>
      <c r="WQA544" s="3"/>
      <c r="WQB544" s="3"/>
      <c r="WQC544" s="3"/>
      <c r="WQD544" s="3"/>
      <c r="WQE544" s="3"/>
      <c r="WQF544" s="3"/>
      <c r="WQG544" s="3"/>
      <c r="WQH544" s="3"/>
      <c r="WQI544" s="3"/>
      <c r="WQJ544" s="3"/>
      <c r="WQK544" s="3"/>
      <c r="WQL544" s="3"/>
      <c r="WQM544" s="3"/>
      <c r="WQN544" s="3"/>
      <c r="WQO544" s="3"/>
      <c r="WQP544" s="3"/>
      <c r="WQQ544" s="3"/>
      <c r="WQR544" s="3"/>
      <c r="WQS544" s="3"/>
      <c r="WQT544" s="3"/>
      <c r="WQU544" s="3"/>
      <c r="WQV544" s="3"/>
      <c r="WQW544" s="3"/>
      <c r="WQX544" s="3"/>
      <c r="WQY544" s="3"/>
      <c r="WQZ544" s="3"/>
      <c r="WRA544" s="3"/>
      <c r="WRB544" s="3"/>
      <c r="WRC544" s="3"/>
      <c r="WRD544" s="3"/>
      <c r="WRE544" s="3"/>
      <c r="WRF544" s="3"/>
      <c r="WRG544" s="3"/>
      <c r="WRH544" s="3"/>
      <c r="WRI544" s="3"/>
      <c r="WRJ544" s="3"/>
      <c r="WRK544" s="3"/>
      <c r="WRL544" s="3"/>
      <c r="WRM544" s="3"/>
      <c r="WRN544" s="3"/>
      <c r="WRO544" s="3"/>
      <c r="WRP544" s="3"/>
      <c r="WRQ544" s="3"/>
      <c r="WRR544" s="3"/>
      <c r="WRS544" s="3"/>
      <c r="WRT544" s="3"/>
      <c r="WRU544" s="3"/>
      <c r="WRV544" s="3"/>
      <c r="WRW544" s="3"/>
      <c r="WRX544" s="3"/>
      <c r="WRY544" s="3"/>
      <c r="WRZ544" s="3"/>
      <c r="WSA544" s="3"/>
      <c r="WSB544" s="3"/>
      <c r="WSC544" s="3"/>
      <c r="WSD544" s="3"/>
      <c r="WSE544" s="3"/>
      <c r="WSF544" s="3"/>
      <c r="WSG544" s="3"/>
      <c r="WSH544" s="3"/>
      <c r="WSI544" s="3"/>
      <c r="WSJ544" s="3"/>
      <c r="WSK544" s="3"/>
      <c r="WSL544" s="3"/>
      <c r="WSM544" s="3"/>
      <c r="WSN544" s="3"/>
      <c r="WSO544" s="3"/>
      <c r="WSP544" s="3"/>
      <c r="WSQ544" s="3"/>
      <c r="WSR544" s="3"/>
      <c r="WSS544" s="3"/>
      <c r="WST544" s="3"/>
      <c r="WSU544" s="3"/>
      <c r="WSV544" s="3"/>
      <c r="WSW544" s="3"/>
      <c r="WSX544" s="3"/>
      <c r="WSY544" s="3"/>
      <c r="WSZ544" s="3"/>
      <c r="WTA544" s="3"/>
      <c r="WTB544" s="3"/>
      <c r="WTC544" s="3"/>
      <c r="WTD544" s="3"/>
      <c r="WTE544" s="3"/>
      <c r="WTF544" s="3"/>
      <c r="WTG544" s="3"/>
      <c r="WTH544" s="3"/>
      <c r="WTI544" s="3"/>
      <c r="WTJ544" s="3"/>
      <c r="WTK544" s="3"/>
      <c r="WTL544" s="3"/>
      <c r="WTM544" s="3"/>
      <c r="WTN544" s="3"/>
      <c r="WTO544" s="3"/>
      <c r="WTP544" s="3"/>
      <c r="WTQ544" s="3"/>
      <c r="WTR544" s="3"/>
      <c r="WTS544" s="3"/>
      <c r="WTT544" s="3"/>
      <c r="WTU544" s="3"/>
      <c r="WTV544" s="3"/>
      <c r="WTW544" s="3"/>
      <c r="WTX544" s="3"/>
      <c r="WTY544" s="3"/>
      <c r="WTZ544" s="3"/>
      <c r="WUA544" s="3"/>
      <c r="WUB544" s="3"/>
      <c r="WUC544" s="3"/>
      <c r="WUD544" s="3"/>
      <c r="WUE544" s="3"/>
      <c r="WUF544" s="3"/>
      <c r="WUG544" s="3"/>
      <c r="WUH544" s="3"/>
      <c r="WUI544" s="3"/>
      <c r="WUJ544" s="3"/>
      <c r="WUK544" s="3"/>
      <c r="WUL544" s="3"/>
      <c r="WUM544" s="3"/>
      <c r="WUN544" s="3"/>
      <c r="WUO544" s="3"/>
      <c r="WUP544" s="3"/>
      <c r="WUQ544" s="3"/>
      <c r="WUR544" s="3"/>
      <c r="WUS544" s="3"/>
      <c r="WUT544" s="3"/>
      <c r="WUU544" s="3"/>
      <c r="WUV544" s="3"/>
      <c r="WUW544" s="3"/>
      <c r="WUX544" s="3"/>
      <c r="WUY544" s="3"/>
      <c r="WUZ544" s="3"/>
      <c r="WVA544" s="3"/>
      <c r="WVB544" s="3"/>
      <c r="WVC544" s="3"/>
      <c r="WVD544" s="3"/>
      <c r="WVE544" s="3"/>
      <c r="WVF544" s="3"/>
      <c r="WVG544" s="3"/>
      <c r="WVH544" s="3"/>
      <c r="WVI544" s="3"/>
      <c r="WVJ544" s="3"/>
      <c r="WVK544" s="3"/>
      <c r="WVL544" s="3"/>
      <c r="WVM544" s="3"/>
      <c r="WVN544" s="3"/>
      <c r="WVO544" s="3"/>
      <c r="WVP544" s="3"/>
      <c r="WVQ544" s="3"/>
      <c r="WVR544" s="3"/>
      <c r="WVS544" s="3"/>
      <c r="WVT544" s="3"/>
      <c r="WVU544" s="3"/>
      <c r="WVV544" s="3"/>
      <c r="WVW544" s="3"/>
      <c r="WVX544" s="3"/>
      <c r="WVY544" s="3"/>
      <c r="WVZ544" s="3"/>
      <c r="WWA544" s="3"/>
      <c r="WWB544" s="3"/>
      <c r="WWC544" s="3"/>
      <c r="WWD544" s="3"/>
      <c r="WWE544" s="3"/>
      <c r="WWF544" s="3"/>
      <c r="WWG544" s="3"/>
      <c r="WWH544" s="3"/>
      <c r="WWI544" s="3"/>
      <c r="WWJ544" s="3"/>
      <c r="WWK544" s="3"/>
      <c r="WWL544" s="3"/>
      <c r="WWM544" s="3"/>
      <c r="WWN544" s="3"/>
      <c r="WWO544" s="3"/>
      <c r="WWP544" s="3"/>
      <c r="WWQ544" s="3"/>
      <c r="WWR544" s="3"/>
      <c r="WWS544" s="3"/>
      <c r="WWT544" s="3"/>
      <c r="WWU544" s="3"/>
      <c r="WWV544" s="3"/>
      <c r="WWW544" s="3"/>
      <c r="WWX544" s="3"/>
      <c r="WWY544" s="3"/>
      <c r="WWZ544" s="3"/>
      <c r="WXA544" s="3"/>
      <c r="WXB544" s="3"/>
      <c r="WXC544" s="3"/>
      <c r="WXD544" s="3"/>
      <c r="WXE544" s="3"/>
      <c r="WXF544" s="3"/>
      <c r="WXG544" s="3"/>
      <c r="WXH544" s="3"/>
      <c r="WXI544" s="3"/>
      <c r="WXJ544" s="3"/>
      <c r="WXK544" s="3"/>
      <c r="WXL544" s="3"/>
      <c r="WXM544" s="3"/>
      <c r="WXN544" s="3"/>
      <c r="WXO544" s="3"/>
      <c r="WXP544" s="3"/>
      <c r="WXQ544" s="3"/>
      <c r="WXR544" s="3"/>
      <c r="WXS544" s="3"/>
      <c r="WXT544" s="3"/>
      <c r="WXU544" s="3"/>
      <c r="WXV544" s="3"/>
      <c r="WXW544" s="3"/>
      <c r="WXX544" s="3"/>
      <c r="WXY544" s="3"/>
      <c r="WXZ544" s="3"/>
      <c r="WYA544" s="3"/>
      <c r="WYB544" s="3"/>
      <c r="WYC544" s="3"/>
      <c r="WYD544" s="3"/>
      <c r="WYE544" s="3"/>
      <c r="WYF544" s="3"/>
      <c r="WYG544" s="3"/>
      <c r="WYH544" s="3"/>
      <c r="WYI544" s="3"/>
      <c r="WYJ544" s="3"/>
      <c r="WYK544" s="3"/>
      <c r="WYL544" s="3"/>
      <c r="WYM544" s="3"/>
      <c r="WYN544" s="3"/>
      <c r="WYO544" s="3"/>
      <c r="WYP544" s="3"/>
      <c r="WYQ544" s="3"/>
      <c r="WYR544" s="3"/>
      <c r="WYS544" s="3"/>
      <c r="WYT544" s="3"/>
      <c r="WYU544" s="3"/>
      <c r="WYV544" s="3"/>
      <c r="WYW544" s="3"/>
      <c r="WYX544" s="3"/>
      <c r="WYY544" s="3"/>
      <c r="WYZ544" s="3"/>
      <c r="WZA544" s="3"/>
      <c r="WZB544" s="3"/>
      <c r="WZC544" s="3"/>
      <c r="WZD544" s="3"/>
      <c r="WZE544" s="3"/>
      <c r="WZF544" s="3"/>
      <c r="WZG544" s="3"/>
      <c r="WZH544" s="3"/>
      <c r="WZI544" s="3"/>
      <c r="WZJ544" s="3"/>
      <c r="WZK544" s="3"/>
      <c r="WZL544" s="3"/>
      <c r="WZM544" s="3"/>
      <c r="WZN544" s="3"/>
      <c r="WZO544" s="3"/>
      <c r="WZP544" s="3"/>
      <c r="WZQ544" s="3"/>
      <c r="WZR544" s="3"/>
      <c r="WZS544" s="3"/>
      <c r="WZT544" s="3"/>
      <c r="WZU544" s="3"/>
      <c r="WZV544" s="3"/>
      <c r="WZW544" s="3"/>
      <c r="WZX544" s="3"/>
      <c r="WZY544" s="3"/>
      <c r="WZZ544" s="3"/>
      <c r="XAA544" s="3"/>
      <c r="XAB544" s="3"/>
      <c r="XAC544" s="3"/>
      <c r="XAD544" s="3"/>
      <c r="XAE544" s="3"/>
      <c r="XAF544" s="3"/>
      <c r="XAG544" s="3"/>
      <c r="XAH544" s="3"/>
      <c r="XAI544" s="3"/>
      <c r="XAJ544" s="3"/>
      <c r="XAK544" s="3"/>
      <c r="XAL544" s="3"/>
      <c r="XAM544" s="3"/>
      <c r="XAN544" s="3"/>
      <c r="XAO544" s="3"/>
      <c r="XAP544" s="3"/>
      <c r="XAQ544" s="3"/>
      <c r="XAR544" s="3"/>
      <c r="XAS544" s="3"/>
      <c r="XAT544" s="3"/>
      <c r="XAU544" s="3"/>
      <c r="XAV544" s="3"/>
      <c r="XAW544" s="3"/>
      <c r="XAX544" s="3"/>
      <c r="XAY544" s="3"/>
      <c r="XAZ544" s="3"/>
      <c r="XBA544" s="3"/>
      <c r="XBB544" s="3"/>
      <c r="XBC544" s="3"/>
      <c r="XBD544" s="3"/>
      <c r="XBE544" s="3"/>
      <c r="XBF544" s="3"/>
      <c r="XBG544" s="3"/>
      <c r="XBH544" s="3"/>
      <c r="XBI544" s="3"/>
      <c r="XBJ544" s="3"/>
      <c r="XBK544" s="3"/>
      <c r="XBL544" s="3"/>
      <c r="XBM544" s="3"/>
      <c r="XBN544" s="3"/>
      <c r="XBO544" s="3"/>
      <c r="XBP544" s="3"/>
      <c r="XBQ544" s="3"/>
      <c r="XBR544" s="3"/>
      <c r="XBS544" s="3"/>
      <c r="XBT544" s="3"/>
      <c r="XBU544" s="3"/>
      <c r="XBV544" s="3"/>
      <c r="XBW544" s="3"/>
      <c r="XBX544" s="3"/>
      <c r="XBY544" s="3"/>
      <c r="XBZ544" s="3"/>
      <c r="XCA544" s="3"/>
      <c r="XCB544" s="3"/>
      <c r="XCC544" s="3"/>
      <c r="XCD544" s="3"/>
      <c r="XCE544" s="3"/>
      <c r="XCF544" s="3"/>
      <c r="XCG544" s="3"/>
      <c r="XCH544" s="3"/>
      <c r="XCI544" s="3"/>
      <c r="XCJ544" s="3"/>
      <c r="XCK544" s="3"/>
      <c r="XCL544" s="3"/>
      <c r="XCM544" s="3"/>
      <c r="XCN544" s="3"/>
      <c r="XCO544" s="3"/>
      <c r="XCP544" s="3"/>
      <c r="XCQ544" s="3"/>
      <c r="XCR544" s="3"/>
      <c r="XCS544" s="3"/>
      <c r="XCT544" s="3"/>
      <c r="XCU544" s="3"/>
      <c r="XCV544" s="3"/>
      <c r="XCW544" s="3"/>
      <c r="XCX544" s="3"/>
      <c r="XCY544" s="3"/>
      <c r="XCZ544" s="3"/>
      <c r="XDA544" s="3"/>
      <c r="XDB544" s="3"/>
      <c r="XDC544" s="3"/>
      <c r="XDD544" s="3"/>
      <c r="XDE544" s="3"/>
      <c r="XDF544" s="3"/>
      <c r="XDG544" s="3"/>
      <c r="XDH544" s="3"/>
      <c r="XDI544" s="3"/>
      <c r="XDJ544" s="3"/>
      <c r="XDK544" s="3"/>
      <c r="XDL544" s="3"/>
      <c r="XDM544" s="3"/>
      <c r="XDN544" s="3"/>
      <c r="XDO544" s="3"/>
      <c r="XDP544" s="3"/>
      <c r="XDQ544" s="3"/>
      <c r="XDR544" s="3"/>
      <c r="XDS544" s="3"/>
      <c r="XDT544" s="3"/>
      <c r="XDU544" s="3"/>
      <c r="XDV544" s="3"/>
      <c r="XDW544" s="3"/>
      <c r="XDX544" s="3"/>
      <c r="XDY544" s="3"/>
      <c r="XDZ544" s="3"/>
      <c r="XEA544" s="3"/>
      <c r="XEB544" s="3"/>
      <c r="XEC544" s="3"/>
      <c r="XED544" s="3"/>
      <c r="XEE544" s="3"/>
      <c r="XEF544" s="3"/>
      <c r="XEG544" s="3"/>
      <c r="XEH544" s="3"/>
      <c r="XEI544" s="3"/>
      <c r="XEJ544" s="3"/>
      <c r="XEK544" s="3"/>
      <c r="XEL544" s="3"/>
      <c r="XEM544" s="3"/>
      <c r="XEN544" s="3"/>
      <c r="XEO544" s="3"/>
    </row>
    <row r="545" ht="25" customHeight="1" spans="6:16369"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  <c r="KA545" s="3"/>
      <c r="KB545" s="3"/>
      <c r="KC545" s="3"/>
      <c r="KD545" s="3"/>
      <c r="KE545" s="3"/>
      <c r="KF545" s="3"/>
      <c r="KG545" s="3"/>
      <c r="KH545" s="3"/>
      <c r="KI545" s="3"/>
      <c r="KJ545" s="3"/>
      <c r="KK545" s="3"/>
      <c r="KL545" s="3"/>
      <c r="KM545" s="3"/>
      <c r="KN545" s="3"/>
      <c r="KO545" s="3"/>
      <c r="KP545" s="3"/>
      <c r="KQ545" s="3"/>
      <c r="KR545" s="3"/>
      <c r="KS545" s="3"/>
      <c r="KT545" s="3"/>
      <c r="KU545" s="3"/>
      <c r="KV545" s="3"/>
      <c r="KW545" s="3"/>
      <c r="KX545" s="3"/>
      <c r="KY545" s="3"/>
      <c r="KZ545" s="3"/>
      <c r="LA545" s="3"/>
      <c r="LB545" s="3"/>
      <c r="LC545" s="3"/>
      <c r="LD545" s="3"/>
      <c r="LE545" s="3"/>
      <c r="LF545" s="3"/>
      <c r="LG545" s="3"/>
      <c r="LH545" s="3"/>
      <c r="LI545" s="3"/>
      <c r="LJ545" s="3"/>
      <c r="LK545" s="3"/>
      <c r="LL545" s="3"/>
      <c r="LM545" s="3"/>
      <c r="LN545" s="3"/>
      <c r="LO545" s="3"/>
      <c r="LP545" s="3"/>
      <c r="LQ545" s="3"/>
      <c r="LR545" s="3"/>
      <c r="LS545" s="3"/>
      <c r="LT545" s="3"/>
      <c r="LU545" s="3"/>
      <c r="LV545" s="3"/>
      <c r="LW545" s="3"/>
      <c r="LX545" s="3"/>
      <c r="LY545" s="3"/>
      <c r="LZ545" s="3"/>
      <c r="MA545" s="3"/>
      <c r="MB545" s="3"/>
      <c r="MC545" s="3"/>
      <c r="MD545" s="3"/>
      <c r="ME545" s="3"/>
      <c r="MF545" s="3"/>
      <c r="MG545" s="3"/>
      <c r="MH545" s="3"/>
      <c r="MI545" s="3"/>
      <c r="MJ545" s="3"/>
      <c r="MK545" s="3"/>
      <c r="ML545" s="3"/>
      <c r="MM545" s="3"/>
      <c r="MN545" s="3"/>
      <c r="MO545" s="3"/>
      <c r="MP545" s="3"/>
      <c r="MQ545" s="3"/>
      <c r="MR545" s="3"/>
      <c r="MS545" s="3"/>
      <c r="MT545" s="3"/>
      <c r="MU545" s="3"/>
      <c r="MV545" s="3"/>
      <c r="MW545" s="3"/>
      <c r="MX545" s="3"/>
      <c r="MY545" s="3"/>
      <c r="MZ545" s="3"/>
      <c r="NA545" s="3"/>
      <c r="NB545" s="3"/>
      <c r="NC545" s="3"/>
      <c r="ND545" s="3"/>
      <c r="NE545" s="3"/>
      <c r="NF545" s="3"/>
      <c r="NG545" s="3"/>
      <c r="NH545" s="3"/>
      <c r="NI545" s="3"/>
      <c r="NJ545" s="3"/>
      <c r="NK545" s="3"/>
      <c r="NL545" s="3"/>
      <c r="NM545" s="3"/>
      <c r="NN545" s="3"/>
      <c r="NO545" s="3"/>
      <c r="NP545" s="3"/>
      <c r="NQ545" s="3"/>
      <c r="NR545" s="3"/>
      <c r="NS545" s="3"/>
      <c r="NT545" s="3"/>
      <c r="NU545" s="3"/>
      <c r="NV545" s="3"/>
      <c r="NW545" s="3"/>
      <c r="NX545" s="3"/>
      <c r="NY545" s="3"/>
      <c r="NZ545" s="3"/>
      <c r="OA545" s="3"/>
      <c r="OB545" s="3"/>
      <c r="OC545" s="3"/>
      <c r="OD545" s="3"/>
      <c r="OE545" s="3"/>
      <c r="OF545" s="3"/>
      <c r="OG545" s="3"/>
      <c r="OH545" s="3"/>
      <c r="OI545" s="3"/>
      <c r="OJ545" s="3"/>
      <c r="OK545" s="3"/>
      <c r="OL545" s="3"/>
      <c r="OM545" s="3"/>
      <c r="ON545" s="3"/>
      <c r="OO545" s="3"/>
      <c r="OP545" s="3"/>
      <c r="OQ545" s="3"/>
      <c r="OR545" s="3"/>
      <c r="OS545" s="3"/>
      <c r="OT545" s="3"/>
      <c r="OU545" s="3"/>
      <c r="OV545" s="3"/>
      <c r="OW545" s="3"/>
      <c r="OX545" s="3"/>
      <c r="OY545" s="3"/>
      <c r="OZ545" s="3"/>
      <c r="PA545" s="3"/>
      <c r="PB545" s="3"/>
      <c r="PC545" s="3"/>
      <c r="PD545" s="3"/>
      <c r="PE545" s="3"/>
      <c r="PF545" s="3"/>
      <c r="PG545" s="3"/>
      <c r="PH545" s="3"/>
      <c r="PI545" s="3"/>
      <c r="PJ545" s="3"/>
      <c r="PK545" s="3"/>
      <c r="PL545" s="3"/>
      <c r="PM545" s="3"/>
      <c r="PN545" s="3"/>
      <c r="PO545" s="3"/>
      <c r="PP545" s="3"/>
      <c r="PQ545" s="3"/>
      <c r="PR545" s="3"/>
      <c r="PS545" s="3"/>
      <c r="PT545" s="3"/>
      <c r="PU545" s="3"/>
      <c r="PV545" s="3"/>
      <c r="PW545" s="3"/>
      <c r="PX545" s="3"/>
      <c r="PY545" s="3"/>
      <c r="PZ545" s="3"/>
      <c r="QA545" s="3"/>
      <c r="QB545" s="3"/>
      <c r="QC545" s="3"/>
      <c r="QD545" s="3"/>
      <c r="QE545" s="3"/>
      <c r="QF545" s="3"/>
      <c r="QG545" s="3"/>
      <c r="QH545" s="3"/>
      <c r="QI545" s="3"/>
      <c r="QJ545" s="3"/>
      <c r="QK545" s="3"/>
      <c r="QL545" s="3"/>
      <c r="QM545" s="3"/>
      <c r="QN545" s="3"/>
      <c r="QO545" s="3"/>
      <c r="QP545" s="3"/>
      <c r="QQ545" s="3"/>
      <c r="QR545" s="3"/>
      <c r="QS545" s="3"/>
      <c r="QT545" s="3"/>
      <c r="QU545" s="3"/>
      <c r="QV545" s="3"/>
      <c r="QW545" s="3"/>
      <c r="QX545" s="3"/>
      <c r="QY545" s="3"/>
      <c r="QZ545" s="3"/>
      <c r="RA545" s="3"/>
      <c r="RB545" s="3"/>
      <c r="RC545" s="3"/>
      <c r="RD545" s="3"/>
      <c r="RE545" s="3"/>
      <c r="RF545" s="3"/>
      <c r="RG545" s="3"/>
      <c r="RH545" s="3"/>
      <c r="RI545" s="3"/>
      <c r="RJ545" s="3"/>
      <c r="RK545" s="3"/>
      <c r="RL545" s="3"/>
      <c r="RM545" s="3"/>
      <c r="RN545" s="3"/>
      <c r="RO545" s="3"/>
      <c r="RP545" s="3"/>
      <c r="RQ545" s="3"/>
      <c r="RR545" s="3"/>
      <c r="RS545" s="3"/>
      <c r="RT545" s="3"/>
      <c r="RU545" s="3"/>
      <c r="RV545" s="3"/>
      <c r="RW545" s="3"/>
      <c r="RX545" s="3"/>
      <c r="RY545" s="3"/>
      <c r="RZ545" s="3"/>
      <c r="SA545" s="3"/>
      <c r="SB545" s="3"/>
      <c r="SC545" s="3"/>
      <c r="SD545" s="3"/>
      <c r="SE545" s="3"/>
      <c r="SF545" s="3"/>
      <c r="SG545" s="3"/>
      <c r="SH545" s="3"/>
      <c r="SI545" s="3"/>
      <c r="SJ545" s="3"/>
      <c r="SK545" s="3"/>
      <c r="SL545" s="3"/>
      <c r="SM545" s="3"/>
      <c r="SN545" s="3"/>
      <c r="SO545" s="3"/>
      <c r="SP545" s="3"/>
      <c r="SQ545" s="3"/>
      <c r="SR545" s="3"/>
      <c r="SS545" s="3"/>
      <c r="ST545" s="3"/>
      <c r="SU545" s="3"/>
      <c r="SV545" s="3"/>
      <c r="SW545" s="3"/>
      <c r="SX545" s="3"/>
      <c r="SY545" s="3"/>
      <c r="SZ545" s="3"/>
      <c r="TA545" s="3"/>
      <c r="TB545" s="3"/>
      <c r="TC545" s="3"/>
      <c r="TD545" s="3"/>
      <c r="TE545" s="3"/>
      <c r="TF545" s="3"/>
      <c r="TG545" s="3"/>
      <c r="TH545" s="3"/>
      <c r="TI545" s="3"/>
      <c r="TJ545" s="3"/>
      <c r="TK545" s="3"/>
      <c r="TL545" s="3"/>
      <c r="TM545" s="3"/>
      <c r="TN545" s="3"/>
      <c r="TO545" s="3"/>
      <c r="TP545" s="3"/>
      <c r="TQ545" s="3"/>
      <c r="TR545" s="3"/>
      <c r="TS545" s="3"/>
      <c r="TT545" s="3"/>
      <c r="TU545" s="3"/>
      <c r="TV545" s="3"/>
      <c r="TW545" s="3"/>
      <c r="TX545" s="3"/>
      <c r="TY545" s="3"/>
      <c r="TZ545" s="3"/>
      <c r="UA545" s="3"/>
      <c r="UB545" s="3"/>
      <c r="UC545" s="3"/>
      <c r="UD545" s="3"/>
      <c r="UE545" s="3"/>
      <c r="UF545" s="3"/>
      <c r="UG545" s="3"/>
      <c r="UH545" s="3"/>
      <c r="UI545" s="3"/>
      <c r="UJ545" s="3"/>
      <c r="UK545" s="3"/>
      <c r="UL545" s="3"/>
      <c r="UM545" s="3"/>
      <c r="UN545" s="3"/>
      <c r="UO545" s="3"/>
      <c r="UP545" s="3"/>
      <c r="UQ545" s="3"/>
      <c r="UR545" s="3"/>
      <c r="US545" s="3"/>
      <c r="UT545" s="3"/>
      <c r="UU545" s="3"/>
      <c r="UV545" s="3"/>
      <c r="UW545" s="3"/>
      <c r="UX545" s="3"/>
      <c r="UY545" s="3"/>
      <c r="UZ545" s="3"/>
      <c r="VA545" s="3"/>
      <c r="VB545" s="3"/>
      <c r="VC545" s="3"/>
      <c r="VD545" s="3"/>
      <c r="VE545" s="3"/>
      <c r="VF545" s="3"/>
      <c r="VG545" s="3"/>
      <c r="VH545" s="3"/>
      <c r="VI545" s="3"/>
      <c r="VJ545" s="3"/>
      <c r="VK545" s="3"/>
      <c r="VL545" s="3"/>
      <c r="VM545" s="3"/>
      <c r="VN545" s="3"/>
      <c r="VO545" s="3"/>
      <c r="VP545" s="3"/>
      <c r="VQ545" s="3"/>
      <c r="VR545" s="3"/>
      <c r="VS545" s="3"/>
      <c r="VT545" s="3"/>
      <c r="VU545" s="3"/>
      <c r="VV545" s="3"/>
      <c r="VW545" s="3"/>
      <c r="VX545" s="3"/>
      <c r="VY545" s="3"/>
      <c r="VZ545" s="3"/>
      <c r="WA545" s="3"/>
      <c r="WB545" s="3"/>
      <c r="WC545" s="3"/>
      <c r="WD545" s="3"/>
      <c r="WE545" s="3"/>
      <c r="WF545" s="3"/>
      <c r="WG545" s="3"/>
      <c r="WH545" s="3"/>
      <c r="WI545" s="3"/>
      <c r="WJ545" s="3"/>
      <c r="WK545" s="3"/>
      <c r="WL545" s="3"/>
      <c r="WM545" s="3"/>
      <c r="WN545" s="3"/>
      <c r="WO545" s="3"/>
      <c r="WP545" s="3"/>
      <c r="WQ545" s="3"/>
      <c r="WR545" s="3"/>
      <c r="WS545" s="3"/>
      <c r="WT545" s="3"/>
      <c r="WU545" s="3"/>
      <c r="WV545" s="3"/>
      <c r="WW545" s="3"/>
      <c r="WX545" s="3"/>
      <c r="WY545" s="3"/>
      <c r="WZ545" s="3"/>
      <c r="XA545" s="3"/>
      <c r="XB545" s="3"/>
      <c r="XC545" s="3"/>
      <c r="XD545" s="3"/>
      <c r="XE545" s="3"/>
      <c r="XF545" s="3"/>
      <c r="XG545" s="3"/>
      <c r="XH545" s="3"/>
      <c r="XI545" s="3"/>
      <c r="XJ545" s="3"/>
      <c r="XK545" s="3"/>
      <c r="XL545" s="3"/>
      <c r="XM545" s="3"/>
      <c r="XN545" s="3"/>
      <c r="XO545" s="3"/>
      <c r="XP545" s="3"/>
      <c r="XQ545" s="3"/>
      <c r="XR545" s="3"/>
      <c r="XS545" s="3"/>
      <c r="XT545" s="3"/>
      <c r="XU545" s="3"/>
      <c r="XV545" s="3"/>
      <c r="XW545" s="3"/>
      <c r="XX545" s="3"/>
      <c r="XY545" s="3"/>
      <c r="XZ545" s="3"/>
      <c r="YA545" s="3"/>
      <c r="YB545" s="3"/>
      <c r="YC545" s="3"/>
      <c r="YD545" s="3"/>
      <c r="YE545" s="3"/>
      <c r="YF545" s="3"/>
      <c r="YG545" s="3"/>
      <c r="YH545" s="3"/>
      <c r="YI545" s="3"/>
      <c r="YJ545" s="3"/>
      <c r="YK545" s="3"/>
      <c r="YL545" s="3"/>
      <c r="YM545" s="3"/>
      <c r="YN545" s="3"/>
      <c r="YO545" s="3"/>
      <c r="YP545" s="3"/>
      <c r="YQ545" s="3"/>
      <c r="YR545" s="3"/>
      <c r="YS545" s="3"/>
      <c r="YT545" s="3"/>
      <c r="YU545" s="3"/>
      <c r="YV545" s="3"/>
      <c r="YW545" s="3"/>
      <c r="YX545" s="3"/>
      <c r="YY545" s="3"/>
      <c r="YZ545" s="3"/>
      <c r="ZA545" s="3"/>
      <c r="ZB545" s="3"/>
      <c r="ZC545" s="3"/>
      <c r="ZD545" s="3"/>
      <c r="ZE545" s="3"/>
      <c r="ZF545" s="3"/>
      <c r="ZG545" s="3"/>
      <c r="ZH545" s="3"/>
      <c r="ZI545" s="3"/>
      <c r="ZJ545" s="3"/>
      <c r="ZK545" s="3"/>
      <c r="ZL545" s="3"/>
      <c r="ZM545" s="3"/>
      <c r="ZN545" s="3"/>
      <c r="ZO545" s="3"/>
      <c r="ZP545" s="3"/>
      <c r="ZQ545" s="3"/>
      <c r="ZR545" s="3"/>
      <c r="ZS545" s="3"/>
      <c r="ZT545" s="3"/>
      <c r="ZU545" s="3"/>
      <c r="ZV545" s="3"/>
      <c r="ZW545" s="3"/>
      <c r="ZX545" s="3"/>
      <c r="ZY545" s="3"/>
      <c r="ZZ545" s="3"/>
      <c r="AAA545" s="3"/>
      <c r="AAB545" s="3"/>
      <c r="AAC545" s="3"/>
      <c r="AAD545" s="3"/>
      <c r="AAE545" s="3"/>
      <c r="AAF545" s="3"/>
      <c r="AAG545" s="3"/>
      <c r="AAH545" s="3"/>
      <c r="AAI545" s="3"/>
      <c r="AAJ545" s="3"/>
      <c r="AAK545" s="3"/>
      <c r="AAL545" s="3"/>
      <c r="AAM545" s="3"/>
      <c r="AAN545" s="3"/>
      <c r="AAO545" s="3"/>
      <c r="AAP545" s="3"/>
      <c r="AAQ545" s="3"/>
      <c r="AAR545" s="3"/>
      <c r="AAS545" s="3"/>
      <c r="AAT545" s="3"/>
      <c r="AAU545" s="3"/>
      <c r="AAV545" s="3"/>
      <c r="AAW545" s="3"/>
      <c r="AAX545" s="3"/>
      <c r="AAY545" s="3"/>
      <c r="AAZ545" s="3"/>
      <c r="ABA545" s="3"/>
      <c r="ABB545" s="3"/>
      <c r="ABC545" s="3"/>
      <c r="ABD545" s="3"/>
      <c r="ABE545" s="3"/>
      <c r="ABF545" s="3"/>
      <c r="ABG545" s="3"/>
      <c r="ABH545" s="3"/>
      <c r="ABI545" s="3"/>
      <c r="ABJ545" s="3"/>
      <c r="ABK545" s="3"/>
      <c r="ABL545" s="3"/>
      <c r="ABM545" s="3"/>
      <c r="ABN545" s="3"/>
      <c r="ABO545" s="3"/>
      <c r="ABP545" s="3"/>
      <c r="ABQ545" s="3"/>
      <c r="ABR545" s="3"/>
      <c r="ABS545" s="3"/>
      <c r="ABT545" s="3"/>
      <c r="ABU545" s="3"/>
      <c r="ABV545" s="3"/>
      <c r="ABW545" s="3"/>
      <c r="ABX545" s="3"/>
      <c r="ABY545" s="3"/>
      <c r="ABZ545" s="3"/>
      <c r="ACA545" s="3"/>
      <c r="ACB545" s="3"/>
      <c r="ACC545" s="3"/>
      <c r="ACD545" s="3"/>
      <c r="ACE545" s="3"/>
      <c r="ACF545" s="3"/>
      <c r="ACG545" s="3"/>
      <c r="ACH545" s="3"/>
      <c r="ACI545" s="3"/>
      <c r="ACJ545" s="3"/>
      <c r="ACK545" s="3"/>
      <c r="ACL545" s="3"/>
      <c r="ACM545" s="3"/>
      <c r="ACN545" s="3"/>
      <c r="ACO545" s="3"/>
      <c r="ACP545" s="3"/>
      <c r="ACQ545" s="3"/>
      <c r="ACR545" s="3"/>
      <c r="ACS545" s="3"/>
      <c r="ACT545" s="3"/>
      <c r="ACU545" s="3"/>
      <c r="ACV545" s="3"/>
      <c r="ACW545" s="3"/>
      <c r="ACX545" s="3"/>
      <c r="ACY545" s="3"/>
      <c r="ACZ545" s="3"/>
      <c r="ADA545" s="3"/>
      <c r="ADB545" s="3"/>
      <c r="ADC545" s="3"/>
      <c r="ADD545" s="3"/>
      <c r="ADE545" s="3"/>
      <c r="ADF545" s="3"/>
      <c r="ADG545" s="3"/>
      <c r="ADH545" s="3"/>
      <c r="ADI545" s="3"/>
      <c r="ADJ545" s="3"/>
      <c r="ADK545" s="3"/>
      <c r="ADL545" s="3"/>
      <c r="ADM545" s="3"/>
      <c r="ADN545" s="3"/>
      <c r="ADO545" s="3"/>
      <c r="ADP545" s="3"/>
      <c r="ADQ545" s="3"/>
      <c r="ADR545" s="3"/>
      <c r="ADS545" s="3"/>
      <c r="ADT545" s="3"/>
      <c r="ADU545" s="3"/>
      <c r="ADV545" s="3"/>
      <c r="ADW545" s="3"/>
      <c r="ADX545" s="3"/>
      <c r="ADY545" s="3"/>
      <c r="ADZ545" s="3"/>
      <c r="AEA545" s="3"/>
      <c r="AEB545" s="3"/>
      <c r="AEC545" s="3"/>
      <c r="AED545" s="3"/>
      <c r="AEE545" s="3"/>
      <c r="AEF545" s="3"/>
      <c r="AEG545" s="3"/>
      <c r="AEH545" s="3"/>
      <c r="AEI545" s="3"/>
      <c r="AEJ545" s="3"/>
      <c r="AEK545" s="3"/>
      <c r="AEL545" s="3"/>
      <c r="AEM545" s="3"/>
      <c r="AEN545" s="3"/>
      <c r="AEO545" s="3"/>
      <c r="AEP545" s="3"/>
      <c r="AEQ545" s="3"/>
      <c r="AER545" s="3"/>
      <c r="AES545" s="3"/>
      <c r="AET545" s="3"/>
      <c r="AEU545" s="3"/>
      <c r="AEV545" s="3"/>
      <c r="AEW545" s="3"/>
      <c r="AEX545" s="3"/>
      <c r="AEY545" s="3"/>
      <c r="AEZ545" s="3"/>
      <c r="AFA545" s="3"/>
      <c r="AFB545" s="3"/>
      <c r="AFC545" s="3"/>
      <c r="AFD545" s="3"/>
      <c r="AFE545" s="3"/>
      <c r="AFF545" s="3"/>
      <c r="AFG545" s="3"/>
      <c r="AFH545" s="3"/>
      <c r="AFI545" s="3"/>
      <c r="AFJ545" s="3"/>
      <c r="AFK545" s="3"/>
      <c r="AFL545" s="3"/>
      <c r="AFM545" s="3"/>
      <c r="AFN545" s="3"/>
      <c r="AFO545" s="3"/>
      <c r="AFP545" s="3"/>
      <c r="AFQ545" s="3"/>
      <c r="AFR545" s="3"/>
      <c r="AFS545" s="3"/>
      <c r="AFT545" s="3"/>
      <c r="AFU545" s="3"/>
      <c r="AFV545" s="3"/>
      <c r="AFW545" s="3"/>
      <c r="AFX545" s="3"/>
      <c r="AFY545" s="3"/>
      <c r="AFZ545" s="3"/>
      <c r="AGA545" s="3"/>
      <c r="AGB545" s="3"/>
      <c r="AGC545" s="3"/>
      <c r="AGD545" s="3"/>
      <c r="AGE545" s="3"/>
      <c r="AGF545" s="3"/>
      <c r="AGG545" s="3"/>
      <c r="AGH545" s="3"/>
      <c r="AGI545" s="3"/>
      <c r="AGJ545" s="3"/>
      <c r="AGK545" s="3"/>
      <c r="AGL545" s="3"/>
      <c r="AGM545" s="3"/>
      <c r="AGN545" s="3"/>
      <c r="AGO545" s="3"/>
      <c r="AGP545" s="3"/>
      <c r="AGQ545" s="3"/>
      <c r="AGR545" s="3"/>
      <c r="AGS545" s="3"/>
      <c r="AGT545" s="3"/>
      <c r="AGU545" s="3"/>
      <c r="AGV545" s="3"/>
      <c r="AGW545" s="3"/>
      <c r="AGX545" s="3"/>
      <c r="AGY545" s="3"/>
      <c r="AGZ545" s="3"/>
      <c r="AHA545" s="3"/>
      <c r="AHB545" s="3"/>
      <c r="AHC545" s="3"/>
      <c r="AHD545" s="3"/>
      <c r="AHE545" s="3"/>
      <c r="AHF545" s="3"/>
      <c r="AHG545" s="3"/>
      <c r="AHH545" s="3"/>
      <c r="AHI545" s="3"/>
      <c r="AHJ545" s="3"/>
      <c r="AHK545" s="3"/>
      <c r="AHL545" s="3"/>
      <c r="AHM545" s="3"/>
      <c r="AHN545" s="3"/>
      <c r="AHO545" s="3"/>
      <c r="AHP545" s="3"/>
      <c r="AHQ545" s="3"/>
      <c r="AHR545" s="3"/>
      <c r="AHS545" s="3"/>
      <c r="AHT545" s="3"/>
      <c r="AHU545" s="3"/>
      <c r="AHV545" s="3"/>
      <c r="AHW545" s="3"/>
      <c r="AHX545" s="3"/>
      <c r="AHY545" s="3"/>
      <c r="AHZ545" s="3"/>
      <c r="AIA545" s="3"/>
      <c r="AIB545" s="3"/>
      <c r="AIC545" s="3"/>
      <c r="AID545" s="3"/>
      <c r="AIE545" s="3"/>
      <c r="AIF545" s="3"/>
      <c r="AIG545" s="3"/>
      <c r="AIH545" s="3"/>
      <c r="AII545" s="3"/>
      <c r="AIJ545" s="3"/>
      <c r="AIK545" s="3"/>
      <c r="AIL545" s="3"/>
      <c r="AIM545" s="3"/>
      <c r="AIN545" s="3"/>
      <c r="AIO545" s="3"/>
      <c r="AIP545" s="3"/>
      <c r="AIQ545" s="3"/>
      <c r="AIR545" s="3"/>
      <c r="AIS545" s="3"/>
      <c r="AIT545" s="3"/>
      <c r="AIU545" s="3"/>
      <c r="AIV545" s="3"/>
      <c r="AIW545" s="3"/>
      <c r="AIX545" s="3"/>
      <c r="AIY545" s="3"/>
      <c r="AIZ545" s="3"/>
      <c r="AJA545" s="3"/>
      <c r="AJB545" s="3"/>
      <c r="AJC545" s="3"/>
      <c r="AJD545" s="3"/>
      <c r="AJE545" s="3"/>
      <c r="AJF545" s="3"/>
      <c r="AJG545" s="3"/>
      <c r="AJH545" s="3"/>
      <c r="AJI545" s="3"/>
      <c r="AJJ545" s="3"/>
      <c r="AJK545" s="3"/>
      <c r="AJL545" s="3"/>
      <c r="AJM545" s="3"/>
      <c r="AJN545" s="3"/>
      <c r="AJO545" s="3"/>
      <c r="AJP545" s="3"/>
      <c r="AJQ545" s="3"/>
      <c r="AJR545" s="3"/>
      <c r="AJS545" s="3"/>
      <c r="AJT545" s="3"/>
      <c r="AJU545" s="3"/>
      <c r="AJV545" s="3"/>
      <c r="AJW545" s="3"/>
      <c r="AJX545" s="3"/>
      <c r="AJY545" s="3"/>
      <c r="AJZ545" s="3"/>
      <c r="AKA545" s="3"/>
      <c r="AKB545" s="3"/>
      <c r="AKC545" s="3"/>
      <c r="AKD545" s="3"/>
      <c r="AKE545" s="3"/>
      <c r="AKF545" s="3"/>
      <c r="AKG545" s="3"/>
      <c r="AKH545" s="3"/>
      <c r="AKI545" s="3"/>
      <c r="AKJ545" s="3"/>
      <c r="AKK545" s="3"/>
      <c r="AKL545" s="3"/>
      <c r="AKM545" s="3"/>
      <c r="AKN545" s="3"/>
      <c r="AKO545" s="3"/>
      <c r="AKP545" s="3"/>
      <c r="AKQ545" s="3"/>
      <c r="AKR545" s="3"/>
      <c r="AKS545" s="3"/>
      <c r="AKT545" s="3"/>
      <c r="AKU545" s="3"/>
      <c r="AKV545" s="3"/>
      <c r="AKW545" s="3"/>
      <c r="AKX545" s="3"/>
      <c r="AKY545" s="3"/>
      <c r="AKZ545" s="3"/>
      <c r="ALA545" s="3"/>
      <c r="ALB545" s="3"/>
      <c r="ALC545" s="3"/>
      <c r="ALD545" s="3"/>
      <c r="ALE545" s="3"/>
      <c r="ALF545" s="3"/>
      <c r="ALG545" s="3"/>
      <c r="ALH545" s="3"/>
      <c r="ALI545" s="3"/>
      <c r="ALJ545" s="3"/>
      <c r="ALK545" s="3"/>
      <c r="ALL545" s="3"/>
      <c r="ALM545" s="3"/>
      <c r="ALN545" s="3"/>
      <c r="ALO545" s="3"/>
      <c r="ALP545" s="3"/>
      <c r="ALQ545" s="3"/>
      <c r="ALR545" s="3"/>
      <c r="ALS545" s="3"/>
      <c r="ALT545" s="3"/>
      <c r="ALU545" s="3"/>
      <c r="ALV545" s="3"/>
      <c r="ALW545" s="3"/>
      <c r="ALX545" s="3"/>
      <c r="ALY545" s="3"/>
      <c r="ALZ545" s="3"/>
      <c r="AMA545" s="3"/>
      <c r="AMB545" s="3"/>
      <c r="AMC545" s="3"/>
      <c r="AMD545" s="3"/>
      <c r="AME545" s="3"/>
      <c r="AMF545" s="3"/>
      <c r="AMG545" s="3"/>
      <c r="AMH545" s="3"/>
      <c r="AMI545" s="3"/>
      <c r="AMJ545" s="3"/>
      <c r="AMK545" s="3"/>
      <c r="AML545" s="3"/>
      <c r="AMM545" s="3"/>
      <c r="AMN545" s="3"/>
      <c r="AMO545" s="3"/>
      <c r="AMP545" s="3"/>
      <c r="AMQ545" s="3"/>
      <c r="AMR545" s="3"/>
      <c r="AMS545" s="3"/>
      <c r="AMT545" s="3"/>
      <c r="AMU545" s="3"/>
      <c r="AMV545" s="3"/>
      <c r="AMW545" s="3"/>
      <c r="AMX545" s="3"/>
      <c r="AMY545" s="3"/>
      <c r="AMZ545" s="3"/>
      <c r="ANA545" s="3"/>
      <c r="ANB545" s="3"/>
      <c r="ANC545" s="3"/>
      <c r="AND545" s="3"/>
      <c r="ANE545" s="3"/>
      <c r="ANF545" s="3"/>
      <c r="ANG545" s="3"/>
      <c r="ANH545" s="3"/>
      <c r="ANI545" s="3"/>
      <c r="ANJ545" s="3"/>
      <c r="ANK545" s="3"/>
      <c r="ANL545" s="3"/>
      <c r="ANM545" s="3"/>
      <c r="ANN545" s="3"/>
      <c r="ANO545" s="3"/>
      <c r="ANP545" s="3"/>
      <c r="ANQ545" s="3"/>
      <c r="ANR545" s="3"/>
      <c r="ANS545" s="3"/>
      <c r="ANT545" s="3"/>
      <c r="ANU545" s="3"/>
      <c r="ANV545" s="3"/>
      <c r="ANW545" s="3"/>
      <c r="ANX545" s="3"/>
      <c r="ANY545" s="3"/>
      <c r="ANZ545" s="3"/>
      <c r="AOA545" s="3"/>
      <c r="AOB545" s="3"/>
      <c r="AOC545" s="3"/>
      <c r="AOD545" s="3"/>
      <c r="AOE545" s="3"/>
      <c r="AOF545" s="3"/>
      <c r="AOG545" s="3"/>
      <c r="AOH545" s="3"/>
      <c r="AOI545" s="3"/>
      <c r="AOJ545" s="3"/>
      <c r="AOK545" s="3"/>
      <c r="AOL545" s="3"/>
      <c r="AOM545" s="3"/>
      <c r="AON545" s="3"/>
      <c r="AOO545" s="3"/>
      <c r="AOP545" s="3"/>
      <c r="AOQ545" s="3"/>
      <c r="AOR545" s="3"/>
      <c r="AOS545" s="3"/>
      <c r="AOT545" s="3"/>
      <c r="AOU545" s="3"/>
      <c r="AOV545" s="3"/>
      <c r="AOW545" s="3"/>
      <c r="AOX545" s="3"/>
      <c r="AOY545" s="3"/>
      <c r="AOZ545" s="3"/>
      <c r="APA545" s="3"/>
      <c r="APB545" s="3"/>
      <c r="APC545" s="3"/>
      <c r="APD545" s="3"/>
      <c r="APE545" s="3"/>
      <c r="APF545" s="3"/>
      <c r="APG545" s="3"/>
      <c r="APH545" s="3"/>
      <c r="API545" s="3"/>
      <c r="APJ545" s="3"/>
      <c r="APK545" s="3"/>
      <c r="APL545" s="3"/>
      <c r="APM545" s="3"/>
      <c r="APN545" s="3"/>
      <c r="APO545" s="3"/>
      <c r="APP545" s="3"/>
      <c r="APQ545" s="3"/>
      <c r="APR545" s="3"/>
      <c r="APS545" s="3"/>
      <c r="APT545" s="3"/>
      <c r="APU545" s="3"/>
      <c r="APV545" s="3"/>
      <c r="APW545" s="3"/>
      <c r="APX545" s="3"/>
      <c r="APY545" s="3"/>
      <c r="APZ545" s="3"/>
      <c r="AQA545" s="3"/>
      <c r="AQB545" s="3"/>
      <c r="AQC545" s="3"/>
      <c r="AQD545" s="3"/>
      <c r="AQE545" s="3"/>
      <c r="AQF545" s="3"/>
      <c r="AQG545" s="3"/>
      <c r="AQH545" s="3"/>
      <c r="AQI545" s="3"/>
      <c r="AQJ545" s="3"/>
      <c r="AQK545" s="3"/>
      <c r="AQL545" s="3"/>
      <c r="AQM545" s="3"/>
      <c r="AQN545" s="3"/>
      <c r="AQO545" s="3"/>
      <c r="AQP545" s="3"/>
      <c r="AQQ545" s="3"/>
      <c r="AQR545" s="3"/>
      <c r="AQS545" s="3"/>
      <c r="AQT545" s="3"/>
      <c r="AQU545" s="3"/>
      <c r="AQV545" s="3"/>
      <c r="AQW545" s="3"/>
      <c r="AQX545" s="3"/>
      <c r="AQY545" s="3"/>
      <c r="AQZ545" s="3"/>
      <c r="ARA545" s="3"/>
      <c r="ARB545" s="3"/>
      <c r="ARC545" s="3"/>
      <c r="ARD545" s="3"/>
      <c r="ARE545" s="3"/>
      <c r="ARF545" s="3"/>
      <c r="ARG545" s="3"/>
      <c r="ARH545" s="3"/>
      <c r="ARI545" s="3"/>
      <c r="ARJ545" s="3"/>
      <c r="ARK545" s="3"/>
      <c r="ARL545" s="3"/>
      <c r="ARM545" s="3"/>
      <c r="ARN545" s="3"/>
      <c r="ARO545" s="3"/>
      <c r="ARP545" s="3"/>
      <c r="ARQ545" s="3"/>
      <c r="ARR545" s="3"/>
      <c r="ARS545" s="3"/>
      <c r="ART545" s="3"/>
      <c r="ARU545" s="3"/>
      <c r="ARV545" s="3"/>
      <c r="ARW545" s="3"/>
      <c r="ARX545" s="3"/>
      <c r="ARY545" s="3"/>
      <c r="ARZ545" s="3"/>
      <c r="ASA545" s="3"/>
      <c r="ASB545" s="3"/>
      <c r="ASC545" s="3"/>
      <c r="ASD545" s="3"/>
      <c r="ASE545" s="3"/>
      <c r="ASF545" s="3"/>
      <c r="ASG545" s="3"/>
      <c r="ASH545" s="3"/>
      <c r="ASI545" s="3"/>
      <c r="ASJ545" s="3"/>
      <c r="ASK545" s="3"/>
      <c r="ASL545" s="3"/>
      <c r="ASM545" s="3"/>
      <c r="ASN545" s="3"/>
      <c r="ASO545" s="3"/>
      <c r="ASP545" s="3"/>
      <c r="ASQ545" s="3"/>
      <c r="ASR545" s="3"/>
      <c r="ASS545" s="3"/>
      <c r="AST545" s="3"/>
      <c r="ASU545" s="3"/>
      <c r="ASV545" s="3"/>
      <c r="ASW545" s="3"/>
      <c r="ASX545" s="3"/>
      <c r="ASY545" s="3"/>
      <c r="ASZ545" s="3"/>
      <c r="ATA545" s="3"/>
      <c r="ATB545" s="3"/>
      <c r="ATC545" s="3"/>
      <c r="ATD545" s="3"/>
      <c r="ATE545" s="3"/>
      <c r="ATF545" s="3"/>
      <c r="ATG545" s="3"/>
      <c r="ATH545" s="3"/>
      <c r="ATI545" s="3"/>
      <c r="ATJ545" s="3"/>
      <c r="ATK545" s="3"/>
      <c r="ATL545" s="3"/>
      <c r="ATM545" s="3"/>
      <c r="ATN545" s="3"/>
      <c r="ATO545" s="3"/>
      <c r="ATP545" s="3"/>
      <c r="ATQ545" s="3"/>
      <c r="ATR545" s="3"/>
      <c r="ATS545" s="3"/>
      <c r="ATT545" s="3"/>
      <c r="ATU545" s="3"/>
      <c r="ATV545" s="3"/>
      <c r="ATW545" s="3"/>
      <c r="ATX545" s="3"/>
      <c r="ATY545" s="3"/>
      <c r="ATZ545" s="3"/>
      <c r="AUA545" s="3"/>
      <c r="AUB545" s="3"/>
      <c r="AUC545" s="3"/>
      <c r="AUD545" s="3"/>
      <c r="AUE545" s="3"/>
      <c r="AUF545" s="3"/>
      <c r="AUG545" s="3"/>
      <c r="AUH545" s="3"/>
      <c r="AUI545" s="3"/>
      <c r="AUJ545" s="3"/>
      <c r="AUK545" s="3"/>
      <c r="AUL545" s="3"/>
      <c r="AUM545" s="3"/>
      <c r="AUN545" s="3"/>
      <c r="AUO545" s="3"/>
      <c r="AUP545" s="3"/>
      <c r="AUQ545" s="3"/>
      <c r="AUR545" s="3"/>
      <c r="AUS545" s="3"/>
      <c r="AUT545" s="3"/>
      <c r="AUU545" s="3"/>
      <c r="AUV545" s="3"/>
      <c r="AUW545" s="3"/>
      <c r="AUX545" s="3"/>
      <c r="AUY545" s="3"/>
      <c r="AUZ545" s="3"/>
      <c r="AVA545" s="3"/>
      <c r="AVB545" s="3"/>
      <c r="AVC545" s="3"/>
      <c r="AVD545" s="3"/>
      <c r="AVE545" s="3"/>
      <c r="AVF545" s="3"/>
      <c r="AVG545" s="3"/>
      <c r="AVH545" s="3"/>
      <c r="AVI545" s="3"/>
      <c r="AVJ545" s="3"/>
      <c r="AVK545" s="3"/>
      <c r="AVL545" s="3"/>
      <c r="AVM545" s="3"/>
      <c r="AVN545" s="3"/>
      <c r="AVO545" s="3"/>
      <c r="AVP545" s="3"/>
      <c r="AVQ545" s="3"/>
      <c r="AVR545" s="3"/>
      <c r="AVS545" s="3"/>
      <c r="AVT545" s="3"/>
      <c r="AVU545" s="3"/>
      <c r="AVV545" s="3"/>
      <c r="AVW545" s="3"/>
      <c r="AVX545" s="3"/>
      <c r="AVY545" s="3"/>
      <c r="AVZ545" s="3"/>
      <c r="AWA545" s="3"/>
      <c r="AWB545" s="3"/>
      <c r="AWC545" s="3"/>
      <c r="AWD545" s="3"/>
      <c r="AWE545" s="3"/>
      <c r="AWF545" s="3"/>
      <c r="AWG545" s="3"/>
      <c r="AWH545" s="3"/>
      <c r="AWI545" s="3"/>
      <c r="AWJ545" s="3"/>
      <c r="AWK545" s="3"/>
      <c r="AWL545" s="3"/>
      <c r="AWM545" s="3"/>
      <c r="AWN545" s="3"/>
      <c r="AWO545" s="3"/>
      <c r="AWP545" s="3"/>
      <c r="AWQ545" s="3"/>
      <c r="AWR545" s="3"/>
      <c r="AWS545" s="3"/>
      <c r="AWT545" s="3"/>
      <c r="AWU545" s="3"/>
      <c r="AWV545" s="3"/>
      <c r="AWW545" s="3"/>
      <c r="AWX545" s="3"/>
      <c r="AWY545" s="3"/>
      <c r="AWZ545" s="3"/>
      <c r="AXA545" s="3"/>
      <c r="AXB545" s="3"/>
      <c r="AXC545" s="3"/>
      <c r="AXD545" s="3"/>
      <c r="AXE545" s="3"/>
      <c r="AXF545" s="3"/>
      <c r="AXG545" s="3"/>
      <c r="AXH545" s="3"/>
      <c r="AXI545" s="3"/>
      <c r="AXJ545" s="3"/>
      <c r="AXK545" s="3"/>
      <c r="AXL545" s="3"/>
      <c r="AXM545" s="3"/>
      <c r="AXN545" s="3"/>
      <c r="AXO545" s="3"/>
      <c r="AXP545" s="3"/>
      <c r="AXQ545" s="3"/>
      <c r="AXR545" s="3"/>
      <c r="AXS545" s="3"/>
      <c r="AXT545" s="3"/>
      <c r="AXU545" s="3"/>
      <c r="AXV545" s="3"/>
      <c r="AXW545" s="3"/>
      <c r="AXX545" s="3"/>
      <c r="AXY545" s="3"/>
      <c r="AXZ545" s="3"/>
      <c r="AYA545" s="3"/>
      <c r="AYB545" s="3"/>
      <c r="AYC545" s="3"/>
      <c r="AYD545" s="3"/>
      <c r="AYE545" s="3"/>
      <c r="AYF545" s="3"/>
      <c r="AYG545" s="3"/>
      <c r="AYH545" s="3"/>
      <c r="AYI545" s="3"/>
      <c r="AYJ545" s="3"/>
      <c r="AYK545" s="3"/>
      <c r="AYL545" s="3"/>
      <c r="AYM545" s="3"/>
      <c r="AYN545" s="3"/>
      <c r="AYO545" s="3"/>
      <c r="AYP545" s="3"/>
      <c r="AYQ545" s="3"/>
      <c r="AYR545" s="3"/>
      <c r="AYS545" s="3"/>
      <c r="AYT545" s="3"/>
      <c r="AYU545" s="3"/>
      <c r="AYV545" s="3"/>
      <c r="AYW545" s="3"/>
      <c r="AYX545" s="3"/>
      <c r="AYY545" s="3"/>
      <c r="AYZ545" s="3"/>
      <c r="AZA545" s="3"/>
      <c r="AZB545" s="3"/>
      <c r="AZC545" s="3"/>
      <c r="AZD545" s="3"/>
      <c r="AZE545" s="3"/>
      <c r="AZF545" s="3"/>
      <c r="AZG545" s="3"/>
      <c r="AZH545" s="3"/>
      <c r="AZI545" s="3"/>
      <c r="AZJ545" s="3"/>
      <c r="AZK545" s="3"/>
      <c r="AZL545" s="3"/>
      <c r="AZM545" s="3"/>
      <c r="AZN545" s="3"/>
      <c r="AZO545" s="3"/>
      <c r="AZP545" s="3"/>
      <c r="AZQ545" s="3"/>
      <c r="AZR545" s="3"/>
      <c r="AZS545" s="3"/>
      <c r="AZT545" s="3"/>
      <c r="AZU545" s="3"/>
      <c r="AZV545" s="3"/>
      <c r="AZW545" s="3"/>
      <c r="AZX545" s="3"/>
      <c r="AZY545" s="3"/>
      <c r="AZZ545" s="3"/>
      <c r="BAA545" s="3"/>
      <c r="BAB545" s="3"/>
      <c r="BAC545" s="3"/>
      <c r="BAD545" s="3"/>
      <c r="BAE545" s="3"/>
      <c r="BAF545" s="3"/>
      <c r="BAG545" s="3"/>
      <c r="BAH545" s="3"/>
      <c r="BAI545" s="3"/>
      <c r="BAJ545" s="3"/>
      <c r="BAK545" s="3"/>
      <c r="BAL545" s="3"/>
      <c r="BAM545" s="3"/>
      <c r="BAN545" s="3"/>
      <c r="BAO545" s="3"/>
      <c r="BAP545" s="3"/>
      <c r="BAQ545" s="3"/>
      <c r="BAR545" s="3"/>
      <c r="BAS545" s="3"/>
      <c r="BAT545" s="3"/>
      <c r="BAU545" s="3"/>
      <c r="BAV545" s="3"/>
      <c r="BAW545" s="3"/>
      <c r="BAX545" s="3"/>
      <c r="BAY545" s="3"/>
      <c r="BAZ545" s="3"/>
      <c r="BBA545" s="3"/>
      <c r="BBB545" s="3"/>
      <c r="BBC545" s="3"/>
      <c r="BBD545" s="3"/>
      <c r="BBE545" s="3"/>
      <c r="BBF545" s="3"/>
      <c r="BBG545" s="3"/>
      <c r="BBH545" s="3"/>
      <c r="BBI545" s="3"/>
      <c r="BBJ545" s="3"/>
      <c r="BBK545" s="3"/>
      <c r="BBL545" s="3"/>
      <c r="BBM545" s="3"/>
      <c r="BBN545" s="3"/>
      <c r="BBO545" s="3"/>
      <c r="BBP545" s="3"/>
      <c r="BBQ545" s="3"/>
      <c r="BBR545" s="3"/>
      <c r="BBS545" s="3"/>
      <c r="BBT545" s="3"/>
      <c r="BBU545" s="3"/>
      <c r="BBV545" s="3"/>
      <c r="BBW545" s="3"/>
      <c r="BBX545" s="3"/>
      <c r="BBY545" s="3"/>
      <c r="BBZ545" s="3"/>
      <c r="BCA545" s="3"/>
      <c r="BCB545" s="3"/>
      <c r="BCC545" s="3"/>
      <c r="BCD545" s="3"/>
      <c r="BCE545" s="3"/>
      <c r="BCF545" s="3"/>
      <c r="BCG545" s="3"/>
      <c r="BCH545" s="3"/>
      <c r="BCI545" s="3"/>
      <c r="BCJ545" s="3"/>
      <c r="BCK545" s="3"/>
      <c r="BCL545" s="3"/>
      <c r="BCM545" s="3"/>
      <c r="BCN545" s="3"/>
      <c r="BCO545" s="3"/>
      <c r="BCP545" s="3"/>
      <c r="BCQ545" s="3"/>
      <c r="BCR545" s="3"/>
      <c r="BCS545" s="3"/>
      <c r="BCT545" s="3"/>
      <c r="BCU545" s="3"/>
      <c r="BCV545" s="3"/>
      <c r="BCW545" s="3"/>
      <c r="BCX545" s="3"/>
      <c r="BCY545" s="3"/>
      <c r="BCZ545" s="3"/>
      <c r="BDA545" s="3"/>
      <c r="BDB545" s="3"/>
      <c r="BDC545" s="3"/>
      <c r="BDD545" s="3"/>
      <c r="BDE545" s="3"/>
      <c r="BDF545" s="3"/>
      <c r="BDG545" s="3"/>
      <c r="BDH545" s="3"/>
      <c r="BDI545" s="3"/>
      <c r="BDJ545" s="3"/>
      <c r="BDK545" s="3"/>
      <c r="BDL545" s="3"/>
      <c r="BDM545" s="3"/>
      <c r="BDN545" s="3"/>
      <c r="BDO545" s="3"/>
      <c r="BDP545" s="3"/>
      <c r="BDQ545" s="3"/>
      <c r="BDR545" s="3"/>
      <c r="BDS545" s="3"/>
      <c r="BDT545" s="3"/>
      <c r="BDU545" s="3"/>
      <c r="BDV545" s="3"/>
      <c r="BDW545" s="3"/>
      <c r="BDX545" s="3"/>
      <c r="BDY545" s="3"/>
      <c r="BDZ545" s="3"/>
      <c r="BEA545" s="3"/>
      <c r="BEB545" s="3"/>
      <c r="BEC545" s="3"/>
      <c r="BED545" s="3"/>
      <c r="BEE545" s="3"/>
      <c r="BEF545" s="3"/>
      <c r="BEG545" s="3"/>
      <c r="BEH545" s="3"/>
      <c r="BEI545" s="3"/>
      <c r="BEJ545" s="3"/>
      <c r="BEK545" s="3"/>
      <c r="BEL545" s="3"/>
      <c r="BEM545" s="3"/>
      <c r="BEN545" s="3"/>
      <c r="BEO545" s="3"/>
      <c r="BEP545" s="3"/>
      <c r="BEQ545" s="3"/>
      <c r="BER545" s="3"/>
      <c r="BES545" s="3"/>
      <c r="BET545" s="3"/>
      <c r="BEU545" s="3"/>
      <c r="BEV545" s="3"/>
      <c r="BEW545" s="3"/>
      <c r="BEX545" s="3"/>
      <c r="BEY545" s="3"/>
      <c r="BEZ545" s="3"/>
      <c r="BFA545" s="3"/>
      <c r="BFB545" s="3"/>
      <c r="BFC545" s="3"/>
      <c r="BFD545" s="3"/>
      <c r="BFE545" s="3"/>
      <c r="BFF545" s="3"/>
      <c r="BFG545" s="3"/>
      <c r="BFH545" s="3"/>
      <c r="BFI545" s="3"/>
      <c r="BFJ545" s="3"/>
      <c r="BFK545" s="3"/>
      <c r="BFL545" s="3"/>
      <c r="BFM545" s="3"/>
      <c r="BFN545" s="3"/>
      <c r="BFO545" s="3"/>
      <c r="BFP545" s="3"/>
      <c r="BFQ545" s="3"/>
      <c r="BFR545" s="3"/>
      <c r="BFS545" s="3"/>
      <c r="BFT545" s="3"/>
      <c r="BFU545" s="3"/>
      <c r="BFV545" s="3"/>
      <c r="BFW545" s="3"/>
      <c r="BFX545" s="3"/>
      <c r="BFY545" s="3"/>
      <c r="BFZ545" s="3"/>
      <c r="BGA545" s="3"/>
      <c r="BGB545" s="3"/>
      <c r="BGC545" s="3"/>
      <c r="BGD545" s="3"/>
      <c r="BGE545" s="3"/>
      <c r="BGF545" s="3"/>
      <c r="BGG545" s="3"/>
      <c r="BGH545" s="3"/>
      <c r="BGI545" s="3"/>
      <c r="BGJ545" s="3"/>
      <c r="BGK545" s="3"/>
      <c r="BGL545" s="3"/>
      <c r="BGM545" s="3"/>
      <c r="BGN545" s="3"/>
      <c r="BGO545" s="3"/>
      <c r="BGP545" s="3"/>
      <c r="BGQ545" s="3"/>
      <c r="BGR545" s="3"/>
      <c r="BGS545" s="3"/>
      <c r="BGT545" s="3"/>
      <c r="BGU545" s="3"/>
      <c r="BGV545" s="3"/>
      <c r="BGW545" s="3"/>
      <c r="BGX545" s="3"/>
      <c r="BGY545" s="3"/>
      <c r="BGZ545" s="3"/>
      <c r="BHA545" s="3"/>
      <c r="BHB545" s="3"/>
      <c r="BHC545" s="3"/>
      <c r="BHD545" s="3"/>
      <c r="BHE545" s="3"/>
      <c r="BHF545" s="3"/>
      <c r="BHG545" s="3"/>
      <c r="BHH545" s="3"/>
      <c r="BHI545" s="3"/>
      <c r="BHJ545" s="3"/>
      <c r="BHK545" s="3"/>
      <c r="BHL545" s="3"/>
      <c r="BHM545" s="3"/>
      <c r="BHN545" s="3"/>
      <c r="BHO545" s="3"/>
      <c r="BHP545" s="3"/>
      <c r="BHQ545" s="3"/>
      <c r="BHR545" s="3"/>
      <c r="BHS545" s="3"/>
      <c r="BHT545" s="3"/>
      <c r="BHU545" s="3"/>
      <c r="BHV545" s="3"/>
      <c r="BHW545" s="3"/>
      <c r="BHX545" s="3"/>
      <c r="BHY545" s="3"/>
      <c r="BHZ545" s="3"/>
      <c r="BIA545" s="3"/>
      <c r="BIB545" s="3"/>
      <c r="BIC545" s="3"/>
      <c r="BID545" s="3"/>
      <c r="BIE545" s="3"/>
      <c r="BIF545" s="3"/>
      <c r="BIG545" s="3"/>
      <c r="BIH545" s="3"/>
      <c r="BII545" s="3"/>
      <c r="BIJ545" s="3"/>
      <c r="BIK545" s="3"/>
      <c r="BIL545" s="3"/>
      <c r="BIM545" s="3"/>
      <c r="BIN545" s="3"/>
      <c r="BIO545" s="3"/>
      <c r="BIP545" s="3"/>
      <c r="BIQ545" s="3"/>
      <c r="BIR545" s="3"/>
      <c r="BIS545" s="3"/>
      <c r="BIT545" s="3"/>
      <c r="BIU545" s="3"/>
      <c r="BIV545" s="3"/>
      <c r="BIW545" s="3"/>
      <c r="BIX545" s="3"/>
      <c r="BIY545" s="3"/>
      <c r="BIZ545" s="3"/>
      <c r="BJA545" s="3"/>
      <c r="BJB545" s="3"/>
      <c r="BJC545" s="3"/>
      <c r="BJD545" s="3"/>
      <c r="BJE545" s="3"/>
      <c r="BJF545" s="3"/>
      <c r="BJG545" s="3"/>
      <c r="BJH545" s="3"/>
      <c r="BJI545" s="3"/>
      <c r="BJJ545" s="3"/>
      <c r="BJK545" s="3"/>
      <c r="BJL545" s="3"/>
      <c r="BJM545" s="3"/>
      <c r="BJN545" s="3"/>
      <c r="BJO545" s="3"/>
      <c r="BJP545" s="3"/>
      <c r="BJQ545" s="3"/>
      <c r="BJR545" s="3"/>
      <c r="BJS545" s="3"/>
      <c r="BJT545" s="3"/>
      <c r="BJU545" s="3"/>
      <c r="BJV545" s="3"/>
      <c r="BJW545" s="3"/>
      <c r="BJX545" s="3"/>
      <c r="BJY545" s="3"/>
      <c r="BJZ545" s="3"/>
      <c r="BKA545" s="3"/>
      <c r="BKB545" s="3"/>
      <c r="BKC545" s="3"/>
      <c r="BKD545" s="3"/>
      <c r="BKE545" s="3"/>
      <c r="BKF545" s="3"/>
      <c r="BKG545" s="3"/>
      <c r="BKH545" s="3"/>
      <c r="BKI545" s="3"/>
      <c r="BKJ545" s="3"/>
      <c r="BKK545" s="3"/>
      <c r="BKL545" s="3"/>
      <c r="BKM545" s="3"/>
      <c r="BKN545" s="3"/>
      <c r="BKO545" s="3"/>
      <c r="BKP545" s="3"/>
      <c r="BKQ545" s="3"/>
      <c r="BKR545" s="3"/>
      <c r="BKS545" s="3"/>
      <c r="BKT545" s="3"/>
      <c r="BKU545" s="3"/>
      <c r="BKV545" s="3"/>
      <c r="BKW545" s="3"/>
      <c r="BKX545" s="3"/>
      <c r="BKY545" s="3"/>
      <c r="BKZ545" s="3"/>
      <c r="BLA545" s="3"/>
      <c r="BLB545" s="3"/>
      <c r="BLC545" s="3"/>
      <c r="BLD545" s="3"/>
      <c r="BLE545" s="3"/>
      <c r="BLF545" s="3"/>
      <c r="BLG545" s="3"/>
      <c r="BLH545" s="3"/>
      <c r="BLI545" s="3"/>
      <c r="BLJ545" s="3"/>
      <c r="BLK545" s="3"/>
      <c r="BLL545" s="3"/>
      <c r="BLM545" s="3"/>
      <c r="BLN545" s="3"/>
      <c r="BLO545" s="3"/>
      <c r="BLP545" s="3"/>
      <c r="BLQ545" s="3"/>
      <c r="BLR545" s="3"/>
      <c r="BLS545" s="3"/>
      <c r="BLT545" s="3"/>
      <c r="BLU545" s="3"/>
      <c r="BLV545" s="3"/>
      <c r="BLW545" s="3"/>
      <c r="BLX545" s="3"/>
      <c r="BLY545" s="3"/>
      <c r="BLZ545" s="3"/>
      <c r="BMA545" s="3"/>
      <c r="BMB545" s="3"/>
      <c r="BMC545" s="3"/>
      <c r="BMD545" s="3"/>
      <c r="BME545" s="3"/>
      <c r="BMF545" s="3"/>
      <c r="BMG545" s="3"/>
      <c r="BMH545" s="3"/>
      <c r="BMI545" s="3"/>
      <c r="BMJ545" s="3"/>
      <c r="BMK545" s="3"/>
      <c r="BML545" s="3"/>
      <c r="BMM545" s="3"/>
      <c r="BMN545" s="3"/>
      <c r="BMO545" s="3"/>
      <c r="BMP545" s="3"/>
      <c r="BMQ545" s="3"/>
      <c r="BMR545" s="3"/>
      <c r="BMS545" s="3"/>
      <c r="BMT545" s="3"/>
      <c r="BMU545" s="3"/>
      <c r="BMV545" s="3"/>
      <c r="BMW545" s="3"/>
      <c r="BMX545" s="3"/>
      <c r="BMY545" s="3"/>
      <c r="BMZ545" s="3"/>
      <c r="BNA545" s="3"/>
      <c r="BNB545" s="3"/>
      <c r="BNC545" s="3"/>
      <c r="BND545" s="3"/>
      <c r="BNE545" s="3"/>
      <c r="BNF545" s="3"/>
      <c r="BNG545" s="3"/>
      <c r="BNH545" s="3"/>
      <c r="BNI545" s="3"/>
      <c r="BNJ545" s="3"/>
      <c r="BNK545" s="3"/>
      <c r="BNL545" s="3"/>
      <c r="BNM545" s="3"/>
      <c r="BNN545" s="3"/>
      <c r="BNO545" s="3"/>
      <c r="BNP545" s="3"/>
      <c r="BNQ545" s="3"/>
      <c r="BNR545" s="3"/>
      <c r="BNS545" s="3"/>
      <c r="BNT545" s="3"/>
      <c r="BNU545" s="3"/>
      <c r="BNV545" s="3"/>
      <c r="BNW545" s="3"/>
      <c r="BNX545" s="3"/>
      <c r="BNY545" s="3"/>
      <c r="BNZ545" s="3"/>
      <c r="BOA545" s="3"/>
      <c r="BOB545" s="3"/>
      <c r="BOC545" s="3"/>
      <c r="BOD545" s="3"/>
      <c r="BOE545" s="3"/>
      <c r="BOF545" s="3"/>
      <c r="BOG545" s="3"/>
      <c r="BOH545" s="3"/>
      <c r="BOI545" s="3"/>
      <c r="BOJ545" s="3"/>
      <c r="BOK545" s="3"/>
      <c r="BOL545" s="3"/>
      <c r="BOM545" s="3"/>
      <c r="BON545" s="3"/>
      <c r="BOO545" s="3"/>
      <c r="BOP545" s="3"/>
      <c r="BOQ545" s="3"/>
      <c r="BOR545" s="3"/>
      <c r="BOS545" s="3"/>
      <c r="BOT545" s="3"/>
      <c r="BOU545" s="3"/>
      <c r="BOV545" s="3"/>
      <c r="BOW545" s="3"/>
      <c r="BOX545" s="3"/>
      <c r="BOY545" s="3"/>
      <c r="BOZ545" s="3"/>
      <c r="BPA545" s="3"/>
      <c r="BPB545" s="3"/>
      <c r="BPC545" s="3"/>
      <c r="BPD545" s="3"/>
      <c r="BPE545" s="3"/>
      <c r="BPF545" s="3"/>
      <c r="BPG545" s="3"/>
      <c r="BPH545" s="3"/>
      <c r="BPI545" s="3"/>
      <c r="BPJ545" s="3"/>
      <c r="BPK545" s="3"/>
      <c r="BPL545" s="3"/>
      <c r="BPM545" s="3"/>
      <c r="BPN545" s="3"/>
      <c r="BPO545" s="3"/>
      <c r="BPP545" s="3"/>
      <c r="BPQ545" s="3"/>
      <c r="BPR545" s="3"/>
      <c r="BPS545" s="3"/>
      <c r="BPT545" s="3"/>
      <c r="BPU545" s="3"/>
      <c r="BPV545" s="3"/>
      <c r="BPW545" s="3"/>
      <c r="BPX545" s="3"/>
      <c r="BPY545" s="3"/>
      <c r="BPZ545" s="3"/>
      <c r="BQA545" s="3"/>
      <c r="BQB545" s="3"/>
      <c r="BQC545" s="3"/>
      <c r="BQD545" s="3"/>
      <c r="BQE545" s="3"/>
      <c r="BQF545" s="3"/>
      <c r="BQG545" s="3"/>
      <c r="BQH545" s="3"/>
      <c r="BQI545" s="3"/>
      <c r="BQJ545" s="3"/>
      <c r="BQK545" s="3"/>
      <c r="BQL545" s="3"/>
      <c r="BQM545" s="3"/>
      <c r="BQN545" s="3"/>
      <c r="BQO545" s="3"/>
      <c r="BQP545" s="3"/>
      <c r="BQQ545" s="3"/>
      <c r="BQR545" s="3"/>
      <c r="BQS545" s="3"/>
      <c r="BQT545" s="3"/>
      <c r="BQU545" s="3"/>
      <c r="BQV545" s="3"/>
      <c r="BQW545" s="3"/>
      <c r="BQX545" s="3"/>
      <c r="BQY545" s="3"/>
      <c r="BQZ545" s="3"/>
      <c r="BRA545" s="3"/>
      <c r="BRB545" s="3"/>
      <c r="BRC545" s="3"/>
      <c r="BRD545" s="3"/>
      <c r="BRE545" s="3"/>
      <c r="BRF545" s="3"/>
      <c r="BRG545" s="3"/>
      <c r="BRH545" s="3"/>
      <c r="BRI545" s="3"/>
      <c r="BRJ545" s="3"/>
      <c r="BRK545" s="3"/>
      <c r="BRL545" s="3"/>
      <c r="BRM545" s="3"/>
      <c r="BRN545" s="3"/>
      <c r="BRO545" s="3"/>
      <c r="BRP545" s="3"/>
      <c r="BRQ545" s="3"/>
      <c r="BRR545" s="3"/>
      <c r="BRS545" s="3"/>
      <c r="BRT545" s="3"/>
      <c r="BRU545" s="3"/>
      <c r="BRV545" s="3"/>
      <c r="BRW545" s="3"/>
      <c r="BRX545" s="3"/>
      <c r="BRY545" s="3"/>
      <c r="BRZ545" s="3"/>
      <c r="BSA545" s="3"/>
      <c r="BSB545" s="3"/>
      <c r="BSC545" s="3"/>
      <c r="BSD545" s="3"/>
      <c r="BSE545" s="3"/>
      <c r="BSF545" s="3"/>
      <c r="BSG545" s="3"/>
      <c r="BSH545" s="3"/>
      <c r="BSI545" s="3"/>
      <c r="BSJ545" s="3"/>
      <c r="BSK545" s="3"/>
      <c r="BSL545" s="3"/>
      <c r="BSM545" s="3"/>
      <c r="BSN545" s="3"/>
      <c r="BSO545" s="3"/>
      <c r="BSP545" s="3"/>
      <c r="BSQ545" s="3"/>
      <c r="BSR545" s="3"/>
      <c r="BSS545" s="3"/>
      <c r="BST545" s="3"/>
      <c r="BSU545" s="3"/>
      <c r="BSV545" s="3"/>
      <c r="BSW545" s="3"/>
      <c r="BSX545" s="3"/>
      <c r="BSY545" s="3"/>
      <c r="BSZ545" s="3"/>
      <c r="BTA545" s="3"/>
      <c r="BTB545" s="3"/>
      <c r="BTC545" s="3"/>
      <c r="BTD545" s="3"/>
      <c r="BTE545" s="3"/>
      <c r="BTF545" s="3"/>
      <c r="BTG545" s="3"/>
      <c r="BTH545" s="3"/>
      <c r="BTI545" s="3"/>
      <c r="BTJ545" s="3"/>
      <c r="BTK545" s="3"/>
      <c r="BTL545" s="3"/>
      <c r="BTM545" s="3"/>
      <c r="BTN545" s="3"/>
      <c r="BTO545" s="3"/>
      <c r="BTP545" s="3"/>
      <c r="BTQ545" s="3"/>
      <c r="BTR545" s="3"/>
      <c r="BTS545" s="3"/>
      <c r="BTT545" s="3"/>
      <c r="BTU545" s="3"/>
      <c r="BTV545" s="3"/>
      <c r="BTW545" s="3"/>
      <c r="BTX545" s="3"/>
      <c r="BTY545" s="3"/>
      <c r="BTZ545" s="3"/>
      <c r="BUA545" s="3"/>
      <c r="BUB545" s="3"/>
      <c r="BUC545" s="3"/>
      <c r="BUD545" s="3"/>
      <c r="BUE545" s="3"/>
      <c r="BUF545" s="3"/>
      <c r="BUG545" s="3"/>
      <c r="BUH545" s="3"/>
      <c r="BUI545" s="3"/>
      <c r="BUJ545" s="3"/>
      <c r="BUK545" s="3"/>
      <c r="BUL545" s="3"/>
      <c r="BUM545" s="3"/>
      <c r="BUN545" s="3"/>
      <c r="BUO545" s="3"/>
      <c r="BUP545" s="3"/>
      <c r="BUQ545" s="3"/>
      <c r="BUR545" s="3"/>
      <c r="BUS545" s="3"/>
      <c r="BUT545" s="3"/>
      <c r="BUU545" s="3"/>
      <c r="BUV545" s="3"/>
      <c r="BUW545" s="3"/>
      <c r="BUX545" s="3"/>
      <c r="BUY545" s="3"/>
      <c r="BUZ545" s="3"/>
      <c r="BVA545" s="3"/>
      <c r="BVB545" s="3"/>
      <c r="BVC545" s="3"/>
      <c r="BVD545" s="3"/>
      <c r="BVE545" s="3"/>
      <c r="BVF545" s="3"/>
      <c r="BVG545" s="3"/>
      <c r="BVH545" s="3"/>
      <c r="BVI545" s="3"/>
      <c r="BVJ545" s="3"/>
      <c r="BVK545" s="3"/>
      <c r="BVL545" s="3"/>
      <c r="BVM545" s="3"/>
      <c r="BVN545" s="3"/>
      <c r="BVO545" s="3"/>
      <c r="BVP545" s="3"/>
      <c r="BVQ545" s="3"/>
      <c r="BVR545" s="3"/>
      <c r="BVS545" s="3"/>
      <c r="BVT545" s="3"/>
      <c r="BVU545" s="3"/>
      <c r="BVV545" s="3"/>
      <c r="BVW545" s="3"/>
      <c r="BVX545" s="3"/>
      <c r="BVY545" s="3"/>
      <c r="BVZ545" s="3"/>
      <c r="BWA545" s="3"/>
      <c r="BWB545" s="3"/>
      <c r="BWC545" s="3"/>
      <c r="BWD545" s="3"/>
      <c r="BWE545" s="3"/>
      <c r="BWF545" s="3"/>
      <c r="BWG545" s="3"/>
      <c r="BWH545" s="3"/>
      <c r="BWI545" s="3"/>
      <c r="BWJ545" s="3"/>
      <c r="BWK545" s="3"/>
      <c r="BWL545" s="3"/>
      <c r="BWM545" s="3"/>
      <c r="BWN545" s="3"/>
      <c r="BWO545" s="3"/>
      <c r="BWP545" s="3"/>
      <c r="BWQ545" s="3"/>
      <c r="BWR545" s="3"/>
      <c r="BWS545" s="3"/>
      <c r="BWT545" s="3"/>
      <c r="BWU545" s="3"/>
      <c r="BWV545" s="3"/>
      <c r="BWW545" s="3"/>
      <c r="BWX545" s="3"/>
      <c r="BWY545" s="3"/>
      <c r="BWZ545" s="3"/>
      <c r="BXA545" s="3"/>
      <c r="BXB545" s="3"/>
      <c r="BXC545" s="3"/>
      <c r="BXD545" s="3"/>
      <c r="BXE545" s="3"/>
      <c r="BXF545" s="3"/>
      <c r="BXG545" s="3"/>
      <c r="BXH545" s="3"/>
      <c r="BXI545" s="3"/>
      <c r="BXJ545" s="3"/>
      <c r="BXK545" s="3"/>
      <c r="BXL545" s="3"/>
      <c r="BXM545" s="3"/>
      <c r="BXN545" s="3"/>
      <c r="BXO545" s="3"/>
      <c r="BXP545" s="3"/>
      <c r="BXQ545" s="3"/>
      <c r="BXR545" s="3"/>
      <c r="BXS545" s="3"/>
      <c r="BXT545" s="3"/>
      <c r="BXU545" s="3"/>
      <c r="BXV545" s="3"/>
      <c r="BXW545" s="3"/>
      <c r="BXX545" s="3"/>
      <c r="BXY545" s="3"/>
      <c r="BXZ545" s="3"/>
      <c r="BYA545" s="3"/>
      <c r="BYB545" s="3"/>
      <c r="BYC545" s="3"/>
      <c r="BYD545" s="3"/>
      <c r="BYE545" s="3"/>
      <c r="BYF545" s="3"/>
      <c r="BYG545" s="3"/>
      <c r="BYH545" s="3"/>
      <c r="BYI545" s="3"/>
      <c r="BYJ545" s="3"/>
      <c r="BYK545" s="3"/>
      <c r="BYL545" s="3"/>
      <c r="BYM545" s="3"/>
      <c r="BYN545" s="3"/>
      <c r="BYO545" s="3"/>
      <c r="BYP545" s="3"/>
      <c r="BYQ545" s="3"/>
      <c r="BYR545" s="3"/>
      <c r="BYS545" s="3"/>
      <c r="BYT545" s="3"/>
      <c r="BYU545" s="3"/>
      <c r="BYV545" s="3"/>
      <c r="BYW545" s="3"/>
      <c r="BYX545" s="3"/>
      <c r="BYY545" s="3"/>
      <c r="BYZ545" s="3"/>
      <c r="BZA545" s="3"/>
      <c r="BZB545" s="3"/>
      <c r="BZC545" s="3"/>
      <c r="BZD545" s="3"/>
      <c r="BZE545" s="3"/>
      <c r="BZF545" s="3"/>
      <c r="BZG545" s="3"/>
      <c r="BZH545" s="3"/>
      <c r="BZI545" s="3"/>
      <c r="BZJ545" s="3"/>
      <c r="BZK545" s="3"/>
      <c r="BZL545" s="3"/>
      <c r="BZM545" s="3"/>
      <c r="BZN545" s="3"/>
      <c r="BZO545" s="3"/>
      <c r="BZP545" s="3"/>
      <c r="BZQ545" s="3"/>
      <c r="BZR545" s="3"/>
      <c r="BZS545" s="3"/>
      <c r="BZT545" s="3"/>
      <c r="BZU545" s="3"/>
      <c r="BZV545" s="3"/>
      <c r="BZW545" s="3"/>
      <c r="BZX545" s="3"/>
      <c r="BZY545" s="3"/>
      <c r="BZZ545" s="3"/>
      <c r="CAA545" s="3"/>
      <c r="CAB545" s="3"/>
      <c r="CAC545" s="3"/>
      <c r="CAD545" s="3"/>
      <c r="CAE545" s="3"/>
      <c r="CAF545" s="3"/>
      <c r="CAG545" s="3"/>
      <c r="CAH545" s="3"/>
      <c r="CAI545" s="3"/>
      <c r="CAJ545" s="3"/>
      <c r="CAK545" s="3"/>
      <c r="CAL545" s="3"/>
      <c r="CAM545" s="3"/>
      <c r="CAN545" s="3"/>
      <c r="CAO545" s="3"/>
      <c r="CAP545" s="3"/>
      <c r="CAQ545" s="3"/>
      <c r="CAR545" s="3"/>
      <c r="CAS545" s="3"/>
      <c r="CAT545" s="3"/>
      <c r="CAU545" s="3"/>
      <c r="CAV545" s="3"/>
      <c r="CAW545" s="3"/>
      <c r="CAX545" s="3"/>
      <c r="CAY545" s="3"/>
      <c r="CAZ545" s="3"/>
      <c r="CBA545" s="3"/>
      <c r="CBB545" s="3"/>
      <c r="CBC545" s="3"/>
      <c r="CBD545" s="3"/>
      <c r="CBE545" s="3"/>
      <c r="CBF545" s="3"/>
      <c r="CBG545" s="3"/>
      <c r="CBH545" s="3"/>
      <c r="CBI545" s="3"/>
      <c r="CBJ545" s="3"/>
      <c r="CBK545" s="3"/>
      <c r="CBL545" s="3"/>
      <c r="CBM545" s="3"/>
      <c r="CBN545" s="3"/>
      <c r="CBO545" s="3"/>
      <c r="CBP545" s="3"/>
      <c r="CBQ545" s="3"/>
      <c r="CBR545" s="3"/>
      <c r="CBS545" s="3"/>
      <c r="CBT545" s="3"/>
      <c r="CBU545" s="3"/>
      <c r="CBV545" s="3"/>
      <c r="CBW545" s="3"/>
      <c r="CBX545" s="3"/>
      <c r="CBY545" s="3"/>
      <c r="CBZ545" s="3"/>
      <c r="CCA545" s="3"/>
      <c r="CCB545" s="3"/>
      <c r="CCC545" s="3"/>
      <c r="CCD545" s="3"/>
      <c r="CCE545" s="3"/>
      <c r="CCF545" s="3"/>
      <c r="CCG545" s="3"/>
      <c r="CCH545" s="3"/>
      <c r="CCI545" s="3"/>
      <c r="CCJ545" s="3"/>
      <c r="CCK545" s="3"/>
      <c r="CCL545" s="3"/>
      <c r="CCM545" s="3"/>
      <c r="CCN545" s="3"/>
      <c r="CCO545" s="3"/>
      <c r="CCP545" s="3"/>
      <c r="CCQ545" s="3"/>
      <c r="CCR545" s="3"/>
      <c r="CCS545" s="3"/>
      <c r="CCT545" s="3"/>
      <c r="CCU545" s="3"/>
      <c r="CCV545" s="3"/>
      <c r="CCW545" s="3"/>
      <c r="CCX545" s="3"/>
      <c r="CCY545" s="3"/>
      <c r="CCZ545" s="3"/>
      <c r="CDA545" s="3"/>
      <c r="CDB545" s="3"/>
      <c r="CDC545" s="3"/>
      <c r="CDD545" s="3"/>
      <c r="CDE545" s="3"/>
      <c r="CDF545" s="3"/>
      <c r="CDG545" s="3"/>
      <c r="CDH545" s="3"/>
      <c r="CDI545" s="3"/>
      <c r="CDJ545" s="3"/>
      <c r="CDK545" s="3"/>
      <c r="CDL545" s="3"/>
      <c r="CDM545" s="3"/>
      <c r="CDN545" s="3"/>
      <c r="CDO545" s="3"/>
      <c r="CDP545" s="3"/>
      <c r="CDQ545" s="3"/>
      <c r="CDR545" s="3"/>
      <c r="CDS545" s="3"/>
      <c r="CDT545" s="3"/>
      <c r="CDU545" s="3"/>
      <c r="CDV545" s="3"/>
      <c r="CDW545" s="3"/>
      <c r="CDX545" s="3"/>
      <c r="CDY545" s="3"/>
      <c r="CDZ545" s="3"/>
      <c r="CEA545" s="3"/>
      <c r="CEB545" s="3"/>
      <c r="CEC545" s="3"/>
      <c r="CED545" s="3"/>
      <c r="CEE545" s="3"/>
      <c r="CEF545" s="3"/>
      <c r="CEG545" s="3"/>
      <c r="CEH545" s="3"/>
      <c r="CEI545" s="3"/>
      <c r="CEJ545" s="3"/>
      <c r="CEK545" s="3"/>
      <c r="CEL545" s="3"/>
      <c r="CEM545" s="3"/>
      <c r="CEN545" s="3"/>
      <c r="CEO545" s="3"/>
      <c r="CEP545" s="3"/>
      <c r="CEQ545" s="3"/>
      <c r="CER545" s="3"/>
      <c r="CES545" s="3"/>
      <c r="CET545" s="3"/>
      <c r="CEU545" s="3"/>
      <c r="CEV545" s="3"/>
      <c r="CEW545" s="3"/>
      <c r="CEX545" s="3"/>
      <c r="CEY545" s="3"/>
      <c r="CEZ545" s="3"/>
      <c r="CFA545" s="3"/>
      <c r="CFB545" s="3"/>
      <c r="CFC545" s="3"/>
      <c r="CFD545" s="3"/>
      <c r="CFE545" s="3"/>
      <c r="CFF545" s="3"/>
      <c r="CFG545" s="3"/>
      <c r="CFH545" s="3"/>
      <c r="CFI545" s="3"/>
      <c r="CFJ545" s="3"/>
      <c r="CFK545" s="3"/>
      <c r="CFL545" s="3"/>
      <c r="CFM545" s="3"/>
      <c r="CFN545" s="3"/>
      <c r="CFO545" s="3"/>
      <c r="CFP545" s="3"/>
      <c r="CFQ545" s="3"/>
      <c r="CFR545" s="3"/>
      <c r="CFS545" s="3"/>
      <c r="CFT545" s="3"/>
      <c r="CFU545" s="3"/>
      <c r="CFV545" s="3"/>
      <c r="CFW545" s="3"/>
      <c r="CFX545" s="3"/>
      <c r="CFY545" s="3"/>
      <c r="CFZ545" s="3"/>
      <c r="CGA545" s="3"/>
      <c r="CGB545" s="3"/>
      <c r="CGC545" s="3"/>
      <c r="CGD545" s="3"/>
      <c r="CGE545" s="3"/>
      <c r="CGF545" s="3"/>
      <c r="CGG545" s="3"/>
      <c r="CGH545" s="3"/>
      <c r="CGI545" s="3"/>
      <c r="CGJ545" s="3"/>
      <c r="CGK545" s="3"/>
      <c r="CGL545" s="3"/>
      <c r="CGM545" s="3"/>
      <c r="CGN545" s="3"/>
      <c r="CGO545" s="3"/>
      <c r="CGP545" s="3"/>
      <c r="CGQ545" s="3"/>
      <c r="CGR545" s="3"/>
      <c r="CGS545" s="3"/>
      <c r="CGT545" s="3"/>
      <c r="CGU545" s="3"/>
      <c r="CGV545" s="3"/>
      <c r="CGW545" s="3"/>
      <c r="CGX545" s="3"/>
      <c r="CGY545" s="3"/>
      <c r="CGZ545" s="3"/>
      <c r="CHA545" s="3"/>
      <c r="CHB545" s="3"/>
      <c r="CHC545" s="3"/>
      <c r="CHD545" s="3"/>
      <c r="CHE545" s="3"/>
      <c r="CHF545" s="3"/>
      <c r="CHG545" s="3"/>
      <c r="CHH545" s="3"/>
      <c r="CHI545" s="3"/>
      <c r="CHJ545" s="3"/>
      <c r="CHK545" s="3"/>
      <c r="CHL545" s="3"/>
      <c r="CHM545" s="3"/>
      <c r="CHN545" s="3"/>
      <c r="CHO545" s="3"/>
      <c r="CHP545" s="3"/>
      <c r="CHQ545" s="3"/>
      <c r="CHR545" s="3"/>
      <c r="CHS545" s="3"/>
      <c r="CHT545" s="3"/>
      <c r="CHU545" s="3"/>
      <c r="CHV545" s="3"/>
      <c r="CHW545" s="3"/>
      <c r="CHX545" s="3"/>
      <c r="CHY545" s="3"/>
      <c r="CHZ545" s="3"/>
      <c r="CIA545" s="3"/>
      <c r="CIB545" s="3"/>
      <c r="CIC545" s="3"/>
      <c r="CID545" s="3"/>
      <c r="CIE545" s="3"/>
      <c r="CIF545" s="3"/>
      <c r="CIG545" s="3"/>
      <c r="CIH545" s="3"/>
      <c r="CII545" s="3"/>
      <c r="CIJ545" s="3"/>
      <c r="CIK545" s="3"/>
      <c r="CIL545" s="3"/>
      <c r="CIM545" s="3"/>
      <c r="CIN545" s="3"/>
      <c r="CIO545" s="3"/>
      <c r="CIP545" s="3"/>
      <c r="CIQ545" s="3"/>
      <c r="CIR545" s="3"/>
      <c r="CIS545" s="3"/>
      <c r="CIT545" s="3"/>
      <c r="CIU545" s="3"/>
      <c r="CIV545" s="3"/>
      <c r="CIW545" s="3"/>
      <c r="CIX545" s="3"/>
      <c r="CIY545" s="3"/>
      <c r="CIZ545" s="3"/>
      <c r="CJA545" s="3"/>
      <c r="CJB545" s="3"/>
      <c r="CJC545" s="3"/>
      <c r="CJD545" s="3"/>
      <c r="CJE545" s="3"/>
      <c r="CJF545" s="3"/>
      <c r="CJG545" s="3"/>
      <c r="CJH545" s="3"/>
      <c r="CJI545" s="3"/>
      <c r="CJJ545" s="3"/>
      <c r="CJK545" s="3"/>
      <c r="CJL545" s="3"/>
      <c r="CJM545" s="3"/>
      <c r="CJN545" s="3"/>
      <c r="CJO545" s="3"/>
      <c r="CJP545" s="3"/>
      <c r="CJQ545" s="3"/>
      <c r="CJR545" s="3"/>
      <c r="CJS545" s="3"/>
      <c r="CJT545" s="3"/>
      <c r="CJU545" s="3"/>
      <c r="CJV545" s="3"/>
      <c r="CJW545" s="3"/>
      <c r="CJX545" s="3"/>
      <c r="CJY545" s="3"/>
      <c r="CJZ545" s="3"/>
      <c r="CKA545" s="3"/>
      <c r="CKB545" s="3"/>
      <c r="CKC545" s="3"/>
      <c r="CKD545" s="3"/>
      <c r="CKE545" s="3"/>
      <c r="CKF545" s="3"/>
      <c r="CKG545" s="3"/>
      <c r="CKH545" s="3"/>
      <c r="CKI545" s="3"/>
      <c r="CKJ545" s="3"/>
      <c r="CKK545" s="3"/>
      <c r="CKL545" s="3"/>
      <c r="CKM545" s="3"/>
      <c r="CKN545" s="3"/>
      <c r="CKO545" s="3"/>
      <c r="CKP545" s="3"/>
      <c r="CKQ545" s="3"/>
      <c r="CKR545" s="3"/>
      <c r="CKS545" s="3"/>
      <c r="CKT545" s="3"/>
      <c r="CKU545" s="3"/>
      <c r="CKV545" s="3"/>
      <c r="CKW545" s="3"/>
      <c r="CKX545" s="3"/>
      <c r="CKY545" s="3"/>
      <c r="CKZ545" s="3"/>
      <c r="CLA545" s="3"/>
      <c r="CLB545" s="3"/>
      <c r="CLC545" s="3"/>
      <c r="CLD545" s="3"/>
      <c r="CLE545" s="3"/>
      <c r="CLF545" s="3"/>
      <c r="CLG545" s="3"/>
      <c r="CLH545" s="3"/>
      <c r="CLI545" s="3"/>
      <c r="CLJ545" s="3"/>
      <c r="CLK545" s="3"/>
      <c r="CLL545" s="3"/>
      <c r="CLM545" s="3"/>
      <c r="CLN545" s="3"/>
      <c r="CLO545" s="3"/>
      <c r="CLP545" s="3"/>
      <c r="CLQ545" s="3"/>
      <c r="CLR545" s="3"/>
      <c r="CLS545" s="3"/>
      <c r="CLT545" s="3"/>
      <c r="CLU545" s="3"/>
      <c r="CLV545" s="3"/>
      <c r="CLW545" s="3"/>
      <c r="CLX545" s="3"/>
      <c r="CLY545" s="3"/>
      <c r="CLZ545" s="3"/>
      <c r="CMA545" s="3"/>
      <c r="CMB545" s="3"/>
      <c r="CMC545" s="3"/>
      <c r="CMD545" s="3"/>
      <c r="CME545" s="3"/>
      <c r="CMF545" s="3"/>
      <c r="CMG545" s="3"/>
      <c r="CMH545" s="3"/>
      <c r="CMI545" s="3"/>
      <c r="CMJ545" s="3"/>
      <c r="CMK545" s="3"/>
      <c r="CML545" s="3"/>
      <c r="CMM545" s="3"/>
      <c r="CMN545" s="3"/>
      <c r="CMO545" s="3"/>
      <c r="CMP545" s="3"/>
      <c r="CMQ545" s="3"/>
      <c r="CMR545" s="3"/>
      <c r="CMS545" s="3"/>
      <c r="CMT545" s="3"/>
      <c r="CMU545" s="3"/>
      <c r="CMV545" s="3"/>
      <c r="CMW545" s="3"/>
      <c r="CMX545" s="3"/>
      <c r="CMY545" s="3"/>
      <c r="CMZ545" s="3"/>
      <c r="CNA545" s="3"/>
      <c r="CNB545" s="3"/>
      <c r="CNC545" s="3"/>
      <c r="CND545" s="3"/>
      <c r="CNE545" s="3"/>
      <c r="CNF545" s="3"/>
      <c r="CNG545" s="3"/>
      <c r="CNH545" s="3"/>
      <c r="CNI545" s="3"/>
      <c r="CNJ545" s="3"/>
      <c r="CNK545" s="3"/>
      <c r="CNL545" s="3"/>
      <c r="CNM545" s="3"/>
      <c r="CNN545" s="3"/>
      <c r="CNO545" s="3"/>
      <c r="CNP545" s="3"/>
      <c r="CNQ545" s="3"/>
      <c r="CNR545" s="3"/>
      <c r="CNS545" s="3"/>
      <c r="CNT545" s="3"/>
      <c r="CNU545" s="3"/>
      <c r="CNV545" s="3"/>
      <c r="CNW545" s="3"/>
      <c r="CNX545" s="3"/>
      <c r="CNY545" s="3"/>
      <c r="CNZ545" s="3"/>
      <c r="COA545" s="3"/>
      <c r="COB545" s="3"/>
      <c r="COC545" s="3"/>
      <c r="COD545" s="3"/>
      <c r="COE545" s="3"/>
      <c r="COF545" s="3"/>
      <c r="COG545" s="3"/>
      <c r="COH545" s="3"/>
      <c r="COI545" s="3"/>
      <c r="COJ545" s="3"/>
      <c r="COK545" s="3"/>
      <c r="COL545" s="3"/>
      <c r="COM545" s="3"/>
      <c r="CON545" s="3"/>
      <c r="COO545" s="3"/>
      <c r="COP545" s="3"/>
      <c r="COQ545" s="3"/>
      <c r="COR545" s="3"/>
      <c r="COS545" s="3"/>
      <c r="COT545" s="3"/>
      <c r="COU545" s="3"/>
      <c r="COV545" s="3"/>
      <c r="COW545" s="3"/>
      <c r="COX545" s="3"/>
      <c r="COY545" s="3"/>
      <c r="COZ545" s="3"/>
      <c r="CPA545" s="3"/>
      <c r="CPB545" s="3"/>
      <c r="CPC545" s="3"/>
      <c r="CPD545" s="3"/>
      <c r="CPE545" s="3"/>
      <c r="CPF545" s="3"/>
      <c r="CPG545" s="3"/>
      <c r="CPH545" s="3"/>
      <c r="CPI545" s="3"/>
      <c r="CPJ545" s="3"/>
      <c r="CPK545" s="3"/>
      <c r="CPL545" s="3"/>
      <c r="CPM545" s="3"/>
      <c r="CPN545" s="3"/>
      <c r="CPO545" s="3"/>
      <c r="CPP545" s="3"/>
      <c r="CPQ545" s="3"/>
      <c r="CPR545" s="3"/>
      <c r="CPS545" s="3"/>
      <c r="CPT545" s="3"/>
      <c r="CPU545" s="3"/>
      <c r="CPV545" s="3"/>
      <c r="CPW545" s="3"/>
      <c r="CPX545" s="3"/>
      <c r="CPY545" s="3"/>
      <c r="CPZ545" s="3"/>
      <c r="CQA545" s="3"/>
      <c r="CQB545" s="3"/>
      <c r="CQC545" s="3"/>
      <c r="CQD545" s="3"/>
      <c r="CQE545" s="3"/>
      <c r="CQF545" s="3"/>
      <c r="CQG545" s="3"/>
      <c r="CQH545" s="3"/>
      <c r="CQI545" s="3"/>
      <c r="CQJ545" s="3"/>
      <c r="CQK545" s="3"/>
      <c r="CQL545" s="3"/>
      <c r="CQM545" s="3"/>
      <c r="CQN545" s="3"/>
      <c r="CQO545" s="3"/>
      <c r="CQP545" s="3"/>
      <c r="CQQ545" s="3"/>
      <c r="CQR545" s="3"/>
      <c r="CQS545" s="3"/>
      <c r="CQT545" s="3"/>
      <c r="CQU545" s="3"/>
      <c r="CQV545" s="3"/>
      <c r="CQW545" s="3"/>
      <c r="CQX545" s="3"/>
      <c r="CQY545" s="3"/>
      <c r="CQZ545" s="3"/>
      <c r="CRA545" s="3"/>
      <c r="CRB545" s="3"/>
      <c r="CRC545" s="3"/>
      <c r="CRD545" s="3"/>
      <c r="CRE545" s="3"/>
      <c r="CRF545" s="3"/>
      <c r="CRG545" s="3"/>
      <c r="CRH545" s="3"/>
      <c r="CRI545" s="3"/>
      <c r="CRJ545" s="3"/>
      <c r="CRK545" s="3"/>
      <c r="CRL545" s="3"/>
      <c r="CRM545" s="3"/>
      <c r="CRN545" s="3"/>
      <c r="CRO545" s="3"/>
      <c r="CRP545" s="3"/>
      <c r="CRQ545" s="3"/>
      <c r="CRR545" s="3"/>
      <c r="CRS545" s="3"/>
      <c r="CRT545" s="3"/>
      <c r="CRU545" s="3"/>
      <c r="CRV545" s="3"/>
      <c r="CRW545" s="3"/>
      <c r="CRX545" s="3"/>
      <c r="CRY545" s="3"/>
      <c r="CRZ545" s="3"/>
      <c r="CSA545" s="3"/>
      <c r="CSB545" s="3"/>
      <c r="CSC545" s="3"/>
      <c r="CSD545" s="3"/>
      <c r="CSE545" s="3"/>
      <c r="CSF545" s="3"/>
      <c r="CSG545" s="3"/>
      <c r="CSH545" s="3"/>
      <c r="CSI545" s="3"/>
      <c r="CSJ545" s="3"/>
      <c r="CSK545" s="3"/>
      <c r="CSL545" s="3"/>
      <c r="CSM545" s="3"/>
      <c r="CSN545" s="3"/>
      <c r="CSO545" s="3"/>
      <c r="CSP545" s="3"/>
      <c r="CSQ545" s="3"/>
      <c r="CSR545" s="3"/>
      <c r="CSS545" s="3"/>
      <c r="CST545" s="3"/>
      <c r="CSU545" s="3"/>
      <c r="CSV545" s="3"/>
      <c r="CSW545" s="3"/>
      <c r="CSX545" s="3"/>
      <c r="CSY545" s="3"/>
      <c r="CSZ545" s="3"/>
      <c r="CTA545" s="3"/>
      <c r="CTB545" s="3"/>
      <c r="CTC545" s="3"/>
      <c r="CTD545" s="3"/>
      <c r="CTE545" s="3"/>
      <c r="CTF545" s="3"/>
      <c r="CTG545" s="3"/>
      <c r="CTH545" s="3"/>
      <c r="CTI545" s="3"/>
      <c r="CTJ545" s="3"/>
      <c r="CTK545" s="3"/>
      <c r="CTL545" s="3"/>
      <c r="CTM545" s="3"/>
      <c r="CTN545" s="3"/>
      <c r="CTO545" s="3"/>
      <c r="CTP545" s="3"/>
      <c r="CTQ545" s="3"/>
      <c r="CTR545" s="3"/>
      <c r="CTS545" s="3"/>
      <c r="CTT545" s="3"/>
      <c r="CTU545" s="3"/>
      <c r="CTV545" s="3"/>
      <c r="CTW545" s="3"/>
      <c r="CTX545" s="3"/>
      <c r="CTY545" s="3"/>
      <c r="CTZ545" s="3"/>
      <c r="CUA545" s="3"/>
      <c r="CUB545" s="3"/>
      <c r="CUC545" s="3"/>
      <c r="CUD545" s="3"/>
      <c r="CUE545" s="3"/>
      <c r="CUF545" s="3"/>
      <c r="CUG545" s="3"/>
      <c r="CUH545" s="3"/>
      <c r="CUI545" s="3"/>
      <c r="CUJ545" s="3"/>
      <c r="CUK545" s="3"/>
      <c r="CUL545" s="3"/>
      <c r="CUM545" s="3"/>
      <c r="CUN545" s="3"/>
      <c r="CUO545" s="3"/>
      <c r="CUP545" s="3"/>
      <c r="CUQ545" s="3"/>
      <c r="CUR545" s="3"/>
      <c r="CUS545" s="3"/>
      <c r="CUT545" s="3"/>
      <c r="CUU545" s="3"/>
      <c r="CUV545" s="3"/>
      <c r="CUW545" s="3"/>
      <c r="CUX545" s="3"/>
      <c r="CUY545" s="3"/>
      <c r="CUZ545" s="3"/>
      <c r="CVA545" s="3"/>
      <c r="CVB545" s="3"/>
      <c r="CVC545" s="3"/>
      <c r="CVD545" s="3"/>
      <c r="CVE545" s="3"/>
      <c r="CVF545" s="3"/>
      <c r="CVG545" s="3"/>
      <c r="CVH545" s="3"/>
      <c r="CVI545" s="3"/>
      <c r="CVJ545" s="3"/>
      <c r="CVK545" s="3"/>
      <c r="CVL545" s="3"/>
      <c r="CVM545" s="3"/>
      <c r="CVN545" s="3"/>
      <c r="CVO545" s="3"/>
      <c r="CVP545" s="3"/>
      <c r="CVQ545" s="3"/>
      <c r="CVR545" s="3"/>
      <c r="CVS545" s="3"/>
      <c r="CVT545" s="3"/>
      <c r="CVU545" s="3"/>
      <c r="CVV545" s="3"/>
      <c r="CVW545" s="3"/>
      <c r="CVX545" s="3"/>
      <c r="CVY545" s="3"/>
      <c r="CVZ545" s="3"/>
      <c r="CWA545" s="3"/>
      <c r="CWB545" s="3"/>
      <c r="CWC545" s="3"/>
      <c r="CWD545" s="3"/>
      <c r="CWE545" s="3"/>
      <c r="CWF545" s="3"/>
      <c r="CWG545" s="3"/>
      <c r="CWH545" s="3"/>
      <c r="CWI545" s="3"/>
      <c r="CWJ545" s="3"/>
      <c r="CWK545" s="3"/>
      <c r="CWL545" s="3"/>
      <c r="CWM545" s="3"/>
      <c r="CWN545" s="3"/>
      <c r="CWO545" s="3"/>
      <c r="CWP545" s="3"/>
      <c r="CWQ545" s="3"/>
      <c r="CWR545" s="3"/>
      <c r="CWS545" s="3"/>
      <c r="CWT545" s="3"/>
      <c r="CWU545" s="3"/>
      <c r="CWV545" s="3"/>
      <c r="CWW545" s="3"/>
      <c r="CWX545" s="3"/>
      <c r="CWY545" s="3"/>
      <c r="CWZ545" s="3"/>
      <c r="CXA545" s="3"/>
      <c r="CXB545" s="3"/>
      <c r="CXC545" s="3"/>
      <c r="CXD545" s="3"/>
      <c r="CXE545" s="3"/>
      <c r="CXF545" s="3"/>
      <c r="CXG545" s="3"/>
      <c r="CXH545" s="3"/>
      <c r="CXI545" s="3"/>
      <c r="CXJ545" s="3"/>
      <c r="CXK545" s="3"/>
      <c r="CXL545" s="3"/>
      <c r="CXM545" s="3"/>
      <c r="CXN545" s="3"/>
      <c r="CXO545" s="3"/>
      <c r="CXP545" s="3"/>
      <c r="CXQ545" s="3"/>
      <c r="CXR545" s="3"/>
      <c r="CXS545" s="3"/>
      <c r="CXT545" s="3"/>
      <c r="CXU545" s="3"/>
      <c r="CXV545" s="3"/>
      <c r="CXW545" s="3"/>
      <c r="CXX545" s="3"/>
      <c r="CXY545" s="3"/>
      <c r="CXZ545" s="3"/>
      <c r="CYA545" s="3"/>
      <c r="CYB545" s="3"/>
      <c r="CYC545" s="3"/>
      <c r="CYD545" s="3"/>
      <c r="CYE545" s="3"/>
      <c r="CYF545" s="3"/>
      <c r="CYG545" s="3"/>
      <c r="CYH545" s="3"/>
      <c r="CYI545" s="3"/>
      <c r="CYJ545" s="3"/>
      <c r="CYK545" s="3"/>
      <c r="CYL545" s="3"/>
      <c r="CYM545" s="3"/>
      <c r="CYN545" s="3"/>
      <c r="CYO545" s="3"/>
      <c r="CYP545" s="3"/>
      <c r="CYQ545" s="3"/>
      <c r="CYR545" s="3"/>
      <c r="CYS545" s="3"/>
      <c r="CYT545" s="3"/>
      <c r="CYU545" s="3"/>
      <c r="CYV545" s="3"/>
      <c r="CYW545" s="3"/>
      <c r="CYX545" s="3"/>
      <c r="CYY545" s="3"/>
      <c r="CYZ545" s="3"/>
      <c r="CZA545" s="3"/>
      <c r="CZB545" s="3"/>
      <c r="CZC545" s="3"/>
      <c r="CZD545" s="3"/>
      <c r="CZE545" s="3"/>
      <c r="CZF545" s="3"/>
      <c r="CZG545" s="3"/>
      <c r="CZH545" s="3"/>
      <c r="CZI545" s="3"/>
      <c r="CZJ545" s="3"/>
      <c r="CZK545" s="3"/>
      <c r="CZL545" s="3"/>
      <c r="CZM545" s="3"/>
      <c r="CZN545" s="3"/>
      <c r="CZO545" s="3"/>
      <c r="CZP545" s="3"/>
      <c r="CZQ545" s="3"/>
      <c r="CZR545" s="3"/>
      <c r="CZS545" s="3"/>
      <c r="CZT545" s="3"/>
      <c r="CZU545" s="3"/>
      <c r="CZV545" s="3"/>
      <c r="CZW545" s="3"/>
      <c r="CZX545" s="3"/>
      <c r="CZY545" s="3"/>
      <c r="CZZ545" s="3"/>
      <c r="DAA545" s="3"/>
      <c r="DAB545" s="3"/>
      <c r="DAC545" s="3"/>
      <c r="DAD545" s="3"/>
      <c r="DAE545" s="3"/>
      <c r="DAF545" s="3"/>
      <c r="DAG545" s="3"/>
      <c r="DAH545" s="3"/>
      <c r="DAI545" s="3"/>
      <c r="DAJ545" s="3"/>
      <c r="DAK545" s="3"/>
      <c r="DAL545" s="3"/>
      <c r="DAM545" s="3"/>
      <c r="DAN545" s="3"/>
      <c r="DAO545" s="3"/>
      <c r="DAP545" s="3"/>
      <c r="DAQ545" s="3"/>
      <c r="DAR545" s="3"/>
      <c r="DAS545" s="3"/>
      <c r="DAT545" s="3"/>
      <c r="DAU545" s="3"/>
      <c r="DAV545" s="3"/>
      <c r="DAW545" s="3"/>
      <c r="DAX545" s="3"/>
      <c r="DAY545" s="3"/>
      <c r="DAZ545" s="3"/>
      <c r="DBA545" s="3"/>
      <c r="DBB545" s="3"/>
      <c r="DBC545" s="3"/>
      <c r="DBD545" s="3"/>
      <c r="DBE545" s="3"/>
      <c r="DBF545" s="3"/>
      <c r="DBG545" s="3"/>
      <c r="DBH545" s="3"/>
      <c r="DBI545" s="3"/>
      <c r="DBJ545" s="3"/>
      <c r="DBK545" s="3"/>
      <c r="DBL545" s="3"/>
      <c r="DBM545" s="3"/>
      <c r="DBN545" s="3"/>
      <c r="DBO545" s="3"/>
      <c r="DBP545" s="3"/>
      <c r="DBQ545" s="3"/>
      <c r="DBR545" s="3"/>
      <c r="DBS545" s="3"/>
      <c r="DBT545" s="3"/>
      <c r="DBU545" s="3"/>
      <c r="DBV545" s="3"/>
      <c r="DBW545" s="3"/>
      <c r="DBX545" s="3"/>
      <c r="DBY545" s="3"/>
      <c r="DBZ545" s="3"/>
      <c r="DCA545" s="3"/>
      <c r="DCB545" s="3"/>
      <c r="DCC545" s="3"/>
      <c r="DCD545" s="3"/>
      <c r="DCE545" s="3"/>
      <c r="DCF545" s="3"/>
      <c r="DCG545" s="3"/>
      <c r="DCH545" s="3"/>
      <c r="DCI545" s="3"/>
      <c r="DCJ545" s="3"/>
      <c r="DCK545" s="3"/>
      <c r="DCL545" s="3"/>
      <c r="DCM545" s="3"/>
      <c r="DCN545" s="3"/>
      <c r="DCO545" s="3"/>
      <c r="DCP545" s="3"/>
      <c r="DCQ545" s="3"/>
      <c r="DCR545" s="3"/>
      <c r="DCS545" s="3"/>
      <c r="DCT545" s="3"/>
      <c r="DCU545" s="3"/>
      <c r="DCV545" s="3"/>
      <c r="DCW545" s="3"/>
      <c r="DCX545" s="3"/>
      <c r="DCY545" s="3"/>
      <c r="DCZ545" s="3"/>
      <c r="DDA545" s="3"/>
      <c r="DDB545" s="3"/>
      <c r="DDC545" s="3"/>
      <c r="DDD545" s="3"/>
      <c r="DDE545" s="3"/>
      <c r="DDF545" s="3"/>
      <c r="DDG545" s="3"/>
      <c r="DDH545" s="3"/>
      <c r="DDI545" s="3"/>
      <c r="DDJ545" s="3"/>
      <c r="DDK545" s="3"/>
      <c r="DDL545" s="3"/>
      <c r="DDM545" s="3"/>
      <c r="DDN545" s="3"/>
      <c r="DDO545" s="3"/>
      <c r="DDP545" s="3"/>
      <c r="DDQ545" s="3"/>
      <c r="DDR545" s="3"/>
      <c r="DDS545" s="3"/>
      <c r="DDT545" s="3"/>
      <c r="DDU545" s="3"/>
      <c r="DDV545" s="3"/>
      <c r="DDW545" s="3"/>
      <c r="DDX545" s="3"/>
      <c r="DDY545" s="3"/>
      <c r="DDZ545" s="3"/>
      <c r="DEA545" s="3"/>
      <c r="DEB545" s="3"/>
      <c r="DEC545" s="3"/>
      <c r="DED545" s="3"/>
      <c r="DEE545" s="3"/>
      <c r="DEF545" s="3"/>
      <c r="DEG545" s="3"/>
      <c r="DEH545" s="3"/>
      <c r="DEI545" s="3"/>
      <c r="DEJ545" s="3"/>
      <c r="DEK545" s="3"/>
      <c r="DEL545" s="3"/>
      <c r="DEM545" s="3"/>
      <c r="DEN545" s="3"/>
      <c r="DEO545" s="3"/>
      <c r="DEP545" s="3"/>
      <c r="DEQ545" s="3"/>
      <c r="DER545" s="3"/>
      <c r="DES545" s="3"/>
      <c r="DET545" s="3"/>
      <c r="DEU545" s="3"/>
      <c r="DEV545" s="3"/>
      <c r="DEW545" s="3"/>
      <c r="DEX545" s="3"/>
      <c r="DEY545" s="3"/>
      <c r="DEZ545" s="3"/>
      <c r="DFA545" s="3"/>
      <c r="DFB545" s="3"/>
      <c r="DFC545" s="3"/>
      <c r="DFD545" s="3"/>
      <c r="DFE545" s="3"/>
      <c r="DFF545" s="3"/>
      <c r="DFG545" s="3"/>
      <c r="DFH545" s="3"/>
      <c r="DFI545" s="3"/>
      <c r="DFJ545" s="3"/>
      <c r="DFK545" s="3"/>
      <c r="DFL545" s="3"/>
      <c r="DFM545" s="3"/>
      <c r="DFN545" s="3"/>
      <c r="DFO545" s="3"/>
      <c r="DFP545" s="3"/>
      <c r="DFQ545" s="3"/>
      <c r="DFR545" s="3"/>
      <c r="DFS545" s="3"/>
      <c r="DFT545" s="3"/>
      <c r="DFU545" s="3"/>
      <c r="DFV545" s="3"/>
      <c r="DFW545" s="3"/>
      <c r="DFX545" s="3"/>
      <c r="DFY545" s="3"/>
      <c r="DFZ545" s="3"/>
      <c r="DGA545" s="3"/>
      <c r="DGB545" s="3"/>
      <c r="DGC545" s="3"/>
      <c r="DGD545" s="3"/>
      <c r="DGE545" s="3"/>
      <c r="DGF545" s="3"/>
      <c r="DGG545" s="3"/>
      <c r="DGH545" s="3"/>
      <c r="DGI545" s="3"/>
      <c r="DGJ545" s="3"/>
      <c r="DGK545" s="3"/>
      <c r="DGL545" s="3"/>
      <c r="DGM545" s="3"/>
      <c r="DGN545" s="3"/>
      <c r="DGO545" s="3"/>
      <c r="DGP545" s="3"/>
      <c r="DGQ545" s="3"/>
      <c r="DGR545" s="3"/>
      <c r="DGS545" s="3"/>
      <c r="DGT545" s="3"/>
      <c r="DGU545" s="3"/>
      <c r="DGV545" s="3"/>
      <c r="DGW545" s="3"/>
      <c r="DGX545" s="3"/>
      <c r="DGY545" s="3"/>
      <c r="DGZ545" s="3"/>
      <c r="DHA545" s="3"/>
      <c r="DHB545" s="3"/>
      <c r="DHC545" s="3"/>
      <c r="DHD545" s="3"/>
      <c r="DHE545" s="3"/>
      <c r="DHF545" s="3"/>
      <c r="DHG545" s="3"/>
      <c r="DHH545" s="3"/>
      <c r="DHI545" s="3"/>
      <c r="DHJ545" s="3"/>
      <c r="DHK545" s="3"/>
      <c r="DHL545" s="3"/>
      <c r="DHM545" s="3"/>
      <c r="DHN545" s="3"/>
      <c r="DHO545" s="3"/>
      <c r="DHP545" s="3"/>
      <c r="DHQ545" s="3"/>
      <c r="DHR545" s="3"/>
      <c r="DHS545" s="3"/>
      <c r="DHT545" s="3"/>
      <c r="DHU545" s="3"/>
      <c r="DHV545" s="3"/>
      <c r="DHW545" s="3"/>
      <c r="DHX545" s="3"/>
      <c r="DHY545" s="3"/>
      <c r="DHZ545" s="3"/>
      <c r="DIA545" s="3"/>
      <c r="DIB545" s="3"/>
      <c r="DIC545" s="3"/>
      <c r="DID545" s="3"/>
      <c r="DIE545" s="3"/>
      <c r="DIF545" s="3"/>
      <c r="DIG545" s="3"/>
      <c r="DIH545" s="3"/>
      <c r="DII545" s="3"/>
      <c r="DIJ545" s="3"/>
      <c r="DIK545" s="3"/>
      <c r="DIL545" s="3"/>
      <c r="DIM545" s="3"/>
      <c r="DIN545" s="3"/>
      <c r="DIO545" s="3"/>
      <c r="DIP545" s="3"/>
      <c r="DIQ545" s="3"/>
      <c r="DIR545" s="3"/>
      <c r="DIS545" s="3"/>
      <c r="DIT545" s="3"/>
      <c r="DIU545" s="3"/>
      <c r="DIV545" s="3"/>
      <c r="DIW545" s="3"/>
      <c r="DIX545" s="3"/>
      <c r="DIY545" s="3"/>
      <c r="DIZ545" s="3"/>
      <c r="DJA545" s="3"/>
      <c r="DJB545" s="3"/>
      <c r="DJC545" s="3"/>
      <c r="DJD545" s="3"/>
      <c r="DJE545" s="3"/>
      <c r="DJF545" s="3"/>
      <c r="DJG545" s="3"/>
      <c r="DJH545" s="3"/>
      <c r="DJI545" s="3"/>
      <c r="DJJ545" s="3"/>
      <c r="DJK545" s="3"/>
      <c r="DJL545" s="3"/>
      <c r="DJM545" s="3"/>
      <c r="DJN545" s="3"/>
      <c r="DJO545" s="3"/>
      <c r="DJP545" s="3"/>
      <c r="DJQ545" s="3"/>
      <c r="DJR545" s="3"/>
      <c r="DJS545" s="3"/>
      <c r="DJT545" s="3"/>
      <c r="DJU545" s="3"/>
      <c r="DJV545" s="3"/>
      <c r="DJW545" s="3"/>
      <c r="DJX545" s="3"/>
      <c r="DJY545" s="3"/>
      <c r="DJZ545" s="3"/>
      <c r="DKA545" s="3"/>
      <c r="DKB545" s="3"/>
      <c r="DKC545" s="3"/>
      <c r="DKD545" s="3"/>
      <c r="DKE545" s="3"/>
      <c r="DKF545" s="3"/>
      <c r="DKG545" s="3"/>
      <c r="DKH545" s="3"/>
      <c r="DKI545" s="3"/>
      <c r="DKJ545" s="3"/>
      <c r="DKK545" s="3"/>
      <c r="DKL545" s="3"/>
      <c r="DKM545" s="3"/>
      <c r="DKN545" s="3"/>
      <c r="DKO545" s="3"/>
      <c r="DKP545" s="3"/>
      <c r="DKQ545" s="3"/>
      <c r="DKR545" s="3"/>
      <c r="DKS545" s="3"/>
      <c r="DKT545" s="3"/>
      <c r="DKU545" s="3"/>
      <c r="DKV545" s="3"/>
      <c r="DKW545" s="3"/>
      <c r="DKX545" s="3"/>
      <c r="DKY545" s="3"/>
      <c r="DKZ545" s="3"/>
      <c r="DLA545" s="3"/>
      <c r="DLB545" s="3"/>
      <c r="DLC545" s="3"/>
      <c r="DLD545" s="3"/>
      <c r="DLE545" s="3"/>
      <c r="DLF545" s="3"/>
      <c r="DLG545" s="3"/>
      <c r="DLH545" s="3"/>
      <c r="DLI545" s="3"/>
      <c r="DLJ545" s="3"/>
      <c r="DLK545" s="3"/>
      <c r="DLL545" s="3"/>
      <c r="DLM545" s="3"/>
      <c r="DLN545" s="3"/>
      <c r="DLO545" s="3"/>
      <c r="DLP545" s="3"/>
      <c r="DLQ545" s="3"/>
      <c r="DLR545" s="3"/>
      <c r="DLS545" s="3"/>
      <c r="DLT545" s="3"/>
      <c r="DLU545" s="3"/>
      <c r="DLV545" s="3"/>
      <c r="DLW545" s="3"/>
      <c r="DLX545" s="3"/>
      <c r="DLY545" s="3"/>
      <c r="DLZ545" s="3"/>
      <c r="DMA545" s="3"/>
      <c r="DMB545" s="3"/>
      <c r="DMC545" s="3"/>
      <c r="DMD545" s="3"/>
      <c r="DME545" s="3"/>
      <c r="DMF545" s="3"/>
      <c r="DMG545" s="3"/>
      <c r="DMH545" s="3"/>
      <c r="DMI545" s="3"/>
      <c r="DMJ545" s="3"/>
      <c r="DMK545" s="3"/>
      <c r="DML545" s="3"/>
      <c r="DMM545" s="3"/>
      <c r="DMN545" s="3"/>
      <c r="DMO545" s="3"/>
      <c r="DMP545" s="3"/>
      <c r="DMQ545" s="3"/>
      <c r="DMR545" s="3"/>
      <c r="DMS545" s="3"/>
      <c r="DMT545" s="3"/>
      <c r="DMU545" s="3"/>
      <c r="DMV545" s="3"/>
      <c r="DMW545" s="3"/>
      <c r="DMX545" s="3"/>
      <c r="DMY545" s="3"/>
      <c r="DMZ545" s="3"/>
      <c r="DNA545" s="3"/>
      <c r="DNB545" s="3"/>
      <c r="DNC545" s="3"/>
      <c r="DND545" s="3"/>
      <c r="DNE545" s="3"/>
      <c r="DNF545" s="3"/>
      <c r="DNG545" s="3"/>
      <c r="DNH545" s="3"/>
      <c r="DNI545" s="3"/>
      <c r="DNJ545" s="3"/>
      <c r="DNK545" s="3"/>
      <c r="DNL545" s="3"/>
      <c r="DNM545" s="3"/>
      <c r="DNN545" s="3"/>
      <c r="DNO545" s="3"/>
      <c r="DNP545" s="3"/>
      <c r="DNQ545" s="3"/>
      <c r="DNR545" s="3"/>
      <c r="DNS545" s="3"/>
      <c r="DNT545" s="3"/>
      <c r="DNU545" s="3"/>
      <c r="DNV545" s="3"/>
      <c r="DNW545" s="3"/>
      <c r="DNX545" s="3"/>
      <c r="DNY545" s="3"/>
      <c r="DNZ545" s="3"/>
      <c r="DOA545" s="3"/>
      <c r="DOB545" s="3"/>
      <c r="DOC545" s="3"/>
      <c r="DOD545" s="3"/>
      <c r="DOE545" s="3"/>
      <c r="DOF545" s="3"/>
      <c r="DOG545" s="3"/>
      <c r="DOH545" s="3"/>
      <c r="DOI545" s="3"/>
      <c r="DOJ545" s="3"/>
      <c r="DOK545" s="3"/>
      <c r="DOL545" s="3"/>
      <c r="DOM545" s="3"/>
      <c r="DON545" s="3"/>
      <c r="DOO545" s="3"/>
      <c r="DOP545" s="3"/>
      <c r="DOQ545" s="3"/>
      <c r="DOR545" s="3"/>
      <c r="DOS545" s="3"/>
      <c r="DOT545" s="3"/>
      <c r="DOU545" s="3"/>
      <c r="DOV545" s="3"/>
      <c r="DOW545" s="3"/>
      <c r="DOX545" s="3"/>
      <c r="DOY545" s="3"/>
      <c r="DOZ545" s="3"/>
      <c r="DPA545" s="3"/>
      <c r="DPB545" s="3"/>
      <c r="DPC545" s="3"/>
      <c r="DPD545" s="3"/>
      <c r="DPE545" s="3"/>
      <c r="DPF545" s="3"/>
      <c r="DPG545" s="3"/>
      <c r="DPH545" s="3"/>
      <c r="DPI545" s="3"/>
      <c r="DPJ545" s="3"/>
      <c r="DPK545" s="3"/>
      <c r="DPL545" s="3"/>
      <c r="DPM545" s="3"/>
      <c r="DPN545" s="3"/>
      <c r="DPO545" s="3"/>
      <c r="DPP545" s="3"/>
      <c r="DPQ545" s="3"/>
      <c r="DPR545" s="3"/>
      <c r="DPS545" s="3"/>
      <c r="DPT545" s="3"/>
      <c r="DPU545" s="3"/>
      <c r="DPV545" s="3"/>
      <c r="DPW545" s="3"/>
      <c r="DPX545" s="3"/>
      <c r="DPY545" s="3"/>
      <c r="DPZ545" s="3"/>
      <c r="DQA545" s="3"/>
      <c r="DQB545" s="3"/>
      <c r="DQC545" s="3"/>
      <c r="DQD545" s="3"/>
      <c r="DQE545" s="3"/>
      <c r="DQF545" s="3"/>
      <c r="DQG545" s="3"/>
      <c r="DQH545" s="3"/>
      <c r="DQI545" s="3"/>
      <c r="DQJ545" s="3"/>
      <c r="DQK545" s="3"/>
      <c r="DQL545" s="3"/>
      <c r="DQM545" s="3"/>
      <c r="DQN545" s="3"/>
      <c r="DQO545" s="3"/>
      <c r="DQP545" s="3"/>
      <c r="DQQ545" s="3"/>
      <c r="DQR545" s="3"/>
      <c r="DQS545" s="3"/>
      <c r="DQT545" s="3"/>
      <c r="DQU545" s="3"/>
      <c r="DQV545" s="3"/>
      <c r="DQW545" s="3"/>
      <c r="DQX545" s="3"/>
      <c r="DQY545" s="3"/>
      <c r="DQZ545" s="3"/>
      <c r="DRA545" s="3"/>
      <c r="DRB545" s="3"/>
      <c r="DRC545" s="3"/>
      <c r="DRD545" s="3"/>
      <c r="DRE545" s="3"/>
      <c r="DRF545" s="3"/>
      <c r="DRG545" s="3"/>
      <c r="DRH545" s="3"/>
      <c r="DRI545" s="3"/>
      <c r="DRJ545" s="3"/>
      <c r="DRK545" s="3"/>
      <c r="DRL545" s="3"/>
      <c r="DRM545" s="3"/>
      <c r="DRN545" s="3"/>
      <c r="DRO545" s="3"/>
      <c r="DRP545" s="3"/>
      <c r="DRQ545" s="3"/>
      <c r="DRR545" s="3"/>
      <c r="DRS545" s="3"/>
      <c r="DRT545" s="3"/>
      <c r="DRU545" s="3"/>
      <c r="DRV545" s="3"/>
      <c r="DRW545" s="3"/>
      <c r="DRX545" s="3"/>
      <c r="DRY545" s="3"/>
      <c r="DRZ545" s="3"/>
      <c r="DSA545" s="3"/>
      <c r="DSB545" s="3"/>
      <c r="DSC545" s="3"/>
      <c r="DSD545" s="3"/>
      <c r="DSE545" s="3"/>
      <c r="DSF545" s="3"/>
      <c r="DSG545" s="3"/>
      <c r="DSH545" s="3"/>
      <c r="DSI545" s="3"/>
      <c r="DSJ545" s="3"/>
      <c r="DSK545" s="3"/>
      <c r="DSL545" s="3"/>
      <c r="DSM545" s="3"/>
      <c r="DSN545" s="3"/>
      <c r="DSO545" s="3"/>
      <c r="DSP545" s="3"/>
      <c r="DSQ545" s="3"/>
      <c r="DSR545" s="3"/>
      <c r="DSS545" s="3"/>
      <c r="DST545" s="3"/>
      <c r="DSU545" s="3"/>
      <c r="DSV545" s="3"/>
      <c r="DSW545" s="3"/>
      <c r="DSX545" s="3"/>
      <c r="DSY545" s="3"/>
      <c r="DSZ545" s="3"/>
      <c r="DTA545" s="3"/>
      <c r="DTB545" s="3"/>
      <c r="DTC545" s="3"/>
      <c r="DTD545" s="3"/>
      <c r="DTE545" s="3"/>
      <c r="DTF545" s="3"/>
      <c r="DTG545" s="3"/>
      <c r="DTH545" s="3"/>
      <c r="DTI545" s="3"/>
      <c r="DTJ545" s="3"/>
      <c r="DTK545" s="3"/>
      <c r="DTL545" s="3"/>
      <c r="DTM545" s="3"/>
      <c r="DTN545" s="3"/>
      <c r="DTO545" s="3"/>
      <c r="DTP545" s="3"/>
      <c r="DTQ545" s="3"/>
      <c r="DTR545" s="3"/>
      <c r="DTS545" s="3"/>
      <c r="DTT545" s="3"/>
      <c r="DTU545" s="3"/>
      <c r="DTV545" s="3"/>
      <c r="DTW545" s="3"/>
      <c r="DTX545" s="3"/>
      <c r="DTY545" s="3"/>
      <c r="DTZ545" s="3"/>
      <c r="DUA545" s="3"/>
      <c r="DUB545" s="3"/>
      <c r="DUC545" s="3"/>
      <c r="DUD545" s="3"/>
      <c r="DUE545" s="3"/>
      <c r="DUF545" s="3"/>
      <c r="DUG545" s="3"/>
      <c r="DUH545" s="3"/>
      <c r="DUI545" s="3"/>
      <c r="DUJ545" s="3"/>
      <c r="DUK545" s="3"/>
      <c r="DUL545" s="3"/>
      <c r="DUM545" s="3"/>
      <c r="DUN545" s="3"/>
      <c r="DUO545" s="3"/>
      <c r="DUP545" s="3"/>
      <c r="DUQ545" s="3"/>
      <c r="DUR545" s="3"/>
      <c r="DUS545" s="3"/>
      <c r="DUT545" s="3"/>
      <c r="DUU545" s="3"/>
      <c r="DUV545" s="3"/>
      <c r="DUW545" s="3"/>
      <c r="DUX545" s="3"/>
      <c r="DUY545" s="3"/>
      <c r="DUZ545" s="3"/>
      <c r="DVA545" s="3"/>
      <c r="DVB545" s="3"/>
      <c r="DVC545" s="3"/>
      <c r="DVD545" s="3"/>
      <c r="DVE545" s="3"/>
      <c r="DVF545" s="3"/>
      <c r="DVG545" s="3"/>
      <c r="DVH545" s="3"/>
      <c r="DVI545" s="3"/>
      <c r="DVJ545" s="3"/>
      <c r="DVK545" s="3"/>
      <c r="DVL545" s="3"/>
      <c r="DVM545" s="3"/>
      <c r="DVN545" s="3"/>
      <c r="DVO545" s="3"/>
      <c r="DVP545" s="3"/>
      <c r="DVQ545" s="3"/>
      <c r="DVR545" s="3"/>
      <c r="DVS545" s="3"/>
      <c r="DVT545" s="3"/>
      <c r="DVU545" s="3"/>
      <c r="DVV545" s="3"/>
      <c r="DVW545" s="3"/>
      <c r="DVX545" s="3"/>
      <c r="DVY545" s="3"/>
      <c r="DVZ545" s="3"/>
      <c r="DWA545" s="3"/>
      <c r="DWB545" s="3"/>
      <c r="DWC545" s="3"/>
      <c r="DWD545" s="3"/>
      <c r="DWE545" s="3"/>
      <c r="DWF545" s="3"/>
      <c r="DWG545" s="3"/>
      <c r="DWH545" s="3"/>
      <c r="DWI545" s="3"/>
      <c r="DWJ545" s="3"/>
      <c r="DWK545" s="3"/>
      <c r="DWL545" s="3"/>
      <c r="DWM545" s="3"/>
      <c r="DWN545" s="3"/>
      <c r="DWO545" s="3"/>
      <c r="DWP545" s="3"/>
      <c r="DWQ545" s="3"/>
      <c r="DWR545" s="3"/>
      <c r="DWS545" s="3"/>
      <c r="DWT545" s="3"/>
      <c r="DWU545" s="3"/>
      <c r="DWV545" s="3"/>
      <c r="DWW545" s="3"/>
      <c r="DWX545" s="3"/>
      <c r="DWY545" s="3"/>
      <c r="DWZ545" s="3"/>
      <c r="DXA545" s="3"/>
      <c r="DXB545" s="3"/>
      <c r="DXC545" s="3"/>
      <c r="DXD545" s="3"/>
      <c r="DXE545" s="3"/>
      <c r="DXF545" s="3"/>
      <c r="DXG545" s="3"/>
      <c r="DXH545" s="3"/>
      <c r="DXI545" s="3"/>
      <c r="DXJ545" s="3"/>
      <c r="DXK545" s="3"/>
      <c r="DXL545" s="3"/>
      <c r="DXM545" s="3"/>
      <c r="DXN545" s="3"/>
      <c r="DXO545" s="3"/>
      <c r="DXP545" s="3"/>
      <c r="DXQ545" s="3"/>
      <c r="DXR545" s="3"/>
      <c r="DXS545" s="3"/>
      <c r="DXT545" s="3"/>
      <c r="DXU545" s="3"/>
      <c r="DXV545" s="3"/>
      <c r="DXW545" s="3"/>
      <c r="DXX545" s="3"/>
      <c r="DXY545" s="3"/>
      <c r="DXZ545" s="3"/>
      <c r="DYA545" s="3"/>
      <c r="DYB545" s="3"/>
      <c r="DYC545" s="3"/>
      <c r="DYD545" s="3"/>
      <c r="DYE545" s="3"/>
      <c r="DYF545" s="3"/>
      <c r="DYG545" s="3"/>
      <c r="DYH545" s="3"/>
      <c r="DYI545" s="3"/>
      <c r="DYJ545" s="3"/>
      <c r="DYK545" s="3"/>
      <c r="DYL545" s="3"/>
      <c r="DYM545" s="3"/>
      <c r="DYN545" s="3"/>
      <c r="DYO545" s="3"/>
      <c r="DYP545" s="3"/>
      <c r="DYQ545" s="3"/>
      <c r="DYR545" s="3"/>
      <c r="DYS545" s="3"/>
      <c r="DYT545" s="3"/>
      <c r="DYU545" s="3"/>
      <c r="DYV545" s="3"/>
      <c r="DYW545" s="3"/>
      <c r="DYX545" s="3"/>
      <c r="DYY545" s="3"/>
      <c r="DYZ545" s="3"/>
      <c r="DZA545" s="3"/>
      <c r="DZB545" s="3"/>
      <c r="DZC545" s="3"/>
      <c r="DZD545" s="3"/>
      <c r="DZE545" s="3"/>
      <c r="DZF545" s="3"/>
      <c r="DZG545" s="3"/>
      <c r="DZH545" s="3"/>
      <c r="DZI545" s="3"/>
      <c r="DZJ545" s="3"/>
      <c r="DZK545" s="3"/>
      <c r="DZL545" s="3"/>
      <c r="DZM545" s="3"/>
      <c r="DZN545" s="3"/>
      <c r="DZO545" s="3"/>
      <c r="DZP545" s="3"/>
      <c r="DZQ545" s="3"/>
      <c r="DZR545" s="3"/>
      <c r="DZS545" s="3"/>
      <c r="DZT545" s="3"/>
      <c r="DZU545" s="3"/>
      <c r="DZV545" s="3"/>
      <c r="DZW545" s="3"/>
      <c r="DZX545" s="3"/>
      <c r="DZY545" s="3"/>
      <c r="DZZ545" s="3"/>
      <c r="EAA545" s="3"/>
      <c r="EAB545" s="3"/>
      <c r="EAC545" s="3"/>
      <c r="EAD545" s="3"/>
      <c r="EAE545" s="3"/>
      <c r="EAF545" s="3"/>
      <c r="EAG545" s="3"/>
      <c r="EAH545" s="3"/>
      <c r="EAI545" s="3"/>
      <c r="EAJ545" s="3"/>
      <c r="EAK545" s="3"/>
      <c r="EAL545" s="3"/>
      <c r="EAM545" s="3"/>
      <c r="EAN545" s="3"/>
      <c r="EAO545" s="3"/>
      <c r="EAP545" s="3"/>
      <c r="EAQ545" s="3"/>
      <c r="EAR545" s="3"/>
      <c r="EAS545" s="3"/>
      <c r="EAT545" s="3"/>
      <c r="EAU545" s="3"/>
      <c r="EAV545" s="3"/>
      <c r="EAW545" s="3"/>
      <c r="EAX545" s="3"/>
      <c r="EAY545" s="3"/>
      <c r="EAZ545" s="3"/>
      <c r="EBA545" s="3"/>
      <c r="EBB545" s="3"/>
      <c r="EBC545" s="3"/>
      <c r="EBD545" s="3"/>
      <c r="EBE545" s="3"/>
      <c r="EBF545" s="3"/>
      <c r="EBG545" s="3"/>
      <c r="EBH545" s="3"/>
      <c r="EBI545" s="3"/>
      <c r="EBJ545" s="3"/>
      <c r="EBK545" s="3"/>
      <c r="EBL545" s="3"/>
      <c r="EBM545" s="3"/>
      <c r="EBN545" s="3"/>
      <c r="EBO545" s="3"/>
      <c r="EBP545" s="3"/>
      <c r="EBQ545" s="3"/>
      <c r="EBR545" s="3"/>
      <c r="EBS545" s="3"/>
      <c r="EBT545" s="3"/>
      <c r="EBU545" s="3"/>
      <c r="EBV545" s="3"/>
      <c r="EBW545" s="3"/>
      <c r="EBX545" s="3"/>
      <c r="EBY545" s="3"/>
      <c r="EBZ545" s="3"/>
      <c r="ECA545" s="3"/>
      <c r="ECB545" s="3"/>
      <c r="ECC545" s="3"/>
      <c r="ECD545" s="3"/>
      <c r="ECE545" s="3"/>
      <c r="ECF545" s="3"/>
      <c r="ECG545" s="3"/>
      <c r="ECH545" s="3"/>
      <c r="ECI545" s="3"/>
      <c r="ECJ545" s="3"/>
      <c r="ECK545" s="3"/>
      <c r="ECL545" s="3"/>
      <c r="ECM545" s="3"/>
      <c r="ECN545" s="3"/>
      <c r="ECO545" s="3"/>
      <c r="ECP545" s="3"/>
      <c r="ECQ545" s="3"/>
      <c r="ECR545" s="3"/>
      <c r="ECS545" s="3"/>
      <c r="ECT545" s="3"/>
      <c r="ECU545" s="3"/>
      <c r="ECV545" s="3"/>
      <c r="ECW545" s="3"/>
      <c r="ECX545" s="3"/>
      <c r="ECY545" s="3"/>
      <c r="ECZ545" s="3"/>
      <c r="EDA545" s="3"/>
      <c r="EDB545" s="3"/>
      <c r="EDC545" s="3"/>
      <c r="EDD545" s="3"/>
      <c r="EDE545" s="3"/>
      <c r="EDF545" s="3"/>
      <c r="EDG545" s="3"/>
      <c r="EDH545" s="3"/>
      <c r="EDI545" s="3"/>
      <c r="EDJ545" s="3"/>
      <c r="EDK545" s="3"/>
      <c r="EDL545" s="3"/>
      <c r="EDM545" s="3"/>
      <c r="EDN545" s="3"/>
      <c r="EDO545" s="3"/>
      <c r="EDP545" s="3"/>
      <c r="EDQ545" s="3"/>
      <c r="EDR545" s="3"/>
      <c r="EDS545" s="3"/>
      <c r="EDT545" s="3"/>
      <c r="EDU545" s="3"/>
      <c r="EDV545" s="3"/>
      <c r="EDW545" s="3"/>
      <c r="EDX545" s="3"/>
      <c r="EDY545" s="3"/>
      <c r="EDZ545" s="3"/>
      <c r="EEA545" s="3"/>
      <c r="EEB545" s="3"/>
      <c r="EEC545" s="3"/>
      <c r="EED545" s="3"/>
      <c r="EEE545" s="3"/>
      <c r="EEF545" s="3"/>
      <c r="EEG545" s="3"/>
      <c r="EEH545" s="3"/>
      <c r="EEI545" s="3"/>
      <c r="EEJ545" s="3"/>
      <c r="EEK545" s="3"/>
      <c r="EEL545" s="3"/>
      <c r="EEM545" s="3"/>
      <c r="EEN545" s="3"/>
      <c r="EEO545" s="3"/>
      <c r="EEP545" s="3"/>
      <c r="EEQ545" s="3"/>
      <c r="EER545" s="3"/>
      <c r="EES545" s="3"/>
      <c r="EET545" s="3"/>
      <c r="EEU545" s="3"/>
      <c r="EEV545" s="3"/>
      <c r="EEW545" s="3"/>
      <c r="EEX545" s="3"/>
      <c r="EEY545" s="3"/>
      <c r="EEZ545" s="3"/>
      <c r="EFA545" s="3"/>
      <c r="EFB545" s="3"/>
      <c r="EFC545" s="3"/>
      <c r="EFD545" s="3"/>
      <c r="EFE545" s="3"/>
      <c r="EFF545" s="3"/>
      <c r="EFG545" s="3"/>
      <c r="EFH545" s="3"/>
      <c r="EFI545" s="3"/>
      <c r="EFJ545" s="3"/>
      <c r="EFK545" s="3"/>
      <c r="EFL545" s="3"/>
      <c r="EFM545" s="3"/>
      <c r="EFN545" s="3"/>
      <c r="EFO545" s="3"/>
      <c r="EFP545" s="3"/>
      <c r="EFQ545" s="3"/>
      <c r="EFR545" s="3"/>
      <c r="EFS545" s="3"/>
      <c r="EFT545" s="3"/>
      <c r="EFU545" s="3"/>
      <c r="EFV545" s="3"/>
      <c r="EFW545" s="3"/>
      <c r="EFX545" s="3"/>
      <c r="EFY545" s="3"/>
      <c r="EFZ545" s="3"/>
      <c r="EGA545" s="3"/>
      <c r="EGB545" s="3"/>
      <c r="EGC545" s="3"/>
      <c r="EGD545" s="3"/>
      <c r="EGE545" s="3"/>
      <c r="EGF545" s="3"/>
      <c r="EGG545" s="3"/>
      <c r="EGH545" s="3"/>
      <c r="EGI545" s="3"/>
      <c r="EGJ545" s="3"/>
      <c r="EGK545" s="3"/>
      <c r="EGL545" s="3"/>
      <c r="EGM545" s="3"/>
      <c r="EGN545" s="3"/>
      <c r="EGO545" s="3"/>
      <c r="EGP545" s="3"/>
      <c r="EGQ545" s="3"/>
      <c r="EGR545" s="3"/>
      <c r="EGS545" s="3"/>
      <c r="EGT545" s="3"/>
      <c r="EGU545" s="3"/>
      <c r="EGV545" s="3"/>
      <c r="EGW545" s="3"/>
      <c r="EGX545" s="3"/>
      <c r="EGY545" s="3"/>
      <c r="EGZ545" s="3"/>
      <c r="EHA545" s="3"/>
      <c r="EHB545" s="3"/>
      <c r="EHC545" s="3"/>
      <c r="EHD545" s="3"/>
      <c r="EHE545" s="3"/>
      <c r="EHF545" s="3"/>
      <c r="EHG545" s="3"/>
      <c r="EHH545" s="3"/>
      <c r="EHI545" s="3"/>
      <c r="EHJ545" s="3"/>
      <c r="EHK545" s="3"/>
      <c r="EHL545" s="3"/>
      <c r="EHM545" s="3"/>
      <c r="EHN545" s="3"/>
      <c r="EHO545" s="3"/>
      <c r="EHP545" s="3"/>
      <c r="EHQ545" s="3"/>
      <c r="EHR545" s="3"/>
      <c r="EHS545" s="3"/>
      <c r="EHT545" s="3"/>
      <c r="EHU545" s="3"/>
      <c r="EHV545" s="3"/>
      <c r="EHW545" s="3"/>
      <c r="EHX545" s="3"/>
      <c r="EHY545" s="3"/>
      <c r="EHZ545" s="3"/>
      <c r="EIA545" s="3"/>
      <c r="EIB545" s="3"/>
      <c r="EIC545" s="3"/>
      <c r="EID545" s="3"/>
      <c r="EIE545" s="3"/>
      <c r="EIF545" s="3"/>
      <c r="EIG545" s="3"/>
      <c r="EIH545" s="3"/>
      <c r="EII545" s="3"/>
      <c r="EIJ545" s="3"/>
      <c r="EIK545" s="3"/>
      <c r="EIL545" s="3"/>
      <c r="EIM545" s="3"/>
      <c r="EIN545" s="3"/>
      <c r="EIO545" s="3"/>
      <c r="EIP545" s="3"/>
      <c r="EIQ545" s="3"/>
      <c r="EIR545" s="3"/>
      <c r="EIS545" s="3"/>
      <c r="EIT545" s="3"/>
      <c r="EIU545" s="3"/>
      <c r="EIV545" s="3"/>
      <c r="EIW545" s="3"/>
      <c r="EIX545" s="3"/>
      <c r="EIY545" s="3"/>
      <c r="EIZ545" s="3"/>
      <c r="EJA545" s="3"/>
      <c r="EJB545" s="3"/>
      <c r="EJC545" s="3"/>
      <c r="EJD545" s="3"/>
      <c r="EJE545" s="3"/>
      <c r="EJF545" s="3"/>
      <c r="EJG545" s="3"/>
      <c r="EJH545" s="3"/>
      <c r="EJI545" s="3"/>
      <c r="EJJ545" s="3"/>
      <c r="EJK545" s="3"/>
      <c r="EJL545" s="3"/>
      <c r="EJM545" s="3"/>
      <c r="EJN545" s="3"/>
      <c r="EJO545" s="3"/>
      <c r="EJP545" s="3"/>
      <c r="EJQ545" s="3"/>
      <c r="EJR545" s="3"/>
      <c r="EJS545" s="3"/>
      <c r="EJT545" s="3"/>
      <c r="EJU545" s="3"/>
      <c r="EJV545" s="3"/>
      <c r="EJW545" s="3"/>
      <c r="EJX545" s="3"/>
      <c r="EJY545" s="3"/>
      <c r="EJZ545" s="3"/>
      <c r="EKA545" s="3"/>
      <c r="EKB545" s="3"/>
      <c r="EKC545" s="3"/>
      <c r="EKD545" s="3"/>
      <c r="EKE545" s="3"/>
      <c r="EKF545" s="3"/>
      <c r="EKG545" s="3"/>
      <c r="EKH545" s="3"/>
      <c r="EKI545" s="3"/>
      <c r="EKJ545" s="3"/>
      <c r="EKK545" s="3"/>
      <c r="EKL545" s="3"/>
      <c r="EKM545" s="3"/>
      <c r="EKN545" s="3"/>
      <c r="EKO545" s="3"/>
      <c r="EKP545" s="3"/>
      <c r="EKQ545" s="3"/>
      <c r="EKR545" s="3"/>
      <c r="EKS545" s="3"/>
      <c r="EKT545" s="3"/>
      <c r="EKU545" s="3"/>
      <c r="EKV545" s="3"/>
      <c r="EKW545" s="3"/>
      <c r="EKX545" s="3"/>
      <c r="EKY545" s="3"/>
      <c r="EKZ545" s="3"/>
      <c r="ELA545" s="3"/>
      <c r="ELB545" s="3"/>
      <c r="ELC545" s="3"/>
      <c r="ELD545" s="3"/>
      <c r="ELE545" s="3"/>
      <c r="ELF545" s="3"/>
      <c r="ELG545" s="3"/>
      <c r="ELH545" s="3"/>
      <c r="ELI545" s="3"/>
      <c r="ELJ545" s="3"/>
      <c r="ELK545" s="3"/>
      <c r="ELL545" s="3"/>
      <c r="ELM545" s="3"/>
      <c r="ELN545" s="3"/>
      <c r="ELO545" s="3"/>
      <c r="ELP545" s="3"/>
      <c r="ELQ545" s="3"/>
      <c r="ELR545" s="3"/>
      <c r="ELS545" s="3"/>
      <c r="ELT545" s="3"/>
      <c r="ELU545" s="3"/>
      <c r="ELV545" s="3"/>
      <c r="ELW545" s="3"/>
      <c r="ELX545" s="3"/>
      <c r="ELY545" s="3"/>
      <c r="ELZ545" s="3"/>
      <c r="EMA545" s="3"/>
      <c r="EMB545" s="3"/>
      <c r="EMC545" s="3"/>
      <c r="EMD545" s="3"/>
      <c r="EME545" s="3"/>
      <c r="EMF545" s="3"/>
      <c r="EMG545" s="3"/>
      <c r="EMH545" s="3"/>
      <c r="EMI545" s="3"/>
      <c r="EMJ545" s="3"/>
      <c r="EMK545" s="3"/>
      <c r="EML545" s="3"/>
      <c r="EMM545" s="3"/>
      <c r="EMN545" s="3"/>
      <c r="EMO545" s="3"/>
      <c r="EMP545" s="3"/>
      <c r="EMQ545" s="3"/>
      <c r="EMR545" s="3"/>
      <c r="EMS545" s="3"/>
      <c r="EMT545" s="3"/>
      <c r="EMU545" s="3"/>
      <c r="EMV545" s="3"/>
      <c r="EMW545" s="3"/>
      <c r="EMX545" s="3"/>
      <c r="EMY545" s="3"/>
      <c r="EMZ545" s="3"/>
      <c r="ENA545" s="3"/>
      <c r="ENB545" s="3"/>
      <c r="ENC545" s="3"/>
      <c r="END545" s="3"/>
      <c r="ENE545" s="3"/>
      <c r="ENF545" s="3"/>
      <c r="ENG545" s="3"/>
      <c r="ENH545" s="3"/>
      <c r="ENI545" s="3"/>
      <c r="ENJ545" s="3"/>
      <c r="ENK545" s="3"/>
      <c r="ENL545" s="3"/>
      <c r="ENM545" s="3"/>
      <c r="ENN545" s="3"/>
      <c r="ENO545" s="3"/>
      <c r="ENP545" s="3"/>
      <c r="ENQ545" s="3"/>
      <c r="ENR545" s="3"/>
      <c r="ENS545" s="3"/>
      <c r="ENT545" s="3"/>
      <c r="ENU545" s="3"/>
      <c r="ENV545" s="3"/>
      <c r="ENW545" s="3"/>
      <c r="ENX545" s="3"/>
      <c r="ENY545" s="3"/>
      <c r="ENZ545" s="3"/>
      <c r="EOA545" s="3"/>
      <c r="EOB545" s="3"/>
      <c r="EOC545" s="3"/>
      <c r="EOD545" s="3"/>
      <c r="EOE545" s="3"/>
      <c r="EOF545" s="3"/>
      <c r="EOG545" s="3"/>
      <c r="EOH545" s="3"/>
      <c r="EOI545" s="3"/>
      <c r="EOJ545" s="3"/>
      <c r="EOK545" s="3"/>
      <c r="EOL545" s="3"/>
      <c r="EOM545" s="3"/>
      <c r="EON545" s="3"/>
      <c r="EOO545" s="3"/>
      <c r="EOP545" s="3"/>
      <c r="EOQ545" s="3"/>
      <c r="EOR545" s="3"/>
      <c r="EOS545" s="3"/>
      <c r="EOT545" s="3"/>
      <c r="EOU545" s="3"/>
      <c r="EOV545" s="3"/>
      <c r="EOW545" s="3"/>
      <c r="EOX545" s="3"/>
      <c r="EOY545" s="3"/>
      <c r="EOZ545" s="3"/>
      <c r="EPA545" s="3"/>
      <c r="EPB545" s="3"/>
      <c r="EPC545" s="3"/>
      <c r="EPD545" s="3"/>
      <c r="EPE545" s="3"/>
      <c r="EPF545" s="3"/>
      <c r="EPG545" s="3"/>
      <c r="EPH545" s="3"/>
      <c r="EPI545" s="3"/>
      <c r="EPJ545" s="3"/>
      <c r="EPK545" s="3"/>
      <c r="EPL545" s="3"/>
      <c r="EPM545" s="3"/>
      <c r="EPN545" s="3"/>
      <c r="EPO545" s="3"/>
      <c r="EPP545" s="3"/>
      <c r="EPQ545" s="3"/>
      <c r="EPR545" s="3"/>
      <c r="EPS545" s="3"/>
      <c r="EPT545" s="3"/>
      <c r="EPU545" s="3"/>
      <c r="EPV545" s="3"/>
      <c r="EPW545" s="3"/>
      <c r="EPX545" s="3"/>
      <c r="EPY545" s="3"/>
      <c r="EPZ545" s="3"/>
      <c r="EQA545" s="3"/>
      <c r="EQB545" s="3"/>
      <c r="EQC545" s="3"/>
      <c r="EQD545" s="3"/>
      <c r="EQE545" s="3"/>
      <c r="EQF545" s="3"/>
      <c r="EQG545" s="3"/>
      <c r="EQH545" s="3"/>
      <c r="EQI545" s="3"/>
      <c r="EQJ545" s="3"/>
      <c r="EQK545" s="3"/>
      <c r="EQL545" s="3"/>
      <c r="EQM545" s="3"/>
      <c r="EQN545" s="3"/>
      <c r="EQO545" s="3"/>
      <c r="EQP545" s="3"/>
      <c r="EQQ545" s="3"/>
      <c r="EQR545" s="3"/>
      <c r="EQS545" s="3"/>
      <c r="EQT545" s="3"/>
      <c r="EQU545" s="3"/>
      <c r="EQV545" s="3"/>
      <c r="EQW545" s="3"/>
      <c r="EQX545" s="3"/>
      <c r="EQY545" s="3"/>
      <c r="EQZ545" s="3"/>
      <c r="ERA545" s="3"/>
      <c r="ERB545" s="3"/>
      <c r="ERC545" s="3"/>
      <c r="ERD545" s="3"/>
      <c r="ERE545" s="3"/>
      <c r="ERF545" s="3"/>
      <c r="ERG545" s="3"/>
      <c r="ERH545" s="3"/>
      <c r="ERI545" s="3"/>
      <c r="ERJ545" s="3"/>
      <c r="ERK545" s="3"/>
      <c r="ERL545" s="3"/>
      <c r="ERM545" s="3"/>
      <c r="ERN545" s="3"/>
      <c r="ERO545" s="3"/>
      <c r="ERP545" s="3"/>
      <c r="ERQ545" s="3"/>
      <c r="ERR545" s="3"/>
      <c r="ERS545" s="3"/>
      <c r="ERT545" s="3"/>
      <c r="ERU545" s="3"/>
      <c r="ERV545" s="3"/>
      <c r="ERW545" s="3"/>
      <c r="ERX545" s="3"/>
      <c r="ERY545" s="3"/>
      <c r="ERZ545" s="3"/>
      <c r="ESA545" s="3"/>
      <c r="ESB545" s="3"/>
      <c r="ESC545" s="3"/>
      <c r="ESD545" s="3"/>
      <c r="ESE545" s="3"/>
      <c r="ESF545" s="3"/>
      <c r="ESG545" s="3"/>
      <c r="ESH545" s="3"/>
      <c r="ESI545" s="3"/>
      <c r="ESJ545" s="3"/>
      <c r="ESK545" s="3"/>
      <c r="ESL545" s="3"/>
      <c r="ESM545" s="3"/>
      <c r="ESN545" s="3"/>
      <c r="ESO545" s="3"/>
      <c r="ESP545" s="3"/>
      <c r="ESQ545" s="3"/>
      <c r="ESR545" s="3"/>
      <c r="ESS545" s="3"/>
      <c r="EST545" s="3"/>
      <c r="ESU545" s="3"/>
      <c r="ESV545" s="3"/>
      <c r="ESW545" s="3"/>
      <c r="ESX545" s="3"/>
      <c r="ESY545" s="3"/>
      <c r="ESZ545" s="3"/>
      <c r="ETA545" s="3"/>
      <c r="ETB545" s="3"/>
      <c r="ETC545" s="3"/>
      <c r="ETD545" s="3"/>
      <c r="ETE545" s="3"/>
      <c r="ETF545" s="3"/>
      <c r="ETG545" s="3"/>
      <c r="ETH545" s="3"/>
      <c r="ETI545" s="3"/>
      <c r="ETJ545" s="3"/>
      <c r="ETK545" s="3"/>
      <c r="ETL545" s="3"/>
      <c r="ETM545" s="3"/>
      <c r="ETN545" s="3"/>
      <c r="ETO545" s="3"/>
      <c r="ETP545" s="3"/>
      <c r="ETQ545" s="3"/>
      <c r="ETR545" s="3"/>
      <c r="ETS545" s="3"/>
      <c r="ETT545" s="3"/>
      <c r="ETU545" s="3"/>
      <c r="ETV545" s="3"/>
      <c r="ETW545" s="3"/>
      <c r="ETX545" s="3"/>
      <c r="ETY545" s="3"/>
      <c r="ETZ545" s="3"/>
      <c r="EUA545" s="3"/>
      <c r="EUB545" s="3"/>
      <c r="EUC545" s="3"/>
      <c r="EUD545" s="3"/>
      <c r="EUE545" s="3"/>
      <c r="EUF545" s="3"/>
      <c r="EUG545" s="3"/>
      <c r="EUH545" s="3"/>
      <c r="EUI545" s="3"/>
      <c r="EUJ545" s="3"/>
      <c r="EUK545" s="3"/>
      <c r="EUL545" s="3"/>
      <c r="EUM545" s="3"/>
      <c r="EUN545" s="3"/>
      <c r="EUO545" s="3"/>
      <c r="EUP545" s="3"/>
      <c r="EUQ545" s="3"/>
      <c r="EUR545" s="3"/>
      <c r="EUS545" s="3"/>
      <c r="EUT545" s="3"/>
      <c r="EUU545" s="3"/>
      <c r="EUV545" s="3"/>
      <c r="EUW545" s="3"/>
      <c r="EUX545" s="3"/>
      <c r="EUY545" s="3"/>
      <c r="EUZ545" s="3"/>
      <c r="EVA545" s="3"/>
      <c r="EVB545" s="3"/>
      <c r="EVC545" s="3"/>
      <c r="EVD545" s="3"/>
      <c r="EVE545" s="3"/>
      <c r="EVF545" s="3"/>
      <c r="EVG545" s="3"/>
      <c r="EVH545" s="3"/>
      <c r="EVI545" s="3"/>
      <c r="EVJ545" s="3"/>
      <c r="EVK545" s="3"/>
      <c r="EVL545" s="3"/>
      <c r="EVM545" s="3"/>
      <c r="EVN545" s="3"/>
      <c r="EVO545" s="3"/>
      <c r="EVP545" s="3"/>
      <c r="EVQ545" s="3"/>
      <c r="EVR545" s="3"/>
      <c r="EVS545" s="3"/>
      <c r="EVT545" s="3"/>
      <c r="EVU545" s="3"/>
      <c r="EVV545" s="3"/>
      <c r="EVW545" s="3"/>
      <c r="EVX545" s="3"/>
      <c r="EVY545" s="3"/>
      <c r="EVZ545" s="3"/>
      <c r="EWA545" s="3"/>
      <c r="EWB545" s="3"/>
      <c r="EWC545" s="3"/>
      <c r="EWD545" s="3"/>
      <c r="EWE545" s="3"/>
      <c r="EWF545" s="3"/>
      <c r="EWG545" s="3"/>
      <c r="EWH545" s="3"/>
      <c r="EWI545" s="3"/>
      <c r="EWJ545" s="3"/>
      <c r="EWK545" s="3"/>
      <c r="EWL545" s="3"/>
      <c r="EWM545" s="3"/>
      <c r="EWN545" s="3"/>
      <c r="EWO545" s="3"/>
      <c r="EWP545" s="3"/>
      <c r="EWQ545" s="3"/>
      <c r="EWR545" s="3"/>
      <c r="EWS545" s="3"/>
      <c r="EWT545" s="3"/>
      <c r="EWU545" s="3"/>
      <c r="EWV545" s="3"/>
      <c r="EWW545" s="3"/>
      <c r="EWX545" s="3"/>
      <c r="EWY545" s="3"/>
      <c r="EWZ545" s="3"/>
      <c r="EXA545" s="3"/>
      <c r="EXB545" s="3"/>
      <c r="EXC545" s="3"/>
      <c r="EXD545" s="3"/>
      <c r="EXE545" s="3"/>
      <c r="EXF545" s="3"/>
      <c r="EXG545" s="3"/>
      <c r="EXH545" s="3"/>
      <c r="EXI545" s="3"/>
      <c r="EXJ545" s="3"/>
      <c r="EXK545" s="3"/>
      <c r="EXL545" s="3"/>
      <c r="EXM545" s="3"/>
      <c r="EXN545" s="3"/>
      <c r="EXO545" s="3"/>
      <c r="EXP545" s="3"/>
      <c r="EXQ545" s="3"/>
      <c r="EXR545" s="3"/>
      <c r="EXS545" s="3"/>
      <c r="EXT545" s="3"/>
      <c r="EXU545" s="3"/>
      <c r="EXV545" s="3"/>
      <c r="EXW545" s="3"/>
      <c r="EXX545" s="3"/>
      <c r="EXY545" s="3"/>
      <c r="EXZ545" s="3"/>
      <c r="EYA545" s="3"/>
      <c r="EYB545" s="3"/>
      <c r="EYC545" s="3"/>
      <c r="EYD545" s="3"/>
      <c r="EYE545" s="3"/>
      <c r="EYF545" s="3"/>
      <c r="EYG545" s="3"/>
      <c r="EYH545" s="3"/>
      <c r="EYI545" s="3"/>
      <c r="EYJ545" s="3"/>
      <c r="EYK545" s="3"/>
      <c r="EYL545" s="3"/>
      <c r="EYM545" s="3"/>
      <c r="EYN545" s="3"/>
      <c r="EYO545" s="3"/>
      <c r="EYP545" s="3"/>
      <c r="EYQ545" s="3"/>
      <c r="EYR545" s="3"/>
      <c r="EYS545" s="3"/>
      <c r="EYT545" s="3"/>
      <c r="EYU545" s="3"/>
      <c r="EYV545" s="3"/>
      <c r="EYW545" s="3"/>
      <c r="EYX545" s="3"/>
      <c r="EYY545" s="3"/>
      <c r="EYZ545" s="3"/>
      <c r="EZA545" s="3"/>
      <c r="EZB545" s="3"/>
      <c r="EZC545" s="3"/>
      <c r="EZD545" s="3"/>
      <c r="EZE545" s="3"/>
      <c r="EZF545" s="3"/>
      <c r="EZG545" s="3"/>
      <c r="EZH545" s="3"/>
      <c r="EZI545" s="3"/>
      <c r="EZJ545" s="3"/>
      <c r="EZK545" s="3"/>
      <c r="EZL545" s="3"/>
      <c r="EZM545" s="3"/>
      <c r="EZN545" s="3"/>
      <c r="EZO545" s="3"/>
      <c r="EZP545" s="3"/>
      <c r="EZQ545" s="3"/>
      <c r="EZR545" s="3"/>
      <c r="EZS545" s="3"/>
      <c r="EZT545" s="3"/>
      <c r="EZU545" s="3"/>
      <c r="EZV545" s="3"/>
      <c r="EZW545" s="3"/>
      <c r="EZX545" s="3"/>
      <c r="EZY545" s="3"/>
      <c r="EZZ545" s="3"/>
      <c r="FAA545" s="3"/>
      <c r="FAB545" s="3"/>
      <c r="FAC545" s="3"/>
      <c r="FAD545" s="3"/>
      <c r="FAE545" s="3"/>
      <c r="FAF545" s="3"/>
      <c r="FAG545" s="3"/>
      <c r="FAH545" s="3"/>
      <c r="FAI545" s="3"/>
      <c r="FAJ545" s="3"/>
      <c r="FAK545" s="3"/>
      <c r="FAL545" s="3"/>
      <c r="FAM545" s="3"/>
      <c r="FAN545" s="3"/>
      <c r="FAO545" s="3"/>
      <c r="FAP545" s="3"/>
      <c r="FAQ545" s="3"/>
      <c r="FAR545" s="3"/>
      <c r="FAS545" s="3"/>
      <c r="FAT545" s="3"/>
      <c r="FAU545" s="3"/>
      <c r="FAV545" s="3"/>
      <c r="FAW545" s="3"/>
      <c r="FAX545" s="3"/>
      <c r="FAY545" s="3"/>
      <c r="FAZ545" s="3"/>
      <c r="FBA545" s="3"/>
      <c r="FBB545" s="3"/>
      <c r="FBC545" s="3"/>
      <c r="FBD545" s="3"/>
      <c r="FBE545" s="3"/>
      <c r="FBF545" s="3"/>
      <c r="FBG545" s="3"/>
      <c r="FBH545" s="3"/>
      <c r="FBI545" s="3"/>
      <c r="FBJ545" s="3"/>
      <c r="FBK545" s="3"/>
      <c r="FBL545" s="3"/>
      <c r="FBM545" s="3"/>
      <c r="FBN545" s="3"/>
      <c r="FBO545" s="3"/>
      <c r="FBP545" s="3"/>
      <c r="FBQ545" s="3"/>
      <c r="FBR545" s="3"/>
      <c r="FBS545" s="3"/>
      <c r="FBT545" s="3"/>
      <c r="FBU545" s="3"/>
      <c r="FBV545" s="3"/>
      <c r="FBW545" s="3"/>
      <c r="FBX545" s="3"/>
      <c r="FBY545" s="3"/>
      <c r="FBZ545" s="3"/>
      <c r="FCA545" s="3"/>
      <c r="FCB545" s="3"/>
      <c r="FCC545" s="3"/>
      <c r="FCD545" s="3"/>
      <c r="FCE545" s="3"/>
      <c r="FCF545" s="3"/>
      <c r="FCG545" s="3"/>
      <c r="FCH545" s="3"/>
      <c r="FCI545" s="3"/>
      <c r="FCJ545" s="3"/>
      <c r="FCK545" s="3"/>
      <c r="FCL545" s="3"/>
      <c r="FCM545" s="3"/>
      <c r="FCN545" s="3"/>
      <c r="FCO545" s="3"/>
      <c r="FCP545" s="3"/>
      <c r="FCQ545" s="3"/>
      <c r="FCR545" s="3"/>
      <c r="FCS545" s="3"/>
      <c r="FCT545" s="3"/>
      <c r="FCU545" s="3"/>
      <c r="FCV545" s="3"/>
      <c r="FCW545" s="3"/>
      <c r="FCX545" s="3"/>
      <c r="FCY545" s="3"/>
      <c r="FCZ545" s="3"/>
      <c r="FDA545" s="3"/>
      <c r="FDB545" s="3"/>
      <c r="FDC545" s="3"/>
      <c r="FDD545" s="3"/>
      <c r="FDE545" s="3"/>
      <c r="FDF545" s="3"/>
      <c r="FDG545" s="3"/>
      <c r="FDH545" s="3"/>
      <c r="FDI545" s="3"/>
      <c r="FDJ545" s="3"/>
      <c r="FDK545" s="3"/>
      <c r="FDL545" s="3"/>
      <c r="FDM545" s="3"/>
      <c r="FDN545" s="3"/>
      <c r="FDO545" s="3"/>
      <c r="FDP545" s="3"/>
      <c r="FDQ545" s="3"/>
      <c r="FDR545" s="3"/>
      <c r="FDS545" s="3"/>
      <c r="FDT545" s="3"/>
      <c r="FDU545" s="3"/>
      <c r="FDV545" s="3"/>
      <c r="FDW545" s="3"/>
      <c r="FDX545" s="3"/>
      <c r="FDY545" s="3"/>
      <c r="FDZ545" s="3"/>
      <c r="FEA545" s="3"/>
      <c r="FEB545" s="3"/>
      <c r="FEC545" s="3"/>
      <c r="FED545" s="3"/>
      <c r="FEE545" s="3"/>
      <c r="FEF545" s="3"/>
      <c r="FEG545" s="3"/>
      <c r="FEH545" s="3"/>
      <c r="FEI545" s="3"/>
      <c r="FEJ545" s="3"/>
      <c r="FEK545" s="3"/>
      <c r="FEL545" s="3"/>
      <c r="FEM545" s="3"/>
      <c r="FEN545" s="3"/>
      <c r="FEO545" s="3"/>
      <c r="FEP545" s="3"/>
      <c r="FEQ545" s="3"/>
      <c r="FER545" s="3"/>
      <c r="FES545" s="3"/>
      <c r="FET545" s="3"/>
      <c r="FEU545" s="3"/>
      <c r="FEV545" s="3"/>
      <c r="FEW545" s="3"/>
      <c r="FEX545" s="3"/>
      <c r="FEY545" s="3"/>
      <c r="FEZ545" s="3"/>
      <c r="FFA545" s="3"/>
      <c r="FFB545" s="3"/>
      <c r="FFC545" s="3"/>
      <c r="FFD545" s="3"/>
      <c r="FFE545" s="3"/>
      <c r="FFF545" s="3"/>
      <c r="FFG545" s="3"/>
      <c r="FFH545" s="3"/>
      <c r="FFI545" s="3"/>
      <c r="FFJ545" s="3"/>
      <c r="FFK545" s="3"/>
      <c r="FFL545" s="3"/>
      <c r="FFM545" s="3"/>
      <c r="FFN545" s="3"/>
      <c r="FFO545" s="3"/>
      <c r="FFP545" s="3"/>
      <c r="FFQ545" s="3"/>
      <c r="FFR545" s="3"/>
      <c r="FFS545" s="3"/>
      <c r="FFT545" s="3"/>
      <c r="FFU545" s="3"/>
      <c r="FFV545" s="3"/>
      <c r="FFW545" s="3"/>
      <c r="FFX545" s="3"/>
      <c r="FFY545" s="3"/>
      <c r="FFZ545" s="3"/>
      <c r="FGA545" s="3"/>
      <c r="FGB545" s="3"/>
      <c r="FGC545" s="3"/>
      <c r="FGD545" s="3"/>
      <c r="FGE545" s="3"/>
      <c r="FGF545" s="3"/>
      <c r="FGG545" s="3"/>
      <c r="FGH545" s="3"/>
      <c r="FGI545" s="3"/>
      <c r="FGJ545" s="3"/>
      <c r="FGK545" s="3"/>
      <c r="FGL545" s="3"/>
      <c r="FGM545" s="3"/>
      <c r="FGN545" s="3"/>
      <c r="FGO545" s="3"/>
      <c r="FGP545" s="3"/>
      <c r="FGQ545" s="3"/>
      <c r="FGR545" s="3"/>
      <c r="FGS545" s="3"/>
      <c r="FGT545" s="3"/>
      <c r="FGU545" s="3"/>
      <c r="FGV545" s="3"/>
      <c r="FGW545" s="3"/>
      <c r="FGX545" s="3"/>
      <c r="FGY545" s="3"/>
      <c r="FGZ545" s="3"/>
      <c r="FHA545" s="3"/>
      <c r="FHB545" s="3"/>
      <c r="FHC545" s="3"/>
      <c r="FHD545" s="3"/>
      <c r="FHE545" s="3"/>
      <c r="FHF545" s="3"/>
      <c r="FHG545" s="3"/>
      <c r="FHH545" s="3"/>
      <c r="FHI545" s="3"/>
      <c r="FHJ545" s="3"/>
      <c r="FHK545" s="3"/>
      <c r="FHL545" s="3"/>
      <c r="FHM545" s="3"/>
      <c r="FHN545" s="3"/>
      <c r="FHO545" s="3"/>
      <c r="FHP545" s="3"/>
      <c r="FHQ545" s="3"/>
      <c r="FHR545" s="3"/>
      <c r="FHS545" s="3"/>
      <c r="FHT545" s="3"/>
      <c r="FHU545" s="3"/>
      <c r="FHV545" s="3"/>
      <c r="FHW545" s="3"/>
      <c r="FHX545" s="3"/>
      <c r="FHY545" s="3"/>
      <c r="FHZ545" s="3"/>
      <c r="FIA545" s="3"/>
      <c r="FIB545" s="3"/>
      <c r="FIC545" s="3"/>
      <c r="FID545" s="3"/>
      <c r="FIE545" s="3"/>
      <c r="FIF545" s="3"/>
      <c r="FIG545" s="3"/>
      <c r="FIH545" s="3"/>
      <c r="FII545" s="3"/>
      <c r="FIJ545" s="3"/>
      <c r="FIK545" s="3"/>
      <c r="FIL545" s="3"/>
      <c r="FIM545" s="3"/>
      <c r="FIN545" s="3"/>
      <c r="FIO545" s="3"/>
      <c r="FIP545" s="3"/>
      <c r="FIQ545" s="3"/>
      <c r="FIR545" s="3"/>
      <c r="FIS545" s="3"/>
      <c r="FIT545" s="3"/>
      <c r="FIU545" s="3"/>
      <c r="FIV545" s="3"/>
      <c r="FIW545" s="3"/>
      <c r="FIX545" s="3"/>
      <c r="FIY545" s="3"/>
      <c r="FIZ545" s="3"/>
      <c r="FJA545" s="3"/>
      <c r="FJB545" s="3"/>
      <c r="FJC545" s="3"/>
      <c r="FJD545" s="3"/>
      <c r="FJE545" s="3"/>
      <c r="FJF545" s="3"/>
      <c r="FJG545" s="3"/>
      <c r="FJH545" s="3"/>
      <c r="FJI545" s="3"/>
      <c r="FJJ545" s="3"/>
      <c r="FJK545" s="3"/>
      <c r="FJL545" s="3"/>
      <c r="FJM545" s="3"/>
      <c r="FJN545" s="3"/>
      <c r="FJO545" s="3"/>
      <c r="FJP545" s="3"/>
      <c r="FJQ545" s="3"/>
      <c r="FJR545" s="3"/>
      <c r="FJS545" s="3"/>
      <c r="FJT545" s="3"/>
      <c r="FJU545" s="3"/>
      <c r="FJV545" s="3"/>
      <c r="FJW545" s="3"/>
      <c r="FJX545" s="3"/>
      <c r="FJY545" s="3"/>
      <c r="FJZ545" s="3"/>
      <c r="FKA545" s="3"/>
      <c r="FKB545" s="3"/>
      <c r="FKC545" s="3"/>
      <c r="FKD545" s="3"/>
      <c r="FKE545" s="3"/>
      <c r="FKF545" s="3"/>
      <c r="FKG545" s="3"/>
      <c r="FKH545" s="3"/>
      <c r="FKI545" s="3"/>
      <c r="FKJ545" s="3"/>
      <c r="FKK545" s="3"/>
      <c r="FKL545" s="3"/>
      <c r="FKM545" s="3"/>
      <c r="FKN545" s="3"/>
      <c r="FKO545" s="3"/>
      <c r="FKP545" s="3"/>
      <c r="FKQ545" s="3"/>
      <c r="FKR545" s="3"/>
      <c r="FKS545" s="3"/>
      <c r="FKT545" s="3"/>
      <c r="FKU545" s="3"/>
      <c r="FKV545" s="3"/>
      <c r="FKW545" s="3"/>
      <c r="FKX545" s="3"/>
      <c r="FKY545" s="3"/>
      <c r="FKZ545" s="3"/>
      <c r="FLA545" s="3"/>
      <c r="FLB545" s="3"/>
      <c r="FLC545" s="3"/>
      <c r="FLD545" s="3"/>
      <c r="FLE545" s="3"/>
      <c r="FLF545" s="3"/>
      <c r="FLG545" s="3"/>
      <c r="FLH545" s="3"/>
      <c r="FLI545" s="3"/>
      <c r="FLJ545" s="3"/>
      <c r="FLK545" s="3"/>
      <c r="FLL545" s="3"/>
      <c r="FLM545" s="3"/>
      <c r="FLN545" s="3"/>
      <c r="FLO545" s="3"/>
      <c r="FLP545" s="3"/>
      <c r="FLQ545" s="3"/>
      <c r="FLR545" s="3"/>
      <c r="FLS545" s="3"/>
      <c r="FLT545" s="3"/>
      <c r="FLU545" s="3"/>
      <c r="FLV545" s="3"/>
      <c r="FLW545" s="3"/>
      <c r="FLX545" s="3"/>
      <c r="FLY545" s="3"/>
      <c r="FLZ545" s="3"/>
      <c r="FMA545" s="3"/>
      <c r="FMB545" s="3"/>
      <c r="FMC545" s="3"/>
      <c r="FMD545" s="3"/>
      <c r="FME545" s="3"/>
      <c r="FMF545" s="3"/>
      <c r="FMG545" s="3"/>
      <c r="FMH545" s="3"/>
      <c r="FMI545" s="3"/>
      <c r="FMJ545" s="3"/>
      <c r="FMK545" s="3"/>
      <c r="FML545" s="3"/>
      <c r="FMM545" s="3"/>
      <c r="FMN545" s="3"/>
      <c r="FMO545" s="3"/>
      <c r="FMP545" s="3"/>
      <c r="FMQ545" s="3"/>
      <c r="FMR545" s="3"/>
      <c r="FMS545" s="3"/>
      <c r="FMT545" s="3"/>
      <c r="FMU545" s="3"/>
      <c r="FMV545" s="3"/>
      <c r="FMW545" s="3"/>
      <c r="FMX545" s="3"/>
      <c r="FMY545" s="3"/>
      <c r="FMZ545" s="3"/>
      <c r="FNA545" s="3"/>
      <c r="FNB545" s="3"/>
      <c r="FNC545" s="3"/>
      <c r="FND545" s="3"/>
      <c r="FNE545" s="3"/>
      <c r="FNF545" s="3"/>
      <c r="FNG545" s="3"/>
      <c r="FNH545" s="3"/>
      <c r="FNI545" s="3"/>
      <c r="FNJ545" s="3"/>
      <c r="FNK545" s="3"/>
      <c r="FNL545" s="3"/>
      <c r="FNM545" s="3"/>
      <c r="FNN545" s="3"/>
      <c r="FNO545" s="3"/>
      <c r="FNP545" s="3"/>
      <c r="FNQ545" s="3"/>
      <c r="FNR545" s="3"/>
      <c r="FNS545" s="3"/>
      <c r="FNT545" s="3"/>
      <c r="FNU545" s="3"/>
      <c r="FNV545" s="3"/>
      <c r="FNW545" s="3"/>
      <c r="FNX545" s="3"/>
      <c r="FNY545" s="3"/>
      <c r="FNZ545" s="3"/>
      <c r="FOA545" s="3"/>
      <c r="FOB545" s="3"/>
      <c r="FOC545" s="3"/>
      <c r="FOD545" s="3"/>
      <c r="FOE545" s="3"/>
      <c r="FOF545" s="3"/>
      <c r="FOG545" s="3"/>
      <c r="FOH545" s="3"/>
      <c r="FOI545" s="3"/>
      <c r="FOJ545" s="3"/>
      <c r="FOK545" s="3"/>
      <c r="FOL545" s="3"/>
      <c r="FOM545" s="3"/>
      <c r="FON545" s="3"/>
      <c r="FOO545" s="3"/>
      <c r="FOP545" s="3"/>
      <c r="FOQ545" s="3"/>
      <c r="FOR545" s="3"/>
      <c r="FOS545" s="3"/>
      <c r="FOT545" s="3"/>
      <c r="FOU545" s="3"/>
      <c r="FOV545" s="3"/>
      <c r="FOW545" s="3"/>
      <c r="FOX545" s="3"/>
      <c r="FOY545" s="3"/>
      <c r="FOZ545" s="3"/>
      <c r="FPA545" s="3"/>
      <c r="FPB545" s="3"/>
      <c r="FPC545" s="3"/>
      <c r="FPD545" s="3"/>
      <c r="FPE545" s="3"/>
      <c r="FPF545" s="3"/>
      <c r="FPG545" s="3"/>
      <c r="FPH545" s="3"/>
      <c r="FPI545" s="3"/>
      <c r="FPJ545" s="3"/>
      <c r="FPK545" s="3"/>
      <c r="FPL545" s="3"/>
      <c r="FPM545" s="3"/>
      <c r="FPN545" s="3"/>
      <c r="FPO545" s="3"/>
      <c r="FPP545" s="3"/>
      <c r="FPQ545" s="3"/>
      <c r="FPR545" s="3"/>
      <c r="FPS545" s="3"/>
      <c r="FPT545" s="3"/>
      <c r="FPU545" s="3"/>
      <c r="FPV545" s="3"/>
      <c r="FPW545" s="3"/>
      <c r="FPX545" s="3"/>
      <c r="FPY545" s="3"/>
      <c r="FPZ545" s="3"/>
      <c r="FQA545" s="3"/>
      <c r="FQB545" s="3"/>
      <c r="FQC545" s="3"/>
      <c r="FQD545" s="3"/>
      <c r="FQE545" s="3"/>
      <c r="FQF545" s="3"/>
      <c r="FQG545" s="3"/>
      <c r="FQH545" s="3"/>
      <c r="FQI545" s="3"/>
      <c r="FQJ545" s="3"/>
      <c r="FQK545" s="3"/>
      <c r="FQL545" s="3"/>
      <c r="FQM545" s="3"/>
      <c r="FQN545" s="3"/>
      <c r="FQO545" s="3"/>
      <c r="FQP545" s="3"/>
      <c r="FQQ545" s="3"/>
      <c r="FQR545" s="3"/>
      <c r="FQS545" s="3"/>
      <c r="FQT545" s="3"/>
      <c r="FQU545" s="3"/>
      <c r="FQV545" s="3"/>
      <c r="FQW545" s="3"/>
      <c r="FQX545" s="3"/>
      <c r="FQY545" s="3"/>
      <c r="FQZ545" s="3"/>
      <c r="FRA545" s="3"/>
      <c r="FRB545" s="3"/>
      <c r="FRC545" s="3"/>
      <c r="FRD545" s="3"/>
      <c r="FRE545" s="3"/>
      <c r="FRF545" s="3"/>
      <c r="FRG545" s="3"/>
      <c r="FRH545" s="3"/>
      <c r="FRI545" s="3"/>
      <c r="FRJ545" s="3"/>
      <c r="FRK545" s="3"/>
      <c r="FRL545" s="3"/>
      <c r="FRM545" s="3"/>
      <c r="FRN545" s="3"/>
      <c r="FRO545" s="3"/>
      <c r="FRP545" s="3"/>
      <c r="FRQ545" s="3"/>
      <c r="FRR545" s="3"/>
      <c r="FRS545" s="3"/>
      <c r="FRT545" s="3"/>
      <c r="FRU545" s="3"/>
      <c r="FRV545" s="3"/>
      <c r="FRW545" s="3"/>
      <c r="FRX545" s="3"/>
      <c r="FRY545" s="3"/>
      <c r="FRZ545" s="3"/>
      <c r="FSA545" s="3"/>
      <c r="FSB545" s="3"/>
      <c r="FSC545" s="3"/>
      <c r="FSD545" s="3"/>
      <c r="FSE545" s="3"/>
      <c r="FSF545" s="3"/>
      <c r="FSG545" s="3"/>
      <c r="FSH545" s="3"/>
      <c r="FSI545" s="3"/>
      <c r="FSJ545" s="3"/>
      <c r="FSK545" s="3"/>
      <c r="FSL545" s="3"/>
      <c r="FSM545" s="3"/>
      <c r="FSN545" s="3"/>
      <c r="FSO545" s="3"/>
      <c r="FSP545" s="3"/>
      <c r="FSQ545" s="3"/>
      <c r="FSR545" s="3"/>
      <c r="FSS545" s="3"/>
      <c r="FST545" s="3"/>
      <c r="FSU545" s="3"/>
      <c r="FSV545" s="3"/>
      <c r="FSW545" s="3"/>
      <c r="FSX545" s="3"/>
      <c r="FSY545" s="3"/>
      <c r="FSZ545" s="3"/>
      <c r="FTA545" s="3"/>
      <c r="FTB545" s="3"/>
      <c r="FTC545" s="3"/>
      <c r="FTD545" s="3"/>
      <c r="FTE545" s="3"/>
      <c r="FTF545" s="3"/>
      <c r="FTG545" s="3"/>
      <c r="FTH545" s="3"/>
      <c r="FTI545" s="3"/>
      <c r="FTJ545" s="3"/>
      <c r="FTK545" s="3"/>
      <c r="FTL545" s="3"/>
      <c r="FTM545" s="3"/>
      <c r="FTN545" s="3"/>
      <c r="FTO545" s="3"/>
      <c r="FTP545" s="3"/>
      <c r="FTQ545" s="3"/>
      <c r="FTR545" s="3"/>
      <c r="FTS545" s="3"/>
      <c r="FTT545" s="3"/>
      <c r="FTU545" s="3"/>
      <c r="FTV545" s="3"/>
      <c r="FTW545" s="3"/>
      <c r="FTX545" s="3"/>
      <c r="FTY545" s="3"/>
      <c r="FTZ545" s="3"/>
      <c r="FUA545" s="3"/>
      <c r="FUB545" s="3"/>
      <c r="FUC545" s="3"/>
      <c r="FUD545" s="3"/>
      <c r="FUE545" s="3"/>
      <c r="FUF545" s="3"/>
      <c r="FUG545" s="3"/>
      <c r="FUH545" s="3"/>
      <c r="FUI545" s="3"/>
      <c r="FUJ545" s="3"/>
      <c r="FUK545" s="3"/>
      <c r="FUL545" s="3"/>
      <c r="FUM545" s="3"/>
      <c r="FUN545" s="3"/>
      <c r="FUO545" s="3"/>
      <c r="FUP545" s="3"/>
      <c r="FUQ545" s="3"/>
      <c r="FUR545" s="3"/>
      <c r="FUS545" s="3"/>
      <c r="FUT545" s="3"/>
      <c r="FUU545" s="3"/>
      <c r="FUV545" s="3"/>
      <c r="FUW545" s="3"/>
      <c r="FUX545" s="3"/>
      <c r="FUY545" s="3"/>
      <c r="FUZ545" s="3"/>
      <c r="FVA545" s="3"/>
      <c r="FVB545" s="3"/>
      <c r="FVC545" s="3"/>
      <c r="FVD545" s="3"/>
      <c r="FVE545" s="3"/>
      <c r="FVF545" s="3"/>
      <c r="FVG545" s="3"/>
      <c r="FVH545" s="3"/>
      <c r="FVI545" s="3"/>
      <c r="FVJ545" s="3"/>
      <c r="FVK545" s="3"/>
      <c r="FVL545" s="3"/>
      <c r="FVM545" s="3"/>
      <c r="FVN545" s="3"/>
      <c r="FVO545" s="3"/>
      <c r="FVP545" s="3"/>
      <c r="FVQ545" s="3"/>
      <c r="FVR545" s="3"/>
      <c r="FVS545" s="3"/>
      <c r="FVT545" s="3"/>
      <c r="FVU545" s="3"/>
      <c r="FVV545" s="3"/>
      <c r="FVW545" s="3"/>
      <c r="FVX545" s="3"/>
      <c r="FVY545" s="3"/>
      <c r="FVZ545" s="3"/>
      <c r="FWA545" s="3"/>
      <c r="FWB545" s="3"/>
      <c r="FWC545" s="3"/>
      <c r="FWD545" s="3"/>
      <c r="FWE545" s="3"/>
      <c r="FWF545" s="3"/>
      <c r="FWG545" s="3"/>
      <c r="FWH545" s="3"/>
      <c r="FWI545" s="3"/>
      <c r="FWJ545" s="3"/>
      <c r="FWK545" s="3"/>
      <c r="FWL545" s="3"/>
      <c r="FWM545" s="3"/>
      <c r="FWN545" s="3"/>
      <c r="FWO545" s="3"/>
      <c r="FWP545" s="3"/>
      <c r="FWQ545" s="3"/>
      <c r="FWR545" s="3"/>
      <c r="FWS545" s="3"/>
      <c r="FWT545" s="3"/>
      <c r="FWU545" s="3"/>
      <c r="FWV545" s="3"/>
      <c r="FWW545" s="3"/>
      <c r="FWX545" s="3"/>
      <c r="FWY545" s="3"/>
      <c r="FWZ545" s="3"/>
      <c r="FXA545" s="3"/>
      <c r="FXB545" s="3"/>
      <c r="FXC545" s="3"/>
      <c r="FXD545" s="3"/>
      <c r="FXE545" s="3"/>
      <c r="FXF545" s="3"/>
      <c r="FXG545" s="3"/>
      <c r="FXH545" s="3"/>
      <c r="FXI545" s="3"/>
      <c r="FXJ545" s="3"/>
      <c r="FXK545" s="3"/>
      <c r="FXL545" s="3"/>
      <c r="FXM545" s="3"/>
      <c r="FXN545" s="3"/>
      <c r="FXO545" s="3"/>
      <c r="FXP545" s="3"/>
      <c r="FXQ545" s="3"/>
      <c r="FXR545" s="3"/>
      <c r="FXS545" s="3"/>
      <c r="FXT545" s="3"/>
      <c r="FXU545" s="3"/>
      <c r="FXV545" s="3"/>
      <c r="FXW545" s="3"/>
      <c r="FXX545" s="3"/>
      <c r="FXY545" s="3"/>
      <c r="FXZ545" s="3"/>
      <c r="FYA545" s="3"/>
      <c r="FYB545" s="3"/>
      <c r="FYC545" s="3"/>
      <c r="FYD545" s="3"/>
      <c r="FYE545" s="3"/>
      <c r="FYF545" s="3"/>
      <c r="FYG545" s="3"/>
      <c r="FYH545" s="3"/>
      <c r="FYI545" s="3"/>
      <c r="FYJ545" s="3"/>
      <c r="FYK545" s="3"/>
      <c r="FYL545" s="3"/>
      <c r="FYM545" s="3"/>
      <c r="FYN545" s="3"/>
      <c r="FYO545" s="3"/>
      <c r="FYP545" s="3"/>
      <c r="FYQ545" s="3"/>
      <c r="FYR545" s="3"/>
      <c r="FYS545" s="3"/>
      <c r="FYT545" s="3"/>
      <c r="FYU545" s="3"/>
      <c r="FYV545" s="3"/>
      <c r="FYW545" s="3"/>
      <c r="FYX545" s="3"/>
      <c r="FYY545" s="3"/>
      <c r="FYZ545" s="3"/>
      <c r="FZA545" s="3"/>
      <c r="FZB545" s="3"/>
      <c r="FZC545" s="3"/>
      <c r="FZD545" s="3"/>
      <c r="FZE545" s="3"/>
      <c r="FZF545" s="3"/>
      <c r="FZG545" s="3"/>
      <c r="FZH545" s="3"/>
      <c r="FZI545" s="3"/>
      <c r="FZJ545" s="3"/>
      <c r="FZK545" s="3"/>
      <c r="FZL545" s="3"/>
      <c r="FZM545" s="3"/>
      <c r="FZN545" s="3"/>
      <c r="FZO545" s="3"/>
      <c r="FZP545" s="3"/>
      <c r="FZQ545" s="3"/>
      <c r="FZR545" s="3"/>
      <c r="FZS545" s="3"/>
      <c r="FZT545" s="3"/>
      <c r="FZU545" s="3"/>
      <c r="FZV545" s="3"/>
      <c r="FZW545" s="3"/>
      <c r="FZX545" s="3"/>
      <c r="FZY545" s="3"/>
      <c r="FZZ545" s="3"/>
      <c r="GAA545" s="3"/>
      <c r="GAB545" s="3"/>
      <c r="GAC545" s="3"/>
      <c r="GAD545" s="3"/>
      <c r="GAE545" s="3"/>
      <c r="GAF545" s="3"/>
      <c r="GAG545" s="3"/>
      <c r="GAH545" s="3"/>
      <c r="GAI545" s="3"/>
      <c r="GAJ545" s="3"/>
      <c r="GAK545" s="3"/>
      <c r="GAL545" s="3"/>
      <c r="GAM545" s="3"/>
      <c r="GAN545" s="3"/>
      <c r="GAO545" s="3"/>
      <c r="GAP545" s="3"/>
      <c r="GAQ545" s="3"/>
      <c r="GAR545" s="3"/>
      <c r="GAS545" s="3"/>
      <c r="GAT545" s="3"/>
      <c r="GAU545" s="3"/>
      <c r="GAV545" s="3"/>
      <c r="GAW545" s="3"/>
      <c r="GAX545" s="3"/>
      <c r="GAY545" s="3"/>
      <c r="GAZ545" s="3"/>
      <c r="GBA545" s="3"/>
      <c r="GBB545" s="3"/>
      <c r="GBC545" s="3"/>
      <c r="GBD545" s="3"/>
      <c r="GBE545" s="3"/>
      <c r="GBF545" s="3"/>
      <c r="GBG545" s="3"/>
      <c r="GBH545" s="3"/>
      <c r="GBI545" s="3"/>
      <c r="GBJ545" s="3"/>
      <c r="GBK545" s="3"/>
      <c r="GBL545" s="3"/>
      <c r="GBM545" s="3"/>
      <c r="GBN545" s="3"/>
      <c r="GBO545" s="3"/>
      <c r="GBP545" s="3"/>
      <c r="GBQ545" s="3"/>
      <c r="GBR545" s="3"/>
      <c r="GBS545" s="3"/>
      <c r="GBT545" s="3"/>
      <c r="GBU545" s="3"/>
      <c r="GBV545" s="3"/>
      <c r="GBW545" s="3"/>
      <c r="GBX545" s="3"/>
      <c r="GBY545" s="3"/>
      <c r="GBZ545" s="3"/>
      <c r="GCA545" s="3"/>
      <c r="GCB545" s="3"/>
      <c r="GCC545" s="3"/>
      <c r="GCD545" s="3"/>
      <c r="GCE545" s="3"/>
      <c r="GCF545" s="3"/>
      <c r="GCG545" s="3"/>
      <c r="GCH545" s="3"/>
      <c r="GCI545" s="3"/>
      <c r="GCJ545" s="3"/>
      <c r="GCK545" s="3"/>
      <c r="GCL545" s="3"/>
      <c r="GCM545" s="3"/>
      <c r="GCN545" s="3"/>
      <c r="GCO545" s="3"/>
      <c r="GCP545" s="3"/>
      <c r="GCQ545" s="3"/>
      <c r="GCR545" s="3"/>
      <c r="GCS545" s="3"/>
      <c r="GCT545" s="3"/>
      <c r="GCU545" s="3"/>
      <c r="GCV545" s="3"/>
      <c r="GCW545" s="3"/>
      <c r="GCX545" s="3"/>
      <c r="GCY545" s="3"/>
      <c r="GCZ545" s="3"/>
      <c r="GDA545" s="3"/>
      <c r="GDB545" s="3"/>
      <c r="GDC545" s="3"/>
      <c r="GDD545" s="3"/>
      <c r="GDE545" s="3"/>
      <c r="GDF545" s="3"/>
      <c r="GDG545" s="3"/>
      <c r="GDH545" s="3"/>
      <c r="GDI545" s="3"/>
      <c r="GDJ545" s="3"/>
      <c r="GDK545" s="3"/>
      <c r="GDL545" s="3"/>
      <c r="GDM545" s="3"/>
      <c r="GDN545" s="3"/>
      <c r="GDO545" s="3"/>
      <c r="GDP545" s="3"/>
      <c r="GDQ545" s="3"/>
      <c r="GDR545" s="3"/>
      <c r="GDS545" s="3"/>
      <c r="GDT545" s="3"/>
      <c r="GDU545" s="3"/>
      <c r="GDV545" s="3"/>
      <c r="GDW545" s="3"/>
      <c r="GDX545" s="3"/>
      <c r="GDY545" s="3"/>
      <c r="GDZ545" s="3"/>
      <c r="GEA545" s="3"/>
      <c r="GEB545" s="3"/>
      <c r="GEC545" s="3"/>
      <c r="GED545" s="3"/>
      <c r="GEE545" s="3"/>
      <c r="GEF545" s="3"/>
      <c r="GEG545" s="3"/>
      <c r="GEH545" s="3"/>
      <c r="GEI545" s="3"/>
      <c r="GEJ545" s="3"/>
      <c r="GEK545" s="3"/>
      <c r="GEL545" s="3"/>
      <c r="GEM545" s="3"/>
      <c r="GEN545" s="3"/>
      <c r="GEO545" s="3"/>
      <c r="GEP545" s="3"/>
      <c r="GEQ545" s="3"/>
      <c r="GER545" s="3"/>
      <c r="GES545" s="3"/>
      <c r="GET545" s="3"/>
      <c r="GEU545" s="3"/>
      <c r="GEV545" s="3"/>
      <c r="GEW545" s="3"/>
      <c r="GEX545" s="3"/>
      <c r="GEY545" s="3"/>
      <c r="GEZ545" s="3"/>
      <c r="GFA545" s="3"/>
      <c r="GFB545" s="3"/>
      <c r="GFC545" s="3"/>
      <c r="GFD545" s="3"/>
      <c r="GFE545" s="3"/>
      <c r="GFF545" s="3"/>
      <c r="GFG545" s="3"/>
      <c r="GFH545" s="3"/>
      <c r="GFI545" s="3"/>
      <c r="GFJ545" s="3"/>
      <c r="GFK545" s="3"/>
      <c r="GFL545" s="3"/>
      <c r="GFM545" s="3"/>
      <c r="GFN545" s="3"/>
      <c r="GFO545" s="3"/>
      <c r="GFP545" s="3"/>
      <c r="GFQ545" s="3"/>
      <c r="GFR545" s="3"/>
      <c r="GFS545" s="3"/>
      <c r="GFT545" s="3"/>
      <c r="GFU545" s="3"/>
      <c r="GFV545" s="3"/>
      <c r="GFW545" s="3"/>
      <c r="GFX545" s="3"/>
      <c r="GFY545" s="3"/>
      <c r="GFZ545" s="3"/>
      <c r="GGA545" s="3"/>
      <c r="GGB545" s="3"/>
      <c r="GGC545" s="3"/>
      <c r="GGD545" s="3"/>
      <c r="GGE545" s="3"/>
      <c r="GGF545" s="3"/>
      <c r="GGG545" s="3"/>
      <c r="GGH545" s="3"/>
      <c r="GGI545" s="3"/>
      <c r="GGJ545" s="3"/>
      <c r="GGK545" s="3"/>
      <c r="GGL545" s="3"/>
      <c r="GGM545" s="3"/>
      <c r="GGN545" s="3"/>
      <c r="GGO545" s="3"/>
      <c r="GGP545" s="3"/>
      <c r="GGQ545" s="3"/>
      <c r="GGR545" s="3"/>
      <c r="GGS545" s="3"/>
      <c r="GGT545" s="3"/>
      <c r="GGU545" s="3"/>
      <c r="GGV545" s="3"/>
      <c r="GGW545" s="3"/>
      <c r="GGX545" s="3"/>
      <c r="GGY545" s="3"/>
      <c r="GGZ545" s="3"/>
      <c r="GHA545" s="3"/>
      <c r="GHB545" s="3"/>
      <c r="GHC545" s="3"/>
      <c r="GHD545" s="3"/>
      <c r="GHE545" s="3"/>
      <c r="GHF545" s="3"/>
      <c r="GHG545" s="3"/>
      <c r="GHH545" s="3"/>
      <c r="GHI545" s="3"/>
      <c r="GHJ545" s="3"/>
      <c r="GHK545" s="3"/>
      <c r="GHL545" s="3"/>
      <c r="GHM545" s="3"/>
      <c r="GHN545" s="3"/>
      <c r="GHO545" s="3"/>
      <c r="GHP545" s="3"/>
      <c r="GHQ545" s="3"/>
      <c r="GHR545" s="3"/>
      <c r="GHS545" s="3"/>
      <c r="GHT545" s="3"/>
      <c r="GHU545" s="3"/>
      <c r="GHV545" s="3"/>
      <c r="GHW545" s="3"/>
      <c r="GHX545" s="3"/>
      <c r="GHY545" s="3"/>
      <c r="GHZ545" s="3"/>
      <c r="GIA545" s="3"/>
      <c r="GIB545" s="3"/>
      <c r="GIC545" s="3"/>
      <c r="GID545" s="3"/>
      <c r="GIE545" s="3"/>
      <c r="GIF545" s="3"/>
      <c r="GIG545" s="3"/>
      <c r="GIH545" s="3"/>
      <c r="GII545" s="3"/>
      <c r="GIJ545" s="3"/>
      <c r="GIK545" s="3"/>
      <c r="GIL545" s="3"/>
      <c r="GIM545" s="3"/>
      <c r="GIN545" s="3"/>
      <c r="GIO545" s="3"/>
      <c r="GIP545" s="3"/>
      <c r="GIQ545" s="3"/>
      <c r="GIR545" s="3"/>
      <c r="GIS545" s="3"/>
      <c r="GIT545" s="3"/>
      <c r="GIU545" s="3"/>
      <c r="GIV545" s="3"/>
      <c r="GIW545" s="3"/>
      <c r="GIX545" s="3"/>
      <c r="GIY545" s="3"/>
      <c r="GIZ545" s="3"/>
      <c r="GJA545" s="3"/>
      <c r="GJB545" s="3"/>
      <c r="GJC545" s="3"/>
      <c r="GJD545" s="3"/>
      <c r="GJE545" s="3"/>
      <c r="GJF545" s="3"/>
      <c r="GJG545" s="3"/>
      <c r="GJH545" s="3"/>
      <c r="GJI545" s="3"/>
      <c r="GJJ545" s="3"/>
      <c r="GJK545" s="3"/>
      <c r="GJL545" s="3"/>
      <c r="GJM545" s="3"/>
      <c r="GJN545" s="3"/>
      <c r="GJO545" s="3"/>
      <c r="GJP545" s="3"/>
      <c r="GJQ545" s="3"/>
      <c r="GJR545" s="3"/>
      <c r="GJS545" s="3"/>
      <c r="GJT545" s="3"/>
      <c r="GJU545" s="3"/>
      <c r="GJV545" s="3"/>
      <c r="GJW545" s="3"/>
      <c r="GJX545" s="3"/>
      <c r="GJY545" s="3"/>
      <c r="GJZ545" s="3"/>
      <c r="GKA545" s="3"/>
      <c r="GKB545" s="3"/>
      <c r="GKC545" s="3"/>
      <c r="GKD545" s="3"/>
      <c r="GKE545" s="3"/>
      <c r="GKF545" s="3"/>
      <c r="GKG545" s="3"/>
      <c r="GKH545" s="3"/>
      <c r="GKI545" s="3"/>
      <c r="GKJ545" s="3"/>
      <c r="GKK545" s="3"/>
      <c r="GKL545" s="3"/>
      <c r="GKM545" s="3"/>
      <c r="GKN545" s="3"/>
      <c r="GKO545" s="3"/>
      <c r="GKP545" s="3"/>
      <c r="GKQ545" s="3"/>
      <c r="GKR545" s="3"/>
      <c r="GKS545" s="3"/>
      <c r="GKT545" s="3"/>
      <c r="GKU545" s="3"/>
      <c r="GKV545" s="3"/>
      <c r="GKW545" s="3"/>
      <c r="GKX545" s="3"/>
      <c r="GKY545" s="3"/>
      <c r="GKZ545" s="3"/>
      <c r="GLA545" s="3"/>
      <c r="GLB545" s="3"/>
      <c r="GLC545" s="3"/>
      <c r="GLD545" s="3"/>
      <c r="GLE545" s="3"/>
      <c r="GLF545" s="3"/>
      <c r="GLG545" s="3"/>
      <c r="GLH545" s="3"/>
      <c r="GLI545" s="3"/>
      <c r="GLJ545" s="3"/>
      <c r="GLK545" s="3"/>
      <c r="GLL545" s="3"/>
      <c r="GLM545" s="3"/>
      <c r="GLN545" s="3"/>
      <c r="GLO545" s="3"/>
      <c r="GLP545" s="3"/>
      <c r="GLQ545" s="3"/>
      <c r="GLR545" s="3"/>
      <c r="GLS545" s="3"/>
      <c r="GLT545" s="3"/>
      <c r="GLU545" s="3"/>
      <c r="GLV545" s="3"/>
      <c r="GLW545" s="3"/>
      <c r="GLX545" s="3"/>
      <c r="GLY545" s="3"/>
      <c r="GLZ545" s="3"/>
      <c r="GMA545" s="3"/>
      <c r="GMB545" s="3"/>
      <c r="GMC545" s="3"/>
      <c r="GMD545" s="3"/>
      <c r="GME545" s="3"/>
      <c r="GMF545" s="3"/>
      <c r="GMG545" s="3"/>
      <c r="GMH545" s="3"/>
      <c r="GMI545" s="3"/>
      <c r="GMJ545" s="3"/>
      <c r="GMK545" s="3"/>
      <c r="GML545" s="3"/>
      <c r="GMM545" s="3"/>
      <c r="GMN545" s="3"/>
      <c r="GMO545" s="3"/>
      <c r="GMP545" s="3"/>
      <c r="GMQ545" s="3"/>
      <c r="GMR545" s="3"/>
      <c r="GMS545" s="3"/>
      <c r="GMT545" s="3"/>
      <c r="GMU545" s="3"/>
      <c r="GMV545" s="3"/>
      <c r="GMW545" s="3"/>
      <c r="GMX545" s="3"/>
      <c r="GMY545" s="3"/>
      <c r="GMZ545" s="3"/>
      <c r="GNA545" s="3"/>
      <c r="GNB545" s="3"/>
      <c r="GNC545" s="3"/>
      <c r="GND545" s="3"/>
      <c r="GNE545" s="3"/>
      <c r="GNF545" s="3"/>
      <c r="GNG545" s="3"/>
      <c r="GNH545" s="3"/>
      <c r="GNI545" s="3"/>
      <c r="GNJ545" s="3"/>
      <c r="GNK545" s="3"/>
      <c r="GNL545" s="3"/>
      <c r="GNM545" s="3"/>
      <c r="GNN545" s="3"/>
      <c r="GNO545" s="3"/>
      <c r="GNP545" s="3"/>
      <c r="GNQ545" s="3"/>
      <c r="GNR545" s="3"/>
      <c r="GNS545" s="3"/>
      <c r="GNT545" s="3"/>
      <c r="GNU545" s="3"/>
      <c r="GNV545" s="3"/>
      <c r="GNW545" s="3"/>
      <c r="GNX545" s="3"/>
      <c r="GNY545" s="3"/>
      <c r="GNZ545" s="3"/>
      <c r="GOA545" s="3"/>
      <c r="GOB545" s="3"/>
      <c r="GOC545" s="3"/>
      <c r="GOD545" s="3"/>
      <c r="GOE545" s="3"/>
      <c r="GOF545" s="3"/>
      <c r="GOG545" s="3"/>
      <c r="GOH545" s="3"/>
      <c r="GOI545" s="3"/>
      <c r="GOJ545" s="3"/>
      <c r="GOK545" s="3"/>
      <c r="GOL545" s="3"/>
      <c r="GOM545" s="3"/>
      <c r="GON545" s="3"/>
      <c r="GOO545" s="3"/>
      <c r="GOP545" s="3"/>
      <c r="GOQ545" s="3"/>
      <c r="GOR545" s="3"/>
      <c r="GOS545" s="3"/>
      <c r="GOT545" s="3"/>
      <c r="GOU545" s="3"/>
      <c r="GOV545" s="3"/>
      <c r="GOW545" s="3"/>
      <c r="GOX545" s="3"/>
      <c r="GOY545" s="3"/>
      <c r="GOZ545" s="3"/>
      <c r="GPA545" s="3"/>
      <c r="GPB545" s="3"/>
      <c r="GPC545" s="3"/>
      <c r="GPD545" s="3"/>
      <c r="GPE545" s="3"/>
      <c r="GPF545" s="3"/>
      <c r="GPG545" s="3"/>
      <c r="GPH545" s="3"/>
      <c r="GPI545" s="3"/>
      <c r="GPJ545" s="3"/>
      <c r="GPK545" s="3"/>
      <c r="GPL545" s="3"/>
      <c r="GPM545" s="3"/>
      <c r="GPN545" s="3"/>
      <c r="GPO545" s="3"/>
      <c r="GPP545" s="3"/>
      <c r="GPQ545" s="3"/>
      <c r="GPR545" s="3"/>
      <c r="GPS545" s="3"/>
      <c r="GPT545" s="3"/>
      <c r="GPU545" s="3"/>
      <c r="GPV545" s="3"/>
      <c r="GPW545" s="3"/>
      <c r="GPX545" s="3"/>
      <c r="GPY545" s="3"/>
      <c r="GPZ545" s="3"/>
      <c r="GQA545" s="3"/>
      <c r="GQB545" s="3"/>
      <c r="GQC545" s="3"/>
      <c r="GQD545" s="3"/>
      <c r="GQE545" s="3"/>
      <c r="GQF545" s="3"/>
      <c r="GQG545" s="3"/>
      <c r="GQH545" s="3"/>
      <c r="GQI545" s="3"/>
      <c r="GQJ545" s="3"/>
      <c r="GQK545" s="3"/>
      <c r="GQL545" s="3"/>
      <c r="GQM545" s="3"/>
      <c r="GQN545" s="3"/>
      <c r="GQO545" s="3"/>
      <c r="GQP545" s="3"/>
      <c r="GQQ545" s="3"/>
      <c r="GQR545" s="3"/>
      <c r="GQS545" s="3"/>
      <c r="GQT545" s="3"/>
      <c r="GQU545" s="3"/>
      <c r="GQV545" s="3"/>
      <c r="GQW545" s="3"/>
      <c r="GQX545" s="3"/>
      <c r="GQY545" s="3"/>
      <c r="GQZ545" s="3"/>
      <c r="GRA545" s="3"/>
      <c r="GRB545" s="3"/>
      <c r="GRC545" s="3"/>
      <c r="GRD545" s="3"/>
      <c r="GRE545" s="3"/>
      <c r="GRF545" s="3"/>
      <c r="GRG545" s="3"/>
      <c r="GRH545" s="3"/>
      <c r="GRI545" s="3"/>
      <c r="GRJ545" s="3"/>
      <c r="GRK545" s="3"/>
      <c r="GRL545" s="3"/>
      <c r="GRM545" s="3"/>
      <c r="GRN545" s="3"/>
      <c r="GRO545" s="3"/>
      <c r="GRP545" s="3"/>
      <c r="GRQ545" s="3"/>
      <c r="GRR545" s="3"/>
      <c r="GRS545" s="3"/>
      <c r="GRT545" s="3"/>
      <c r="GRU545" s="3"/>
      <c r="GRV545" s="3"/>
      <c r="GRW545" s="3"/>
      <c r="GRX545" s="3"/>
      <c r="GRY545" s="3"/>
      <c r="GRZ545" s="3"/>
      <c r="GSA545" s="3"/>
      <c r="GSB545" s="3"/>
      <c r="GSC545" s="3"/>
      <c r="GSD545" s="3"/>
      <c r="GSE545" s="3"/>
      <c r="GSF545" s="3"/>
      <c r="GSG545" s="3"/>
      <c r="GSH545" s="3"/>
      <c r="GSI545" s="3"/>
      <c r="GSJ545" s="3"/>
      <c r="GSK545" s="3"/>
      <c r="GSL545" s="3"/>
      <c r="GSM545" s="3"/>
      <c r="GSN545" s="3"/>
      <c r="GSO545" s="3"/>
      <c r="GSP545" s="3"/>
      <c r="GSQ545" s="3"/>
      <c r="GSR545" s="3"/>
      <c r="GSS545" s="3"/>
      <c r="GST545" s="3"/>
      <c r="GSU545" s="3"/>
      <c r="GSV545" s="3"/>
      <c r="GSW545" s="3"/>
      <c r="GSX545" s="3"/>
      <c r="GSY545" s="3"/>
      <c r="GSZ545" s="3"/>
      <c r="GTA545" s="3"/>
      <c r="GTB545" s="3"/>
      <c r="GTC545" s="3"/>
      <c r="GTD545" s="3"/>
      <c r="GTE545" s="3"/>
      <c r="GTF545" s="3"/>
      <c r="GTG545" s="3"/>
      <c r="GTH545" s="3"/>
      <c r="GTI545" s="3"/>
      <c r="GTJ545" s="3"/>
      <c r="GTK545" s="3"/>
      <c r="GTL545" s="3"/>
      <c r="GTM545" s="3"/>
      <c r="GTN545" s="3"/>
      <c r="GTO545" s="3"/>
      <c r="GTP545" s="3"/>
      <c r="GTQ545" s="3"/>
      <c r="GTR545" s="3"/>
      <c r="GTS545" s="3"/>
      <c r="GTT545" s="3"/>
      <c r="GTU545" s="3"/>
      <c r="GTV545" s="3"/>
      <c r="GTW545" s="3"/>
      <c r="GTX545" s="3"/>
      <c r="GTY545" s="3"/>
      <c r="GTZ545" s="3"/>
      <c r="GUA545" s="3"/>
      <c r="GUB545" s="3"/>
      <c r="GUC545" s="3"/>
      <c r="GUD545" s="3"/>
      <c r="GUE545" s="3"/>
      <c r="GUF545" s="3"/>
      <c r="GUG545" s="3"/>
      <c r="GUH545" s="3"/>
      <c r="GUI545" s="3"/>
      <c r="GUJ545" s="3"/>
      <c r="GUK545" s="3"/>
      <c r="GUL545" s="3"/>
      <c r="GUM545" s="3"/>
      <c r="GUN545" s="3"/>
      <c r="GUO545" s="3"/>
      <c r="GUP545" s="3"/>
      <c r="GUQ545" s="3"/>
      <c r="GUR545" s="3"/>
      <c r="GUS545" s="3"/>
      <c r="GUT545" s="3"/>
      <c r="GUU545" s="3"/>
      <c r="GUV545" s="3"/>
      <c r="GUW545" s="3"/>
      <c r="GUX545" s="3"/>
      <c r="GUY545" s="3"/>
      <c r="GUZ545" s="3"/>
      <c r="GVA545" s="3"/>
      <c r="GVB545" s="3"/>
      <c r="GVC545" s="3"/>
      <c r="GVD545" s="3"/>
      <c r="GVE545" s="3"/>
      <c r="GVF545" s="3"/>
      <c r="GVG545" s="3"/>
      <c r="GVH545" s="3"/>
      <c r="GVI545" s="3"/>
      <c r="GVJ545" s="3"/>
      <c r="GVK545" s="3"/>
      <c r="GVL545" s="3"/>
      <c r="GVM545" s="3"/>
      <c r="GVN545" s="3"/>
      <c r="GVO545" s="3"/>
      <c r="GVP545" s="3"/>
      <c r="GVQ545" s="3"/>
      <c r="GVR545" s="3"/>
      <c r="GVS545" s="3"/>
      <c r="GVT545" s="3"/>
      <c r="GVU545" s="3"/>
      <c r="GVV545" s="3"/>
      <c r="GVW545" s="3"/>
      <c r="GVX545" s="3"/>
      <c r="GVY545" s="3"/>
      <c r="GVZ545" s="3"/>
      <c r="GWA545" s="3"/>
      <c r="GWB545" s="3"/>
      <c r="GWC545" s="3"/>
      <c r="GWD545" s="3"/>
      <c r="GWE545" s="3"/>
      <c r="GWF545" s="3"/>
      <c r="GWG545" s="3"/>
      <c r="GWH545" s="3"/>
      <c r="GWI545" s="3"/>
      <c r="GWJ545" s="3"/>
      <c r="GWK545" s="3"/>
      <c r="GWL545" s="3"/>
      <c r="GWM545" s="3"/>
      <c r="GWN545" s="3"/>
      <c r="GWO545" s="3"/>
      <c r="GWP545" s="3"/>
      <c r="GWQ545" s="3"/>
      <c r="GWR545" s="3"/>
      <c r="GWS545" s="3"/>
      <c r="GWT545" s="3"/>
      <c r="GWU545" s="3"/>
      <c r="GWV545" s="3"/>
      <c r="GWW545" s="3"/>
      <c r="GWX545" s="3"/>
      <c r="GWY545" s="3"/>
      <c r="GWZ545" s="3"/>
      <c r="GXA545" s="3"/>
      <c r="GXB545" s="3"/>
      <c r="GXC545" s="3"/>
      <c r="GXD545" s="3"/>
      <c r="GXE545" s="3"/>
      <c r="GXF545" s="3"/>
      <c r="GXG545" s="3"/>
      <c r="GXH545" s="3"/>
      <c r="GXI545" s="3"/>
      <c r="GXJ545" s="3"/>
      <c r="GXK545" s="3"/>
      <c r="GXL545" s="3"/>
      <c r="GXM545" s="3"/>
      <c r="GXN545" s="3"/>
      <c r="GXO545" s="3"/>
      <c r="GXP545" s="3"/>
      <c r="GXQ545" s="3"/>
      <c r="GXR545" s="3"/>
      <c r="GXS545" s="3"/>
      <c r="GXT545" s="3"/>
      <c r="GXU545" s="3"/>
      <c r="GXV545" s="3"/>
      <c r="GXW545" s="3"/>
      <c r="GXX545" s="3"/>
      <c r="GXY545" s="3"/>
      <c r="GXZ545" s="3"/>
      <c r="GYA545" s="3"/>
      <c r="GYB545" s="3"/>
      <c r="GYC545" s="3"/>
      <c r="GYD545" s="3"/>
      <c r="GYE545" s="3"/>
      <c r="GYF545" s="3"/>
      <c r="GYG545" s="3"/>
      <c r="GYH545" s="3"/>
      <c r="GYI545" s="3"/>
      <c r="GYJ545" s="3"/>
      <c r="GYK545" s="3"/>
      <c r="GYL545" s="3"/>
      <c r="GYM545" s="3"/>
      <c r="GYN545" s="3"/>
      <c r="GYO545" s="3"/>
      <c r="GYP545" s="3"/>
      <c r="GYQ545" s="3"/>
      <c r="GYR545" s="3"/>
      <c r="GYS545" s="3"/>
      <c r="GYT545" s="3"/>
      <c r="GYU545" s="3"/>
      <c r="GYV545" s="3"/>
      <c r="GYW545" s="3"/>
      <c r="GYX545" s="3"/>
      <c r="GYY545" s="3"/>
      <c r="GYZ545" s="3"/>
      <c r="GZA545" s="3"/>
      <c r="GZB545" s="3"/>
      <c r="GZC545" s="3"/>
      <c r="GZD545" s="3"/>
      <c r="GZE545" s="3"/>
      <c r="GZF545" s="3"/>
      <c r="GZG545" s="3"/>
      <c r="GZH545" s="3"/>
      <c r="GZI545" s="3"/>
      <c r="GZJ545" s="3"/>
      <c r="GZK545" s="3"/>
      <c r="GZL545" s="3"/>
      <c r="GZM545" s="3"/>
      <c r="GZN545" s="3"/>
      <c r="GZO545" s="3"/>
      <c r="GZP545" s="3"/>
      <c r="GZQ545" s="3"/>
      <c r="GZR545" s="3"/>
      <c r="GZS545" s="3"/>
      <c r="GZT545" s="3"/>
      <c r="GZU545" s="3"/>
      <c r="GZV545" s="3"/>
      <c r="GZW545" s="3"/>
      <c r="GZX545" s="3"/>
      <c r="GZY545" s="3"/>
      <c r="GZZ545" s="3"/>
      <c r="HAA545" s="3"/>
      <c r="HAB545" s="3"/>
      <c r="HAC545" s="3"/>
      <c r="HAD545" s="3"/>
      <c r="HAE545" s="3"/>
      <c r="HAF545" s="3"/>
      <c r="HAG545" s="3"/>
      <c r="HAH545" s="3"/>
      <c r="HAI545" s="3"/>
      <c r="HAJ545" s="3"/>
      <c r="HAK545" s="3"/>
      <c r="HAL545" s="3"/>
      <c r="HAM545" s="3"/>
      <c r="HAN545" s="3"/>
      <c r="HAO545" s="3"/>
      <c r="HAP545" s="3"/>
      <c r="HAQ545" s="3"/>
      <c r="HAR545" s="3"/>
      <c r="HAS545" s="3"/>
      <c r="HAT545" s="3"/>
      <c r="HAU545" s="3"/>
      <c r="HAV545" s="3"/>
      <c r="HAW545" s="3"/>
      <c r="HAX545" s="3"/>
      <c r="HAY545" s="3"/>
      <c r="HAZ545" s="3"/>
      <c r="HBA545" s="3"/>
      <c r="HBB545" s="3"/>
      <c r="HBC545" s="3"/>
      <c r="HBD545" s="3"/>
      <c r="HBE545" s="3"/>
      <c r="HBF545" s="3"/>
      <c r="HBG545" s="3"/>
      <c r="HBH545" s="3"/>
      <c r="HBI545" s="3"/>
      <c r="HBJ545" s="3"/>
      <c r="HBK545" s="3"/>
      <c r="HBL545" s="3"/>
      <c r="HBM545" s="3"/>
      <c r="HBN545" s="3"/>
      <c r="HBO545" s="3"/>
      <c r="HBP545" s="3"/>
      <c r="HBQ545" s="3"/>
      <c r="HBR545" s="3"/>
      <c r="HBS545" s="3"/>
      <c r="HBT545" s="3"/>
      <c r="HBU545" s="3"/>
      <c r="HBV545" s="3"/>
      <c r="HBW545" s="3"/>
      <c r="HBX545" s="3"/>
      <c r="HBY545" s="3"/>
      <c r="HBZ545" s="3"/>
      <c r="HCA545" s="3"/>
      <c r="HCB545" s="3"/>
      <c r="HCC545" s="3"/>
      <c r="HCD545" s="3"/>
      <c r="HCE545" s="3"/>
      <c r="HCF545" s="3"/>
      <c r="HCG545" s="3"/>
      <c r="HCH545" s="3"/>
      <c r="HCI545" s="3"/>
      <c r="HCJ545" s="3"/>
      <c r="HCK545" s="3"/>
      <c r="HCL545" s="3"/>
      <c r="HCM545" s="3"/>
      <c r="HCN545" s="3"/>
      <c r="HCO545" s="3"/>
      <c r="HCP545" s="3"/>
      <c r="HCQ545" s="3"/>
      <c r="HCR545" s="3"/>
      <c r="HCS545" s="3"/>
      <c r="HCT545" s="3"/>
      <c r="HCU545" s="3"/>
      <c r="HCV545" s="3"/>
      <c r="HCW545" s="3"/>
      <c r="HCX545" s="3"/>
      <c r="HCY545" s="3"/>
      <c r="HCZ545" s="3"/>
      <c r="HDA545" s="3"/>
      <c r="HDB545" s="3"/>
      <c r="HDC545" s="3"/>
      <c r="HDD545" s="3"/>
      <c r="HDE545" s="3"/>
      <c r="HDF545" s="3"/>
      <c r="HDG545" s="3"/>
      <c r="HDH545" s="3"/>
      <c r="HDI545" s="3"/>
      <c r="HDJ545" s="3"/>
      <c r="HDK545" s="3"/>
      <c r="HDL545" s="3"/>
      <c r="HDM545" s="3"/>
      <c r="HDN545" s="3"/>
      <c r="HDO545" s="3"/>
      <c r="HDP545" s="3"/>
      <c r="HDQ545" s="3"/>
      <c r="HDR545" s="3"/>
      <c r="HDS545" s="3"/>
      <c r="HDT545" s="3"/>
      <c r="HDU545" s="3"/>
      <c r="HDV545" s="3"/>
      <c r="HDW545" s="3"/>
      <c r="HDX545" s="3"/>
      <c r="HDY545" s="3"/>
      <c r="HDZ545" s="3"/>
      <c r="HEA545" s="3"/>
      <c r="HEB545" s="3"/>
      <c r="HEC545" s="3"/>
      <c r="HED545" s="3"/>
      <c r="HEE545" s="3"/>
      <c r="HEF545" s="3"/>
      <c r="HEG545" s="3"/>
      <c r="HEH545" s="3"/>
      <c r="HEI545" s="3"/>
      <c r="HEJ545" s="3"/>
      <c r="HEK545" s="3"/>
      <c r="HEL545" s="3"/>
      <c r="HEM545" s="3"/>
      <c r="HEN545" s="3"/>
      <c r="HEO545" s="3"/>
      <c r="HEP545" s="3"/>
      <c r="HEQ545" s="3"/>
      <c r="HER545" s="3"/>
      <c r="HES545" s="3"/>
      <c r="HET545" s="3"/>
      <c r="HEU545" s="3"/>
      <c r="HEV545" s="3"/>
      <c r="HEW545" s="3"/>
      <c r="HEX545" s="3"/>
      <c r="HEY545" s="3"/>
      <c r="HEZ545" s="3"/>
      <c r="HFA545" s="3"/>
      <c r="HFB545" s="3"/>
      <c r="HFC545" s="3"/>
      <c r="HFD545" s="3"/>
      <c r="HFE545" s="3"/>
      <c r="HFF545" s="3"/>
      <c r="HFG545" s="3"/>
      <c r="HFH545" s="3"/>
      <c r="HFI545" s="3"/>
      <c r="HFJ545" s="3"/>
      <c r="HFK545" s="3"/>
      <c r="HFL545" s="3"/>
      <c r="HFM545" s="3"/>
      <c r="HFN545" s="3"/>
      <c r="HFO545" s="3"/>
      <c r="HFP545" s="3"/>
      <c r="HFQ545" s="3"/>
      <c r="HFR545" s="3"/>
      <c r="HFS545" s="3"/>
      <c r="HFT545" s="3"/>
      <c r="HFU545" s="3"/>
      <c r="HFV545" s="3"/>
      <c r="HFW545" s="3"/>
      <c r="HFX545" s="3"/>
      <c r="HFY545" s="3"/>
      <c r="HFZ545" s="3"/>
      <c r="HGA545" s="3"/>
      <c r="HGB545" s="3"/>
      <c r="HGC545" s="3"/>
      <c r="HGD545" s="3"/>
      <c r="HGE545" s="3"/>
      <c r="HGF545" s="3"/>
      <c r="HGG545" s="3"/>
      <c r="HGH545" s="3"/>
      <c r="HGI545" s="3"/>
      <c r="HGJ545" s="3"/>
      <c r="HGK545" s="3"/>
      <c r="HGL545" s="3"/>
      <c r="HGM545" s="3"/>
      <c r="HGN545" s="3"/>
      <c r="HGO545" s="3"/>
      <c r="HGP545" s="3"/>
      <c r="HGQ545" s="3"/>
      <c r="HGR545" s="3"/>
      <c r="HGS545" s="3"/>
      <c r="HGT545" s="3"/>
      <c r="HGU545" s="3"/>
      <c r="HGV545" s="3"/>
      <c r="HGW545" s="3"/>
      <c r="HGX545" s="3"/>
      <c r="HGY545" s="3"/>
      <c r="HGZ545" s="3"/>
      <c r="HHA545" s="3"/>
      <c r="HHB545" s="3"/>
      <c r="HHC545" s="3"/>
      <c r="HHD545" s="3"/>
      <c r="HHE545" s="3"/>
      <c r="HHF545" s="3"/>
      <c r="HHG545" s="3"/>
      <c r="HHH545" s="3"/>
      <c r="HHI545" s="3"/>
      <c r="HHJ545" s="3"/>
      <c r="HHK545" s="3"/>
      <c r="HHL545" s="3"/>
      <c r="HHM545" s="3"/>
      <c r="HHN545" s="3"/>
      <c r="HHO545" s="3"/>
      <c r="HHP545" s="3"/>
      <c r="HHQ545" s="3"/>
      <c r="HHR545" s="3"/>
      <c r="HHS545" s="3"/>
      <c r="HHT545" s="3"/>
      <c r="HHU545" s="3"/>
      <c r="HHV545" s="3"/>
      <c r="HHW545" s="3"/>
      <c r="HHX545" s="3"/>
      <c r="HHY545" s="3"/>
      <c r="HHZ545" s="3"/>
      <c r="HIA545" s="3"/>
      <c r="HIB545" s="3"/>
      <c r="HIC545" s="3"/>
      <c r="HID545" s="3"/>
      <c r="HIE545" s="3"/>
      <c r="HIF545" s="3"/>
      <c r="HIG545" s="3"/>
      <c r="HIH545" s="3"/>
      <c r="HII545" s="3"/>
      <c r="HIJ545" s="3"/>
      <c r="HIK545" s="3"/>
      <c r="HIL545" s="3"/>
      <c r="HIM545" s="3"/>
      <c r="HIN545" s="3"/>
      <c r="HIO545" s="3"/>
      <c r="HIP545" s="3"/>
      <c r="HIQ545" s="3"/>
      <c r="HIR545" s="3"/>
      <c r="HIS545" s="3"/>
      <c r="HIT545" s="3"/>
      <c r="HIU545" s="3"/>
      <c r="HIV545" s="3"/>
      <c r="HIW545" s="3"/>
      <c r="HIX545" s="3"/>
      <c r="HIY545" s="3"/>
      <c r="HIZ545" s="3"/>
      <c r="HJA545" s="3"/>
      <c r="HJB545" s="3"/>
      <c r="HJC545" s="3"/>
      <c r="HJD545" s="3"/>
      <c r="HJE545" s="3"/>
      <c r="HJF545" s="3"/>
      <c r="HJG545" s="3"/>
      <c r="HJH545" s="3"/>
      <c r="HJI545" s="3"/>
      <c r="HJJ545" s="3"/>
      <c r="HJK545" s="3"/>
      <c r="HJL545" s="3"/>
      <c r="HJM545" s="3"/>
      <c r="HJN545" s="3"/>
      <c r="HJO545" s="3"/>
      <c r="HJP545" s="3"/>
      <c r="HJQ545" s="3"/>
      <c r="HJR545" s="3"/>
      <c r="HJS545" s="3"/>
      <c r="HJT545" s="3"/>
      <c r="HJU545" s="3"/>
      <c r="HJV545" s="3"/>
      <c r="HJW545" s="3"/>
      <c r="HJX545" s="3"/>
      <c r="HJY545" s="3"/>
      <c r="HJZ545" s="3"/>
      <c r="HKA545" s="3"/>
      <c r="HKB545" s="3"/>
      <c r="HKC545" s="3"/>
      <c r="HKD545" s="3"/>
      <c r="HKE545" s="3"/>
      <c r="HKF545" s="3"/>
      <c r="HKG545" s="3"/>
      <c r="HKH545" s="3"/>
      <c r="HKI545" s="3"/>
      <c r="HKJ545" s="3"/>
      <c r="HKK545" s="3"/>
      <c r="HKL545" s="3"/>
      <c r="HKM545" s="3"/>
      <c r="HKN545" s="3"/>
      <c r="HKO545" s="3"/>
      <c r="HKP545" s="3"/>
      <c r="HKQ545" s="3"/>
      <c r="HKR545" s="3"/>
      <c r="HKS545" s="3"/>
      <c r="HKT545" s="3"/>
      <c r="HKU545" s="3"/>
      <c r="HKV545" s="3"/>
      <c r="HKW545" s="3"/>
      <c r="HKX545" s="3"/>
      <c r="HKY545" s="3"/>
      <c r="HKZ545" s="3"/>
      <c r="HLA545" s="3"/>
      <c r="HLB545" s="3"/>
      <c r="HLC545" s="3"/>
      <c r="HLD545" s="3"/>
      <c r="HLE545" s="3"/>
      <c r="HLF545" s="3"/>
      <c r="HLG545" s="3"/>
      <c r="HLH545" s="3"/>
      <c r="HLI545" s="3"/>
      <c r="HLJ545" s="3"/>
      <c r="HLK545" s="3"/>
      <c r="HLL545" s="3"/>
      <c r="HLM545" s="3"/>
      <c r="HLN545" s="3"/>
      <c r="HLO545" s="3"/>
      <c r="HLP545" s="3"/>
      <c r="HLQ545" s="3"/>
      <c r="HLR545" s="3"/>
      <c r="HLS545" s="3"/>
      <c r="HLT545" s="3"/>
      <c r="HLU545" s="3"/>
      <c r="HLV545" s="3"/>
      <c r="HLW545" s="3"/>
      <c r="HLX545" s="3"/>
      <c r="HLY545" s="3"/>
      <c r="HLZ545" s="3"/>
      <c r="HMA545" s="3"/>
      <c r="HMB545" s="3"/>
      <c r="HMC545" s="3"/>
      <c r="HMD545" s="3"/>
      <c r="HME545" s="3"/>
      <c r="HMF545" s="3"/>
      <c r="HMG545" s="3"/>
      <c r="HMH545" s="3"/>
      <c r="HMI545" s="3"/>
      <c r="HMJ545" s="3"/>
      <c r="HMK545" s="3"/>
      <c r="HML545" s="3"/>
      <c r="HMM545" s="3"/>
      <c r="HMN545" s="3"/>
      <c r="HMO545" s="3"/>
      <c r="HMP545" s="3"/>
      <c r="HMQ545" s="3"/>
      <c r="HMR545" s="3"/>
      <c r="HMS545" s="3"/>
      <c r="HMT545" s="3"/>
      <c r="HMU545" s="3"/>
      <c r="HMV545" s="3"/>
      <c r="HMW545" s="3"/>
      <c r="HMX545" s="3"/>
      <c r="HMY545" s="3"/>
      <c r="HMZ545" s="3"/>
      <c r="HNA545" s="3"/>
      <c r="HNB545" s="3"/>
      <c r="HNC545" s="3"/>
      <c r="HND545" s="3"/>
      <c r="HNE545" s="3"/>
      <c r="HNF545" s="3"/>
      <c r="HNG545" s="3"/>
      <c r="HNH545" s="3"/>
      <c r="HNI545" s="3"/>
      <c r="HNJ545" s="3"/>
      <c r="HNK545" s="3"/>
      <c r="HNL545" s="3"/>
      <c r="HNM545" s="3"/>
      <c r="HNN545" s="3"/>
      <c r="HNO545" s="3"/>
      <c r="HNP545" s="3"/>
      <c r="HNQ545" s="3"/>
      <c r="HNR545" s="3"/>
      <c r="HNS545" s="3"/>
      <c r="HNT545" s="3"/>
      <c r="HNU545" s="3"/>
      <c r="HNV545" s="3"/>
      <c r="HNW545" s="3"/>
      <c r="HNX545" s="3"/>
      <c r="HNY545" s="3"/>
      <c r="HNZ545" s="3"/>
      <c r="HOA545" s="3"/>
      <c r="HOB545" s="3"/>
      <c r="HOC545" s="3"/>
      <c r="HOD545" s="3"/>
      <c r="HOE545" s="3"/>
      <c r="HOF545" s="3"/>
      <c r="HOG545" s="3"/>
      <c r="HOH545" s="3"/>
      <c r="HOI545" s="3"/>
      <c r="HOJ545" s="3"/>
      <c r="HOK545" s="3"/>
      <c r="HOL545" s="3"/>
      <c r="HOM545" s="3"/>
      <c r="HON545" s="3"/>
      <c r="HOO545" s="3"/>
      <c r="HOP545" s="3"/>
      <c r="HOQ545" s="3"/>
      <c r="HOR545" s="3"/>
      <c r="HOS545" s="3"/>
      <c r="HOT545" s="3"/>
      <c r="HOU545" s="3"/>
      <c r="HOV545" s="3"/>
      <c r="HOW545" s="3"/>
      <c r="HOX545" s="3"/>
      <c r="HOY545" s="3"/>
      <c r="HOZ545" s="3"/>
      <c r="HPA545" s="3"/>
      <c r="HPB545" s="3"/>
      <c r="HPC545" s="3"/>
      <c r="HPD545" s="3"/>
      <c r="HPE545" s="3"/>
      <c r="HPF545" s="3"/>
      <c r="HPG545" s="3"/>
      <c r="HPH545" s="3"/>
      <c r="HPI545" s="3"/>
      <c r="HPJ545" s="3"/>
      <c r="HPK545" s="3"/>
      <c r="HPL545" s="3"/>
      <c r="HPM545" s="3"/>
      <c r="HPN545" s="3"/>
      <c r="HPO545" s="3"/>
      <c r="HPP545" s="3"/>
      <c r="HPQ545" s="3"/>
      <c r="HPR545" s="3"/>
      <c r="HPS545" s="3"/>
      <c r="HPT545" s="3"/>
      <c r="HPU545" s="3"/>
      <c r="HPV545" s="3"/>
      <c r="HPW545" s="3"/>
      <c r="HPX545" s="3"/>
      <c r="HPY545" s="3"/>
      <c r="HPZ545" s="3"/>
      <c r="HQA545" s="3"/>
      <c r="HQB545" s="3"/>
      <c r="HQC545" s="3"/>
      <c r="HQD545" s="3"/>
      <c r="HQE545" s="3"/>
      <c r="HQF545" s="3"/>
      <c r="HQG545" s="3"/>
      <c r="HQH545" s="3"/>
      <c r="HQI545" s="3"/>
      <c r="HQJ545" s="3"/>
      <c r="HQK545" s="3"/>
      <c r="HQL545" s="3"/>
      <c r="HQM545" s="3"/>
      <c r="HQN545" s="3"/>
      <c r="HQO545" s="3"/>
      <c r="HQP545" s="3"/>
      <c r="HQQ545" s="3"/>
      <c r="HQR545" s="3"/>
      <c r="HQS545" s="3"/>
      <c r="HQT545" s="3"/>
      <c r="HQU545" s="3"/>
      <c r="HQV545" s="3"/>
      <c r="HQW545" s="3"/>
      <c r="HQX545" s="3"/>
      <c r="HQY545" s="3"/>
      <c r="HQZ545" s="3"/>
      <c r="HRA545" s="3"/>
      <c r="HRB545" s="3"/>
      <c r="HRC545" s="3"/>
      <c r="HRD545" s="3"/>
      <c r="HRE545" s="3"/>
      <c r="HRF545" s="3"/>
      <c r="HRG545" s="3"/>
      <c r="HRH545" s="3"/>
      <c r="HRI545" s="3"/>
      <c r="HRJ545" s="3"/>
      <c r="HRK545" s="3"/>
      <c r="HRL545" s="3"/>
      <c r="HRM545" s="3"/>
      <c r="HRN545" s="3"/>
      <c r="HRO545" s="3"/>
      <c r="HRP545" s="3"/>
      <c r="HRQ545" s="3"/>
      <c r="HRR545" s="3"/>
      <c r="HRS545" s="3"/>
      <c r="HRT545" s="3"/>
      <c r="HRU545" s="3"/>
      <c r="HRV545" s="3"/>
      <c r="HRW545" s="3"/>
      <c r="HRX545" s="3"/>
      <c r="HRY545" s="3"/>
      <c r="HRZ545" s="3"/>
      <c r="HSA545" s="3"/>
      <c r="HSB545" s="3"/>
      <c r="HSC545" s="3"/>
      <c r="HSD545" s="3"/>
      <c r="HSE545" s="3"/>
      <c r="HSF545" s="3"/>
      <c r="HSG545" s="3"/>
      <c r="HSH545" s="3"/>
      <c r="HSI545" s="3"/>
      <c r="HSJ545" s="3"/>
      <c r="HSK545" s="3"/>
      <c r="HSL545" s="3"/>
      <c r="HSM545" s="3"/>
      <c r="HSN545" s="3"/>
      <c r="HSO545" s="3"/>
      <c r="HSP545" s="3"/>
      <c r="HSQ545" s="3"/>
      <c r="HSR545" s="3"/>
      <c r="HSS545" s="3"/>
      <c r="HST545" s="3"/>
      <c r="HSU545" s="3"/>
      <c r="HSV545" s="3"/>
      <c r="HSW545" s="3"/>
      <c r="HSX545" s="3"/>
      <c r="HSY545" s="3"/>
      <c r="HSZ545" s="3"/>
      <c r="HTA545" s="3"/>
      <c r="HTB545" s="3"/>
      <c r="HTC545" s="3"/>
      <c r="HTD545" s="3"/>
      <c r="HTE545" s="3"/>
      <c r="HTF545" s="3"/>
      <c r="HTG545" s="3"/>
      <c r="HTH545" s="3"/>
      <c r="HTI545" s="3"/>
      <c r="HTJ545" s="3"/>
      <c r="HTK545" s="3"/>
      <c r="HTL545" s="3"/>
      <c r="HTM545" s="3"/>
      <c r="HTN545" s="3"/>
      <c r="HTO545" s="3"/>
      <c r="HTP545" s="3"/>
      <c r="HTQ545" s="3"/>
      <c r="HTR545" s="3"/>
      <c r="HTS545" s="3"/>
      <c r="HTT545" s="3"/>
      <c r="HTU545" s="3"/>
      <c r="HTV545" s="3"/>
      <c r="HTW545" s="3"/>
      <c r="HTX545" s="3"/>
      <c r="HTY545" s="3"/>
      <c r="HTZ545" s="3"/>
      <c r="HUA545" s="3"/>
      <c r="HUB545" s="3"/>
      <c r="HUC545" s="3"/>
      <c r="HUD545" s="3"/>
      <c r="HUE545" s="3"/>
      <c r="HUF545" s="3"/>
      <c r="HUG545" s="3"/>
      <c r="HUH545" s="3"/>
      <c r="HUI545" s="3"/>
      <c r="HUJ545" s="3"/>
      <c r="HUK545" s="3"/>
      <c r="HUL545" s="3"/>
      <c r="HUM545" s="3"/>
      <c r="HUN545" s="3"/>
      <c r="HUO545" s="3"/>
      <c r="HUP545" s="3"/>
      <c r="HUQ545" s="3"/>
      <c r="HUR545" s="3"/>
      <c r="HUS545" s="3"/>
      <c r="HUT545" s="3"/>
      <c r="HUU545" s="3"/>
      <c r="HUV545" s="3"/>
      <c r="HUW545" s="3"/>
      <c r="HUX545" s="3"/>
      <c r="HUY545" s="3"/>
      <c r="HUZ545" s="3"/>
      <c r="HVA545" s="3"/>
      <c r="HVB545" s="3"/>
      <c r="HVC545" s="3"/>
      <c r="HVD545" s="3"/>
      <c r="HVE545" s="3"/>
      <c r="HVF545" s="3"/>
      <c r="HVG545" s="3"/>
      <c r="HVH545" s="3"/>
      <c r="HVI545" s="3"/>
      <c r="HVJ545" s="3"/>
      <c r="HVK545" s="3"/>
      <c r="HVL545" s="3"/>
      <c r="HVM545" s="3"/>
      <c r="HVN545" s="3"/>
      <c r="HVO545" s="3"/>
      <c r="HVP545" s="3"/>
      <c r="HVQ545" s="3"/>
      <c r="HVR545" s="3"/>
      <c r="HVS545" s="3"/>
      <c r="HVT545" s="3"/>
      <c r="HVU545" s="3"/>
      <c r="HVV545" s="3"/>
      <c r="HVW545" s="3"/>
      <c r="HVX545" s="3"/>
      <c r="HVY545" s="3"/>
      <c r="HVZ545" s="3"/>
      <c r="HWA545" s="3"/>
      <c r="HWB545" s="3"/>
      <c r="HWC545" s="3"/>
      <c r="HWD545" s="3"/>
      <c r="HWE545" s="3"/>
      <c r="HWF545" s="3"/>
      <c r="HWG545" s="3"/>
      <c r="HWH545" s="3"/>
      <c r="HWI545" s="3"/>
      <c r="HWJ545" s="3"/>
      <c r="HWK545" s="3"/>
      <c r="HWL545" s="3"/>
      <c r="HWM545" s="3"/>
      <c r="HWN545" s="3"/>
      <c r="HWO545" s="3"/>
      <c r="HWP545" s="3"/>
      <c r="HWQ545" s="3"/>
      <c r="HWR545" s="3"/>
      <c r="HWS545" s="3"/>
      <c r="HWT545" s="3"/>
      <c r="HWU545" s="3"/>
      <c r="HWV545" s="3"/>
      <c r="HWW545" s="3"/>
      <c r="HWX545" s="3"/>
      <c r="HWY545" s="3"/>
      <c r="HWZ545" s="3"/>
      <c r="HXA545" s="3"/>
      <c r="HXB545" s="3"/>
      <c r="HXC545" s="3"/>
      <c r="HXD545" s="3"/>
      <c r="HXE545" s="3"/>
      <c r="HXF545" s="3"/>
      <c r="HXG545" s="3"/>
      <c r="HXH545" s="3"/>
      <c r="HXI545" s="3"/>
      <c r="HXJ545" s="3"/>
      <c r="HXK545" s="3"/>
      <c r="HXL545" s="3"/>
      <c r="HXM545" s="3"/>
      <c r="HXN545" s="3"/>
      <c r="HXO545" s="3"/>
      <c r="HXP545" s="3"/>
      <c r="HXQ545" s="3"/>
      <c r="HXR545" s="3"/>
      <c r="HXS545" s="3"/>
      <c r="HXT545" s="3"/>
      <c r="HXU545" s="3"/>
      <c r="HXV545" s="3"/>
      <c r="HXW545" s="3"/>
      <c r="HXX545" s="3"/>
      <c r="HXY545" s="3"/>
      <c r="HXZ545" s="3"/>
      <c r="HYA545" s="3"/>
      <c r="HYB545" s="3"/>
      <c r="HYC545" s="3"/>
      <c r="HYD545" s="3"/>
      <c r="HYE545" s="3"/>
      <c r="HYF545" s="3"/>
      <c r="HYG545" s="3"/>
      <c r="HYH545" s="3"/>
      <c r="HYI545" s="3"/>
      <c r="HYJ545" s="3"/>
      <c r="HYK545" s="3"/>
      <c r="HYL545" s="3"/>
      <c r="HYM545" s="3"/>
      <c r="HYN545" s="3"/>
      <c r="HYO545" s="3"/>
      <c r="HYP545" s="3"/>
      <c r="HYQ545" s="3"/>
      <c r="HYR545" s="3"/>
      <c r="HYS545" s="3"/>
      <c r="HYT545" s="3"/>
      <c r="HYU545" s="3"/>
      <c r="HYV545" s="3"/>
      <c r="HYW545" s="3"/>
      <c r="HYX545" s="3"/>
      <c r="HYY545" s="3"/>
      <c r="HYZ545" s="3"/>
      <c r="HZA545" s="3"/>
      <c r="HZB545" s="3"/>
      <c r="HZC545" s="3"/>
      <c r="HZD545" s="3"/>
      <c r="HZE545" s="3"/>
      <c r="HZF545" s="3"/>
      <c r="HZG545" s="3"/>
      <c r="HZH545" s="3"/>
      <c r="HZI545" s="3"/>
      <c r="HZJ545" s="3"/>
      <c r="HZK545" s="3"/>
      <c r="HZL545" s="3"/>
      <c r="HZM545" s="3"/>
      <c r="HZN545" s="3"/>
      <c r="HZO545" s="3"/>
      <c r="HZP545" s="3"/>
      <c r="HZQ545" s="3"/>
      <c r="HZR545" s="3"/>
      <c r="HZS545" s="3"/>
      <c r="HZT545" s="3"/>
      <c r="HZU545" s="3"/>
      <c r="HZV545" s="3"/>
      <c r="HZW545" s="3"/>
      <c r="HZX545" s="3"/>
      <c r="HZY545" s="3"/>
      <c r="HZZ545" s="3"/>
      <c r="IAA545" s="3"/>
      <c r="IAB545" s="3"/>
      <c r="IAC545" s="3"/>
      <c r="IAD545" s="3"/>
      <c r="IAE545" s="3"/>
      <c r="IAF545" s="3"/>
      <c r="IAG545" s="3"/>
      <c r="IAH545" s="3"/>
      <c r="IAI545" s="3"/>
      <c r="IAJ545" s="3"/>
      <c r="IAK545" s="3"/>
      <c r="IAL545" s="3"/>
      <c r="IAM545" s="3"/>
      <c r="IAN545" s="3"/>
      <c r="IAO545" s="3"/>
      <c r="IAP545" s="3"/>
      <c r="IAQ545" s="3"/>
      <c r="IAR545" s="3"/>
      <c r="IAS545" s="3"/>
      <c r="IAT545" s="3"/>
      <c r="IAU545" s="3"/>
      <c r="IAV545" s="3"/>
      <c r="IAW545" s="3"/>
      <c r="IAX545" s="3"/>
      <c r="IAY545" s="3"/>
      <c r="IAZ545" s="3"/>
      <c r="IBA545" s="3"/>
      <c r="IBB545" s="3"/>
      <c r="IBC545" s="3"/>
      <c r="IBD545" s="3"/>
      <c r="IBE545" s="3"/>
      <c r="IBF545" s="3"/>
      <c r="IBG545" s="3"/>
      <c r="IBH545" s="3"/>
      <c r="IBI545" s="3"/>
      <c r="IBJ545" s="3"/>
      <c r="IBK545" s="3"/>
      <c r="IBL545" s="3"/>
      <c r="IBM545" s="3"/>
      <c r="IBN545" s="3"/>
      <c r="IBO545" s="3"/>
      <c r="IBP545" s="3"/>
      <c r="IBQ545" s="3"/>
      <c r="IBR545" s="3"/>
      <c r="IBS545" s="3"/>
      <c r="IBT545" s="3"/>
      <c r="IBU545" s="3"/>
      <c r="IBV545" s="3"/>
      <c r="IBW545" s="3"/>
      <c r="IBX545" s="3"/>
      <c r="IBY545" s="3"/>
      <c r="IBZ545" s="3"/>
      <c r="ICA545" s="3"/>
      <c r="ICB545" s="3"/>
      <c r="ICC545" s="3"/>
      <c r="ICD545" s="3"/>
      <c r="ICE545" s="3"/>
      <c r="ICF545" s="3"/>
      <c r="ICG545" s="3"/>
      <c r="ICH545" s="3"/>
      <c r="ICI545" s="3"/>
      <c r="ICJ545" s="3"/>
      <c r="ICK545" s="3"/>
      <c r="ICL545" s="3"/>
      <c r="ICM545" s="3"/>
      <c r="ICN545" s="3"/>
      <c r="ICO545" s="3"/>
      <c r="ICP545" s="3"/>
      <c r="ICQ545" s="3"/>
      <c r="ICR545" s="3"/>
      <c r="ICS545" s="3"/>
      <c r="ICT545" s="3"/>
      <c r="ICU545" s="3"/>
      <c r="ICV545" s="3"/>
      <c r="ICW545" s="3"/>
      <c r="ICX545" s="3"/>
      <c r="ICY545" s="3"/>
      <c r="ICZ545" s="3"/>
      <c r="IDA545" s="3"/>
      <c r="IDB545" s="3"/>
      <c r="IDC545" s="3"/>
      <c r="IDD545" s="3"/>
      <c r="IDE545" s="3"/>
      <c r="IDF545" s="3"/>
      <c r="IDG545" s="3"/>
      <c r="IDH545" s="3"/>
      <c r="IDI545" s="3"/>
      <c r="IDJ545" s="3"/>
      <c r="IDK545" s="3"/>
      <c r="IDL545" s="3"/>
      <c r="IDM545" s="3"/>
      <c r="IDN545" s="3"/>
      <c r="IDO545" s="3"/>
      <c r="IDP545" s="3"/>
      <c r="IDQ545" s="3"/>
      <c r="IDR545" s="3"/>
      <c r="IDS545" s="3"/>
      <c r="IDT545" s="3"/>
      <c r="IDU545" s="3"/>
      <c r="IDV545" s="3"/>
      <c r="IDW545" s="3"/>
      <c r="IDX545" s="3"/>
      <c r="IDY545" s="3"/>
      <c r="IDZ545" s="3"/>
      <c r="IEA545" s="3"/>
      <c r="IEB545" s="3"/>
      <c r="IEC545" s="3"/>
      <c r="IED545" s="3"/>
      <c r="IEE545" s="3"/>
      <c r="IEF545" s="3"/>
      <c r="IEG545" s="3"/>
      <c r="IEH545" s="3"/>
      <c r="IEI545" s="3"/>
      <c r="IEJ545" s="3"/>
      <c r="IEK545" s="3"/>
      <c r="IEL545" s="3"/>
      <c r="IEM545" s="3"/>
      <c r="IEN545" s="3"/>
      <c r="IEO545" s="3"/>
      <c r="IEP545" s="3"/>
      <c r="IEQ545" s="3"/>
      <c r="IER545" s="3"/>
      <c r="IES545" s="3"/>
      <c r="IET545" s="3"/>
      <c r="IEU545" s="3"/>
      <c r="IEV545" s="3"/>
      <c r="IEW545" s="3"/>
      <c r="IEX545" s="3"/>
      <c r="IEY545" s="3"/>
      <c r="IEZ545" s="3"/>
      <c r="IFA545" s="3"/>
      <c r="IFB545" s="3"/>
      <c r="IFC545" s="3"/>
      <c r="IFD545" s="3"/>
      <c r="IFE545" s="3"/>
      <c r="IFF545" s="3"/>
      <c r="IFG545" s="3"/>
      <c r="IFH545" s="3"/>
      <c r="IFI545" s="3"/>
      <c r="IFJ545" s="3"/>
      <c r="IFK545" s="3"/>
      <c r="IFL545" s="3"/>
      <c r="IFM545" s="3"/>
      <c r="IFN545" s="3"/>
      <c r="IFO545" s="3"/>
      <c r="IFP545" s="3"/>
      <c r="IFQ545" s="3"/>
      <c r="IFR545" s="3"/>
      <c r="IFS545" s="3"/>
      <c r="IFT545" s="3"/>
      <c r="IFU545" s="3"/>
      <c r="IFV545" s="3"/>
      <c r="IFW545" s="3"/>
      <c r="IFX545" s="3"/>
      <c r="IFY545" s="3"/>
      <c r="IFZ545" s="3"/>
      <c r="IGA545" s="3"/>
      <c r="IGB545" s="3"/>
      <c r="IGC545" s="3"/>
      <c r="IGD545" s="3"/>
      <c r="IGE545" s="3"/>
      <c r="IGF545" s="3"/>
      <c r="IGG545" s="3"/>
      <c r="IGH545" s="3"/>
      <c r="IGI545" s="3"/>
      <c r="IGJ545" s="3"/>
      <c r="IGK545" s="3"/>
      <c r="IGL545" s="3"/>
      <c r="IGM545" s="3"/>
      <c r="IGN545" s="3"/>
      <c r="IGO545" s="3"/>
      <c r="IGP545" s="3"/>
      <c r="IGQ545" s="3"/>
      <c r="IGR545" s="3"/>
      <c r="IGS545" s="3"/>
      <c r="IGT545" s="3"/>
      <c r="IGU545" s="3"/>
      <c r="IGV545" s="3"/>
      <c r="IGW545" s="3"/>
      <c r="IGX545" s="3"/>
      <c r="IGY545" s="3"/>
      <c r="IGZ545" s="3"/>
      <c r="IHA545" s="3"/>
      <c r="IHB545" s="3"/>
      <c r="IHC545" s="3"/>
      <c r="IHD545" s="3"/>
      <c r="IHE545" s="3"/>
      <c r="IHF545" s="3"/>
      <c r="IHG545" s="3"/>
      <c r="IHH545" s="3"/>
      <c r="IHI545" s="3"/>
      <c r="IHJ545" s="3"/>
      <c r="IHK545" s="3"/>
      <c r="IHL545" s="3"/>
      <c r="IHM545" s="3"/>
      <c r="IHN545" s="3"/>
      <c r="IHO545" s="3"/>
      <c r="IHP545" s="3"/>
      <c r="IHQ545" s="3"/>
      <c r="IHR545" s="3"/>
      <c r="IHS545" s="3"/>
      <c r="IHT545" s="3"/>
      <c r="IHU545" s="3"/>
      <c r="IHV545" s="3"/>
      <c r="IHW545" s="3"/>
      <c r="IHX545" s="3"/>
      <c r="IHY545" s="3"/>
      <c r="IHZ545" s="3"/>
      <c r="IIA545" s="3"/>
      <c r="IIB545" s="3"/>
      <c r="IIC545" s="3"/>
      <c r="IID545" s="3"/>
      <c r="IIE545" s="3"/>
      <c r="IIF545" s="3"/>
      <c r="IIG545" s="3"/>
      <c r="IIH545" s="3"/>
      <c r="III545" s="3"/>
      <c r="IIJ545" s="3"/>
      <c r="IIK545" s="3"/>
      <c r="IIL545" s="3"/>
      <c r="IIM545" s="3"/>
      <c r="IIN545" s="3"/>
      <c r="IIO545" s="3"/>
      <c r="IIP545" s="3"/>
      <c r="IIQ545" s="3"/>
      <c r="IIR545" s="3"/>
      <c r="IIS545" s="3"/>
      <c r="IIT545" s="3"/>
      <c r="IIU545" s="3"/>
      <c r="IIV545" s="3"/>
      <c r="IIW545" s="3"/>
      <c r="IIX545" s="3"/>
      <c r="IIY545" s="3"/>
      <c r="IIZ545" s="3"/>
      <c r="IJA545" s="3"/>
      <c r="IJB545" s="3"/>
      <c r="IJC545" s="3"/>
      <c r="IJD545" s="3"/>
      <c r="IJE545" s="3"/>
      <c r="IJF545" s="3"/>
      <c r="IJG545" s="3"/>
      <c r="IJH545" s="3"/>
      <c r="IJI545" s="3"/>
      <c r="IJJ545" s="3"/>
      <c r="IJK545" s="3"/>
      <c r="IJL545" s="3"/>
      <c r="IJM545" s="3"/>
      <c r="IJN545" s="3"/>
      <c r="IJO545" s="3"/>
      <c r="IJP545" s="3"/>
      <c r="IJQ545" s="3"/>
      <c r="IJR545" s="3"/>
      <c r="IJS545" s="3"/>
      <c r="IJT545" s="3"/>
      <c r="IJU545" s="3"/>
      <c r="IJV545" s="3"/>
      <c r="IJW545" s="3"/>
      <c r="IJX545" s="3"/>
      <c r="IJY545" s="3"/>
      <c r="IJZ545" s="3"/>
      <c r="IKA545" s="3"/>
      <c r="IKB545" s="3"/>
      <c r="IKC545" s="3"/>
      <c r="IKD545" s="3"/>
      <c r="IKE545" s="3"/>
      <c r="IKF545" s="3"/>
      <c r="IKG545" s="3"/>
      <c r="IKH545" s="3"/>
      <c r="IKI545" s="3"/>
      <c r="IKJ545" s="3"/>
      <c r="IKK545" s="3"/>
      <c r="IKL545" s="3"/>
      <c r="IKM545" s="3"/>
      <c r="IKN545" s="3"/>
      <c r="IKO545" s="3"/>
      <c r="IKP545" s="3"/>
      <c r="IKQ545" s="3"/>
      <c r="IKR545" s="3"/>
      <c r="IKS545" s="3"/>
      <c r="IKT545" s="3"/>
      <c r="IKU545" s="3"/>
      <c r="IKV545" s="3"/>
      <c r="IKW545" s="3"/>
      <c r="IKX545" s="3"/>
      <c r="IKY545" s="3"/>
      <c r="IKZ545" s="3"/>
      <c r="ILA545" s="3"/>
      <c r="ILB545" s="3"/>
      <c r="ILC545" s="3"/>
      <c r="ILD545" s="3"/>
      <c r="ILE545" s="3"/>
      <c r="ILF545" s="3"/>
      <c r="ILG545" s="3"/>
      <c r="ILH545" s="3"/>
      <c r="ILI545" s="3"/>
      <c r="ILJ545" s="3"/>
      <c r="ILK545" s="3"/>
      <c r="ILL545" s="3"/>
      <c r="ILM545" s="3"/>
      <c r="ILN545" s="3"/>
      <c r="ILO545" s="3"/>
      <c r="ILP545" s="3"/>
      <c r="ILQ545" s="3"/>
      <c r="ILR545" s="3"/>
      <c r="ILS545" s="3"/>
      <c r="ILT545" s="3"/>
      <c r="ILU545" s="3"/>
      <c r="ILV545" s="3"/>
      <c r="ILW545" s="3"/>
      <c r="ILX545" s="3"/>
      <c r="ILY545" s="3"/>
      <c r="ILZ545" s="3"/>
      <c r="IMA545" s="3"/>
      <c r="IMB545" s="3"/>
      <c r="IMC545" s="3"/>
      <c r="IMD545" s="3"/>
      <c r="IME545" s="3"/>
      <c r="IMF545" s="3"/>
      <c r="IMG545" s="3"/>
      <c r="IMH545" s="3"/>
      <c r="IMI545" s="3"/>
      <c r="IMJ545" s="3"/>
      <c r="IMK545" s="3"/>
      <c r="IML545" s="3"/>
      <c r="IMM545" s="3"/>
      <c r="IMN545" s="3"/>
      <c r="IMO545" s="3"/>
      <c r="IMP545" s="3"/>
      <c r="IMQ545" s="3"/>
      <c r="IMR545" s="3"/>
      <c r="IMS545" s="3"/>
      <c r="IMT545" s="3"/>
      <c r="IMU545" s="3"/>
      <c r="IMV545" s="3"/>
      <c r="IMW545" s="3"/>
      <c r="IMX545" s="3"/>
      <c r="IMY545" s="3"/>
      <c r="IMZ545" s="3"/>
      <c r="INA545" s="3"/>
      <c r="INB545" s="3"/>
      <c r="INC545" s="3"/>
      <c r="IND545" s="3"/>
      <c r="INE545" s="3"/>
      <c r="INF545" s="3"/>
      <c r="ING545" s="3"/>
      <c r="INH545" s="3"/>
      <c r="INI545" s="3"/>
      <c r="INJ545" s="3"/>
      <c r="INK545" s="3"/>
      <c r="INL545" s="3"/>
      <c r="INM545" s="3"/>
      <c r="INN545" s="3"/>
      <c r="INO545" s="3"/>
      <c r="INP545" s="3"/>
      <c r="INQ545" s="3"/>
      <c r="INR545" s="3"/>
      <c r="INS545" s="3"/>
      <c r="INT545" s="3"/>
      <c r="INU545" s="3"/>
      <c r="INV545" s="3"/>
      <c r="INW545" s="3"/>
      <c r="INX545" s="3"/>
      <c r="INY545" s="3"/>
      <c r="INZ545" s="3"/>
      <c r="IOA545" s="3"/>
      <c r="IOB545" s="3"/>
      <c r="IOC545" s="3"/>
      <c r="IOD545" s="3"/>
      <c r="IOE545" s="3"/>
      <c r="IOF545" s="3"/>
      <c r="IOG545" s="3"/>
      <c r="IOH545" s="3"/>
      <c r="IOI545" s="3"/>
      <c r="IOJ545" s="3"/>
      <c r="IOK545" s="3"/>
      <c r="IOL545" s="3"/>
      <c r="IOM545" s="3"/>
      <c r="ION545" s="3"/>
      <c r="IOO545" s="3"/>
      <c r="IOP545" s="3"/>
      <c r="IOQ545" s="3"/>
      <c r="IOR545" s="3"/>
      <c r="IOS545" s="3"/>
      <c r="IOT545" s="3"/>
      <c r="IOU545" s="3"/>
      <c r="IOV545" s="3"/>
      <c r="IOW545" s="3"/>
      <c r="IOX545" s="3"/>
      <c r="IOY545" s="3"/>
      <c r="IOZ545" s="3"/>
      <c r="IPA545" s="3"/>
      <c r="IPB545" s="3"/>
      <c r="IPC545" s="3"/>
      <c r="IPD545" s="3"/>
      <c r="IPE545" s="3"/>
      <c r="IPF545" s="3"/>
      <c r="IPG545" s="3"/>
      <c r="IPH545" s="3"/>
      <c r="IPI545" s="3"/>
      <c r="IPJ545" s="3"/>
      <c r="IPK545" s="3"/>
      <c r="IPL545" s="3"/>
      <c r="IPM545" s="3"/>
      <c r="IPN545" s="3"/>
      <c r="IPO545" s="3"/>
      <c r="IPP545" s="3"/>
      <c r="IPQ545" s="3"/>
      <c r="IPR545" s="3"/>
      <c r="IPS545" s="3"/>
      <c r="IPT545" s="3"/>
      <c r="IPU545" s="3"/>
      <c r="IPV545" s="3"/>
      <c r="IPW545" s="3"/>
      <c r="IPX545" s="3"/>
      <c r="IPY545" s="3"/>
      <c r="IPZ545" s="3"/>
      <c r="IQA545" s="3"/>
      <c r="IQB545" s="3"/>
      <c r="IQC545" s="3"/>
      <c r="IQD545" s="3"/>
      <c r="IQE545" s="3"/>
      <c r="IQF545" s="3"/>
      <c r="IQG545" s="3"/>
      <c r="IQH545" s="3"/>
      <c r="IQI545" s="3"/>
      <c r="IQJ545" s="3"/>
      <c r="IQK545" s="3"/>
      <c r="IQL545" s="3"/>
      <c r="IQM545" s="3"/>
      <c r="IQN545" s="3"/>
      <c r="IQO545" s="3"/>
      <c r="IQP545" s="3"/>
      <c r="IQQ545" s="3"/>
      <c r="IQR545" s="3"/>
      <c r="IQS545" s="3"/>
      <c r="IQT545" s="3"/>
      <c r="IQU545" s="3"/>
      <c r="IQV545" s="3"/>
      <c r="IQW545" s="3"/>
      <c r="IQX545" s="3"/>
      <c r="IQY545" s="3"/>
      <c r="IQZ545" s="3"/>
      <c r="IRA545" s="3"/>
      <c r="IRB545" s="3"/>
      <c r="IRC545" s="3"/>
      <c r="IRD545" s="3"/>
      <c r="IRE545" s="3"/>
      <c r="IRF545" s="3"/>
      <c r="IRG545" s="3"/>
      <c r="IRH545" s="3"/>
      <c r="IRI545" s="3"/>
      <c r="IRJ545" s="3"/>
      <c r="IRK545" s="3"/>
      <c r="IRL545" s="3"/>
      <c r="IRM545" s="3"/>
      <c r="IRN545" s="3"/>
      <c r="IRO545" s="3"/>
      <c r="IRP545" s="3"/>
      <c r="IRQ545" s="3"/>
      <c r="IRR545" s="3"/>
      <c r="IRS545" s="3"/>
      <c r="IRT545" s="3"/>
      <c r="IRU545" s="3"/>
      <c r="IRV545" s="3"/>
      <c r="IRW545" s="3"/>
      <c r="IRX545" s="3"/>
      <c r="IRY545" s="3"/>
      <c r="IRZ545" s="3"/>
      <c r="ISA545" s="3"/>
      <c r="ISB545" s="3"/>
      <c r="ISC545" s="3"/>
      <c r="ISD545" s="3"/>
      <c r="ISE545" s="3"/>
      <c r="ISF545" s="3"/>
      <c r="ISG545" s="3"/>
      <c r="ISH545" s="3"/>
      <c r="ISI545" s="3"/>
      <c r="ISJ545" s="3"/>
      <c r="ISK545" s="3"/>
      <c r="ISL545" s="3"/>
      <c r="ISM545" s="3"/>
      <c r="ISN545" s="3"/>
      <c r="ISO545" s="3"/>
      <c r="ISP545" s="3"/>
      <c r="ISQ545" s="3"/>
      <c r="ISR545" s="3"/>
      <c r="ISS545" s="3"/>
      <c r="IST545" s="3"/>
      <c r="ISU545" s="3"/>
      <c r="ISV545" s="3"/>
      <c r="ISW545" s="3"/>
      <c r="ISX545" s="3"/>
      <c r="ISY545" s="3"/>
      <c r="ISZ545" s="3"/>
      <c r="ITA545" s="3"/>
      <c r="ITB545" s="3"/>
      <c r="ITC545" s="3"/>
      <c r="ITD545" s="3"/>
      <c r="ITE545" s="3"/>
      <c r="ITF545" s="3"/>
      <c r="ITG545" s="3"/>
      <c r="ITH545" s="3"/>
      <c r="ITI545" s="3"/>
      <c r="ITJ545" s="3"/>
      <c r="ITK545" s="3"/>
      <c r="ITL545" s="3"/>
      <c r="ITM545" s="3"/>
      <c r="ITN545" s="3"/>
      <c r="ITO545" s="3"/>
      <c r="ITP545" s="3"/>
      <c r="ITQ545" s="3"/>
      <c r="ITR545" s="3"/>
      <c r="ITS545" s="3"/>
      <c r="ITT545" s="3"/>
      <c r="ITU545" s="3"/>
      <c r="ITV545" s="3"/>
      <c r="ITW545" s="3"/>
      <c r="ITX545" s="3"/>
      <c r="ITY545" s="3"/>
      <c r="ITZ545" s="3"/>
      <c r="IUA545" s="3"/>
      <c r="IUB545" s="3"/>
      <c r="IUC545" s="3"/>
      <c r="IUD545" s="3"/>
      <c r="IUE545" s="3"/>
      <c r="IUF545" s="3"/>
      <c r="IUG545" s="3"/>
      <c r="IUH545" s="3"/>
      <c r="IUI545" s="3"/>
      <c r="IUJ545" s="3"/>
      <c r="IUK545" s="3"/>
      <c r="IUL545" s="3"/>
      <c r="IUM545" s="3"/>
      <c r="IUN545" s="3"/>
      <c r="IUO545" s="3"/>
      <c r="IUP545" s="3"/>
      <c r="IUQ545" s="3"/>
      <c r="IUR545" s="3"/>
      <c r="IUS545" s="3"/>
      <c r="IUT545" s="3"/>
      <c r="IUU545" s="3"/>
      <c r="IUV545" s="3"/>
      <c r="IUW545" s="3"/>
      <c r="IUX545" s="3"/>
      <c r="IUY545" s="3"/>
      <c r="IUZ545" s="3"/>
      <c r="IVA545" s="3"/>
      <c r="IVB545" s="3"/>
      <c r="IVC545" s="3"/>
      <c r="IVD545" s="3"/>
      <c r="IVE545" s="3"/>
      <c r="IVF545" s="3"/>
      <c r="IVG545" s="3"/>
      <c r="IVH545" s="3"/>
      <c r="IVI545" s="3"/>
      <c r="IVJ545" s="3"/>
      <c r="IVK545" s="3"/>
      <c r="IVL545" s="3"/>
      <c r="IVM545" s="3"/>
      <c r="IVN545" s="3"/>
      <c r="IVO545" s="3"/>
      <c r="IVP545" s="3"/>
      <c r="IVQ545" s="3"/>
      <c r="IVR545" s="3"/>
      <c r="IVS545" s="3"/>
      <c r="IVT545" s="3"/>
      <c r="IVU545" s="3"/>
      <c r="IVV545" s="3"/>
      <c r="IVW545" s="3"/>
      <c r="IVX545" s="3"/>
      <c r="IVY545" s="3"/>
      <c r="IVZ545" s="3"/>
      <c r="IWA545" s="3"/>
      <c r="IWB545" s="3"/>
      <c r="IWC545" s="3"/>
      <c r="IWD545" s="3"/>
      <c r="IWE545" s="3"/>
      <c r="IWF545" s="3"/>
      <c r="IWG545" s="3"/>
      <c r="IWH545" s="3"/>
      <c r="IWI545" s="3"/>
      <c r="IWJ545" s="3"/>
      <c r="IWK545" s="3"/>
      <c r="IWL545" s="3"/>
      <c r="IWM545" s="3"/>
      <c r="IWN545" s="3"/>
      <c r="IWO545" s="3"/>
      <c r="IWP545" s="3"/>
      <c r="IWQ545" s="3"/>
      <c r="IWR545" s="3"/>
      <c r="IWS545" s="3"/>
      <c r="IWT545" s="3"/>
      <c r="IWU545" s="3"/>
      <c r="IWV545" s="3"/>
      <c r="IWW545" s="3"/>
      <c r="IWX545" s="3"/>
      <c r="IWY545" s="3"/>
      <c r="IWZ545" s="3"/>
      <c r="IXA545" s="3"/>
      <c r="IXB545" s="3"/>
      <c r="IXC545" s="3"/>
      <c r="IXD545" s="3"/>
      <c r="IXE545" s="3"/>
      <c r="IXF545" s="3"/>
      <c r="IXG545" s="3"/>
      <c r="IXH545" s="3"/>
      <c r="IXI545" s="3"/>
      <c r="IXJ545" s="3"/>
      <c r="IXK545" s="3"/>
      <c r="IXL545" s="3"/>
      <c r="IXM545" s="3"/>
      <c r="IXN545" s="3"/>
      <c r="IXO545" s="3"/>
      <c r="IXP545" s="3"/>
      <c r="IXQ545" s="3"/>
      <c r="IXR545" s="3"/>
      <c r="IXS545" s="3"/>
      <c r="IXT545" s="3"/>
      <c r="IXU545" s="3"/>
      <c r="IXV545" s="3"/>
      <c r="IXW545" s="3"/>
      <c r="IXX545" s="3"/>
      <c r="IXY545" s="3"/>
      <c r="IXZ545" s="3"/>
      <c r="IYA545" s="3"/>
      <c r="IYB545" s="3"/>
      <c r="IYC545" s="3"/>
      <c r="IYD545" s="3"/>
      <c r="IYE545" s="3"/>
      <c r="IYF545" s="3"/>
      <c r="IYG545" s="3"/>
      <c r="IYH545" s="3"/>
      <c r="IYI545" s="3"/>
      <c r="IYJ545" s="3"/>
      <c r="IYK545" s="3"/>
      <c r="IYL545" s="3"/>
      <c r="IYM545" s="3"/>
      <c r="IYN545" s="3"/>
      <c r="IYO545" s="3"/>
      <c r="IYP545" s="3"/>
      <c r="IYQ545" s="3"/>
      <c r="IYR545" s="3"/>
      <c r="IYS545" s="3"/>
      <c r="IYT545" s="3"/>
      <c r="IYU545" s="3"/>
      <c r="IYV545" s="3"/>
      <c r="IYW545" s="3"/>
      <c r="IYX545" s="3"/>
      <c r="IYY545" s="3"/>
      <c r="IYZ545" s="3"/>
      <c r="IZA545" s="3"/>
      <c r="IZB545" s="3"/>
      <c r="IZC545" s="3"/>
      <c r="IZD545" s="3"/>
      <c r="IZE545" s="3"/>
      <c r="IZF545" s="3"/>
      <c r="IZG545" s="3"/>
      <c r="IZH545" s="3"/>
      <c r="IZI545" s="3"/>
      <c r="IZJ545" s="3"/>
      <c r="IZK545" s="3"/>
      <c r="IZL545" s="3"/>
      <c r="IZM545" s="3"/>
      <c r="IZN545" s="3"/>
      <c r="IZO545" s="3"/>
      <c r="IZP545" s="3"/>
      <c r="IZQ545" s="3"/>
      <c r="IZR545" s="3"/>
      <c r="IZS545" s="3"/>
      <c r="IZT545" s="3"/>
      <c r="IZU545" s="3"/>
      <c r="IZV545" s="3"/>
      <c r="IZW545" s="3"/>
      <c r="IZX545" s="3"/>
      <c r="IZY545" s="3"/>
      <c r="IZZ545" s="3"/>
      <c r="JAA545" s="3"/>
      <c r="JAB545" s="3"/>
      <c r="JAC545" s="3"/>
      <c r="JAD545" s="3"/>
      <c r="JAE545" s="3"/>
      <c r="JAF545" s="3"/>
      <c r="JAG545" s="3"/>
      <c r="JAH545" s="3"/>
      <c r="JAI545" s="3"/>
      <c r="JAJ545" s="3"/>
      <c r="JAK545" s="3"/>
      <c r="JAL545" s="3"/>
      <c r="JAM545" s="3"/>
      <c r="JAN545" s="3"/>
      <c r="JAO545" s="3"/>
      <c r="JAP545" s="3"/>
      <c r="JAQ545" s="3"/>
      <c r="JAR545" s="3"/>
      <c r="JAS545" s="3"/>
      <c r="JAT545" s="3"/>
      <c r="JAU545" s="3"/>
      <c r="JAV545" s="3"/>
      <c r="JAW545" s="3"/>
      <c r="JAX545" s="3"/>
      <c r="JAY545" s="3"/>
      <c r="JAZ545" s="3"/>
      <c r="JBA545" s="3"/>
      <c r="JBB545" s="3"/>
      <c r="JBC545" s="3"/>
      <c r="JBD545" s="3"/>
      <c r="JBE545" s="3"/>
      <c r="JBF545" s="3"/>
      <c r="JBG545" s="3"/>
      <c r="JBH545" s="3"/>
      <c r="JBI545" s="3"/>
      <c r="JBJ545" s="3"/>
      <c r="JBK545" s="3"/>
      <c r="JBL545" s="3"/>
      <c r="JBM545" s="3"/>
      <c r="JBN545" s="3"/>
      <c r="JBO545" s="3"/>
      <c r="JBP545" s="3"/>
      <c r="JBQ545" s="3"/>
      <c r="JBR545" s="3"/>
      <c r="JBS545" s="3"/>
      <c r="JBT545" s="3"/>
      <c r="JBU545" s="3"/>
      <c r="JBV545" s="3"/>
      <c r="JBW545" s="3"/>
      <c r="JBX545" s="3"/>
      <c r="JBY545" s="3"/>
      <c r="JBZ545" s="3"/>
      <c r="JCA545" s="3"/>
      <c r="JCB545" s="3"/>
      <c r="JCC545" s="3"/>
      <c r="JCD545" s="3"/>
      <c r="JCE545" s="3"/>
      <c r="JCF545" s="3"/>
      <c r="JCG545" s="3"/>
      <c r="JCH545" s="3"/>
      <c r="JCI545" s="3"/>
      <c r="JCJ545" s="3"/>
      <c r="JCK545" s="3"/>
      <c r="JCL545" s="3"/>
      <c r="JCM545" s="3"/>
      <c r="JCN545" s="3"/>
      <c r="JCO545" s="3"/>
      <c r="JCP545" s="3"/>
      <c r="JCQ545" s="3"/>
      <c r="JCR545" s="3"/>
      <c r="JCS545" s="3"/>
      <c r="JCT545" s="3"/>
      <c r="JCU545" s="3"/>
      <c r="JCV545" s="3"/>
      <c r="JCW545" s="3"/>
      <c r="JCX545" s="3"/>
      <c r="JCY545" s="3"/>
      <c r="JCZ545" s="3"/>
      <c r="JDA545" s="3"/>
      <c r="JDB545" s="3"/>
      <c r="JDC545" s="3"/>
      <c r="JDD545" s="3"/>
      <c r="JDE545" s="3"/>
      <c r="JDF545" s="3"/>
      <c r="JDG545" s="3"/>
      <c r="JDH545" s="3"/>
      <c r="JDI545" s="3"/>
      <c r="JDJ545" s="3"/>
      <c r="JDK545" s="3"/>
      <c r="JDL545" s="3"/>
      <c r="JDM545" s="3"/>
      <c r="JDN545" s="3"/>
      <c r="JDO545" s="3"/>
      <c r="JDP545" s="3"/>
      <c r="JDQ545" s="3"/>
      <c r="JDR545" s="3"/>
      <c r="JDS545" s="3"/>
      <c r="JDT545" s="3"/>
      <c r="JDU545" s="3"/>
      <c r="JDV545" s="3"/>
      <c r="JDW545" s="3"/>
      <c r="JDX545" s="3"/>
      <c r="JDY545" s="3"/>
      <c r="JDZ545" s="3"/>
      <c r="JEA545" s="3"/>
      <c r="JEB545" s="3"/>
      <c r="JEC545" s="3"/>
      <c r="JED545" s="3"/>
      <c r="JEE545" s="3"/>
      <c r="JEF545" s="3"/>
      <c r="JEG545" s="3"/>
      <c r="JEH545" s="3"/>
      <c r="JEI545" s="3"/>
      <c r="JEJ545" s="3"/>
      <c r="JEK545" s="3"/>
      <c r="JEL545" s="3"/>
      <c r="JEM545" s="3"/>
      <c r="JEN545" s="3"/>
      <c r="JEO545" s="3"/>
      <c r="JEP545" s="3"/>
      <c r="JEQ545" s="3"/>
      <c r="JER545" s="3"/>
      <c r="JES545" s="3"/>
      <c r="JET545" s="3"/>
      <c r="JEU545" s="3"/>
      <c r="JEV545" s="3"/>
      <c r="JEW545" s="3"/>
      <c r="JEX545" s="3"/>
      <c r="JEY545" s="3"/>
      <c r="JEZ545" s="3"/>
      <c r="JFA545" s="3"/>
      <c r="JFB545" s="3"/>
      <c r="JFC545" s="3"/>
      <c r="JFD545" s="3"/>
      <c r="JFE545" s="3"/>
      <c r="JFF545" s="3"/>
      <c r="JFG545" s="3"/>
      <c r="JFH545" s="3"/>
      <c r="JFI545" s="3"/>
      <c r="JFJ545" s="3"/>
      <c r="JFK545" s="3"/>
      <c r="JFL545" s="3"/>
      <c r="JFM545" s="3"/>
      <c r="JFN545" s="3"/>
      <c r="JFO545" s="3"/>
      <c r="JFP545" s="3"/>
      <c r="JFQ545" s="3"/>
      <c r="JFR545" s="3"/>
      <c r="JFS545" s="3"/>
      <c r="JFT545" s="3"/>
      <c r="JFU545" s="3"/>
      <c r="JFV545" s="3"/>
      <c r="JFW545" s="3"/>
      <c r="JFX545" s="3"/>
      <c r="JFY545" s="3"/>
      <c r="JFZ545" s="3"/>
      <c r="JGA545" s="3"/>
      <c r="JGB545" s="3"/>
      <c r="JGC545" s="3"/>
      <c r="JGD545" s="3"/>
      <c r="JGE545" s="3"/>
      <c r="JGF545" s="3"/>
      <c r="JGG545" s="3"/>
      <c r="JGH545" s="3"/>
      <c r="JGI545" s="3"/>
      <c r="JGJ545" s="3"/>
      <c r="JGK545" s="3"/>
      <c r="JGL545" s="3"/>
      <c r="JGM545" s="3"/>
      <c r="JGN545" s="3"/>
      <c r="JGO545" s="3"/>
      <c r="JGP545" s="3"/>
      <c r="JGQ545" s="3"/>
      <c r="JGR545" s="3"/>
      <c r="JGS545" s="3"/>
      <c r="JGT545" s="3"/>
      <c r="JGU545" s="3"/>
      <c r="JGV545" s="3"/>
      <c r="JGW545" s="3"/>
      <c r="JGX545" s="3"/>
      <c r="JGY545" s="3"/>
      <c r="JGZ545" s="3"/>
      <c r="JHA545" s="3"/>
      <c r="JHB545" s="3"/>
      <c r="JHC545" s="3"/>
      <c r="JHD545" s="3"/>
      <c r="JHE545" s="3"/>
      <c r="JHF545" s="3"/>
      <c r="JHG545" s="3"/>
      <c r="JHH545" s="3"/>
      <c r="JHI545" s="3"/>
      <c r="JHJ545" s="3"/>
      <c r="JHK545" s="3"/>
      <c r="JHL545" s="3"/>
      <c r="JHM545" s="3"/>
      <c r="JHN545" s="3"/>
      <c r="JHO545" s="3"/>
      <c r="JHP545" s="3"/>
      <c r="JHQ545" s="3"/>
      <c r="JHR545" s="3"/>
      <c r="JHS545" s="3"/>
      <c r="JHT545" s="3"/>
      <c r="JHU545" s="3"/>
      <c r="JHV545" s="3"/>
      <c r="JHW545" s="3"/>
      <c r="JHX545" s="3"/>
      <c r="JHY545" s="3"/>
      <c r="JHZ545" s="3"/>
      <c r="JIA545" s="3"/>
      <c r="JIB545" s="3"/>
      <c r="JIC545" s="3"/>
      <c r="JID545" s="3"/>
      <c r="JIE545" s="3"/>
      <c r="JIF545" s="3"/>
      <c r="JIG545" s="3"/>
      <c r="JIH545" s="3"/>
      <c r="JII545" s="3"/>
      <c r="JIJ545" s="3"/>
      <c r="JIK545" s="3"/>
      <c r="JIL545" s="3"/>
      <c r="JIM545" s="3"/>
      <c r="JIN545" s="3"/>
      <c r="JIO545" s="3"/>
      <c r="JIP545" s="3"/>
      <c r="JIQ545" s="3"/>
      <c r="JIR545" s="3"/>
      <c r="JIS545" s="3"/>
      <c r="JIT545" s="3"/>
      <c r="JIU545" s="3"/>
      <c r="JIV545" s="3"/>
      <c r="JIW545" s="3"/>
      <c r="JIX545" s="3"/>
      <c r="JIY545" s="3"/>
      <c r="JIZ545" s="3"/>
      <c r="JJA545" s="3"/>
      <c r="JJB545" s="3"/>
      <c r="JJC545" s="3"/>
      <c r="JJD545" s="3"/>
      <c r="JJE545" s="3"/>
      <c r="JJF545" s="3"/>
      <c r="JJG545" s="3"/>
      <c r="JJH545" s="3"/>
      <c r="JJI545" s="3"/>
      <c r="JJJ545" s="3"/>
      <c r="JJK545" s="3"/>
      <c r="JJL545" s="3"/>
      <c r="JJM545" s="3"/>
      <c r="JJN545" s="3"/>
      <c r="JJO545" s="3"/>
      <c r="JJP545" s="3"/>
      <c r="JJQ545" s="3"/>
      <c r="JJR545" s="3"/>
      <c r="JJS545" s="3"/>
      <c r="JJT545" s="3"/>
      <c r="JJU545" s="3"/>
      <c r="JJV545" s="3"/>
      <c r="JJW545" s="3"/>
      <c r="JJX545" s="3"/>
      <c r="JJY545" s="3"/>
      <c r="JJZ545" s="3"/>
      <c r="JKA545" s="3"/>
      <c r="JKB545" s="3"/>
      <c r="JKC545" s="3"/>
      <c r="JKD545" s="3"/>
      <c r="JKE545" s="3"/>
      <c r="JKF545" s="3"/>
      <c r="JKG545" s="3"/>
      <c r="JKH545" s="3"/>
      <c r="JKI545" s="3"/>
      <c r="JKJ545" s="3"/>
      <c r="JKK545" s="3"/>
      <c r="JKL545" s="3"/>
      <c r="JKM545" s="3"/>
      <c r="JKN545" s="3"/>
      <c r="JKO545" s="3"/>
      <c r="JKP545" s="3"/>
      <c r="JKQ545" s="3"/>
      <c r="JKR545" s="3"/>
      <c r="JKS545" s="3"/>
      <c r="JKT545" s="3"/>
      <c r="JKU545" s="3"/>
      <c r="JKV545" s="3"/>
      <c r="JKW545" s="3"/>
      <c r="JKX545" s="3"/>
      <c r="JKY545" s="3"/>
      <c r="JKZ545" s="3"/>
      <c r="JLA545" s="3"/>
      <c r="JLB545" s="3"/>
      <c r="JLC545" s="3"/>
      <c r="JLD545" s="3"/>
      <c r="JLE545" s="3"/>
      <c r="JLF545" s="3"/>
      <c r="JLG545" s="3"/>
      <c r="JLH545" s="3"/>
      <c r="JLI545" s="3"/>
      <c r="JLJ545" s="3"/>
      <c r="JLK545" s="3"/>
      <c r="JLL545" s="3"/>
      <c r="JLM545" s="3"/>
      <c r="JLN545" s="3"/>
      <c r="JLO545" s="3"/>
      <c r="JLP545" s="3"/>
      <c r="JLQ545" s="3"/>
      <c r="JLR545" s="3"/>
      <c r="JLS545" s="3"/>
      <c r="JLT545" s="3"/>
      <c r="JLU545" s="3"/>
      <c r="JLV545" s="3"/>
      <c r="JLW545" s="3"/>
      <c r="JLX545" s="3"/>
      <c r="JLY545" s="3"/>
      <c r="JLZ545" s="3"/>
      <c r="JMA545" s="3"/>
      <c r="JMB545" s="3"/>
      <c r="JMC545" s="3"/>
      <c r="JMD545" s="3"/>
      <c r="JME545" s="3"/>
      <c r="JMF545" s="3"/>
      <c r="JMG545" s="3"/>
      <c r="JMH545" s="3"/>
      <c r="JMI545" s="3"/>
      <c r="JMJ545" s="3"/>
      <c r="JMK545" s="3"/>
      <c r="JML545" s="3"/>
      <c r="JMM545" s="3"/>
      <c r="JMN545" s="3"/>
      <c r="JMO545" s="3"/>
      <c r="JMP545" s="3"/>
      <c r="JMQ545" s="3"/>
      <c r="JMR545" s="3"/>
      <c r="JMS545" s="3"/>
      <c r="JMT545" s="3"/>
      <c r="JMU545" s="3"/>
      <c r="JMV545" s="3"/>
      <c r="JMW545" s="3"/>
      <c r="JMX545" s="3"/>
      <c r="JMY545" s="3"/>
      <c r="JMZ545" s="3"/>
      <c r="JNA545" s="3"/>
      <c r="JNB545" s="3"/>
      <c r="JNC545" s="3"/>
      <c r="JND545" s="3"/>
      <c r="JNE545" s="3"/>
      <c r="JNF545" s="3"/>
      <c r="JNG545" s="3"/>
      <c r="JNH545" s="3"/>
      <c r="JNI545" s="3"/>
      <c r="JNJ545" s="3"/>
      <c r="JNK545" s="3"/>
      <c r="JNL545" s="3"/>
      <c r="JNM545" s="3"/>
      <c r="JNN545" s="3"/>
      <c r="JNO545" s="3"/>
      <c r="JNP545" s="3"/>
      <c r="JNQ545" s="3"/>
      <c r="JNR545" s="3"/>
      <c r="JNS545" s="3"/>
      <c r="JNT545" s="3"/>
      <c r="JNU545" s="3"/>
      <c r="JNV545" s="3"/>
      <c r="JNW545" s="3"/>
      <c r="JNX545" s="3"/>
      <c r="JNY545" s="3"/>
      <c r="JNZ545" s="3"/>
      <c r="JOA545" s="3"/>
      <c r="JOB545" s="3"/>
      <c r="JOC545" s="3"/>
      <c r="JOD545" s="3"/>
      <c r="JOE545" s="3"/>
      <c r="JOF545" s="3"/>
      <c r="JOG545" s="3"/>
      <c r="JOH545" s="3"/>
      <c r="JOI545" s="3"/>
      <c r="JOJ545" s="3"/>
      <c r="JOK545" s="3"/>
      <c r="JOL545" s="3"/>
      <c r="JOM545" s="3"/>
      <c r="JON545" s="3"/>
      <c r="JOO545" s="3"/>
      <c r="JOP545" s="3"/>
      <c r="JOQ545" s="3"/>
      <c r="JOR545" s="3"/>
      <c r="JOS545" s="3"/>
      <c r="JOT545" s="3"/>
      <c r="JOU545" s="3"/>
      <c r="JOV545" s="3"/>
      <c r="JOW545" s="3"/>
      <c r="JOX545" s="3"/>
      <c r="JOY545" s="3"/>
      <c r="JOZ545" s="3"/>
      <c r="JPA545" s="3"/>
      <c r="JPB545" s="3"/>
      <c r="JPC545" s="3"/>
      <c r="JPD545" s="3"/>
      <c r="JPE545" s="3"/>
      <c r="JPF545" s="3"/>
      <c r="JPG545" s="3"/>
      <c r="JPH545" s="3"/>
      <c r="JPI545" s="3"/>
      <c r="JPJ545" s="3"/>
      <c r="JPK545" s="3"/>
      <c r="JPL545" s="3"/>
      <c r="JPM545" s="3"/>
      <c r="JPN545" s="3"/>
      <c r="JPO545" s="3"/>
      <c r="JPP545" s="3"/>
      <c r="JPQ545" s="3"/>
      <c r="JPR545" s="3"/>
      <c r="JPS545" s="3"/>
      <c r="JPT545" s="3"/>
      <c r="JPU545" s="3"/>
      <c r="JPV545" s="3"/>
      <c r="JPW545" s="3"/>
      <c r="JPX545" s="3"/>
      <c r="JPY545" s="3"/>
      <c r="JPZ545" s="3"/>
      <c r="JQA545" s="3"/>
      <c r="JQB545" s="3"/>
      <c r="JQC545" s="3"/>
      <c r="JQD545" s="3"/>
      <c r="JQE545" s="3"/>
      <c r="JQF545" s="3"/>
      <c r="JQG545" s="3"/>
      <c r="JQH545" s="3"/>
      <c r="JQI545" s="3"/>
      <c r="JQJ545" s="3"/>
      <c r="JQK545" s="3"/>
      <c r="JQL545" s="3"/>
      <c r="JQM545" s="3"/>
      <c r="JQN545" s="3"/>
      <c r="JQO545" s="3"/>
      <c r="JQP545" s="3"/>
      <c r="JQQ545" s="3"/>
      <c r="JQR545" s="3"/>
      <c r="JQS545" s="3"/>
      <c r="JQT545" s="3"/>
      <c r="JQU545" s="3"/>
      <c r="JQV545" s="3"/>
      <c r="JQW545" s="3"/>
      <c r="JQX545" s="3"/>
      <c r="JQY545" s="3"/>
      <c r="JQZ545" s="3"/>
      <c r="JRA545" s="3"/>
      <c r="JRB545" s="3"/>
      <c r="JRC545" s="3"/>
      <c r="JRD545" s="3"/>
      <c r="JRE545" s="3"/>
      <c r="JRF545" s="3"/>
      <c r="JRG545" s="3"/>
      <c r="JRH545" s="3"/>
      <c r="JRI545" s="3"/>
      <c r="JRJ545" s="3"/>
      <c r="JRK545" s="3"/>
      <c r="JRL545" s="3"/>
      <c r="JRM545" s="3"/>
      <c r="JRN545" s="3"/>
      <c r="JRO545" s="3"/>
      <c r="JRP545" s="3"/>
      <c r="JRQ545" s="3"/>
      <c r="JRR545" s="3"/>
      <c r="JRS545" s="3"/>
      <c r="JRT545" s="3"/>
      <c r="JRU545" s="3"/>
      <c r="JRV545" s="3"/>
      <c r="JRW545" s="3"/>
      <c r="JRX545" s="3"/>
      <c r="JRY545" s="3"/>
      <c r="JRZ545" s="3"/>
      <c r="JSA545" s="3"/>
      <c r="JSB545" s="3"/>
      <c r="JSC545" s="3"/>
      <c r="JSD545" s="3"/>
      <c r="JSE545" s="3"/>
      <c r="JSF545" s="3"/>
      <c r="JSG545" s="3"/>
      <c r="JSH545" s="3"/>
      <c r="JSI545" s="3"/>
      <c r="JSJ545" s="3"/>
      <c r="JSK545" s="3"/>
      <c r="JSL545" s="3"/>
      <c r="JSM545" s="3"/>
      <c r="JSN545" s="3"/>
      <c r="JSO545" s="3"/>
      <c r="JSP545" s="3"/>
      <c r="JSQ545" s="3"/>
      <c r="JSR545" s="3"/>
      <c r="JSS545" s="3"/>
      <c r="JST545" s="3"/>
      <c r="JSU545" s="3"/>
      <c r="JSV545" s="3"/>
      <c r="JSW545" s="3"/>
      <c r="JSX545" s="3"/>
      <c r="JSY545" s="3"/>
      <c r="JSZ545" s="3"/>
      <c r="JTA545" s="3"/>
      <c r="JTB545" s="3"/>
      <c r="JTC545" s="3"/>
      <c r="JTD545" s="3"/>
      <c r="JTE545" s="3"/>
      <c r="JTF545" s="3"/>
      <c r="JTG545" s="3"/>
      <c r="JTH545" s="3"/>
      <c r="JTI545" s="3"/>
      <c r="JTJ545" s="3"/>
      <c r="JTK545" s="3"/>
      <c r="JTL545" s="3"/>
      <c r="JTM545" s="3"/>
      <c r="JTN545" s="3"/>
      <c r="JTO545" s="3"/>
      <c r="JTP545" s="3"/>
      <c r="JTQ545" s="3"/>
      <c r="JTR545" s="3"/>
      <c r="JTS545" s="3"/>
      <c r="JTT545" s="3"/>
      <c r="JTU545" s="3"/>
      <c r="JTV545" s="3"/>
      <c r="JTW545" s="3"/>
      <c r="JTX545" s="3"/>
      <c r="JTY545" s="3"/>
      <c r="JTZ545" s="3"/>
      <c r="JUA545" s="3"/>
      <c r="JUB545" s="3"/>
      <c r="JUC545" s="3"/>
      <c r="JUD545" s="3"/>
      <c r="JUE545" s="3"/>
      <c r="JUF545" s="3"/>
      <c r="JUG545" s="3"/>
      <c r="JUH545" s="3"/>
      <c r="JUI545" s="3"/>
      <c r="JUJ545" s="3"/>
      <c r="JUK545" s="3"/>
      <c r="JUL545" s="3"/>
      <c r="JUM545" s="3"/>
      <c r="JUN545" s="3"/>
      <c r="JUO545" s="3"/>
      <c r="JUP545" s="3"/>
      <c r="JUQ545" s="3"/>
      <c r="JUR545" s="3"/>
      <c r="JUS545" s="3"/>
      <c r="JUT545" s="3"/>
      <c r="JUU545" s="3"/>
      <c r="JUV545" s="3"/>
      <c r="JUW545" s="3"/>
      <c r="JUX545" s="3"/>
      <c r="JUY545" s="3"/>
      <c r="JUZ545" s="3"/>
      <c r="JVA545" s="3"/>
      <c r="JVB545" s="3"/>
      <c r="JVC545" s="3"/>
      <c r="JVD545" s="3"/>
      <c r="JVE545" s="3"/>
      <c r="JVF545" s="3"/>
      <c r="JVG545" s="3"/>
      <c r="JVH545" s="3"/>
      <c r="JVI545" s="3"/>
      <c r="JVJ545" s="3"/>
      <c r="JVK545" s="3"/>
      <c r="JVL545" s="3"/>
      <c r="JVM545" s="3"/>
      <c r="JVN545" s="3"/>
      <c r="JVO545" s="3"/>
      <c r="JVP545" s="3"/>
      <c r="JVQ545" s="3"/>
      <c r="JVR545" s="3"/>
      <c r="JVS545" s="3"/>
      <c r="JVT545" s="3"/>
      <c r="JVU545" s="3"/>
      <c r="JVV545" s="3"/>
      <c r="JVW545" s="3"/>
      <c r="JVX545" s="3"/>
      <c r="JVY545" s="3"/>
      <c r="JVZ545" s="3"/>
      <c r="JWA545" s="3"/>
      <c r="JWB545" s="3"/>
      <c r="JWC545" s="3"/>
      <c r="JWD545" s="3"/>
      <c r="JWE545" s="3"/>
      <c r="JWF545" s="3"/>
      <c r="JWG545" s="3"/>
      <c r="JWH545" s="3"/>
      <c r="JWI545" s="3"/>
      <c r="JWJ545" s="3"/>
      <c r="JWK545" s="3"/>
      <c r="JWL545" s="3"/>
      <c r="JWM545" s="3"/>
      <c r="JWN545" s="3"/>
      <c r="JWO545" s="3"/>
      <c r="JWP545" s="3"/>
      <c r="JWQ545" s="3"/>
      <c r="JWR545" s="3"/>
      <c r="JWS545" s="3"/>
      <c r="JWT545" s="3"/>
      <c r="JWU545" s="3"/>
      <c r="JWV545" s="3"/>
      <c r="JWW545" s="3"/>
      <c r="JWX545" s="3"/>
      <c r="JWY545" s="3"/>
      <c r="JWZ545" s="3"/>
      <c r="JXA545" s="3"/>
      <c r="JXB545" s="3"/>
      <c r="JXC545" s="3"/>
      <c r="JXD545" s="3"/>
      <c r="JXE545" s="3"/>
      <c r="JXF545" s="3"/>
      <c r="JXG545" s="3"/>
      <c r="JXH545" s="3"/>
      <c r="JXI545" s="3"/>
      <c r="JXJ545" s="3"/>
      <c r="JXK545" s="3"/>
      <c r="JXL545" s="3"/>
      <c r="JXM545" s="3"/>
      <c r="JXN545" s="3"/>
      <c r="JXO545" s="3"/>
      <c r="JXP545" s="3"/>
      <c r="JXQ545" s="3"/>
      <c r="JXR545" s="3"/>
      <c r="JXS545" s="3"/>
      <c r="JXT545" s="3"/>
      <c r="JXU545" s="3"/>
      <c r="JXV545" s="3"/>
      <c r="JXW545" s="3"/>
      <c r="JXX545" s="3"/>
      <c r="JXY545" s="3"/>
      <c r="JXZ545" s="3"/>
      <c r="JYA545" s="3"/>
      <c r="JYB545" s="3"/>
      <c r="JYC545" s="3"/>
      <c r="JYD545" s="3"/>
      <c r="JYE545" s="3"/>
      <c r="JYF545" s="3"/>
      <c r="JYG545" s="3"/>
      <c r="JYH545" s="3"/>
      <c r="JYI545" s="3"/>
      <c r="JYJ545" s="3"/>
      <c r="JYK545" s="3"/>
      <c r="JYL545" s="3"/>
      <c r="JYM545" s="3"/>
      <c r="JYN545" s="3"/>
      <c r="JYO545" s="3"/>
      <c r="JYP545" s="3"/>
      <c r="JYQ545" s="3"/>
      <c r="JYR545" s="3"/>
      <c r="JYS545" s="3"/>
      <c r="JYT545" s="3"/>
      <c r="JYU545" s="3"/>
      <c r="JYV545" s="3"/>
      <c r="JYW545" s="3"/>
      <c r="JYX545" s="3"/>
      <c r="JYY545" s="3"/>
      <c r="JYZ545" s="3"/>
      <c r="JZA545" s="3"/>
      <c r="JZB545" s="3"/>
      <c r="JZC545" s="3"/>
      <c r="JZD545" s="3"/>
      <c r="JZE545" s="3"/>
      <c r="JZF545" s="3"/>
      <c r="JZG545" s="3"/>
      <c r="JZH545" s="3"/>
      <c r="JZI545" s="3"/>
      <c r="JZJ545" s="3"/>
      <c r="JZK545" s="3"/>
      <c r="JZL545" s="3"/>
      <c r="JZM545" s="3"/>
      <c r="JZN545" s="3"/>
      <c r="JZO545" s="3"/>
      <c r="JZP545" s="3"/>
      <c r="JZQ545" s="3"/>
      <c r="JZR545" s="3"/>
      <c r="JZS545" s="3"/>
      <c r="JZT545" s="3"/>
      <c r="JZU545" s="3"/>
      <c r="JZV545" s="3"/>
      <c r="JZW545" s="3"/>
      <c r="JZX545" s="3"/>
      <c r="JZY545" s="3"/>
      <c r="JZZ545" s="3"/>
      <c r="KAA545" s="3"/>
      <c r="KAB545" s="3"/>
      <c r="KAC545" s="3"/>
      <c r="KAD545" s="3"/>
      <c r="KAE545" s="3"/>
      <c r="KAF545" s="3"/>
      <c r="KAG545" s="3"/>
      <c r="KAH545" s="3"/>
      <c r="KAI545" s="3"/>
      <c r="KAJ545" s="3"/>
      <c r="KAK545" s="3"/>
      <c r="KAL545" s="3"/>
      <c r="KAM545" s="3"/>
      <c r="KAN545" s="3"/>
      <c r="KAO545" s="3"/>
      <c r="KAP545" s="3"/>
      <c r="KAQ545" s="3"/>
      <c r="KAR545" s="3"/>
      <c r="KAS545" s="3"/>
      <c r="KAT545" s="3"/>
      <c r="KAU545" s="3"/>
      <c r="KAV545" s="3"/>
      <c r="KAW545" s="3"/>
      <c r="KAX545" s="3"/>
      <c r="KAY545" s="3"/>
      <c r="KAZ545" s="3"/>
      <c r="KBA545" s="3"/>
      <c r="KBB545" s="3"/>
      <c r="KBC545" s="3"/>
      <c r="KBD545" s="3"/>
      <c r="KBE545" s="3"/>
      <c r="KBF545" s="3"/>
      <c r="KBG545" s="3"/>
      <c r="KBH545" s="3"/>
      <c r="KBI545" s="3"/>
      <c r="KBJ545" s="3"/>
      <c r="KBK545" s="3"/>
      <c r="KBL545" s="3"/>
      <c r="KBM545" s="3"/>
      <c r="KBN545" s="3"/>
      <c r="KBO545" s="3"/>
      <c r="KBP545" s="3"/>
      <c r="KBQ545" s="3"/>
      <c r="KBR545" s="3"/>
      <c r="KBS545" s="3"/>
      <c r="KBT545" s="3"/>
      <c r="KBU545" s="3"/>
      <c r="KBV545" s="3"/>
      <c r="KBW545" s="3"/>
      <c r="KBX545" s="3"/>
      <c r="KBY545" s="3"/>
      <c r="KBZ545" s="3"/>
      <c r="KCA545" s="3"/>
      <c r="KCB545" s="3"/>
      <c r="KCC545" s="3"/>
      <c r="KCD545" s="3"/>
      <c r="KCE545" s="3"/>
      <c r="KCF545" s="3"/>
      <c r="KCG545" s="3"/>
      <c r="KCH545" s="3"/>
      <c r="KCI545" s="3"/>
      <c r="KCJ545" s="3"/>
      <c r="KCK545" s="3"/>
      <c r="KCL545" s="3"/>
      <c r="KCM545" s="3"/>
      <c r="KCN545" s="3"/>
      <c r="KCO545" s="3"/>
      <c r="KCP545" s="3"/>
      <c r="KCQ545" s="3"/>
      <c r="KCR545" s="3"/>
      <c r="KCS545" s="3"/>
      <c r="KCT545" s="3"/>
      <c r="KCU545" s="3"/>
      <c r="KCV545" s="3"/>
      <c r="KCW545" s="3"/>
      <c r="KCX545" s="3"/>
      <c r="KCY545" s="3"/>
      <c r="KCZ545" s="3"/>
      <c r="KDA545" s="3"/>
      <c r="KDB545" s="3"/>
      <c r="KDC545" s="3"/>
      <c r="KDD545" s="3"/>
      <c r="KDE545" s="3"/>
      <c r="KDF545" s="3"/>
      <c r="KDG545" s="3"/>
      <c r="KDH545" s="3"/>
      <c r="KDI545" s="3"/>
      <c r="KDJ545" s="3"/>
      <c r="KDK545" s="3"/>
      <c r="KDL545" s="3"/>
      <c r="KDM545" s="3"/>
      <c r="KDN545" s="3"/>
      <c r="KDO545" s="3"/>
      <c r="KDP545" s="3"/>
      <c r="KDQ545" s="3"/>
      <c r="KDR545" s="3"/>
      <c r="KDS545" s="3"/>
      <c r="KDT545" s="3"/>
      <c r="KDU545" s="3"/>
      <c r="KDV545" s="3"/>
      <c r="KDW545" s="3"/>
      <c r="KDX545" s="3"/>
      <c r="KDY545" s="3"/>
      <c r="KDZ545" s="3"/>
      <c r="KEA545" s="3"/>
      <c r="KEB545" s="3"/>
      <c r="KEC545" s="3"/>
      <c r="KED545" s="3"/>
      <c r="KEE545" s="3"/>
      <c r="KEF545" s="3"/>
      <c r="KEG545" s="3"/>
      <c r="KEH545" s="3"/>
      <c r="KEI545" s="3"/>
      <c r="KEJ545" s="3"/>
      <c r="KEK545" s="3"/>
      <c r="KEL545" s="3"/>
      <c r="KEM545" s="3"/>
      <c r="KEN545" s="3"/>
      <c r="KEO545" s="3"/>
      <c r="KEP545" s="3"/>
      <c r="KEQ545" s="3"/>
      <c r="KER545" s="3"/>
      <c r="KES545" s="3"/>
      <c r="KET545" s="3"/>
      <c r="KEU545" s="3"/>
      <c r="KEV545" s="3"/>
      <c r="KEW545" s="3"/>
      <c r="KEX545" s="3"/>
      <c r="KEY545" s="3"/>
      <c r="KEZ545" s="3"/>
      <c r="KFA545" s="3"/>
      <c r="KFB545" s="3"/>
      <c r="KFC545" s="3"/>
      <c r="KFD545" s="3"/>
      <c r="KFE545" s="3"/>
      <c r="KFF545" s="3"/>
      <c r="KFG545" s="3"/>
      <c r="KFH545" s="3"/>
      <c r="KFI545" s="3"/>
      <c r="KFJ545" s="3"/>
      <c r="KFK545" s="3"/>
      <c r="KFL545" s="3"/>
      <c r="KFM545" s="3"/>
      <c r="KFN545" s="3"/>
      <c r="KFO545" s="3"/>
      <c r="KFP545" s="3"/>
      <c r="KFQ545" s="3"/>
      <c r="KFR545" s="3"/>
      <c r="KFS545" s="3"/>
      <c r="KFT545" s="3"/>
      <c r="KFU545" s="3"/>
      <c r="KFV545" s="3"/>
      <c r="KFW545" s="3"/>
      <c r="KFX545" s="3"/>
      <c r="KFY545" s="3"/>
      <c r="KFZ545" s="3"/>
      <c r="KGA545" s="3"/>
      <c r="KGB545" s="3"/>
      <c r="KGC545" s="3"/>
      <c r="KGD545" s="3"/>
      <c r="KGE545" s="3"/>
      <c r="KGF545" s="3"/>
      <c r="KGG545" s="3"/>
      <c r="KGH545" s="3"/>
      <c r="KGI545" s="3"/>
      <c r="KGJ545" s="3"/>
      <c r="KGK545" s="3"/>
      <c r="KGL545" s="3"/>
      <c r="KGM545" s="3"/>
      <c r="KGN545" s="3"/>
      <c r="KGO545" s="3"/>
      <c r="KGP545" s="3"/>
      <c r="KGQ545" s="3"/>
      <c r="KGR545" s="3"/>
      <c r="KGS545" s="3"/>
      <c r="KGT545" s="3"/>
      <c r="KGU545" s="3"/>
      <c r="KGV545" s="3"/>
      <c r="KGW545" s="3"/>
      <c r="KGX545" s="3"/>
      <c r="KGY545" s="3"/>
      <c r="KGZ545" s="3"/>
      <c r="KHA545" s="3"/>
      <c r="KHB545" s="3"/>
      <c r="KHC545" s="3"/>
      <c r="KHD545" s="3"/>
      <c r="KHE545" s="3"/>
      <c r="KHF545" s="3"/>
      <c r="KHG545" s="3"/>
      <c r="KHH545" s="3"/>
      <c r="KHI545" s="3"/>
      <c r="KHJ545" s="3"/>
      <c r="KHK545" s="3"/>
      <c r="KHL545" s="3"/>
      <c r="KHM545" s="3"/>
      <c r="KHN545" s="3"/>
      <c r="KHO545" s="3"/>
      <c r="KHP545" s="3"/>
      <c r="KHQ545" s="3"/>
      <c r="KHR545" s="3"/>
      <c r="KHS545" s="3"/>
      <c r="KHT545" s="3"/>
      <c r="KHU545" s="3"/>
      <c r="KHV545" s="3"/>
      <c r="KHW545" s="3"/>
      <c r="KHX545" s="3"/>
      <c r="KHY545" s="3"/>
      <c r="KHZ545" s="3"/>
      <c r="KIA545" s="3"/>
      <c r="KIB545" s="3"/>
      <c r="KIC545" s="3"/>
      <c r="KID545" s="3"/>
      <c r="KIE545" s="3"/>
      <c r="KIF545" s="3"/>
      <c r="KIG545" s="3"/>
      <c r="KIH545" s="3"/>
      <c r="KII545" s="3"/>
      <c r="KIJ545" s="3"/>
      <c r="KIK545" s="3"/>
      <c r="KIL545" s="3"/>
      <c r="KIM545" s="3"/>
      <c r="KIN545" s="3"/>
      <c r="KIO545" s="3"/>
      <c r="KIP545" s="3"/>
      <c r="KIQ545" s="3"/>
      <c r="KIR545" s="3"/>
      <c r="KIS545" s="3"/>
      <c r="KIT545" s="3"/>
      <c r="KIU545" s="3"/>
      <c r="KIV545" s="3"/>
      <c r="KIW545" s="3"/>
      <c r="KIX545" s="3"/>
      <c r="KIY545" s="3"/>
      <c r="KIZ545" s="3"/>
      <c r="KJA545" s="3"/>
      <c r="KJB545" s="3"/>
      <c r="KJC545" s="3"/>
      <c r="KJD545" s="3"/>
      <c r="KJE545" s="3"/>
      <c r="KJF545" s="3"/>
      <c r="KJG545" s="3"/>
      <c r="KJH545" s="3"/>
      <c r="KJI545" s="3"/>
      <c r="KJJ545" s="3"/>
      <c r="KJK545" s="3"/>
      <c r="KJL545" s="3"/>
      <c r="KJM545" s="3"/>
      <c r="KJN545" s="3"/>
      <c r="KJO545" s="3"/>
      <c r="KJP545" s="3"/>
      <c r="KJQ545" s="3"/>
      <c r="KJR545" s="3"/>
      <c r="KJS545" s="3"/>
      <c r="KJT545" s="3"/>
      <c r="KJU545" s="3"/>
      <c r="KJV545" s="3"/>
      <c r="KJW545" s="3"/>
      <c r="KJX545" s="3"/>
      <c r="KJY545" s="3"/>
      <c r="KJZ545" s="3"/>
      <c r="KKA545" s="3"/>
      <c r="KKB545" s="3"/>
      <c r="KKC545" s="3"/>
      <c r="KKD545" s="3"/>
      <c r="KKE545" s="3"/>
      <c r="KKF545" s="3"/>
      <c r="KKG545" s="3"/>
      <c r="KKH545" s="3"/>
      <c r="KKI545" s="3"/>
      <c r="KKJ545" s="3"/>
      <c r="KKK545" s="3"/>
      <c r="KKL545" s="3"/>
      <c r="KKM545" s="3"/>
      <c r="KKN545" s="3"/>
      <c r="KKO545" s="3"/>
      <c r="KKP545" s="3"/>
      <c r="KKQ545" s="3"/>
      <c r="KKR545" s="3"/>
      <c r="KKS545" s="3"/>
      <c r="KKT545" s="3"/>
      <c r="KKU545" s="3"/>
      <c r="KKV545" s="3"/>
      <c r="KKW545" s="3"/>
      <c r="KKX545" s="3"/>
      <c r="KKY545" s="3"/>
      <c r="KKZ545" s="3"/>
      <c r="KLA545" s="3"/>
      <c r="KLB545" s="3"/>
      <c r="KLC545" s="3"/>
      <c r="KLD545" s="3"/>
      <c r="KLE545" s="3"/>
      <c r="KLF545" s="3"/>
      <c r="KLG545" s="3"/>
      <c r="KLH545" s="3"/>
      <c r="KLI545" s="3"/>
      <c r="KLJ545" s="3"/>
      <c r="KLK545" s="3"/>
      <c r="KLL545" s="3"/>
      <c r="KLM545" s="3"/>
      <c r="KLN545" s="3"/>
      <c r="KLO545" s="3"/>
      <c r="KLP545" s="3"/>
      <c r="KLQ545" s="3"/>
      <c r="KLR545" s="3"/>
      <c r="KLS545" s="3"/>
      <c r="KLT545" s="3"/>
      <c r="KLU545" s="3"/>
      <c r="KLV545" s="3"/>
      <c r="KLW545" s="3"/>
      <c r="KLX545" s="3"/>
      <c r="KLY545" s="3"/>
      <c r="KLZ545" s="3"/>
      <c r="KMA545" s="3"/>
      <c r="KMB545" s="3"/>
      <c r="KMC545" s="3"/>
      <c r="KMD545" s="3"/>
      <c r="KME545" s="3"/>
      <c r="KMF545" s="3"/>
      <c r="KMG545" s="3"/>
      <c r="KMH545" s="3"/>
      <c r="KMI545" s="3"/>
      <c r="KMJ545" s="3"/>
      <c r="KMK545" s="3"/>
      <c r="KML545" s="3"/>
      <c r="KMM545" s="3"/>
      <c r="KMN545" s="3"/>
      <c r="KMO545" s="3"/>
      <c r="KMP545" s="3"/>
      <c r="KMQ545" s="3"/>
      <c r="KMR545" s="3"/>
      <c r="KMS545" s="3"/>
      <c r="KMT545" s="3"/>
      <c r="KMU545" s="3"/>
      <c r="KMV545" s="3"/>
      <c r="KMW545" s="3"/>
      <c r="KMX545" s="3"/>
      <c r="KMY545" s="3"/>
      <c r="KMZ545" s="3"/>
      <c r="KNA545" s="3"/>
      <c r="KNB545" s="3"/>
      <c r="KNC545" s="3"/>
      <c r="KND545" s="3"/>
      <c r="KNE545" s="3"/>
      <c r="KNF545" s="3"/>
      <c r="KNG545" s="3"/>
      <c r="KNH545" s="3"/>
      <c r="KNI545" s="3"/>
      <c r="KNJ545" s="3"/>
      <c r="KNK545" s="3"/>
      <c r="KNL545" s="3"/>
      <c r="KNM545" s="3"/>
      <c r="KNN545" s="3"/>
      <c r="KNO545" s="3"/>
      <c r="KNP545" s="3"/>
      <c r="KNQ545" s="3"/>
      <c r="KNR545" s="3"/>
      <c r="KNS545" s="3"/>
      <c r="KNT545" s="3"/>
      <c r="KNU545" s="3"/>
      <c r="KNV545" s="3"/>
      <c r="KNW545" s="3"/>
      <c r="KNX545" s="3"/>
      <c r="KNY545" s="3"/>
      <c r="KNZ545" s="3"/>
      <c r="KOA545" s="3"/>
      <c r="KOB545" s="3"/>
      <c r="KOC545" s="3"/>
      <c r="KOD545" s="3"/>
      <c r="KOE545" s="3"/>
      <c r="KOF545" s="3"/>
      <c r="KOG545" s="3"/>
      <c r="KOH545" s="3"/>
      <c r="KOI545" s="3"/>
      <c r="KOJ545" s="3"/>
      <c r="KOK545" s="3"/>
      <c r="KOL545" s="3"/>
      <c r="KOM545" s="3"/>
      <c r="KON545" s="3"/>
      <c r="KOO545" s="3"/>
      <c r="KOP545" s="3"/>
      <c r="KOQ545" s="3"/>
      <c r="KOR545" s="3"/>
      <c r="KOS545" s="3"/>
      <c r="KOT545" s="3"/>
      <c r="KOU545" s="3"/>
      <c r="KOV545" s="3"/>
      <c r="KOW545" s="3"/>
      <c r="KOX545" s="3"/>
      <c r="KOY545" s="3"/>
      <c r="KOZ545" s="3"/>
      <c r="KPA545" s="3"/>
      <c r="KPB545" s="3"/>
      <c r="KPC545" s="3"/>
      <c r="KPD545" s="3"/>
      <c r="KPE545" s="3"/>
      <c r="KPF545" s="3"/>
      <c r="KPG545" s="3"/>
      <c r="KPH545" s="3"/>
      <c r="KPI545" s="3"/>
      <c r="KPJ545" s="3"/>
      <c r="KPK545" s="3"/>
      <c r="KPL545" s="3"/>
      <c r="KPM545" s="3"/>
      <c r="KPN545" s="3"/>
      <c r="KPO545" s="3"/>
      <c r="KPP545" s="3"/>
      <c r="KPQ545" s="3"/>
      <c r="KPR545" s="3"/>
      <c r="KPS545" s="3"/>
      <c r="KPT545" s="3"/>
      <c r="KPU545" s="3"/>
      <c r="KPV545" s="3"/>
      <c r="KPW545" s="3"/>
      <c r="KPX545" s="3"/>
      <c r="KPY545" s="3"/>
      <c r="KPZ545" s="3"/>
      <c r="KQA545" s="3"/>
      <c r="KQB545" s="3"/>
      <c r="KQC545" s="3"/>
      <c r="KQD545" s="3"/>
      <c r="KQE545" s="3"/>
      <c r="KQF545" s="3"/>
      <c r="KQG545" s="3"/>
      <c r="KQH545" s="3"/>
      <c r="KQI545" s="3"/>
      <c r="KQJ545" s="3"/>
      <c r="KQK545" s="3"/>
      <c r="KQL545" s="3"/>
      <c r="KQM545" s="3"/>
      <c r="KQN545" s="3"/>
      <c r="KQO545" s="3"/>
      <c r="KQP545" s="3"/>
      <c r="KQQ545" s="3"/>
      <c r="KQR545" s="3"/>
      <c r="KQS545" s="3"/>
      <c r="KQT545" s="3"/>
      <c r="KQU545" s="3"/>
      <c r="KQV545" s="3"/>
      <c r="KQW545" s="3"/>
      <c r="KQX545" s="3"/>
      <c r="KQY545" s="3"/>
      <c r="KQZ545" s="3"/>
      <c r="KRA545" s="3"/>
      <c r="KRB545" s="3"/>
      <c r="KRC545" s="3"/>
      <c r="KRD545" s="3"/>
      <c r="KRE545" s="3"/>
      <c r="KRF545" s="3"/>
      <c r="KRG545" s="3"/>
      <c r="KRH545" s="3"/>
      <c r="KRI545" s="3"/>
      <c r="KRJ545" s="3"/>
      <c r="KRK545" s="3"/>
      <c r="KRL545" s="3"/>
      <c r="KRM545" s="3"/>
      <c r="KRN545" s="3"/>
      <c r="KRO545" s="3"/>
      <c r="KRP545" s="3"/>
      <c r="KRQ545" s="3"/>
      <c r="KRR545" s="3"/>
      <c r="KRS545" s="3"/>
      <c r="KRT545" s="3"/>
      <c r="KRU545" s="3"/>
      <c r="KRV545" s="3"/>
      <c r="KRW545" s="3"/>
      <c r="KRX545" s="3"/>
      <c r="KRY545" s="3"/>
      <c r="KRZ545" s="3"/>
      <c r="KSA545" s="3"/>
      <c r="KSB545" s="3"/>
      <c r="KSC545" s="3"/>
      <c r="KSD545" s="3"/>
      <c r="KSE545" s="3"/>
      <c r="KSF545" s="3"/>
      <c r="KSG545" s="3"/>
      <c r="KSH545" s="3"/>
      <c r="KSI545" s="3"/>
      <c r="KSJ545" s="3"/>
      <c r="KSK545" s="3"/>
      <c r="KSL545" s="3"/>
      <c r="KSM545" s="3"/>
      <c r="KSN545" s="3"/>
      <c r="KSO545" s="3"/>
      <c r="KSP545" s="3"/>
      <c r="KSQ545" s="3"/>
      <c r="KSR545" s="3"/>
      <c r="KSS545" s="3"/>
      <c r="KST545" s="3"/>
      <c r="KSU545" s="3"/>
      <c r="KSV545" s="3"/>
      <c r="KSW545" s="3"/>
      <c r="KSX545" s="3"/>
      <c r="KSY545" s="3"/>
      <c r="KSZ545" s="3"/>
      <c r="KTA545" s="3"/>
      <c r="KTB545" s="3"/>
      <c r="KTC545" s="3"/>
      <c r="KTD545" s="3"/>
      <c r="KTE545" s="3"/>
      <c r="KTF545" s="3"/>
      <c r="KTG545" s="3"/>
      <c r="KTH545" s="3"/>
      <c r="KTI545" s="3"/>
      <c r="KTJ545" s="3"/>
      <c r="KTK545" s="3"/>
      <c r="KTL545" s="3"/>
      <c r="KTM545" s="3"/>
      <c r="KTN545" s="3"/>
      <c r="KTO545" s="3"/>
      <c r="KTP545" s="3"/>
      <c r="KTQ545" s="3"/>
      <c r="KTR545" s="3"/>
      <c r="KTS545" s="3"/>
      <c r="KTT545" s="3"/>
      <c r="KTU545" s="3"/>
      <c r="KTV545" s="3"/>
      <c r="KTW545" s="3"/>
      <c r="KTX545" s="3"/>
      <c r="KTY545" s="3"/>
      <c r="KTZ545" s="3"/>
      <c r="KUA545" s="3"/>
      <c r="KUB545" s="3"/>
      <c r="KUC545" s="3"/>
      <c r="KUD545" s="3"/>
      <c r="KUE545" s="3"/>
      <c r="KUF545" s="3"/>
      <c r="KUG545" s="3"/>
      <c r="KUH545" s="3"/>
      <c r="KUI545" s="3"/>
      <c r="KUJ545" s="3"/>
      <c r="KUK545" s="3"/>
      <c r="KUL545" s="3"/>
      <c r="KUM545" s="3"/>
      <c r="KUN545" s="3"/>
      <c r="KUO545" s="3"/>
      <c r="KUP545" s="3"/>
      <c r="KUQ545" s="3"/>
      <c r="KUR545" s="3"/>
      <c r="KUS545" s="3"/>
      <c r="KUT545" s="3"/>
      <c r="KUU545" s="3"/>
      <c r="KUV545" s="3"/>
      <c r="KUW545" s="3"/>
      <c r="KUX545" s="3"/>
      <c r="KUY545" s="3"/>
      <c r="KUZ545" s="3"/>
      <c r="KVA545" s="3"/>
      <c r="KVB545" s="3"/>
      <c r="KVC545" s="3"/>
      <c r="KVD545" s="3"/>
      <c r="KVE545" s="3"/>
      <c r="KVF545" s="3"/>
      <c r="KVG545" s="3"/>
      <c r="KVH545" s="3"/>
      <c r="KVI545" s="3"/>
      <c r="KVJ545" s="3"/>
      <c r="KVK545" s="3"/>
      <c r="KVL545" s="3"/>
      <c r="KVM545" s="3"/>
      <c r="KVN545" s="3"/>
      <c r="KVO545" s="3"/>
      <c r="KVP545" s="3"/>
      <c r="KVQ545" s="3"/>
      <c r="KVR545" s="3"/>
      <c r="KVS545" s="3"/>
      <c r="KVT545" s="3"/>
      <c r="KVU545" s="3"/>
      <c r="KVV545" s="3"/>
      <c r="KVW545" s="3"/>
      <c r="KVX545" s="3"/>
      <c r="KVY545" s="3"/>
      <c r="KVZ545" s="3"/>
      <c r="KWA545" s="3"/>
      <c r="KWB545" s="3"/>
      <c r="KWC545" s="3"/>
      <c r="KWD545" s="3"/>
      <c r="KWE545" s="3"/>
      <c r="KWF545" s="3"/>
      <c r="KWG545" s="3"/>
      <c r="KWH545" s="3"/>
      <c r="KWI545" s="3"/>
      <c r="KWJ545" s="3"/>
      <c r="KWK545" s="3"/>
      <c r="KWL545" s="3"/>
      <c r="KWM545" s="3"/>
      <c r="KWN545" s="3"/>
      <c r="KWO545" s="3"/>
      <c r="KWP545" s="3"/>
      <c r="KWQ545" s="3"/>
      <c r="KWR545" s="3"/>
      <c r="KWS545" s="3"/>
      <c r="KWT545" s="3"/>
      <c r="KWU545" s="3"/>
      <c r="KWV545" s="3"/>
      <c r="KWW545" s="3"/>
      <c r="KWX545" s="3"/>
      <c r="KWY545" s="3"/>
      <c r="KWZ545" s="3"/>
      <c r="KXA545" s="3"/>
      <c r="KXB545" s="3"/>
      <c r="KXC545" s="3"/>
      <c r="KXD545" s="3"/>
      <c r="KXE545" s="3"/>
      <c r="KXF545" s="3"/>
      <c r="KXG545" s="3"/>
      <c r="KXH545" s="3"/>
      <c r="KXI545" s="3"/>
      <c r="KXJ545" s="3"/>
      <c r="KXK545" s="3"/>
      <c r="KXL545" s="3"/>
      <c r="KXM545" s="3"/>
      <c r="KXN545" s="3"/>
      <c r="KXO545" s="3"/>
      <c r="KXP545" s="3"/>
      <c r="KXQ545" s="3"/>
      <c r="KXR545" s="3"/>
      <c r="KXS545" s="3"/>
      <c r="KXT545" s="3"/>
      <c r="KXU545" s="3"/>
      <c r="KXV545" s="3"/>
      <c r="KXW545" s="3"/>
      <c r="KXX545" s="3"/>
      <c r="KXY545" s="3"/>
      <c r="KXZ545" s="3"/>
      <c r="KYA545" s="3"/>
      <c r="KYB545" s="3"/>
      <c r="KYC545" s="3"/>
      <c r="KYD545" s="3"/>
      <c r="KYE545" s="3"/>
      <c r="KYF545" s="3"/>
      <c r="KYG545" s="3"/>
      <c r="KYH545" s="3"/>
      <c r="KYI545" s="3"/>
      <c r="KYJ545" s="3"/>
      <c r="KYK545" s="3"/>
      <c r="KYL545" s="3"/>
      <c r="KYM545" s="3"/>
      <c r="KYN545" s="3"/>
      <c r="KYO545" s="3"/>
      <c r="KYP545" s="3"/>
      <c r="KYQ545" s="3"/>
      <c r="KYR545" s="3"/>
      <c r="KYS545" s="3"/>
      <c r="KYT545" s="3"/>
      <c r="KYU545" s="3"/>
      <c r="KYV545" s="3"/>
      <c r="KYW545" s="3"/>
      <c r="KYX545" s="3"/>
      <c r="KYY545" s="3"/>
      <c r="KYZ545" s="3"/>
      <c r="KZA545" s="3"/>
      <c r="KZB545" s="3"/>
      <c r="KZC545" s="3"/>
      <c r="KZD545" s="3"/>
      <c r="KZE545" s="3"/>
      <c r="KZF545" s="3"/>
      <c r="KZG545" s="3"/>
      <c r="KZH545" s="3"/>
      <c r="KZI545" s="3"/>
      <c r="KZJ545" s="3"/>
      <c r="KZK545" s="3"/>
      <c r="KZL545" s="3"/>
      <c r="KZM545" s="3"/>
      <c r="KZN545" s="3"/>
      <c r="KZO545" s="3"/>
      <c r="KZP545" s="3"/>
      <c r="KZQ545" s="3"/>
      <c r="KZR545" s="3"/>
      <c r="KZS545" s="3"/>
      <c r="KZT545" s="3"/>
      <c r="KZU545" s="3"/>
      <c r="KZV545" s="3"/>
      <c r="KZW545" s="3"/>
      <c r="KZX545" s="3"/>
      <c r="KZY545" s="3"/>
      <c r="KZZ545" s="3"/>
      <c r="LAA545" s="3"/>
      <c r="LAB545" s="3"/>
      <c r="LAC545" s="3"/>
      <c r="LAD545" s="3"/>
      <c r="LAE545" s="3"/>
      <c r="LAF545" s="3"/>
      <c r="LAG545" s="3"/>
      <c r="LAH545" s="3"/>
      <c r="LAI545" s="3"/>
      <c r="LAJ545" s="3"/>
      <c r="LAK545" s="3"/>
      <c r="LAL545" s="3"/>
      <c r="LAM545" s="3"/>
      <c r="LAN545" s="3"/>
      <c r="LAO545" s="3"/>
      <c r="LAP545" s="3"/>
      <c r="LAQ545" s="3"/>
      <c r="LAR545" s="3"/>
      <c r="LAS545" s="3"/>
      <c r="LAT545" s="3"/>
      <c r="LAU545" s="3"/>
      <c r="LAV545" s="3"/>
      <c r="LAW545" s="3"/>
      <c r="LAX545" s="3"/>
      <c r="LAY545" s="3"/>
      <c r="LAZ545" s="3"/>
      <c r="LBA545" s="3"/>
      <c r="LBB545" s="3"/>
      <c r="LBC545" s="3"/>
      <c r="LBD545" s="3"/>
      <c r="LBE545" s="3"/>
      <c r="LBF545" s="3"/>
      <c r="LBG545" s="3"/>
      <c r="LBH545" s="3"/>
      <c r="LBI545" s="3"/>
      <c r="LBJ545" s="3"/>
      <c r="LBK545" s="3"/>
      <c r="LBL545" s="3"/>
      <c r="LBM545" s="3"/>
      <c r="LBN545" s="3"/>
      <c r="LBO545" s="3"/>
      <c r="LBP545" s="3"/>
      <c r="LBQ545" s="3"/>
      <c r="LBR545" s="3"/>
      <c r="LBS545" s="3"/>
      <c r="LBT545" s="3"/>
      <c r="LBU545" s="3"/>
      <c r="LBV545" s="3"/>
      <c r="LBW545" s="3"/>
      <c r="LBX545" s="3"/>
      <c r="LBY545" s="3"/>
      <c r="LBZ545" s="3"/>
      <c r="LCA545" s="3"/>
      <c r="LCB545" s="3"/>
      <c r="LCC545" s="3"/>
      <c r="LCD545" s="3"/>
      <c r="LCE545" s="3"/>
      <c r="LCF545" s="3"/>
      <c r="LCG545" s="3"/>
      <c r="LCH545" s="3"/>
      <c r="LCI545" s="3"/>
      <c r="LCJ545" s="3"/>
      <c r="LCK545" s="3"/>
      <c r="LCL545" s="3"/>
      <c r="LCM545" s="3"/>
      <c r="LCN545" s="3"/>
      <c r="LCO545" s="3"/>
      <c r="LCP545" s="3"/>
      <c r="LCQ545" s="3"/>
      <c r="LCR545" s="3"/>
      <c r="LCS545" s="3"/>
      <c r="LCT545" s="3"/>
      <c r="LCU545" s="3"/>
      <c r="LCV545" s="3"/>
      <c r="LCW545" s="3"/>
      <c r="LCX545" s="3"/>
      <c r="LCY545" s="3"/>
      <c r="LCZ545" s="3"/>
      <c r="LDA545" s="3"/>
      <c r="LDB545" s="3"/>
      <c r="LDC545" s="3"/>
      <c r="LDD545" s="3"/>
      <c r="LDE545" s="3"/>
      <c r="LDF545" s="3"/>
      <c r="LDG545" s="3"/>
      <c r="LDH545" s="3"/>
      <c r="LDI545" s="3"/>
      <c r="LDJ545" s="3"/>
      <c r="LDK545" s="3"/>
      <c r="LDL545" s="3"/>
      <c r="LDM545" s="3"/>
      <c r="LDN545" s="3"/>
      <c r="LDO545" s="3"/>
      <c r="LDP545" s="3"/>
      <c r="LDQ545" s="3"/>
      <c r="LDR545" s="3"/>
      <c r="LDS545" s="3"/>
      <c r="LDT545" s="3"/>
      <c r="LDU545" s="3"/>
      <c r="LDV545" s="3"/>
      <c r="LDW545" s="3"/>
      <c r="LDX545" s="3"/>
      <c r="LDY545" s="3"/>
      <c r="LDZ545" s="3"/>
      <c r="LEA545" s="3"/>
      <c r="LEB545" s="3"/>
      <c r="LEC545" s="3"/>
      <c r="LED545" s="3"/>
      <c r="LEE545" s="3"/>
      <c r="LEF545" s="3"/>
      <c r="LEG545" s="3"/>
      <c r="LEH545" s="3"/>
      <c r="LEI545" s="3"/>
      <c r="LEJ545" s="3"/>
      <c r="LEK545" s="3"/>
      <c r="LEL545" s="3"/>
      <c r="LEM545" s="3"/>
      <c r="LEN545" s="3"/>
      <c r="LEO545" s="3"/>
      <c r="LEP545" s="3"/>
      <c r="LEQ545" s="3"/>
      <c r="LER545" s="3"/>
      <c r="LES545" s="3"/>
      <c r="LET545" s="3"/>
      <c r="LEU545" s="3"/>
      <c r="LEV545" s="3"/>
      <c r="LEW545" s="3"/>
      <c r="LEX545" s="3"/>
      <c r="LEY545" s="3"/>
      <c r="LEZ545" s="3"/>
      <c r="LFA545" s="3"/>
      <c r="LFB545" s="3"/>
      <c r="LFC545" s="3"/>
      <c r="LFD545" s="3"/>
      <c r="LFE545" s="3"/>
      <c r="LFF545" s="3"/>
      <c r="LFG545" s="3"/>
      <c r="LFH545" s="3"/>
      <c r="LFI545" s="3"/>
      <c r="LFJ545" s="3"/>
      <c r="LFK545" s="3"/>
      <c r="LFL545" s="3"/>
      <c r="LFM545" s="3"/>
      <c r="LFN545" s="3"/>
      <c r="LFO545" s="3"/>
      <c r="LFP545" s="3"/>
      <c r="LFQ545" s="3"/>
      <c r="LFR545" s="3"/>
      <c r="LFS545" s="3"/>
      <c r="LFT545" s="3"/>
      <c r="LFU545" s="3"/>
      <c r="LFV545" s="3"/>
      <c r="LFW545" s="3"/>
      <c r="LFX545" s="3"/>
      <c r="LFY545" s="3"/>
      <c r="LFZ545" s="3"/>
      <c r="LGA545" s="3"/>
      <c r="LGB545" s="3"/>
      <c r="LGC545" s="3"/>
      <c r="LGD545" s="3"/>
      <c r="LGE545" s="3"/>
      <c r="LGF545" s="3"/>
      <c r="LGG545" s="3"/>
      <c r="LGH545" s="3"/>
      <c r="LGI545" s="3"/>
      <c r="LGJ545" s="3"/>
      <c r="LGK545" s="3"/>
      <c r="LGL545" s="3"/>
      <c r="LGM545" s="3"/>
      <c r="LGN545" s="3"/>
      <c r="LGO545" s="3"/>
      <c r="LGP545" s="3"/>
      <c r="LGQ545" s="3"/>
      <c r="LGR545" s="3"/>
      <c r="LGS545" s="3"/>
      <c r="LGT545" s="3"/>
      <c r="LGU545" s="3"/>
      <c r="LGV545" s="3"/>
      <c r="LGW545" s="3"/>
      <c r="LGX545" s="3"/>
      <c r="LGY545" s="3"/>
      <c r="LGZ545" s="3"/>
      <c r="LHA545" s="3"/>
      <c r="LHB545" s="3"/>
      <c r="LHC545" s="3"/>
      <c r="LHD545" s="3"/>
      <c r="LHE545" s="3"/>
      <c r="LHF545" s="3"/>
      <c r="LHG545" s="3"/>
      <c r="LHH545" s="3"/>
      <c r="LHI545" s="3"/>
      <c r="LHJ545" s="3"/>
      <c r="LHK545" s="3"/>
      <c r="LHL545" s="3"/>
      <c r="LHM545" s="3"/>
      <c r="LHN545" s="3"/>
      <c r="LHO545" s="3"/>
      <c r="LHP545" s="3"/>
      <c r="LHQ545" s="3"/>
      <c r="LHR545" s="3"/>
      <c r="LHS545" s="3"/>
      <c r="LHT545" s="3"/>
      <c r="LHU545" s="3"/>
      <c r="LHV545" s="3"/>
      <c r="LHW545" s="3"/>
      <c r="LHX545" s="3"/>
      <c r="LHY545" s="3"/>
      <c r="LHZ545" s="3"/>
      <c r="LIA545" s="3"/>
      <c r="LIB545" s="3"/>
      <c r="LIC545" s="3"/>
      <c r="LID545" s="3"/>
      <c r="LIE545" s="3"/>
      <c r="LIF545" s="3"/>
      <c r="LIG545" s="3"/>
      <c r="LIH545" s="3"/>
      <c r="LII545" s="3"/>
      <c r="LIJ545" s="3"/>
      <c r="LIK545" s="3"/>
      <c r="LIL545" s="3"/>
      <c r="LIM545" s="3"/>
      <c r="LIN545" s="3"/>
      <c r="LIO545" s="3"/>
      <c r="LIP545" s="3"/>
      <c r="LIQ545" s="3"/>
      <c r="LIR545" s="3"/>
      <c r="LIS545" s="3"/>
      <c r="LIT545" s="3"/>
      <c r="LIU545" s="3"/>
      <c r="LIV545" s="3"/>
      <c r="LIW545" s="3"/>
      <c r="LIX545" s="3"/>
      <c r="LIY545" s="3"/>
      <c r="LIZ545" s="3"/>
      <c r="LJA545" s="3"/>
      <c r="LJB545" s="3"/>
      <c r="LJC545" s="3"/>
      <c r="LJD545" s="3"/>
      <c r="LJE545" s="3"/>
      <c r="LJF545" s="3"/>
      <c r="LJG545" s="3"/>
      <c r="LJH545" s="3"/>
      <c r="LJI545" s="3"/>
      <c r="LJJ545" s="3"/>
      <c r="LJK545" s="3"/>
      <c r="LJL545" s="3"/>
      <c r="LJM545" s="3"/>
      <c r="LJN545" s="3"/>
      <c r="LJO545" s="3"/>
      <c r="LJP545" s="3"/>
      <c r="LJQ545" s="3"/>
      <c r="LJR545" s="3"/>
      <c r="LJS545" s="3"/>
      <c r="LJT545" s="3"/>
      <c r="LJU545" s="3"/>
      <c r="LJV545" s="3"/>
      <c r="LJW545" s="3"/>
      <c r="LJX545" s="3"/>
      <c r="LJY545" s="3"/>
      <c r="LJZ545" s="3"/>
      <c r="LKA545" s="3"/>
      <c r="LKB545" s="3"/>
      <c r="LKC545" s="3"/>
      <c r="LKD545" s="3"/>
      <c r="LKE545" s="3"/>
      <c r="LKF545" s="3"/>
      <c r="LKG545" s="3"/>
      <c r="LKH545" s="3"/>
      <c r="LKI545" s="3"/>
      <c r="LKJ545" s="3"/>
      <c r="LKK545" s="3"/>
      <c r="LKL545" s="3"/>
      <c r="LKM545" s="3"/>
      <c r="LKN545" s="3"/>
      <c r="LKO545" s="3"/>
      <c r="LKP545" s="3"/>
      <c r="LKQ545" s="3"/>
      <c r="LKR545" s="3"/>
      <c r="LKS545" s="3"/>
      <c r="LKT545" s="3"/>
      <c r="LKU545" s="3"/>
      <c r="LKV545" s="3"/>
      <c r="LKW545" s="3"/>
      <c r="LKX545" s="3"/>
      <c r="LKY545" s="3"/>
      <c r="LKZ545" s="3"/>
      <c r="LLA545" s="3"/>
      <c r="LLB545" s="3"/>
      <c r="LLC545" s="3"/>
      <c r="LLD545" s="3"/>
      <c r="LLE545" s="3"/>
      <c r="LLF545" s="3"/>
      <c r="LLG545" s="3"/>
      <c r="LLH545" s="3"/>
      <c r="LLI545" s="3"/>
      <c r="LLJ545" s="3"/>
      <c r="LLK545" s="3"/>
      <c r="LLL545" s="3"/>
      <c r="LLM545" s="3"/>
      <c r="LLN545" s="3"/>
      <c r="LLO545" s="3"/>
      <c r="LLP545" s="3"/>
      <c r="LLQ545" s="3"/>
      <c r="LLR545" s="3"/>
      <c r="LLS545" s="3"/>
      <c r="LLT545" s="3"/>
      <c r="LLU545" s="3"/>
      <c r="LLV545" s="3"/>
      <c r="LLW545" s="3"/>
      <c r="LLX545" s="3"/>
      <c r="LLY545" s="3"/>
      <c r="LLZ545" s="3"/>
      <c r="LMA545" s="3"/>
      <c r="LMB545" s="3"/>
      <c r="LMC545" s="3"/>
      <c r="LMD545" s="3"/>
      <c r="LME545" s="3"/>
      <c r="LMF545" s="3"/>
      <c r="LMG545" s="3"/>
      <c r="LMH545" s="3"/>
      <c r="LMI545" s="3"/>
      <c r="LMJ545" s="3"/>
      <c r="LMK545" s="3"/>
      <c r="LML545" s="3"/>
      <c r="LMM545" s="3"/>
      <c r="LMN545" s="3"/>
      <c r="LMO545" s="3"/>
      <c r="LMP545" s="3"/>
      <c r="LMQ545" s="3"/>
      <c r="LMR545" s="3"/>
      <c r="LMS545" s="3"/>
      <c r="LMT545" s="3"/>
      <c r="LMU545" s="3"/>
      <c r="LMV545" s="3"/>
      <c r="LMW545" s="3"/>
      <c r="LMX545" s="3"/>
      <c r="LMY545" s="3"/>
      <c r="LMZ545" s="3"/>
      <c r="LNA545" s="3"/>
      <c r="LNB545" s="3"/>
      <c r="LNC545" s="3"/>
      <c r="LND545" s="3"/>
      <c r="LNE545" s="3"/>
      <c r="LNF545" s="3"/>
      <c r="LNG545" s="3"/>
      <c r="LNH545" s="3"/>
      <c r="LNI545" s="3"/>
      <c r="LNJ545" s="3"/>
      <c r="LNK545" s="3"/>
      <c r="LNL545" s="3"/>
      <c r="LNM545" s="3"/>
      <c r="LNN545" s="3"/>
      <c r="LNO545" s="3"/>
      <c r="LNP545" s="3"/>
      <c r="LNQ545" s="3"/>
      <c r="LNR545" s="3"/>
      <c r="LNS545" s="3"/>
      <c r="LNT545" s="3"/>
      <c r="LNU545" s="3"/>
      <c r="LNV545" s="3"/>
      <c r="LNW545" s="3"/>
      <c r="LNX545" s="3"/>
      <c r="LNY545" s="3"/>
      <c r="LNZ545" s="3"/>
      <c r="LOA545" s="3"/>
      <c r="LOB545" s="3"/>
      <c r="LOC545" s="3"/>
      <c r="LOD545" s="3"/>
      <c r="LOE545" s="3"/>
      <c r="LOF545" s="3"/>
      <c r="LOG545" s="3"/>
      <c r="LOH545" s="3"/>
      <c r="LOI545" s="3"/>
      <c r="LOJ545" s="3"/>
      <c r="LOK545" s="3"/>
      <c r="LOL545" s="3"/>
      <c r="LOM545" s="3"/>
      <c r="LON545" s="3"/>
      <c r="LOO545" s="3"/>
      <c r="LOP545" s="3"/>
      <c r="LOQ545" s="3"/>
      <c r="LOR545" s="3"/>
      <c r="LOS545" s="3"/>
      <c r="LOT545" s="3"/>
      <c r="LOU545" s="3"/>
      <c r="LOV545" s="3"/>
      <c r="LOW545" s="3"/>
      <c r="LOX545" s="3"/>
      <c r="LOY545" s="3"/>
      <c r="LOZ545" s="3"/>
      <c r="LPA545" s="3"/>
      <c r="LPB545" s="3"/>
      <c r="LPC545" s="3"/>
      <c r="LPD545" s="3"/>
      <c r="LPE545" s="3"/>
      <c r="LPF545" s="3"/>
      <c r="LPG545" s="3"/>
      <c r="LPH545" s="3"/>
      <c r="LPI545" s="3"/>
      <c r="LPJ545" s="3"/>
      <c r="LPK545" s="3"/>
      <c r="LPL545" s="3"/>
      <c r="LPM545" s="3"/>
      <c r="LPN545" s="3"/>
      <c r="LPO545" s="3"/>
      <c r="LPP545" s="3"/>
      <c r="LPQ545" s="3"/>
      <c r="LPR545" s="3"/>
      <c r="LPS545" s="3"/>
      <c r="LPT545" s="3"/>
      <c r="LPU545" s="3"/>
      <c r="LPV545" s="3"/>
      <c r="LPW545" s="3"/>
      <c r="LPX545" s="3"/>
      <c r="LPY545" s="3"/>
      <c r="LPZ545" s="3"/>
      <c r="LQA545" s="3"/>
      <c r="LQB545" s="3"/>
      <c r="LQC545" s="3"/>
      <c r="LQD545" s="3"/>
      <c r="LQE545" s="3"/>
      <c r="LQF545" s="3"/>
      <c r="LQG545" s="3"/>
      <c r="LQH545" s="3"/>
      <c r="LQI545" s="3"/>
      <c r="LQJ545" s="3"/>
      <c r="LQK545" s="3"/>
      <c r="LQL545" s="3"/>
      <c r="LQM545" s="3"/>
      <c r="LQN545" s="3"/>
      <c r="LQO545" s="3"/>
      <c r="LQP545" s="3"/>
      <c r="LQQ545" s="3"/>
      <c r="LQR545" s="3"/>
      <c r="LQS545" s="3"/>
      <c r="LQT545" s="3"/>
      <c r="LQU545" s="3"/>
      <c r="LQV545" s="3"/>
      <c r="LQW545" s="3"/>
      <c r="LQX545" s="3"/>
      <c r="LQY545" s="3"/>
      <c r="LQZ545" s="3"/>
      <c r="LRA545" s="3"/>
      <c r="LRB545" s="3"/>
      <c r="LRC545" s="3"/>
      <c r="LRD545" s="3"/>
      <c r="LRE545" s="3"/>
      <c r="LRF545" s="3"/>
      <c r="LRG545" s="3"/>
      <c r="LRH545" s="3"/>
      <c r="LRI545" s="3"/>
      <c r="LRJ545" s="3"/>
      <c r="LRK545" s="3"/>
      <c r="LRL545" s="3"/>
      <c r="LRM545" s="3"/>
      <c r="LRN545" s="3"/>
      <c r="LRO545" s="3"/>
      <c r="LRP545" s="3"/>
      <c r="LRQ545" s="3"/>
      <c r="LRR545" s="3"/>
      <c r="LRS545" s="3"/>
      <c r="LRT545" s="3"/>
      <c r="LRU545" s="3"/>
      <c r="LRV545" s="3"/>
      <c r="LRW545" s="3"/>
      <c r="LRX545" s="3"/>
      <c r="LRY545" s="3"/>
      <c r="LRZ545" s="3"/>
      <c r="LSA545" s="3"/>
      <c r="LSB545" s="3"/>
      <c r="LSC545" s="3"/>
      <c r="LSD545" s="3"/>
      <c r="LSE545" s="3"/>
      <c r="LSF545" s="3"/>
      <c r="LSG545" s="3"/>
      <c r="LSH545" s="3"/>
      <c r="LSI545" s="3"/>
      <c r="LSJ545" s="3"/>
      <c r="LSK545" s="3"/>
      <c r="LSL545" s="3"/>
      <c r="LSM545" s="3"/>
      <c r="LSN545" s="3"/>
      <c r="LSO545" s="3"/>
      <c r="LSP545" s="3"/>
      <c r="LSQ545" s="3"/>
      <c r="LSR545" s="3"/>
      <c r="LSS545" s="3"/>
      <c r="LST545" s="3"/>
      <c r="LSU545" s="3"/>
      <c r="LSV545" s="3"/>
      <c r="LSW545" s="3"/>
      <c r="LSX545" s="3"/>
      <c r="LSY545" s="3"/>
      <c r="LSZ545" s="3"/>
      <c r="LTA545" s="3"/>
      <c r="LTB545" s="3"/>
      <c r="LTC545" s="3"/>
      <c r="LTD545" s="3"/>
      <c r="LTE545" s="3"/>
      <c r="LTF545" s="3"/>
      <c r="LTG545" s="3"/>
      <c r="LTH545" s="3"/>
      <c r="LTI545" s="3"/>
      <c r="LTJ545" s="3"/>
      <c r="LTK545" s="3"/>
      <c r="LTL545" s="3"/>
      <c r="LTM545" s="3"/>
      <c r="LTN545" s="3"/>
      <c r="LTO545" s="3"/>
      <c r="LTP545" s="3"/>
      <c r="LTQ545" s="3"/>
      <c r="LTR545" s="3"/>
      <c r="LTS545" s="3"/>
      <c r="LTT545" s="3"/>
      <c r="LTU545" s="3"/>
      <c r="LTV545" s="3"/>
      <c r="LTW545" s="3"/>
      <c r="LTX545" s="3"/>
      <c r="LTY545" s="3"/>
      <c r="LTZ545" s="3"/>
      <c r="LUA545" s="3"/>
      <c r="LUB545" s="3"/>
      <c r="LUC545" s="3"/>
      <c r="LUD545" s="3"/>
      <c r="LUE545" s="3"/>
      <c r="LUF545" s="3"/>
      <c r="LUG545" s="3"/>
      <c r="LUH545" s="3"/>
      <c r="LUI545" s="3"/>
      <c r="LUJ545" s="3"/>
      <c r="LUK545" s="3"/>
      <c r="LUL545" s="3"/>
      <c r="LUM545" s="3"/>
      <c r="LUN545" s="3"/>
      <c r="LUO545" s="3"/>
      <c r="LUP545" s="3"/>
      <c r="LUQ545" s="3"/>
      <c r="LUR545" s="3"/>
      <c r="LUS545" s="3"/>
      <c r="LUT545" s="3"/>
      <c r="LUU545" s="3"/>
      <c r="LUV545" s="3"/>
      <c r="LUW545" s="3"/>
      <c r="LUX545" s="3"/>
      <c r="LUY545" s="3"/>
      <c r="LUZ545" s="3"/>
      <c r="LVA545" s="3"/>
      <c r="LVB545" s="3"/>
      <c r="LVC545" s="3"/>
      <c r="LVD545" s="3"/>
      <c r="LVE545" s="3"/>
      <c r="LVF545" s="3"/>
      <c r="LVG545" s="3"/>
      <c r="LVH545" s="3"/>
      <c r="LVI545" s="3"/>
      <c r="LVJ545" s="3"/>
      <c r="LVK545" s="3"/>
      <c r="LVL545" s="3"/>
      <c r="LVM545" s="3"/>
      <c r="LVN545" s="3"/>
      <c r="LVO545" s="3"/>
      <c r="LVP545" s="3"/>
      <c r="LVQ545" s="3"/>
      <c r="LVR545" s="3"/>
      <c r="LVS545" s="3"/>
      <c r="LVT545" s="3"/>
      <c r="LVU545" s="3"/>
      <c r="LVV545" s="3"/>
      <c r="LVW545" s="3"/>
      <c r="LVX545" s="3"/>
      <c r="LVY545" s="3"/>
      <c r="LVZ545" s="3"/>
      <c r="LWA545" s="3"/>
      <c r="LWB545" s="3"/>
      <c r="LWC545" s="3"/>
      <c r="LWD545" s="3"/>
      <c r="LWE545" s="3"/>
      <c r="LWF545" s="3"/>
      <c r="LWG545" s="3"/>
      <c r="LWH545" s="3"/>
      <c r="LWI545" s="3"/>
      <c r="LWJ545" s="3"/>
      <c r="LWK545" s="3"/>
      <c r="LWL545" s="3"/>
      <c r="LWM545" s="3"/>
      <c r="LWN545" s="3"/>
      <c r="LWO545" s="3"/>
      <c r="LWP545" s="3"/>
      <c r="LWQ545" s="3"/>
      <c r="LWR545" s="3"/>
      <c r="LWS545" s="3"/>
      <c r="LWT545" s="3"/>
      <c r="LWU545" s="3"/>
      <c r="LWV545" s="3"/>
      <c r="LWW545" s="3"/>
      <c r="LWX545" s="3"/>
      <c r="LWY545" s="3"/>
      <c r="LWZ545" s="3"/>
      <c r="LXA545" s="3"/>
      <c r="LXB545" s="3"/>
      <c r="LXC545" s="3"/>
      <c r="LXD545" s="3"/>
      <c r="LXE545" s="3"/>
      <c r="LXF545" s="3"/>
      <c r="LXG545" s="3"/>
      <c r="LXH545" s="3"/>
      <c r="LXI545" s="3"/>
      <c r="LXJ545" s="3"/>
      <c r="LXK545" s="3"/>
      <c r="LXL545" s="3"/>
      <c r="LXM545" s="3"/>
      <c r="LXN545" s="3"/>
      <c r="LXO545" s="3"/>
      <c r="LXP545" s="3"/>
      <c r="LXQ545" s="3"/>
      <c r="LXR545" s="3"/>
      <c r="LXS545" s="3"/>
      <c r="LXT545" s="3"/>
      <c r="LXU545" s="3"/>
      <c r="LXV545" s="3"/>
      <c r="LXW545" s="3"/>
      <c r="LXX545" s="3"/>
      <c r="LXY545" s="3"/>
      <c r="LXZ545" s="3"/>
      <c r="LYA545" s="3"/>
      <c r="LYB545" s="3"/>
      <c r="LYC545" s="3"/>
      <c r="LYD545" s="3"/>
      <c r="LYE545" s="3"/>
      <c r="LYF545" s="3"/>
      <c r="LYG545" s="3"/>
      <c r="LYH545" s="3"/>
      <c r="LYI545" s="3"/>
      <c r="LYJ545" s="3"/>
      <c r="LYK545" s="3"/>
      <c r="LYL545" s="3"/>
      <c r="LYM545" s="3"/>
      <c r="LYN545" s="3"/>
      <c r="LYO545" s="3"/>
      <c r="LYP545" s="3"/>
      <c r="LYQ545" s="3"/>
      <c r="LYR545" s="3"/>
      <c r="LYS545" s="3"/>
      <c r="LYT545" s="3"/>
      <c r="LYU545" s="3"/>
      <c r="LYV545" s="3"/>
      <c r="LYW545" s="3"/>
      <c r="LYX545" s="3"/>
      <c r="LYY545" s="3"/>
      <c r="LYZ545" s="3"/>
      <c r="LZA545" s="3"/>
      <c r="LZB545" s="3"/>
      <c r="LZC545" s="3"/>
      <c r="LZD545" s="3"/>
      <c r="LZE545" s="3"/>
      <c r="LZF545" s="3"/>
      <c r="LZG545" s="3"/>
      <c r="LZH545" s="3"/>
      <c r="LZI545" s="3"/>
      <c r="LZJ545" s="3"/>
      <c r="LZK545" s="3"/>
      <c r="LZL545" s="3"/>
      <c r="LZM545" s="3"/>
      <c r="LZN545" s="3"/>
      <c r="LZO545" s="3"/>
      <c r="LZP545" s="3"/>
      <c r="LZQ545" s="3"/>
      <c r="LZR545" s="3"/>
      <c r="LZS545" s="3"/>
      <c r="LZT545" s="3"/>
      <c r="LZU545" s="3"/>
      <c r="LZV545" s="3"/>
      <c r="LZW545" s="3"/>
      <c r="LZX545" s="3"/>
      <c r="LZY545" s="3"/>
      <c r="LZZ545" s="3"/>
      <c r="MAA545" s="3"/>
      <c r="MAB545" s="3"/>
      <c r="MAC545" s="3"/>
      <c r="MAD545" s="3"/>
      <c r="MAE545" s="3"/>
      <c r="MAF545" s="3"/>
      <c r="MAG545" s="3"/>
      <c r="MAH545" s="3"/>
      <c r="MAI545" s="3"/>
      <c r="MAJ545" s="3"/>
      <c r="MAK545" s="3"/>
      <c r="MAL545" s="3"/>
      <c r="MAM545" s="3"/>
      <c r="MAN545" s="3"/>
      <c r="MAO545" s="3"/>
      <c r="MAP545" s="3"/>
      <c r="MAQ545" s="3"/>
      <c r="MAR545" s="3"/>
      <c r="MAS545" s="3"/>
      <c r="MAT545" s="3"/>
      <c r="MAU545" s="3"/>
      <c r="MAV545" s="3"/>
      <c r="MAW545" s="3"/>
      <c r="MAX545" s="3"/>
      <c r="MAY545" s="3"/>
      <c r="MAZ545" s="3"/>
      <c r="MBA545" s="3"/>
      <c r="MBB545" s="3"/>
      <c r="MBC545" s="3"/>
      <c r="MBD545" s="3"/>
      <c r="MBE545" s="3"/>
      <c r="MBF545" s="3"/>
      <c r="MBG545" s="3"/>
      <c r="MBH545" s="3"/>
      <c r="MBI545" s="3"/>
      <c r="MBJ545" s="3"/>
      <c r="MBK545" s="3"/>
      <c r="MBL545" s="3"/>
      <c r="MBM545" s="3"/>
      <c r="MBN545" s="3"/>
      <c r="MBO545" s="3"/>
      <c r="MBP545" s="3"/>
      <c r="MBQ545" s="3"/>
      <c r="MBR545" s="3"/>
      <c r="MBS545" s="3"/>
      <c r="MBT545" s="3"/>
      <c r="MBU545" s="3"/>
      <c r="MBV545" s="3"/>
      <c r="MBW545" s="3"/>
      <c r="MBX545" s="3"/>
      <c r="MBY545" s="3"/>
      <c r="MBZ545" s="3"/>
      <c r="MCA545" s="3"/>
      <c r="MCB545" s="3"/>
      <c r="MCC545" s="3"/>
      <c r="MCD545" s="3"/>
      <c r="MCE545" s="3"/>
      <c r="MCF545" s="3"/>
      <c r="MCG545" s="3"/>
      <c r="MCH545" s="3"/>
      <c r="MCI545" s="3"/>
      <c r="MCJ545" s="3"/>
      <c r="MCK545" s="3"/>
      <c r="MCL545" s="3"/>
      <c r="MCM545" s="3"/>
      <c r="MCN545" s="3"/>
      <c r="MCO545" s="3"/>
      <c r="MCP545" s="3"/>
      <c r="MCQ545" s="3"/>
      <c r="MCR545" s="3"/>
      <c r="MCS545" s="3"/>
      <c r="MCT545" s="3"/>
      <c r="MCU545" s="3"/>
      <c r="MCV545" s="3"/>
      <c r="MCW545" s="3"/>
      <c r="MCX545" s="3"/>
      <c r="MCY545" s="3"/>
      <c r="MCZ545" s="3"/>
      <c r="MDA545" s="3"/>
      <c r="MDB545" s="3"/>
      <c r="MDC545" s="3"/>
      <c r="MDD545" s="3"/>
      <c r="MDE545" s="3"/>
      <c r="MDF545" s="3"/>
      <c r="MDG545" s="3"/>
      <c r="MDH545" s="3"/>
      <c r="MDI545" s="3"/>
      <c r="MDJ545" s="3"/>
      <c r="MDK545" s="3"/>
      <c r="MDL545" s="3"/>
      <c r="MDM545" s="3"/>
      <c r="MDN545" s="3"/>
      <c r="MDO545" s="3"/>
      <c r="MDP545" s="3"/>
      <c r="MDQ545" s="3"/>
      <c r="MDR545" s="3"/>
      <c r="MDS545" s="3"/>
      <c r="MDT545" s="3"/>
      <c r="MDU545" s="3"/>
      <c r="MDV545" s="3"/>
      <c r="MDW545" s="3"/>
      <c r="MDX545" s="3"/>
      <c r="MDY545" s="3"/>
      <c r="MDZ545" s="3"/>
      <c r="MEA545" s="3"/>
      <c r="MEB545" s="3"/>
      <c r="MEC545" s="3"/>
      <c r="MED545" s="3"/>
      <c r="MEE545" s="3"/>
      <c r="MEF545" s="3"/>
      <c r="MEG545" s="3"/>
      <c r="MEH545" s="3"/>
      <c r="MEI545" s="3"/>
      <c r="MEJ545" s="3"/>
      <c r="MEK545" s="3"/>
      <c r="MEL545" s="3"/>
      <c r="MEM545" s="3"/>
      <c r="MEN545" s="3"/>
      <c r="MEO545" s="3"/>
      <c r="MEP545" s="3"/>
      <c r="MEQ545" s="3"/>
      <c r="MER545" s="3"/>
      <c r="MES545" s="3"/>
      <c r="MET545" s="3"/>
      <c r="MEU545" s="3"/>
      <c r="MEV545" s="3"/>
      <c r="MEW545" s="3"/>
      <c r="MEX545" s="3"/>
      <c r="MEY545" s="3"/>
      <c r="MEZ545" s="3"/>
      <c r="MFA545" s="3"/>
      <c r="MFB545" s="3"/>
      <c r="MFC545" s="3"/>
      <c r="MFD545" s="3"/>
      <c r="MFE545" s="3"/>
      <c r="MFF545" s="3"/>
      <c r="MFG545" s="3"/>
      <c r="MFH545" s="3"/>
      <c r="MFI545" s="3"/>
      <c r="MFJ545" s="3"/>
      <c r="MFK545" s="3"/>
      <c r="MFL545" s="3"/>
      <c r="MFM545" s="3"/>
      <c r="MFN545" s="3"/>
      <c r="MFO545" s="3"/>
      <c r="MFP545" s="3"/>
      <c r="MFQ545" s="3"/>
      <c r="MFR545" s="3"/>
      <c r="MFS545" s="3"/>
      <c r="MFT545" s="3"/>
      <c r="MFU545" s="3"/>
      <c r="MFV545" s="3"/>
      <c r="MFW545" s="3"/>
      <c r="MFX545" s="3"/>
      <c r="MFY545" s="3"/>
      <c r="MFZ545" s="3"/>
      <c r="MGA545" s="3"/>
      <c r="MGB545" s="3"/>
      <c r="MGC545" s="3"/>
      <c r="MGD545" s="3"/>
      <c r="MGE545" s="3"/>
      <c r="MGF545" s="3"/>
      <c r="MGG545" s="3"/>
      <c r="MGH545" s="3"/>
      <c r="MGI545" s="3"/>
      <c r="MGJ545" s="3"/>
      <c r="MGK545" s="3"/>
      <c r="MGL545" s="3"/>
      <c r="MGM545" s="3"/>
      <c r="MGN545" s="3"/>
      <c r="MGO545" s="3"/>
      <c r="MGP545" s="3"/>
      <c r="MGQ545" s="3"/>
      <c r="MGR545" s="3"/>
      <c r="MGS545" s="3"/>
      <c r="MGT545" s="3"/>
      <c r="MGU545" s="3"/>
      <c r="MGV545" s="3"/>
      <c r="MGW545" s="3"/>
      <c r="MGX545" s="3"/>
      <c r="MGY545" s="3"/>
      <c r="MGZ545" s="3"/>
      <c r="MHA545" s="3"/>
      <c r="MHB545" s="3"/>
      <c r="MHC545" s="3"/>
      <c r="MHD545" s="3"/>
      <c r="MHE545" s="3"/>
      <c r="MHF545" s="3"/>
      <c r="MHG545" s="3"/>
      <c r="MHH545" s="3"/>
      <c r="MHI545" s="3"/>
      <c r="MHJ545" s="3"/>
      <c r="MHK545" s="3"/>
      <c r="MHL545" s="3"/>
      <c r="MHM545" s="3"/>
      <c r="MHN545" s="3"/>
      <c r="MHO545" s="3"/>
      <c r="MHP545" s="3"/>
      <c r="MHQ545" s="3"/>
      <c r="MHR545" s="3"/>
      <c r="MHS545" s="3"/>
      <c r="MHT545" s="3"/>
      <c r="MHU545" s="3"/>
      <c r="MHV545" s="3"/>
      <c r="MHW545" s="3"/>
      <c r="MHX545" s="3"/>
      <c r="MHY545" s="3"/>
      <c r="MHZ545" s="3"/>
      <c r="MIA545" s="3"/>
      <c r="MIB545" s="3"/>
      <c r="MIC545" s="3"/>
      <c r="MID545" s="3"/>
      <c r="MIE545" s="3"/>
      <c r="MIF545" s="3"/>
      <c r="MIG545" s="3"/>
      <c r="MIH545" s="3"/>
      <c r="MII545" s="3"/>
      <c r="MIJ545" s="3"/>
      <c r="MIK545" s="3"/>
      <c r="MIL545" s="3"/>
      <c r="MIM545" s="3"/>
      <c r="MIN545" s="3"/>
      <c r="MIO545" s="3"/>
      <c r="MIP545" s="3"/>
      <c r="MIQ545" s="3"/>
      <c r="MIR545" s="3"/>
      <c r="MIS545" s="3"/>
      <c r="MIT545" s="3"/>
      <c r="MIU545" s="3"/>
      <c r="MIV545" s="3"/>
      <c r="MIW545" s="3"/>
      <c r="MIX545" s="3"/>
      <c r="MIY545" s="3"/>
      <c r="MIZ545" s="3"/>
      <c r="MJA545" s="3"/>
      <c r="MJB545" s="3"/>
      <c r="MJC545" s="3"/>
      <c r="MJD545" s="3"/>
      <c r="MJE545" s="3"/>
      <c r="MJF545" s="3"/>
      <c r="MJG545" s="3"/>
      <c r="MJH545" s="3"/>
      <c r="MJI545" s="3"/>
      <c r="MJJ545" s="3"/>
      <c r="MJK545" s="3"/>
      <c r="MJL545" s="3"/>
      <c r="MJM545" s="3"/>
      <c r="MJN545" s="3"/>
      <c r="MJO545" s="3"/>
      <c r="MJP545" s="3"/>
      <c r="MJQ545" s="3"/>
      <c r="MJR545" s="3"/>
      <c r="MJS545" s="3"/>
      <c r="MJT545" s="3"/>
      <c r="MJU545" s="3"/>
      <c r="MJV545" s="3"/>
      <c r="MJW545" s="3"/>
      <c r="MJX545" s="3"/>
      <c r="MJY545" s="3"/>
      <c r="MJZ545" s="3"/>
      <c r="MKA545" s="3"/>
      <c r="MKB545" s="3"/>
      <c r="MKC545" s="3"/>
      <c r="MKD545" s="3"/>
      <c r="MKE545" s="3"/>
      <c r="MKF545" s="3"/>
      <c r="MKG545" s="3"/>
      <c r="MKH545" s="3"/>
      <c r="MKI545" s="3"/>
      <c r="MKJ545" s="3"/>
      <c r="MKK545" s="3"/>
      <c r="MKL545" s="3"/>
      <c r="MKM545" s="3"/>
      <c r="MKN545" s="3"/>
      <c r="MKO545" s="3"/>
      <c r="MKP545" s="3"/>
      <c r="MKQ545" s="3"/>
      <c r="MKR545" s="3"/>
      <c r="MKS545" s="3"/>
      <c r="MKT545" s="3"/>
      <c r="MKU545" s="3"/>
      <c r="MKV545" s="3"/>
      <c r="MKW545" s="3"/>
      <c r="MKX545" s="3"/>
      <c r="MKY545" s="3"/>
      <c r="MKZ545" s="3"/>
      <c r="MLA545" s="3"/>
      <c r="MLB545" s="3"/>
      <c r="MLC545" s="3"/>
      <c r="MLD545" s="3"/>
      <c r="MLE545" s="3"/>
      <c r="MLF545" s="3"/>
      <c r="MLG545" s="3"/>
      <c r="MLH545" s="3"/>
      <c r="MLI545" s="3"/>
      <c r="MLJ545" s="3"/>
      <c r="MLK545" s="3"/>
      <c r="MLL545" s="3"/>
      <c r="MLM545" s="3"/>
      <c r="MLN545" s="3"/>
      <c r="MLO545" s="3"/>
      <c r="MLP545" s="3"/>
      <c r="MLQ545" s="3"/>
      <c r="MLR545" s="3"/>
      <c r="MLS545" s="3"/>
      <c r="MLT545" s="3"/>
      <c r="MLU545" s="3"/>
      <c r="MLV545" s="3"/>
      <c r="MLW545" s="3"/>
      <c r="MLX545" s="3"/>
      <c r="MLY545" s="3"/>
      <c r="MLZ545" s="3"/>
      <c r="MMA545" s="3"/>
      <c r="MMB545" s="3"/>
      <c r="MMC545" s="3"/>
      <c r="MMD545" s="3"/>
      <c r="MME545" s="3"/>
      <c r="MMF545" s="3"/>
      <c r="MMG545" s="3"/>
      <c r="MMH545" s="3"/>
      <c r="MMI545" s="3"/>
      <c r="MMJ545" s="3"/>
      <c r="MMK545" s="3"/>
      <c r="MML545" s="3"/>
      <c r="MMM545" s="3"/>
      <c r="MMN545" s="3"/>
      <c r="MMO545" s="3"/>
      <c r="MMP545" s="3"/>
      <c r="MMQ545" s="3"/>
      <c r="MMR545" s="3"/>
      <c r="MMS545" s="3"/>
      <c r="MMT545" s="3"/>
      <c r="MMU545" s="3"/>
      <c r="MMV545" s="3"/>
      <c r="MMW545" s="3"/>
      <c r="MMX545" s="3"/>
      <c r="MMY545" s="3"/>
      <c r="MMZ545" s="3"/>
      <c r="MNA545" s="3"/>
      <c r="MNB545" s="3"/>
      <c r="MNC545" s="3"/>
      <c r="MND545" s="3"/>
      <c r="MNE545" s="3"/>
      <c r="MNF545" s="3"/>
      <c r="MNG545" s="3"/>
      <c r="MNH545" s="3"/>
      <c r="MNI545" s="3"/>
      <c r="MNJ545" s="3"/>
      <c r="MNK545" s="3"/>
      <c r="MNL545" s="3"/>
      <c r="MNM545" s="3"/>
      <c r="MNN545" s="3"/>
      <c r="MNO545" s="3"/>
      <c r="MNP545" s="3"/>
      <c r="MNQ545" s="3"/>
      <c r="MNR545" s="3"/>
      <c r="MNS545" s="3"/>
      <c r="MNT545" s="3"/>
      <c r="MNU545" s="3"/>
      <c r="MNV545" s="3"/>
      <c r="MNW545" s="3"/>
      <c r="MNX545" s="3"/>
      <c r="MNY545" s="3"/>
      <c r="MNZ545" s="3"/>
      <c r="MOA545" s="3"/>
      <c r="MOB545" s="3"/>
      <c r="MOC545" s="3"/>
      <c r="MOD545" s="3"/>
      <c r="MOE545" s="3"/>
      <c r="MOF545" s="3"/>
      <c r="MOG545" s="3"/>
      <c r="MOH545" s="3"/>
      <c r="MOI545" s="3"/>
      <c r="MOJ545" s="3"/>
      <c r="MOK545" s="3"/>
      <c r="MOL545" s="3"/>
      <c r="MOM545" s="3"/>
      <c r="MON545" s="3"/>
      <c r="MOO545" s="3"/>
      <c r="MOP545" s="3"/>
      <c r="MOQ545" s="3"/>
      <c r="MOR545" s="3"/>
      <c r="MOS545" s="3"/>
      <c r="MOT545" s="3"/>
      <c r="MOU545" s="3"/>
      <c r="MOV545" s="3"/>
      <c r="MOW545" s="3"/>
      <c r="MOX545" s="3"/>
      <c r="MOY545" s="3"/>
      <c r="MOZ545" s="3"/>
      <c r="MPA545" s="3"/>
      <c r="MPB545" s="3"/>
      <c r="MPC545" s="3"/>
      <c r="MPD545" s="3"/>
      <c r="MPE545" s="3"/>
      <c r="MPF545" s="3"/>
      <c r="MPG545" s="3"/>
      <c r="MPH545" s="3"/>
      <c r="MPI545" s="3"/>
      <c r="MPJ545" s="3"/>
      <c r="MPK545" s="3"/>
      <c r="MPL545" s="3"/>
      <c r="MPM545" s="3"/>
      <c r="MPN545" s="3"/>
      <c r="MPO545" s="3"/>
      <c r="MPP545" s="3"/>
      <c r="MPQ545" s="3"/>
      <c r="MPR545" s="3"/>
      <c r="MPS545" s="3"/>
      <c r="MPT545" s="3"/>
      <c r="MPU545" s="3"/>
      <c r="MPV545" s="3"/>
      <c r="MPW545" s="3"/>
      <c r="MPX545" s="3"/>
      <c r="MPY545" s="3"/>
      <c r="MPZ545" s="3"/>
      <c r="MQA545" s="3"/>
      <c r="MQB545" s="3"/>
      <c r="MQC545" s="3"/>
      <c r="MQD545" s="3"/>
      <c r="MQE545" s="3"/>
      <c r="MQF545" s="3"/>
      <c r="MQG545" s="3"/>
      <c r="MQH545" s="3"/>
      <c r="MQI545" s="3"/>
      <c r="MQJ545" s="3"/>
      <c r="MQK545" s="3"/>
      <c r="MQL545" s="3"/>
      <c r="MQM545" s="3"/>
      <c r="MQN545" s="3"/>
      <c r="MQO545" s="3"/>
      <c r="MQP545" s="3"/>
      <c r="MQQ545" s="3"/>
      <c r="MQR545" s="3"/>
      <c r="MQS545" s="3"/>
      <c r="MQT545" s="3"/>
      <c r="MQU545" s="3"/>
      <c r="MQV545" s="3"/>
      <c r="MQW545" s="3"/>
      <c r="MQX545" s="3"/>
      <c r="MQY545" s="3"/>
      <c r="MQZ545" s="3"/>
      <c r="MRA545" s="3"/>
      <c r="MRB545" s="3"/>
      <c r="MRC545" s="3"/>
      <c r="MRD545" s="3"/>
      <c r="MRE545" s="3"/>
      <c r="MRF545" s="3"/>
      <c r="MRG545" s="3"/>
      <c r="MRH545" s="3"/>
      <c r="MRI545" s="3"/>
      <c r="MRJ545" s="3"/>
      <c r="MRK545" s="3"/>
      <c r="MRL545" s="3"/>
      <c r="MRM545" s="3"/>
      <c r="MRN545" s="3"/>
      <c r="MRO545" s="3"/>
      <c r="MRP545" s="3"/>
      <c r="MRQ545" s="3"/>
      <c r="MRR545" s="3"/>
      <c r="MRS545" s="3"/>
      <c r="MRT545" s="3"/>
      <c r="MRU545" s="3"/>
      <c r="MRV545" s="3"/>
      <c r="MRW545" s="3"/>
      <c r="MRX545" s="3"/>
      <c r="MRY545" s="3"/>
      <c r="MRZ545" s="3"/>
      <c r="MSA545" s="3"/>
      <c r="MSB545" s="3"/>
      <c r="MSC545" s="3"/>
      <c r="MSD545" s="3"/>
      <c r="MSE545" s="3"/>
      <c r="MSF545" s="3"/>
      <c r="MSG545" s="3"/>
      <c r="MSH545" s="3"/>
      <c r="MSI545" s="3"/>
      <c r="MSJ545" s="3"/>
      <c r="MSK545" s="3"/>
      <c r="MSL545" s="3"/>
      <c r="MSM545" s="3"/>
      <c r="MSN545" s="3"/>
      <c r="MSO545" s="3"/>
      <c r="MSP545" s="3"/>
      <c r="MSQ545" s="3"/>
      <c r="MSR545" s="3"/>
      <c r="MSS545" s="3"/>
      <c r="MST545" s="3"/>
      <c r="MSU545" s="3"/>
      <c r="MSV545" s="3"/>
      <c r="MSW545" s="3"/>
      <c r="MSX545" s="3"/>
      <c r="MSY545" s="3"/>
      <c r="MSZ545" s="3"/>
      <c r="MTA545" s="3"/>
      <c r="MTB545" s="3"/>
      <c r="MTC545" s="3"/>
      <c r="MTD545" s="3"/>
      <c r="MTE545" s="3"/>
      <c r="MTF545" s="3"/>
      <c r="MTG545" s="3"/>
      <c r="MTH545" s="3"/>
      <c r="MTI545" s="3"/>
      <c r="MTJ545" s="3"/>
      <c r="MTK545" s="3"/>
      <c r="MTL545" s="3"/>
      <c r="MTM545" s="3"/>
      <c r="MTN545" s="3"/>
      <c r="MTO545" s="3"/>
      <c r="MTP545" s="3"/>
      <c r="MTQ545" s="3"/>
      <c r="MTR545" s="3"/>
      <c r="MTS545" s="3"/>
      <c r="MTT545" s="3"/>
      <c r="MTU545" s="3"/>
      <c r="MTV545" s="3"/>
      <c r="MTW545" s="3"/>
      <c r="MTX545" s="3"/>
      <c r="MTY545" s="3"/>
      <c r="MTZ545" s="3"/>
      <c r="MUA545" s="3"/>
      <c r="MUB545" s="3"/>
      <c r="MUC545" s="3"/>
      <c r="MUD545" s="3"/>
      <c r="MUE545" s="3"/>
      <c r="MUF545" s="3"/>
      <c r="MUG545" s="3"/>
      <c r="MUH545" s="3"/>
      <c r="MUI545" s="3"/>
      <c r="MUJ545" s="3"/>
      <c r="MUK545" s="3"/>
      <c r="MUL545" s="3"/>
      <c r="MUM545" s="3"/>
      <c r="MUN545" s="3"/>
      <c r="MUO545" s="3"/>
      <c r="MUP545" s="3"/>
      <c r="MUQ545" s="3"/>
      <c r="MUR545" s="3"/>
      <c r="MUS545" s="3"/>
      <c r="MUT545" s="3"/>
      <c r="MUU545" s="3"/>
      <c r="MUV545" s="3"/>
      <c r="MUW545" s="3"/>
      <c r="MUX545" s="3"/>
      <c r="MUY545" s="3"/>
      <c r="MUZ545" s="3"/>
      <c r="MVA545" s="3"/>
      <c r="MVB545" s="3"/>
      <c r="MVC545" s="3"/>
      <c r="MVD545" s="3"/>
      <c r="MVE545" s="3"/>
      <c r="MVF545" s="3"/>
      <c r="MVG545" s="3"/>
      <c r="MVH545" s="3"/>
      <c r="MVI545" s="3"/>
      <c r="MVJ545" s="3"/>
      <c r="MVK545" s="3"/>
      <c r="MVL545" s="3"/>
      <c r="MVM545" s="3"/>
      <c r="MVN545" s="3"/>
      <c r="MVO545" s="3"/>
      <c r="MVP545" s="3"/>
      <c r="MVQ545" s="3"/>
      <c r="MVR545" s="3"/>
      <c r="MVS545" s="3"/>
      <c r="MVT545" s="3"/>
      <c r="MVU545" s="3"/>
      <c r="MVV545" s="3"/>
      <c r="MVW545" s="3"/>
      <c r="MVX545" s="3"/>
      <c r="MVY545" s="3"/>
      <c r="MVZ545" s="3"/>
      <c r="MWA545" s="3"/>
      <c r="MWB545" s="3"/>
      <c r="MWC545" s="3"/>
      <c r="MWD545" s="3"/>
      <c r="MWE545" s="3"/>
      <c r="MWF545" s="3"/>
      <c r="MWG545" s="3"/>
      <c r="MWH545" s="3"/>
      <c r="MWI545" s="3"/>
      <c r="MWJ545" s="3"/>
      <c r="MWK545" s="3"/>
      <c r="MWL545" s="3"/>
      <c r="MWM545" s="3"/>
      <c r="MWN545" s="3"/>
      <c r="MWO545" s="3"/>
      <c r="MWP545" s="3"/>
      <c r="MWQ545" s="3"/>
      <c r="MWR545" s="3"/>
      <c r="MWS545" s="3"/>
      <c r="MWT545" s="3"/>
      <c r="MWU545" s="3"/>
      <c r="MWV545" s="3"/>
      <c r="MWW545" s="3"/>
      <c r="MWX545" s="3"/>
      <c r="MWY545" s="3"/>
      <c r="MWZ545" s="3"/>
      <c r="MXA545" s="3"/>
      <c r="MXB545" s="3"/>
      <c r="MXC545" s="3"/>
      <c r="MXD545" s="3"/>
      <c r="MXE545" s="3"/>
      <c r="MXF545" s="3"/>
      <c r="MXG545" s="3"/>
      <c r="MXH545" s="3"/>
      <c r="MXI545" s="3"/>
      <c r="MXJ545" s="3"/>
      <c r="MXK545" s="3"/>
      <c r="MXL545" s="3"/>
      <c r="MXM545" s="3"/>
      <c r="MXN545" s="3"/>
      <c r="MXO545" s="3"/>
      <c r="MXP545" s="3"/>
      <c r="MXQ545" s="3"/>
      <c r="MXR545" s="3"/>
      <c r="MXS545" s="3"/>
      <c r="MXT545" s="3"/>
      <c r="MXU545" s="3"/>
      <c r="MXV545" s="3"/>
      <c r="MXW545" s="3"/>
      <c r="MXX545" s="3"/>
      <c r="MXY545" s="3"/>
      <c r="MXZ545" s="3"/>
      <c r="MYA545" s="3"/>
      <c r="MYB545" s="3"/>
      <c r="MYC545" s="3"/>
      <c r="MYD545" s="3"/>
      <c r="MYE545" s="3"/>
      <c r="MYF545" s="3"/>
      <c r="MYG545" s="3"/>
      <c r="MYH545" s="3"/>
      <c r="MYI545" s="3"/>
      <c r="MYJ545" s="3"/>
      <c r="MYK545" s="3"/>
      <c r="MYL545" s="3"/>
      <c r="MYM545" s="3"/>
      <c r="MYN545" s="3"/>
      <c r="MYO545" s="3"/>
      <c r="MYP545" s="3"/>
      <c r="MYQ545" s="3"/>
      <c r="MYR545" s="3"/>
      <c r="MYS545" s="3"/>
      <c r="MYT545" s="3"/>
      <c r="MYU545" s="3"/>
      <c r="MYV545" s="3"/>
      <c r="MYW545" s="3"/>
      <c r="MYX545" s="3"/>
      <c r="MYY545" s="3"/>
      <c r="MYZ545" s="3"/>
      <c r="MZA545" s="3"/>
      <c r="MZB545" s="3"/>
      <c r="MZC545" s="3"/>
      <c r="MZD545" s="3"/>
      <c r="MZE545" s="3"/>
      <c r="MZF545" s="3"/>
      <c r="MZG545" s="3"/>
      <c r="MZH545" s="3"/>
      <c r="MZI545" s="3"/>
      <c r="MZJ545" s="3"/>
      <c r="MZK545" s="3"/>
      <c r="MZL545" s="3"/>
      <c r="MZM545" s="3"/>
      <c r="MZN545" s="3"/>
      <c r="MZO545" s="3"/>
      <c r="MZP545" s="3"/>
      <c r="MZQ545" s="3"/>
      <c r="MZR545" s="3"/>
      <c r="MZS545" s="3"/>
      <c r="MZT545" s="3"/>
      <c r="MZU545" s="3"/>
      <c r="MZV545" s="3"/>
      <c r="MZW545" s="3"/>
      <c r="MZX545" s="3"/>
      <c r="MZY545" s="3"/>
      <c r="MZZ545" s="3"/>
      <c r="NAA545" s="3"/>
      <c r="NAB545" s="3"/>
      <c r="NAC545" s="3"/>
      <c r="NAD545" s="3"/>
      <c r="NAE545" s="3"/>
      <c r="NAF545" s="3"/>
      <c r="NAG545" s="3"/>
      <c r="NAH545" s="3"/>
      <c r="NAI545" s="3"/>
      <c r="NAJ545" s="3"/>
      <c r="NAK545" s="3"/>
      <c r="NAL545" s="3"/>
      <c r="NAM545" s="3"/>
      <c r="NAN545" s="3"/>
      <c r="NAO545" s="3"/>
      <c r="NAP545" s="3"/>
      <c r="NAQ545" s="3"/>
      <c r="NAR545" s="3"/>
      <c r="NAS545" s="3"/>
      <c r="NAT545" s="3"/>
      <c r="NAU545" s="3"/>
      <c r="NAV545" s="3"/>
      <c r="NAW545" s="3"/>
      <c r="NAX545" s="3"/>
      <c r="NAY545" s="3"/>
      <c r="NAZ545" s="3"/>
      <c r="NBA545" s="3"/>
      <c r="NBB545" s="3"/>
      <c r="NBC545" s="3"/>
      <c r="NBD545" s="3"/>
      <c r="NBE545" s="3"/>
      <c r="NBF545" s="3"/>
      <c r="NBG545" s="3"/>
      <c r="NBH545" s="3"/>
      <c r="NBI545" s="3"/>
      <c r="NBJ545" s="3"/>
      <c r="NBK545" s="3"/>
      <c r="NBL545" s="3"/>
      <c r="NBM545" s="3"/>
      <c r="NBN545" s="3"/>
      <c r="NBO545" s="3"/>
      <c r="NBP545" s="3"/>
      <c r="NBQ545" s="3"/>
      <c r="NBR545" s="3"/>
      <c r="NBS545" s="3"/>
      <c r="NBT545" s="3"/>
      <c r="NBU545" s="3"/>
      <c r="NBV545" s="3"/>
      <c r="NBW545" s="3"/>
      <c r="NBX545" s="3"/>
      <c r="NBY545" s="3"/>
      <c r="NBZ545" s="3"/>
      <c r="NCA545" s="3"/>
      <c r="NCB545" s="3"/>
      <c r="NCC545" s="3"/>
      <c r="NCD545" s="3"/>
      <c r="NCE545" s="3"/>
      <c r="NCF545" s="3"/>
      <c r="NCG545" s="3"/>
      <c r="NCH545" s="3"/>
      <c r="NCI545" s="3"/>
      <c r="NCJ545" s="3"/>
      <c r="NCK545" s="3"/>
      <c r="NCL545" s="3"/>
      <c r="NCM545" s="3"/>
      <c r="NCN545" s="3"/>
      <c r="NCO545" s="3"/>
      <c r="NCP545" s="3"/>
      <c r="NCQ545" s="3"/>
      <c r="NCR545" s="3"/>
      <c r="NCS545" s="3"/>
      <c r="NCT545" s="3"/>
      <c r="NCU545" s="3"/>
      <c r="NCV545" s="3"/>
      <c r="NCW545" s="3"/>
      <c r="NCX545" s="3"/>
      <c r="NCY545" s="3"/>
      <c r="NCZ545" s="3"/>
      <c r="NDA545" s="3"/>
      <c r="NDB545" s="3"/>
      <c r="NDC545" s="3"/>
      <c r="NDD545" s="3"/>
      <c r="NDE545" s="3"/>
      <c r="NDF545" s="3"/>
      <c r="NDG545" s="3"/>
      <c r="NDH545" s="3"/>
      <c r="NDI545" s="3"/>
      <c r="NDJ545" s="3"/>
      <c r="NDK545" s="3"/>
      <c r="NDL545" s="3"/>
      <c r="NDM545" s="3"/>
      <c r="NDN545" s="3"/>
      <c r="NDO545" s="3"/>
      <c r="NDP545" s="3"/>
      <c r="NDQ545" s="3"/>
      <c r="NDR545" s="3"/>
      <c r="NDS545" s="3"/>
      <c r="NDT545" s="3"/>
      <c r="NDU545" s="3"/>
      <c r="NDV545" s="3"/>
      <c r="NDW545" s="3"/>
      <c r="NDX545" s="3"/>
      <c r="NDY545" s="3"/>
      <c r="NDZ545" s="3"/>
      <c r="NEA545" s="3"/>
      <c r="NEB545" s="3"/>
      <c r="NEC545" s="3"/>
      <c r="NED545" s="3"/>
      <c r="NEE545" s="3"/>
      <c r="NEF545" s="3"/>
      <c r="NEG545" s="3"/>
      <c r="NEH545" s="3"/>
      <c r="NEI545" s="3"/>
      <c r="NEJ545" s="3"/>
      <c r="NEK545" s="3"/>
      <c r="NEL545" s="3"/>
      <c r="NEM545" s="3"/>
      <c r="NEN545" s="3"/>
      <c r="NEO545" s="3"/>
      <c r="NEP545" s="3"/>
      <c r="NEQ545" s="3"/>
      <c r="NER545" s="3"/>
      <c r="NES545" s="3"/>
      <c r="NET545" s="3"/>
      <c r="NEU545" s="3"/>
      <c r="NEV545" s="3"/>
      <c r="NEW545" s="3"/>
      <c r="NEX545" s="3"/>
      <c r="NEY545" s="3"/>
      <c r="NEZ545" s="3"/>
      <c r="NFA545" s="3"/>
      <c r="NFB545" s="3"/>
      <c r="NFC545" s="3"/>
      <c r="NFD545" s="3"/>
      <c r="NFE545" s="3"/>
      <c r="NFF545" s="3"/>
      <c r="NFG545" s="3"/>
      <c r="NFH545" s="3"/>
      <c r="NFI545" s="3"/>
      <c r="NFJ545" s="3"/>
      <c r="NFK545" s="3"/>
      <c r="NFL545" s="3"/>
      <c r="NFM545" s="3"/>
      <c r="NFN545" s="3"/>
      <c r="NFO545" s="3"/>
      <c r="NFP545" s="3"/>
      <c r="NFQ545" s="3"/>
      <c r="NFR545" s="3"/>
      <c r="NFS545" s="3"/>
      <c r="NFT545" s="3"/>
      <c r="NFU545" s="3"/>
      <c r="NFV545" s="3"/>
      <c r="NFW545" s="3"/>
      <c r="NFX545" s="3"/>
      <c r="NFY545" s="3"/>
      <c r="NFZ545" s="3"/>
      <c r="NGA545" s="3"/>
      <c r="NGB545" s="3"/>
      <c r="NGC545" s="3"/>
      <c r="NGD545" s="3"/>
      <c r="NGE545" s="3"/>
      <c r="NGF545" s="3"/>
      <c r="NGG545" s="3"/>
      <c r="NGH545" s="3"/>
      <c r="NGI545" s="3"/>
      <c r="NGJ545" s="3"/>
      <c r="NGK545" s="3"/>
      <c r="NGL545" s="3"/>
      <c r="NGM545" s="3"/>
      <c r="NGN545" s="3"/>
      <c r="NGO545" s="3"/>
      <c r="NGP545" s="3"/>
      <c r="NGQ545" s="3"/>
      <c r="NGR545" s="3"/>
      <c r="NGS545" s="3"/>
      <c r="NGT545" s="3"/>
      <c r="NGU545" s="3"/>
      <c r="NGV545" s="3"/>
      <c r="NGW545" s="3"/>
      <c r="NGX545" s="3"/>
      <c r="NGY545" s="3"/>
      <c r="NGZ545" s="3"/>
      <c r="NHA545" s="3"/>
      <c r="NHB545" s="3"/>
      <c r="NHC545" s="3"/>
      <c r="NHD545" s="3"/>
      <c r="NHE545" s="3"/>
      <c r="NHF545" s="3"/>
      <c r="NHG545" s="3"/>
      <c r="NHH545" s="3"/>
      <c r="NHI545" s="3"/>
      <c r="NHJ545" s="3"/>
      <c r="NHK545" s="3"/>
      <c r="NHL545" s="3"/>
      <c r="NHM545" s="3"/>
      <c r="NHN545" s="3"/>
      <c r="NHO545" s="3"/>
      <c r="NHP545" s="3"/>
      <c r="NHQ545" s="3"/>
      <c r="NHR545" s="3"/>
      <c r="NHS545" s="3"/>
      <c r="NHT545" s="3"/>
      <c r="NHU545" s="3"/>
      <c r="NHV545" s="3"/>
      <c r="NHW545" s="3"/>
      <c r="NHX545" s="3"/>
      <c r="NHY545" s="3"/>
      <c r="NHZ545" s="3"/>
      <c r="NIA545" s="3"/>
      <c r="NIB545" s="3"/>
      <c r="NIC545" s="3"/>
      <c r="NID545" s="3"/>
      <c r="NIE545" s="3"/>
      <c r="NIF545" s="3"/>
      <c r="NIG545" s="3"/>
      <c r="NIH545" s="3"/>
      <c r="NII545" s="3"/>
      <c r="NIJ545" s="3"/>
      <c r="NIK545" s="3"/>
      <c r="NIL545" s="3"/>
      <c r="NIM545" s="3"/>
      <c r="NIN545" s="3"/>
      <c r="NIO545" s="3"/>
      <c r="NIP545" s="3"/>
      <c r="NIQ545" s="3"/>
      <c r="NIR545" s="3"/>
      <c r="NIS545" s="3"/>
      <c r="NIT545" s="3"/>
      <c r="NIU545" s="3"/>
      <c r="NIV545" s="3"/>
      <c r="NIW545" s="3"/>
      <c r="NIX545" s="3"/>
      <c r="NIY545" s="3"/>
      <c r="NIZ545" s="3"/>
      <c r="NJA545" s="3"/>
      <c r="NJB545" s="3"/>
      <c r="NJC545" s="3"/>
      <c r="NJD545" s="3"/>
      <c r="NJE545" s="3"/>
      <c r="NJF545" s="3"/>
      <c r="NJG545" s="3"/>
      <c r="NJH545" s="3"/>
      <c r="NJI545" s="3"/>
      <c r="NJJ545" s="3"/>
      <c r="NJK545" s="3"/>
      <c r="NJL545" s="3"/>
      <c r="NJM545" s="3"/>
      <c r="NJN545" s="3"/>
      <c r="NJO545" s="3"/>
      <c r="NJP545" s="3"/>
      <c r="NJQ545" s="3"/>
      <c r="NJR545" s="3"/>
      <c r="NJS545" s="3"/>
      <c r="NJT545" s="3"/>
      <c r="NJU545" s="3"/>
      <c r="NJV545" s="3"/>
      <c r="NJW545" s="3"/>
      <c r="NJX545" s="3"/>
      <c r="NJY545" s="3"/>
      <c r="NJZ545" s="3"/>
      <c r="NKA545" s="3"/>
      <c r="NKB545" s="3"/>
      <c r="NKC545" s="3"/>
      <c r="NKD545" s="3"/>
      <c r="NKE545" s="3"/>
      <c r="NKF545" s="3"/>
      <c r="NKG545" s="3"/>
      <c r="NKH545" s="3"/>
      <c r="NKI545" s="3"/>
      <c r="NKJ545" s="3"/>
      <c r="NKK545" s="3"/>
      <c r="NKL545" s="3"/>
      <c r="NKM545" s="3"/>
      <c r="NKN545" s="3"/>
      <c r="NKO545" s="3"/>
      <c r="NKP545" s="3"/>
      <c r="NKQ545" s="3"/>
      <c r="NKR545" s="3"/>
      <c r="NKS545" s="3"/>
      <c r="NKT545" s="3"/>
      <c r="NKU545" s="3"/>
      <c r="NKV545" s="3"/>
      <c r="NKW545" s="3"/>
      <c r="NKX545" s="3"/>
      <c r="NKY545" s="3"/>
      <c r="NKZ545" s="3"/>
      <c r="NLA545" s="3"/>
      <c r="NLB545" s="3"/>
      <c r="NLC545" s="3"/>
      <c r="NLD545" s="3"/>
      <c r="NLE545" s="3"/>
      <c r="NLF545" s="3"/>
      <c r="NLG545" s="3"/>
      <c r="NLH545" s="3"/>
      <c r="NLI545" s="3"/>
      <c r="NLJ545" s="3"/>
      <c r="NLK545" s="3"/>
      <c r="NLL545" s="3"/>
      <c r="NLM545" s="3"/>
      <c r="NLN545" s="3"/>
      <c r="NLO545" s="3"/>
      <c r="NLP545" s="3"/>
      <c r="NLQ545" s="3"/>
      <c r="NLR545" s="3"/>
      <c r="NLS545" s="3"/>
      <c r="NLT545" s="3"/>
      <c r="NLU545" s="3"/>
      <c r="NLV545" s="3"/>
      <c r="NLW545" s="3"/>
      <c r="NLX545" s="3"/>
      <c r="NLY545" s="3"/>
      <c r="NLZ545" s="3"/>
      <c r="NMA545" s="3"/>
      <c r="NMB545" s="3"/>
      <c r="NMC545" s="3"/>
      <c r="NMD545" s="3"/>
      <c r="NME545" s="3"/>
      <c r="NMF545" s="3"/>
      <c r="NMG545" s="3"/>
      <c r="NMH545" s="3"/>
      <c r="NMI545" s="3"/>
      <c r="NMJ545" s="3"/>
      <c r="NMK545" s="3"/>
      <c r="NML545" s="3"/>
      <c r="NMM545" s="3"/>
      <c r="NMN545" s="3"/>
      <c r="NMO545" s="3"/>
      <c r="NMP545" s="3"/>
      <c r="NMQ545" s="3"/>
      <c r="NMR545" s="3"/>
      <c r="NMS545" s="3"/>
      <c r="NMT545" s="3"/>
      <c r="NMU545" s="3"/>
      <c r="NMV545" s="3"/>
      <c r="NMW545" s="3"/>
      <c r="NMX545" s="3"/>
      <c r="NMY545" s="3"/>
      <c r="NMZ545" s="3"/>
      <c r="NNA545" s="3"/>
      <c r="NNB545" s="3"/>
      <c r="NNC545" s="3"/>
      <c r="NND545" s="3"/>
      <c r="NNE545" s="3"/>
      <c r="NNF545" s="3"/>
      <c r="NNG545" s="3"/>
      <c r="NNH545" s="3"/>
      <c r="NNI545" s="3"/>
      <c r="NNJ545" s="3"/>
      <c r="NNK545" s="3"/>
      <c r="NNL545" s="3"/>
      <c r="NNM545" s="3"/>
      <c r="NNN545" s="3"/>
      <c r="NNO545" s="3"/>
      <c r="NNP545" s="3"/>
      <c r="NNQ545" s="3"/>
      <c r="NNR545" s="3"/>
      <c r="NNS545" s="3"/>
      <c r="NNT545" s="3"/>
      <c r="NNU545" s="3"/>
      <c r="NNV545" s="3"/>
      <c r="NNW545" s="3"/>
      <c r="NNX545" s="3"/>
      <c r="NNY545" s="3"/>
      <c r="NNZ545" s="3"/>
      <c r="NOA545" s="3"/>
      <c r="NOB545" s="3"/>
      <c r="NOC545" s="3"/>
      <c r="NOD545" s="3"/>
      <c r="NOE545" s="3"/>
      <c r="NOF545" s="3"/>
      <c r="NOG545" s="3"/>
      <c r="NOH545" s="3"/>
      <c r="NOI545" s="3"/>
      <c r="NOJ545" s="3"/>
      <c r="NOK545" s="3"/>
      <c r="NOL545" s="3"/>
      <c r="NOM545" s="3"/>
      <c r="NON545" s="3"/>
      <c r="NOO545" s="3"/>
      <c r="NOP545" s="3"/>
      <c r="NOQ545" s="3"/>
      <c r="NOR545" s="3"/>
      <c r="NOS545" s="3"/>
      <c r="NOT545" s="3"/>
      <c r="NOU545" s="3"/>
      <c r="NOV545" s="3"/>
      <c r="NOW545" s="3"/>
      <c r="NOX545" s="3"/>
      <c r="NOY545" s="3"/>
      <c r="NOZ545" s="3"/>
      <c r="NPA545" s="3"/>
      <c r="NPB545" s="3"/>
      <c r="NPC545" s="3"/>
      <c r="NPD545" s="3"/>
      <c r="NPE545" s="3"/>
      <c r="NPF545" s="3"/>
      <c r="NPG545" s="3"/>
      <c r="NPH545" s="3"/>
      <c r="NPI545" s="3"/>
      <c r="NPJ545" s="3"/>
      <c r="NPK545" s="3"/>
      <c r="NPL545" s="3"/>
      <c r="NPM545" s="3"/>
      <c r="NPN545" s="3"/>
      <c r="NPO545" s="3"/>
      <c r="NPP545" s="3"/>
      <c r="NPQ545" s="3"/>
      <c r="NPR545" s="3"/>
      <c r="NPS545" s="3"/>
      <c r="NPT545" s="3"/>
      <c r="NPU545" s="3"/>
      <c r="NPV545" s="3"/>
      <c r="NPW545" s="3"/>
      <c r="NPX545" s="3"/>
      <c r="NPY545" s="3"/>
      <c r="NPZ545" s="3"/>
      <c r="NQA545" s="3"/>
      <c r="NQB545" s="3"/>
      <c r="NQC545" s="3"/>
      <c r="NQD545" s="3"/>
      <c r="NQE545" s="3"/>
      <c r="NQF545" s="3"/>
      <c r="NQG545" s="3"/>
      <c r="NQH545" s="3"/>
      <c r="NQI545" s="3"/>
      <c r="NQJ545" s="3"/>
      <c r="NQK545" s="3"/>
      <c r="NQL545" s="3"/>
      <c r="NQM545" s="3"/>
      <c r="NQN545" s="3"/>
      <c r="NQO545" s="3"/>
      <c r="NQP545" s="3"/>
      <c r="NQQ545" s="3"/>
      <c r="NQR545" s="3"/>
      <c r="NQS545" s="3"/>
      <c r="NQT545" s="3"/>
      <c r="NQU545" s="3"/>
      <c r="NQV545" s="3"/>
      <c r="NQW545" s="3"/>
      <c r="NQX545" s="3"/>
      <c r="NQY545" s="3"/>
      <c r="NQZ545" s="3"/>
      <c r="NRA545" s="3"/>
      <c r="NRB545" s="3"/>
      <c r="NRC545" s="3"/>
      <c r="NRD545" s="3"/>
      <c r="NRE545" s="3"/>
      <c r="NRF545" s="3"/>
      <c r="NRG545" s="3"/>
      <c r="NRH545" s="3"/>
      <c r="NRI545" s="3"/>
      <c r="NRJ545" s="3"/>
      <c r="NRK545" s="3"/>
      <c r="NRL545" s="3"/>
      <c r="NRM545" s="3"/>
      <c r="NRN545" s="3"/>
      <c r="NRO545" s="3"/>
      <c r="NRP545" s="3"/>
      <c r="NRQ545" s="3"/>
      <c r="NRR545" s="3"/>
      <c r="NRS545" s="3"/>
      <c r="NRT545" s="3"/>
      <c r="NRU545" s="3"/>
      <c r="NRV545" s="3"/>
      <c r="NRW545" s="3"/>
      <c r="NRX545" s="3"/>
      <c r="NRY545" s="3"/>
      <c r="NRZ545" s="3"/>
      <c r="NSA545" s="3"/>
      <c r="NSB545" s="3"/>
      <c r="NSC545" s="3"/>
      <c r="NSD545" s="3"/>
      <c r="NSE545" s="3"/>
      <c r="NSF545" s="3"/>
      <c r="NSG545" s="3"/>
      <c r="NSH545" s="3"/>
      <c r="NSI545" s="3"/>
      <c r="NSJ545" s="3"/>
      <c r="NSK545" s="3"/>
      <c r="NSL545" s="3"/>
      <c r="NSM545" s="3"/>
      <c r="NSN545" s="3"/>
      <c r="NSO545" s="3"/>
      <c r="NSP545" s="3"/>
      <c r="NSQ545" s="3"/>
      <c r="NSR545" s="3"/>
      <c r="NSS545" s="3"/>
      <c r="NST545" s="3"/>
      <c r="NSU545" s="3"/>
      <c r="NSV545" s="3"/>
      <c r="NSW545" s="3"/>
      <c r="NSX545" s="3"/>
      <c r="NSY545" s="3"/>
      <c r="NSZ545" s="3"/>
      <c r="NTA545" s="3"/>
      <c r="NTB545" s="3"/>
      <c r="NTC545" s="3"/>
      <c r="NTD545" s="3"/>
      <c r="NTE545" s="3"/>
      <c r="NTF545" s="3"/>
      <c r="NTG545" s="3"/>
      <c r="NTH545" s="3"/>
      <c r="NTI545" s="3"/>
      <c r="NTJ545" s="3"/>
      <c r="NTK545" s="3"/>
      <c r="NTL545" s="3"/>
      <c r="NTM545" s="3"/>
      <c r="NTN545" s="3"/>
      <c r="NTO545" s="3"/>
      <c r="NTP545" s="3"/>
      <c r="NTQ545" s="3"/>
      <c r="NTR545" s="3"/>
      <c r="NTS545" s="3"/>
      <c r="NTT545" s="3"/>
      <c r="NTU545" s="3"/>
      <c r="NTV545" s="3"/>
      <c r="NTW545" s="3"/>
      <c r="NTX545" s="3"/>
      <c r="NTY545" s="3"/>
      <c r="NTZ545" s="3"/>
      <c r="NUA545" s="3"/>
      <c r="NUB545" s="3"/>
      <c r="NUC545" s="3"/>
      <c r="NUD545" s="3"/>
      <c r="NUE545" s="3"/>
      <c r="NUF545" s="3"/>
      <c r="NUG545" s="3"/>
      <c r="NUH545" s="3"/>
      <c r="NUI545" s="3"/>
      <c r="NUJ545" s="3"/>
      <c r="NUK545" s="3"/>
      <c r="NUL545" s="3"/>
      <c r="NUM545" s="3"/>
      <c r="NUN545" s="3"/>
      <c r="NUO545" s="3"/>
      <c r="NUP545" s="3"/>
      <c r="NUQ545" s="3"/>
      <c r="NUR545" s="3"/>
      <c r="NUS545" s="3"/>
      <c r="NUT545" s="3"/>
      <c r="NUU545" s="3"/>
      <c r="NUV545" s="3"/>
      <c r="NUW545" s="3"/>
      <c r="NUX545" s="3"/>
      <c r="NUY545" s="3"/>
      <c r="NUZ545" s="3"/>
      <c r="NVA545" s="3"/>
      <c r="NVB545" s="3"/>
      <c r="NVC545" s="3"/>
      <c r="NVD545" s="3"/>
      <c r="NVE545" s="3"/>
      <c r="NVF545" s="3"/>
      <c r="NVG545" s="3"/>
      <c r="NVH545" s="3"/>
      <c r="NVI545" s="3"/>
      <c r="NVJ545" s="3"/>
      <c r="NVK545" s="3"/>
      <c r="NVL545" s="3"/>
      <c r="NVM545" s="3"/>
      <c r="NVN545" s="3"/>
      <c r="NVO545" s="3"/>
      <c r="NVP545" s="3"/>
      <c r="NVQ545" s="3"/>
      <c r="NVR545" s="3"/>
      <c r="NVS545" s="3"/>
      <c r="NVT545" s="3"/>
      <c r="NVU545" s="3"/>
      <c r="NVV545" s="3"/>
      <c r="NVW545" s="3"/>
      <c r="NVX545" s="3"/>
      <c r="NVY545" s="3"/>
      <c r="NVZ545" s="3"/>
      <c r="NWA545" s="3"/>
      <c r="NWB545" s="3"/>
      <c r="NWC545" s="3"/>
      <c r="NWD545" s="3"/>
      <c r="NWE545" s="3"/>
      <c r="NWF545" s="3"/>
      <c r="NWG545" s="3"/>
      <c r="NWH545" s="3"/>
      <c r="NWI545" s="3"/>
      <c r="NWJ545" s="3"/>
      <c r="NWK545" s="3"/>
      <c r="NWL545" s="3"/>
      <c r="NWM545" s="3"/>
      <c r="NWN545" s="3"/>
      <c r="NWO545" s="3"/>
      <c r="NWP545" s="3"/>
      <c r="NWQ545" s="3"/>
      <c r="NWR545" s="3"/>
      <c r="NWS545" s="3"/>
      <c r="NWT545" s="3"/>
      <c r="NWU545" s="3"/>
      <c r="NWV545" s="3"/>
      <c r="NWW545" s="3"/>
      <c r="NWX545" s="3"/>
      <c r="NWY545" s="3"/>
      <c r="NWZ545" s="3"/>
      <c r="NXA545" s="3"/>
      <c r="NXB545" s="3"/>
      <c r="NXC545" s="3"/>
      <c r="NXD545" s="3"/>
      <c r="NXE545" s="3"/>
      <c r="NXF545" s="3"/>
      <c r="NXG545" s="3"/>
      <c r="NXH545" s="3"/>
      <c r="NXI545" s="3"/>
      <c r="NXJ545" s="3"/>
      <c r="NXK545" s="3"/>
      <c r="NXL545" s="3"/>
      <c r="NXM545" s="3"/>
      <c r="NXN545" s="3"/>
      <c r="NXO545" s="3"/>
      <c r="NXP545" s="3"/>
      <c r="NXQ545" s="3"/>
      <c r="NXR545" s="3"/>
      <c r="NXS545" s="3"/>
      <c r="NXT545" s="3"/>
      <c r="NXU545" s="3"/>
      <c r="NXV545" s="3"/>
      <c r="NXW545" s="3"/>
      <c r="NXX545" s="3"/>
      <c r="NXY545" s="3"/>
      <c r="NXZ545" s="3"/>
      <c r="NYA545" s="3"/>
      <c r="NYB545" s="3"/>
      <c r="NYC545" s="3"/>
      <c r="NYD545" s="3"/>
      <c r="NYE545" s="3"/>
      <c r="NYF545" s="3"/>
      <c r="NYG545" s="3"/>
      <c r="NYH545" s="3"/>
      <c r="NYI545" s="3"/>
      <c r="NYJ545" s="3"/>
      <c r="NYK545" s="3"/>
      <c r="NYL545" s="3"/>
      <c r="NYM545" s="3"/>
      <c r="NYN545" s="3"/>
      <c r="NYO545" s="3"/>
      <c r="NYP545" s="3"/>
      <c r="NYQ545" s="3"/>
      <c r="NYR545" s="3"/>
      <c r="NYS545" s="3"/>
      <c r="NYT545" s="3"/>
      <c r="NYU545" s="3"/>
      <c r="NYV545" s="3"/>
      <c r="NYW545" s="3"/>
      <c r="NYX545" s="3"/>
      <c r="NYY545" s="3"/>
      <c r="NYZ545" s="3"/>
      <c r="NZA545" s="3"/>
      <c r="NZB545" s="3"/>
      <c r="NZC545" s="3"/>
      <c r="NZD545" s="3"/>
      <c r="NZE545" s="3"/>
      <c r="NZF545" s="3"/>
      <c r="NZG545" s="3"/>
      <c r="NZH545" s="3"/>
      <c r="NZI545" s="3"/>
      <c r="NZJ545" s="3"/>
      <c r="NZK545" s="3"/>
      <c r="NZL545" s="3"/>
      <c r="NZM545" s="3"/>
      <c r="NZN545" s="3"/>
      <c r="NZO545" s="3"/>
      <c r="NZP545" s="3"/>
      <c r="NZQ545" s="3"/>
      <c r="NZR545" s="3"/>
      <c r="NZS545" s="3"/>
      <c r="NZT545" s="3"/>
      <c r="NZU545" s="3"/>
      <c r="NZV545" s="3"/>
      <c r="NZW545" s="3"/>
      <c r="NZX545" s="3"/>
      <c r="NZY545" s="3"/>
      <c r="NZZ545" s="3"/>
      <c r="OAA545" s="3"/>
      <c r="OAB545" s="3"/>
      <c r="OAC545" s="3"/>
      <c r="OAD545" s="3"/>
      <c r="OAE545" s="3"/>
      <c r="OAF545" s="3"/>
      <c r="OAG545" s="3"/>
      <c r="OAH545" s="3"/>
      <c r="OAI545" s="3"/>
      <c r="OAJ545" s="3"/>
      <c r="OAK545" s="3"/>
      <c r="OAL545" s="3"/>
      <c r="OAM545" s="3"/>
      <c r="OAN545" s="3"/>
      <c r="OAO545" s="3"/>
      <c r="OAP545" s="3"/>
      <c r="OAQ545" s="3"/>
      <c r="OAR545" s="3"/>
      <c r="OAS545" s="3"/>
      <c r="OAT545" s="3"/>
      <c r="OAU545" s="3"/>
      <c r="OAV545" s="3"/>
      <c r="OAW545" s="3"/>
      <c r="OAX545" s="3"/>
      <c r="OAY545" s="3"/>
      <c r="OAZ545" s="3"/>
      <c r="OBA545" s="3"/>
      <c r="OBB545" s="3"/>
      <c r="OBC545" s="3"/>
      <c r="OBD545" s="3"/>
      <c r="OBE545" s="3"/>
      <c r="OBF545" s="3"/>
      <c r="OBG545" s="3"/>
      <c r="OBH545" s="3"/>
      <c r="OBI545" s="3"/>
      <c r="OBJ545" s="3"/>
      <c r="OBK545" s="3"/>
      <c r="OBL545" s="3"/>
      <c r="OBM545" s="3"/>
      <c r="OBN545" s="3"/>
      <c r="OBO545" s="3"/>
      <c r="OBP545" s="3"/>
      <c r="OBQ545" s="3"/>
      <c r="OBR545" s="3"/>
      <c r="OBS545" s="3"/>
      <c r="OBT545" s="3"/>
      <c r="OBU545" s="3"/>
      <c r="OBV545" s="3"/>
      <c r="OBW545" s="3"/>
      <c r="OBX545" s="3"/>
      <c r="OBY545" s="3"/>
      <c r="OBZ545" s="3"/>
      <c r="OCA545" s="3"/>
      <c r="OCB545" s="3"/>
      <c r="OCC545" s="3"/>
      <c r="OCD545" s="3"/>
      <c r="OCE545" s="3"/>
      <c r="OCF545" s="3"/>
      <c r="OCG545" s="3"/>
      <c r="OCH545" s="3"/>
      <c r="OCI545" s="3"/>
      <c r="OCJ545" s="3"/>
      <c r="OCK545" s="3"/>
      <c r="OCL545" s="3"/>
      <c r="OCM545" s="3"/>
      <c r="OCN545" s="3"/>
      <c r="OCO545" s="3"/>
      <c r="OCP545" s="3"/>
      <c r="OCQ545" s="3"/>
      <c r="OCR545" s="3"/>
      <c r="OCS545" s="3"/>
      <c r="OCT545" s="3"/>
      <c r="OCU545" s="3"/>
      <c r="OCV545" s="3"/>
      <c r="OCW545" s="3"/>
      <c r="OCX545" s="3"/>
      <c r="OCY545" s="3"/>
      <c r="OCZ545" s="3"/>
      <c r="ODA545" s="3"/>
      <c r="ODB545" s="3"/>
      <c r="ODC545" s="3"/>
      <c r="ODD545" s="3"/>
      <c r="ODE545" s="3"/>
      <c r="ODF545" s="3"/>
      <c r="ODG545" s="3"/>
      <c r="ODH545" s="3"/>
      <c r="ODI545" s="3"/>
      <c r="ODJ545" s="3"/>
      <c r="ODK545" s="3"/>
      <c r="ODL545" s="3"/>
      <c r="ODM545" s="3"/>
      <c r="ODN545" s="3"/>
      <c r="ODO545" s="3"/>
      <c r="ODP545" s="3"/>
      <c r="ODQ545" s="3"/>
      <c r="ODR545" s="3"/>
      <c r="ODS545" s="3"/>
      <c r="ODT545" s="3"/>
      <c r="ODU545" s="3"/>
      <c r="ODV545" s="3"/>
      <c r="ODW545" s="3"/>
      <c r="ODX545" s="3"/>
      <c r="ODY545" s="3"/>
      <c r="ODZ545" s="3"/>
      <c r="OEA545" s="3"/>
      <c r="OEB545" s="3"/>
      <c r="OEC545" s="3"/>
      <c r="OED545" s="3"/>
      <c r="OEE545" s="3"/>
      <c r="OEF545" s="3"/>
      <c r="OEG545" s="3"/>
      <c r="OEH545" s="3"/>
      <c r="OEI545" s="3"/>
      <c r="OEJ545" s="3"/>
      <c r="OEK545" s="3"/>
      <c r="OEL545" s="3"/>
      <c r="OEM545" s="3"/>
      <c r="OEN545" s="3"/>
      <c r="OEO545" s="3"/>
      <c r="OEP545" s="3"/>
      <c r="OEQ545" s="3"/>
      <c r="OER545" s="3"/>
      <c r="OES545" s="3"/>
      <c r="OET545" s="3"/>
      <c r="OEU545" s="3"/>
      <c r="OEV545" s="3"/>
      <c r="OEW545" s="3"/>
      <c r="OEX545" s="3"/>
      <c r="OEY545" s="3"/>
      <c r="OEZ545" s="3"/>
      <c r="OFA545" s="3"/>
      <c r="OFB545" s="3"/>
      <c r="OFC545" s="3"/>
      <c r="OFD545" s="3"/>
      <c r="OFE545" s="3"/>
      <c r="OFF545" s="3"/>
      <c r="OFG545" s="3"/>
      <c r="OFH545" s="3"/>
      <c r="OFI545" s="3"/>
      <c r="OFJ545" s="3"/>
      <c r="OFK545" s="3"/>
      <c r="OFL545" s="3"/>
      <c r="OFM545" s="3"/>
      <c r="OFN545" s="3"/>
      <c r="OFO545" s="3"/>
      <c r="OFP545" s="3"/>
      <c r="OFQ545" s="3"/>
      <c r="OFR545" s="3"/>
      <c r="OFS545" s="3"/>
      <c r="OFT545" s="3"/>
      <c r="OFU545" s="3"/>
      <c r="OFV545" s="3"/>
      <c r="OFW545" s="3"/>
      <c r="OFX545" s="3"/>
      <c r="OFY545" s="3"/>
      <c r="OFZ545" s="3"/>
      <c r="OGA545" s="3"/>
      <c r="OGB545" s="3"/>
      <c r="OGC545" s="3"/>
      <c r="OGD545" s="3"/>
      <c r="OGE545" s="3"/>
      <c r="OGF545" s="3"/>
      <c r="OGG545" s="3"/>
      <c r="OGH545" s="3"/>
      <c r="OGI545" s="3"/>
      <c r="OGJ545" s="3"/>
      <c r="OGK545" s="3"/>
      <c r="OGL545" s="3"/>
      <c r="OGM545" s="3"/>
      <c r="OGN545" s="3"/>
      <c r="OGO545" s="3"/>
      <c r="OGP545" s="3"/>
      <c r="OGQ545" s="3"/>
      <c r="OGR545" s="3"/>
      <c r="OGS545" s="3"/>
      <c r="OGT545" s="3"/>
      <c r="OGU545" s="3"/>
      <c r="OGV545" s="3"/>
      <c r="OGW545" s="3"/>
      <c r="OGX545" s="3"/>
      <c r="OGY545" s="3"/>
      <c r="OGZ545" s="3"/>
      <c r="OHA545" s="3"/>
      <c r="OHB545" s="3"/>
      <c r="OHC545" s="3"/>
      <c r="OHD545" s="3"/>
      <c r="OHE545" s="3"/>
      <c r="OHF545" s="3"/>
      <c r="OHG545" s="3"/>
      <c r="OHH545" s="3"/>
      <c r="OHI545" s="3"/>
      <c r="OHJ545" s="3"/>
      <c r="OHK545" s="3"/>
      <c r="OHL545" s="3"/>
      <c r="OHM545" s="3"/>
      <c r="OHN545" s="3"/>
      <c r="OHO545" s="3"/>
      <c r="OHP545" s="3"/>
      <c r="OHQ545" s="3"/>
      <c r="OHR545" s="3"/>
      <c r="OHS545" s="3"/>
      <c r="OHT545" s="3"/>
      <c r="OHU545" s="3"/>
      <c r="OHV545" s="3"/>
      <c r="OHW545" s="3"/>
      <c r="OHX545" s="3"/>
      <c r="OHY545" s="3"/>
      <c r="OHZ545" s="3"/>
      <c r="OIA545" s="3"/>
      <c r="OIB545" s="3"/>
      <c r="OIC545" s="3"/>
      <c r="OID545" s="3"/>
      <c r="OIE545" s="3"/>
      <c r="OIF545" s="3"/>
      <c r="OIG545" s="3"/>
      <c r="OIH545" s="3"/>
      <c r="OII545" s="3"/>
      <c r="OIJ545" s="3"/>
      <c r="OIK545" s="3"/>
      <c r="OIL545" s="3"/>
      <c r="OIM545" s="3"/>
      <c r="OIN545" s="3"/>
      <c r="OIO545" s="3"/>
      <c r="OIP545" s="3"/>
      <c r="OIQ545" s="3"/>
      <c r="OIR545" s="3"/>
      <c r="OIS545" s="3"/>
      <c r="OIT545" s="3"/>
      <c r="OIU545" s="3"/>
      <c r="OIV545" s="3"/>
      <c r="OIW545" s="3"/>
      <c r="OIX545" s="3"/>
      <c r="OIY545" s="3"/>
      <c r="OIZ545" s="3"/>
      <c r="OJA545" s="3"/>
      <c r="OJB545" s="3"/>
      <c r="OJC545" s="3"/>
      <c r="OJD545" s="3"/>
      <c r="OJE545" s="3"/>
      <c r="OJF545" s="3"/>
      <c r="OJG545" s="3"/>
      <c r="OJH545" s="3"/>
      <c r="OJI545" s="3"/>
      <c r="OJJ545" s="3"/>
      <c r="OJK545" s="3"/>
      <c r="OJL545" s="3"/>
      <c r="OJM545" s="3"/>
      <c r="OJN545" s="3"/>
      <c r="OJO545" s="3"/>
      <c r="OJP545" s="3"/>
      <c r="OJQ545" s="3"/>
      <c r="OJR545" s="3"/>
      <c r="OJS545" s="3"/>
      <c r="OJT545" s="3"/>
      <c r="OJU545" s="3"/>
      <c r="OJV545" s="3"/>
      <c r="OJW545" s="3"/>
      <c r="OJX545" s="3"/>
      <c r="OJY545" s="3"/>
      <c r="OJZ545" s="3"/>
      <c r="OKA545" s="3"/>
      <c r="OKB545" s="3"/>
      <c r="OKC545" s="3"/>
      <c r="OKD545" s="3"/>
      <c r="OKE545" s="3"/>
      <c r="OKF545" s="3"/>
      <c r="OKG545" s="3"/>
      <c r="OKH545" s="3"/>
      <c r="OKI545" s="3"/>
      <c r="OKJ545" s="3"/>
      <c r="OKK545" s="3"/>
      <c r="OKL545" s="3"/>
      <c r="OKM545" s="3"/>
      <c r="OKN545" s="3"/>
      <c r="OKO545" s="3"/>
      <c r="OKP545" s="3"/>
      <c r="OKQ545" s="3"/>
      <c r="OKR545" s="3"/>
      <c r="OKS545" s="3"/>
      <c r="OKT545" s="3"/>
      <c r="OKU545" s="3"/>
      <c r="OKV545" s="3"/>
      <c r="OKW545" s="3"/>
      <c r="OKX545" s="3"/>
      <c r="OKY545" s="3"/>
      <c r="OKZ545" s="3"/>
      <c r="OLA545" s="3"/>
      <c r="OLB545" s="3"/>
      <c r="OLC545" s="3"/>
      <c r="OLD545" s="3"/>
      <c r="OLE545" s="3"/>
      <c r="OLF545" s="3"/>
      <c r="OLG545" s="3"/>
      <c r="OLH545" s="3"/>
      <c r="OLI545" s="3"/>
      <c r="OLJ545" s="3"/>
      <c r="OLK545" s="3"/>
      <c r="OLL545" s="3"/>
      <c r="OLM545" s="3"/>
      <c r="OLN545" s="3"/>
      <c r="OLO545" s="3"/>
      <c r="OLP545" s="3"/>
      <c r="OLQ545" s="3"/>
      <c r="OLR545" s="3"/>
      <c r="OLS545" s="3"/>
      <c r="OLT545" s="3"/>
      <c r="OLU545" s="3"/>
      <c r="OLV545" s="3"/>
      <c r="OLW545" s="3"/>
      <c r="OLX545" s="3"/>
      <c r="OLY545" s="3"/>
      <c r="OLZ545" s="3"/>
      <c r="OMA545" s="3"/>
      <c r="OMB545" s="3"/>
      <c r="OMC545" s="3"/>
      <c r="OMD545" s="3"/>
      <c r="OME545" s="3"/>
      <c r="OMF545" s="3"/>
      <c r="OMG545" s="3"/>
      <c r="OMH545" s="3"/>
      <c r="OMI545" s="3"/>
      <c r="OMJ545" s="3"/>
      <c r="OMK545" s="3"/>
      <c r="OML545" s="3"/>
      <c r="OMM545" s="3"/>
      <c r="OMN545" s="3"/>
      <c r="OMO545" s="3"/>
      <c r="OMP545" s="3"/>
      <c r="OMQ545" s="3"/>
      <c r="OMR545" s="3"/>
      <c r="OMS545" s="3"/>
      <c r="OMT545" s="3"/>
      <c r="OMU545" s="3"/>
      <c r="OMV545" s="3"/>
      <c r="OMW545" s="3"/>
      <c r="OMX545" s="3"/>
      <c r="OMY545" s="3"/>
      <c r="OMZ545" s="3"/>
      <c r="ONA545" s="3"/>
      <c r="ONB545" s="3"/>
      <c r="ONC545" s="3"/>
      <c r="OND545" s="3"/>
      <c r="ONE545" s="3"/>
      <c r="ONF545" s="3"/>
      <c r="ONG545" s="3"/>
      <c r="ONH545" s="3"/>
      <c r="ONI545" s="3"/>
      <c r="ONJ545" s="3"/>
      <c r="ONK545" s="3"/>
      <c r="ONL545" s="3"/>
      <c r="ONM545" s="3"/>
      <c r="ONN545" s="3"/>
      <c r="ONO545" s="3"/>
      <c r="ONP545" s="3"/>
      <c r="ONQ545" s="3"/>
      <c r="ONR545" s="3"/>
      <c r="ONS545" s="3"/>
      <c r="ONT545" s="3"/>
      <c r="ONU545" s="3"/>
      <c r="ONV545" s="3"/>
      <c r="ONW545" s="3"/>
      <c r="ONX545" s="3"/>
      <c r="ONY545" s="3"/>
      <c r="ONZ545" s="3"/>
      <c r="OOA545" s="3"/>
      <c r="OOB545" s="3"/>
      <c r="OOC545" s="3"/>
      <c r="OOD545" s="3"/>
      <c r="OOE545" s="3"/>
      <c r="OOF545" s="3"/>
      <c r="OOG545" s="3"/>
      <c r="OOH545" s="3"/>
      <c r="OOI545" s="3"/>
      <c r="OOJ545" s="3"/>
      <c r="OOK545" s="3"/>
      <c r="OOL545" s="3"/>
      <c r="OOM545" s="3"/>
      <c r="OON545" s="3"/>
      <c r="OOO545" s="3"/>
      <c r="OOP545" s="3"/>
      <c r="OOQ545" s="3"/>
      <c r="OOR545" s="3"/>
      <c r="OOS545" s="3"/>
      <c r="OOT545" s="3"/>
      <c r="OOU545" s="3"/>
      <c r="OOV545" s="3"/>
      <c r="OOW545" s="3"/>
      <c r="OOX545" s="3"/>
      <c r="OOY545" s="3"/>
      <c r="OOZ545" s="3"/>
      <c r="OPA545" s="3"/>
      <c r="OPB545" s="3"/>
      <c r="OPC545" s="3"/>
      <c r="OPD545" s="3"/>
      <c r="OPE545" s="3"/>
      <c r="OPF545" s="3"/>
      <c r="OPG545" s="3"/>
      <c r="OPH545" s="3"/>
      <c r="OPI545" s="3"/>
      <c r="OPJ545" s="3"/>
      <c r="OPK545" s="3"/>
      <c r="OPL545" s="3"/>
      <c r="OPM545" s="3"/>
      <c r="OPN545" s="3"/>
      <c r="OPO545" s="3"/>
      <c r="OPP545" s="3"/>
      <c r="OPQ545" s="3"/>
      <c r="OPR545" s="3"/>
      <c r="OPS545" s="3"/>
      <c r="OPT545" s="3"/>
      <c r="OPU545" s="3"/>
      <c r="OPV545" s="3"/>
      <c r="OPW545" s="3"/>
      <c r="OPX545" s="3"/>
      <c r="OPY545" s="3"/>
      <c r="OPZ545" s="3"/>
      <c r="OQA545" s="3"/>
      <c r="OQB545" s="3"/>
      <c r="OQC545" s="3"/>
      <c r="OQD545" s="3"/>
      <c r="OQE545" s="3"/>
      <c r="OQF545" s="3"/>
      <c r="OQG545" s="3"/>
      <c r="OQH545" s="3"/>
      <c r="OQI545" s="3"/>
      <c r="OQJ545" s="3"/>
      <c r="OQK545" s="3"/>
      <c r="OQL545" s="3"/>
      <c r="OQM545" s="3"/>
      <c r="OQN545" s="3"/>
      <c r="OQO545" s="3"/>
      <c r="OQP545" s="3"/>
      <c r="OQQ545" s="3"/>
      <c r="OQR545" s="3"/>
      <c r="OQS545" s="3"/>
      <c r="OQT545" s="3"/>
      <c r="OQU545" s="3"/>
      <c r="OQV545" s="3"/>
      <c r="OQW545" s="3"/>
      <c r="OQX545" s="3"/>
      <c r="OQY545" s="3"/>
      <c r="OQZ545" s="3"/>
      <c r="ORA545" s="3"/>
      <c r="ORB545" s="3"/>
      <c r="ORC545" s="3"/>
      <c r="ORD545" s="3"/>
      <c r="ORE545" s="3"/>
      <c r="ORF545" s="3"/>
      <c r="ORG545" s="3"/>
      <c r="ORH545" s="3"/>
      <c r="ORI545" s="3"/>
      <c r="ORJ545" s="3"/>
      <c r="ORK545" s="3"/>
      <c r="ORL545" s="3"/>
      <c r="ORM545" s="3"/>
      <c r="ORN545" s="3"/>
      <c r="ORO545" s="3"/>
      <c r="ORP545" s="3"/>
      <c r="ORQ545" s="3"/>
      <c r="ORR545" s="3"/>
      <c r="ORS545" s="3"/>
      <c r="ORT545" s="3"/>
      <c r="ORU545" s="3"/>
      <c r="ORV545" s="3"/>
      <c r="ORW545" s="3"/>
      <c r="ORX545" s="3"/>
      <c r="ORY545" s="3"/>
      <c r="ORZ545" s="3"/>
      <c r="OSA545" s="3"/>
      <c r="OSB545" s="3"/>
      <c r="OSC545" s="3"/>
      <c r="OSD545" s="3"/>
      <c r="OSE545" s="3"/>
      <c r="OSF545" s="3"/>
      <c r="OSG545" s="3"/>
      <c r="OSH545" s="3"/>
      <c r="OSI545" s="3"/>
      <c r="OSJ545" s="3"/>
      <c r="OSK545" s="3"/>
      <c r="OSL545" s="3"/>
      <c r="OSM545" s="3"/>
      <c r="OSN545" s="3"/>
      <c r="OSO545" s="3"/>
      <c r="OSP545" s="3"/>
      <c r="OSQ545" s="3"/>
      <c r="OSR545" s="3"/>
      <c r="OSS545" s="3"/>
      <c r="OST545" s="3"/>
      <c r="OSU545" s="3"/>
      <c r="OSV545" s="3"/>
      <c r="OSW545" s="3"/>
      <c r="OSX545" s="3"/>
      <c r="OSY545" s="3"/>
      <c r="OSZ545" s="3"/>
      <c r="OTA545" s="3"/>
      <c r="OTB545" s="3"/>
      <c r="OTC545" s="3"/>
      <c r="OTD545" s="3"/>
      <c r="OTE545" s="3"/>
      <c r="OTF545" s="3"/>
      <c r="OTG545" s="3"/>
      <c r="OTH545" s="3"/>
      <c r="OTI545" s="3"/>
      <c r="OTJ545" s="3"/>
      <c r="OTK545" s="3"/>
      <c r="OTL545" s="3"/>
      <c r="OTM545" s="3"/>
      <c r="OTN545" s="3"/>
      <c r="OTO545" s="3"/>
      <c r="OTP545" s="3"/>
      <c r="OTQ545" s="3"/>
      <c r="OTR545" s="3"/>
      <c r="OTS545" s="3"/>
      <c r="OTT545" s="3"/>
      <c r="OTU545" s="3"/>
      <c r="OTV545" s="3"/>
      <c r="OTW545" s="3"/>
      <c r="OTX545" s="3"/>
      <c r="OTY545" s="3"/>
      <c r="OTZ545" s="3"/>
      <c r="OUA545" s="3"/>
      <c r="OUB545" s="3"/>
      <c r="OUC545" s="3"/>
      <c r="OUD545" s="3"/>
      <c r="OUE545" s="3"/>
      <c r="OUF545" s="3"/>
      <c r="OUG545" s="3"/>
      <c r="OUH545" s="3"/>
      <c r="OUI545" s="3"/>
      <c r="OUJ545" s="3"/>
      <c r="OUK545" s="3"/>
      <c r="OUL545" s="3"/>
      <c r="OUM545" s="3"/>
      <c r="OUN545" s="3"/>
      <c r="OUO545" s="3"/>
      <c r="OUP545" s="3"/>
      <c r="OUQ545" s="3"/>
      <c r="OUR545" s="3"/>
      <c r="OUS545" s="3"/>
      <c r="OUT545" s="3"/>
      <c r="OUU545" s="3"/>
      <c r="OUV545" s="3"/>
      <c r="OUW545" s="3"/>
      <c r="OUX545" s="3"/>
      <c r="OUY545" s="3"/>
      <c r="OUZ545" s="3"/>
      <c r="OVA545" s="3"/>
      <c r="OVB545" s="3"/>
      <c r="OVC545" s="3"/>
      <c r="OVD545" s="3"/>
      <c r="OVE545" s="3"/>
      <c r="OVF545" s="3"/>
      <c r="OVG545" s="3"/>
      <c r="OVH545" s="3"/>
      <c r="OVI545" s="3"/>
      <c r="OVJ545" s="3"/>
      <c r="OVK545" s="3"/>
      <c r="OVL545" s="3"/>
      <c r="OVM545" s="3"/>
      <c r="OVN545" s="3"/>
      <c r="OVO545" s="3"/>
      <c r="OVP545" s="3"/>
      <c r="OVQ545" s="3"/>
      <c r="OVR545" s="3"/>
      <c r="OVS545" s="3"/>
      <c r="OVT545" s="3"/>
      <c r="OVU545" s="3"/>
      <c r="OVV545" s="3"/>
      <c r="OVW545" s="3"/>
      <c r="OVX545" s="3"/>
      <c r="OVY545" s="3"/>
      <c r="OVZ545" s="3"/>
      <c r="OWA545" s="3"/>
      <c r="OWB545" s="3"/>
      <c r="OWC545" s="3"/>
      <c r="OWD545" s="3"/>
      <c r="OWE545" s="3"/>
      <c r="OWF545" s="3"/>
      <c r="OWG545" s="3"/>
      <c r="OWH545" s="3"/>
      <c r="OWI545" s="3"/>
      <c r="OWJ545" s="3"/>
      <c r="OWK545" s="3"/>
      <c r="OWL545" s="3"/>
      <c r="OWM545" s="3"/>
      <c r="OWN545" s="3"/>
      <c r="OWO545" s="3"/>
      <c r="OWP545" s="3"/>
      <c r="OWQ545" s="3"/>
      <c r="OWR545" s="3"/>
      <c r="OWS545" s="3"/>
      <c r="OWT545" s="3"/>
      <c r="OWU545" s="3"/>
      <c r="OWV545" s="3"/>
      <c r="OWW545" s="3"/>
      <c r="OWX545" s="3"/>
      <c r="OWY545" s="3"/>
      <c r="OWZ545" s="3"/>
      <c r="OXA545" s="3"/>
      <c r="OXB545" s="3"/>
      <c r="OXC545" s="3"/>
      <c r="OXD545" s="3"/>
      <c r="OXE545" s="3"/>
      <c r="OXF545" s="3"/>
      <c r="OXG545" s="3"/>
      <c r="OXH545" s="3"/>
      <c r="OXI545" s="3"/>
      <c r="OXJ545" s="3"/>
      <c r="OXK545" s="3"/>
      <c r="OXL545" s="3"/>
      <c r="OXM545" s="3"/>
      <c r="OXN545" s="3"/>
      <c r="OXO545" s="3"/>
      <c r="OXP545" s="3"/>
      <c r="OXQ545" s="3"/>
      <c r="OXR545" s="3"/>
      <c r="OXS545" s="3"/>
      <c r="OXT545" s="3"/>
      <c r="OXU545" s="3"/>
      <c r="OXV545" s="3"/>
      <c r="OXW545" s="3"/>
      <c r="OXX545" s="3"/>
      <c r="OXY545" s="3"/>
      <c r="OXZ545" s="3"/>
      <c r="OYA545" s="3"/>
      <c r="OYB545" s="3"/>
      <c r="OYC545" s="3"/>
      <c r="OYD545" s="3"/>
      <c r="OYE545" s="3"/>
      <c r="OYF545" s="3"/>
      <c r="OYG545" s="3"/>
      <c r="OYH545" s="3"/>
      <c r="OYI545" s="3"/>
      <c r="OYJ545" s="3"/>
      <c r="OYK545" s="3"/>
      <c r="OYL545" s="3"/>
      <c r="OYM545" s="3"/>
      <c r="OYN545" s="3"/>
      <c r="OYO545" s="3"/>
      <c r="OYP545" s="3"/>
      <c r="OYQ545" s="3"/>
      <c r="OYR545" s="3"/>
      <c r="OYS545" s="3"/>
      <c r="OYT545" s="3"/>
      <c r="OYU545" s="3"/>
      <c r="OYV545" s="3"/>
      <c r="OYW545" s="3"/>
      <c r="OYX545" s="3"/>
      <c r="OYY545" s="3"/>
      <c r="OYZ545" s="3"/>
      <c r="OZA545" s="3"/>
      <c r="OZB545" s="3"/>
      <c r="OZC545" s="3"/>
      <c r="OZD545" s="3"/>
      <c r="OZE545" s="3"/>
      <c r="OZF545" s="3"/>
      <c r="OZG545" s="3"/>
      <c r="OZH545" s="3"/>
      <c r="OZI545" s="3"/>
      <c r="OZJ545" s="3"/>
      <c r="OZK545" s="3"/>
      <c r="OZL545" s="3"/>
      <c r="OZM545" s="3"/>
      <c r="OZN545" s="3"/>
      <c r="OZO545" s="3"/>
      <c r="OZP545" s="3"/>
      <c r="OZQ545" s="3"/>
      <c r="OZR545" s="3"/>
      <c r="OZS545" s="3"/>
      <c r="OZT545" s="3"/>
      <c r="OZU545" s="3"/>
      <c r="OZV545" s="3"/>
      <c r="OZW545" s="3"/>
      <c r="OZX545" s="3"/>
      <c r="OZY545" s="3"/>
      <c r="OZZ545" s="3"/>
      <c r="PAA545" s="3"/>
      <c r="PAB545" s="3"/>
      <c r="PAC545" s="3"/>
      <c r="PAD545" s="3"/>
      <c r="PAE545" s="3"/>
      <c r="PAF545" s="3"/>
      <c r="PAG545" s="3"/>
      <c r="PAH545" s="3"/>
      <c r="PAI545" s="3"/>
      <c r="PAJ545" s="3"/>
      <c r="PAK545" s="3"/>
      <c r="PAL545" s="3"/>
      <c r="PAM545" s="3"/>
      <c r="PAN545" s="3"/>
      <c r="PAO545" s="3"/>
      <c r="PAP545" s="3"/>
      <c r="PAQ545" s="3"/>
      <c r="PAR545" s="3"/>
      <c r="PAS545" s="3"/>
      <c r="PAT545" s="3"/>
      <c r="PAU545" s="3"/>
      <c r="PAV545" s="3"/>
      <c r="PAW545" s="3"/>
      <c r="PAX545" s="3"/>
      <c r="PAY545" s="3"/>
      <c r="PAZ545" s="3"/>
      <c r="PBA545" s="3"/>
      <c r="PBB545" s="3"/>
      <c r="PBC545" s="3"/>
      <c r="PBD545" s="3"/>
      <c r="PBE545" s="3"/>
      <c r="PBF545" s="3"/>
      <c r="PBG545" s="3"/>
      <c r="PBH545" s="3"/>
      <c r="PBI545" s="3"/>
      <c r="PBJ545" s="3"/>
      <c r="PBK545" s="3"/>
      <c r="PBL545" s="3"/>
      <c r="PBM545" s="3"/>
      <c r="PBN545" s="3"/>
      <c r="PBO545" s="3"/>
      <c r="PBP545" s="3"/>
      <c r="PBQ545" s="3"/>
      <c r="PBR545" s="3"/>
      <c r="PBS545" s="3"/>
      <c r="PBT545" s="3"/>
      <c r="PBU545" s="3"/>
      <c r="PBV545" s="3"/>
      <c r="PBW545" s="3"/>
      <c r="PBX545" s="3"/>
      <c r="PBY545" s="3"/>
      <c r="PBZ545" s="3"/>
      <c r="PCA545" s="3"/>
      <c r="PCB545" s="3"/>
      <c r="PCC545" s="3"/>
      <c r="PCD545" s="3"/>
      <c r="PCE545" s="3"/>
      <c r="PCF545" s="3"/>
      <c r="PCG545" s="3"/>
      <c r="PCH545" s="3"/>
      <c r="PCI545" s="3"/>
      <c r="PCJ545" s="3"/>
      <c r="PCK545" s="3"/>
      <c r="PCL545" s="3"/>
      <c r="PCM545" s="3"/>
      <c r="PCN545" s="3"/>
      <c r="PCO545" s="3"/>
      <c r="PCP545" s="3"/>
      <c r="PCQ545" s="3"/>
      <c r="PCR545" s="3"/>
      <c r="PCS545" s="3"/>
      <c r="PCT545" s="3"/>
      <c r="PCU545" s="3"/>
      <c r="PCV545" s="3"/>
      <c r="PCW545" s="3"/>
      <c r="PCX545" s="3"/>
      <c r="PCY545" s="3"/>
      <c r="PCZ545" s="3"/>
      <c r="PDA545" s="3"/>
      <c r="PDB545" s="3"/>
      <c r="PDC545" s="3"/>
      <c r="PDD545" s="3"/>
      <c r="PDE545" s="3"/>
      <c r="PDF545" s="3"/>
      <c r="PDG545" s="3"/>
      <c r="PDH545" s="3"/>
      <c r="PDI545" s="3"/>
      <c r="PDJ545" s="3"/>
      <c r="PDK545" s="3"/>
      <c r="PDL545" s="3"/>
      <c r="PDM545" s="3"/>
      <c r="PDN545" s="3"/>
      <c r="PDO545" s="3"/>
      <c r="PDP545" s="3"/>
      <c r="PDQ545" s="3"/>
      <c r="PDR545" s="3"/>
      <c r="PDS545" s="3"/>
      <c r="PDT545" s="3"/>
      <c r="PDU545" s="3"/>
      <c r="PDV545" s="3"/>
      <c r="PDW545" s="3"/>
      <c r="PDX545" s="3"/>
      <c r="PDY545" s="3"/>
      <c r="PDZ545" s="3"/>
      <c r="PEA545" s="3"/>
      <c r="PEB545" s="3"/>
      <c r="PEC545" s="3"/>
      <c r="PED545" s="3"/>
      <c r="PEE545" s="3"/>
      <c r="PEF545" s="3"/>
      <c r="PEG545" s="3"/>
      <c r="PEH545" s="3"/>
      <c r="PEI545" s="3"/>
      <c r="PEJ545" s="3"/>
      <c r="PEK545" s="3"/>
      <c r="PEL545" s="3"/>
      <c r="PEM545" s="3"/>
      <c r="PEN545" s="3"/>
      <c r="PEO545" s="3"/>
      <c r="PEP545" s="3"/>
      <c r="PEQ545" s="3"/>
      <c r="PER545" s="3"/>
      <c r="PES545" s="3"/>
      <c r="PET545" s="3"/>
      <c r="PEU545" s="3"/>
      <c r="PEV545" s="3"/>
      <c r="PEW545" s="3"/>
      <c r="PEX545" s="3"/>
      <c r="PEY545" s="3"/>
      <c r="PEZ545" s="3"/>
      <c r="PFA545" s="3"/>
      <c r="PFB545" s="3"/>
      <c r="PFC545" s="3"/>
      <c r="PFD545" s="3"/>
      <c r="PFE545" s="3"/>
      <c r="PFF545" s="3"/>
      <c r="PFG545" s="3"/>
      <c r="PFH545" s="3"/>
      <c r="PFI545" s="3"/>
      <c r="PFJ545" s="3"/>
      <c r="PFK545" s="3"/>
      <c r="PFL545" s="3"/>
      <c r="PFM545" s="3"/>
      <c r="PFN545" s="3"/>
      <c r="PFO545" s="3"/>
      <c r="PFP545" s="3"/>
      <c r="PFQ545" s="3"/>
      <c r="PFR545" s="3"/>
      <c r="PFS545" s="3"/>
      <c r="PFT545" s="3"/>
      <c r="PFU545" s="3"/>
      <c r="PFV545" s="3"/>
      <c r="PFW545" s="3"/>
      <c r="PFX545" s="3"/>
      <c r="PFY545" s="3"/>
      <c r="PFZ545" s="3"/>
      <c r="PGA545" s="3"/>
      <c r="PGB545" s="3"/>
      <c r="PGC545" s="3"/>
      <c r="PGD545" s="3"/>
      <c r="PGE545" s="3"/>
      <c r="PGF545" s="3"/>
      <c r="PGG545" s="3"/>
      <c r="PGH545" s="3"/>
      <c r="PGI545" s="3"/>
      <c r="PGJ545" s="3"/>
      <c r="PGK545" s="3"/>
      <c r="PGL545" s="3"/>
      <c r="PGM545" s="3"/>
      <c r="PGN545" s="3"/>
      <c r="PGO545" s="3"/>
      <c r="PGP545" s="3"/>
      <c r="PGQ545" s="3"/>
      <c r="PGR545" s="3"/>
      <c r="PGS545" s="3"/>
      <c r="PGT545" s="3"/>
      <c r="PGU545" s="3"/>
      <c r="PGV545" s="3"/>
      <c r="PGW545" s="3"/>
      <c r="PGX545" s="3"/>
      <c r="PGY545" s="3"/>
      <c r="PGZ545" s="3"/>
      <c r="PHA545" s="3"/>
      <c r="PHB545" s="3"/>
      <c r="PHC545" s="3"/>
      <c r="PHD545" s="3"/>
      <c r="PHE545" s="3"/>
      <c r="PHF545" s="3"/>
      <c r="PHG545" s="3"/>
      <c r="PHH545" s="3"/>
      <c r="PHI545" s="3"/>
      <c r="PHJ545" s="3"/>
      <c r="PHK545" s="3"/>
      <c r="PHL545" s="3"/>
      <c r="PHM545" s="3"/>
      <c r="PHN545" s="3"/>
      <c r="PHO545" s="3"/>
      <c r="PHP545" s="3"/>
      <c r="PHQ545" s="3"/>
      <c r="PHR545" s="3"/>
      <c r="PHS545" s="3"/>
      <c r="PHT545" s="3"/>
      <c r="PHU545" s="3"/>
      <c r="PHV545" s="3"/>
      <c r="PHW545" s="3"/>
      <c r="PHX545" s="3"/>
      <c r="PHY545" s="3"/>
      <c r="PHZ545" s="3"/>
      <c r="PIA545" s="3"/>
      <c r="PIB545" s="3"/>
      <c r="PIC545" s="3"/>
      <c r="PID545" s="3"/>
      <c r="PIE545" s="3"/>
      <c r="PIF545" s="3"/>
      <c r="PIG545" s="3"/>
      <c r="PIH545" s="3"/>
      <c r="PII545" s="3"/>
      <c r="PIJ545" s="3"/>
      <c r="PIK545" s="3"/>
      <c r="PIL545" s="3"/>
      <c r="PIM545" s="3"/>
      <c r="PIN545" s="3"/>
      <c r="PIO545" s="3"/>
      <c r="PIP545" s="3"/>
      <c r="PIQ545" s="3"/>
      <c r="PIR545" s="3"/>
      <c r="PIS545" s="3"/>
      <c r="PIT545" s="3"/>
      <c r="PIU545" s="3"/>
      <c r="PIV545" s="3"/>
      <c r="PIW545" s="3"/>
      <c r="PIX545" s="3"/>
      <c r="PIY545" s="3"/>
      <c r="PIZ545" s="3"/>
      <c r="PJA545" s="3"/>
      <c r="PJB545" s="3"/>
      <c r="PJC545" s="3"/>
      <c r="PJD545" s="3"/>
      <c r="PJE545" s="3"/>
      <c r="PJF545" s="3"/>
      <c r="PJG545" s="3"/>
      <c r="PJH545" s="3"/>
      <c r="PJI545" s="3"/>
      <c r="PJJ545" s="3"/>
      <c r="PJK545" s="3"/>
      <c r="PJL545" s="3"/>
      <c r="PJM545" s="3"/>
      <c r="PJN545" s="3"/>
      <c r="PJO545" s="3"/>
      <c r="PJP545" s="3"/>
      <c r="PJQ545" s="3"/>
      <c r="PJR545" s="3"/>
      <c r="PJS545" s="3"/>
      <c r="PJT545" s="3"/>
      <c r="PJU545" s="3"/>
      <c r="PJV545" s="3"/>
      <c r="PJW545" s="3"/>
      <c r="PJX545" s="3"/>
      <c r="PJY545" s="3"/>
      <c r="PJZ545" s="3"/>
      <c r="PKA545" s="3"/>
      <c r="PKB545" s="3"/>
      <c r="PKC545" s="3"/>
      <c r="PKD545" s="3"/>
      <c r="PKE545" s="3"/>
      <c r="PKF545" s="3"/>
      <c r="PKG545" s="3"/>
      <c r="PKH545" s="3"/>
      <c r="PKI545" s="3"/>
      <c r="PKJ545" s="3"/>
      <c r="PKK545" s="3"/>
      <c r="PKL545" s="3"/>
      <c r="PKM545" s="3"/>
      <c r="PKN545" s="3"/>
      <c r="PKO545" s="3"/>
      <c r="PKP545" s="3"/>
      <c r="PKQ545" s="3"/>
      <c r="PKR545" s="3"/>
      <c r="PKS545" s="3"/>
      <c r="PKT545" s="3"/>
      <c r="PKU545" s="3"/>
      <c r="PKV545" s="3"/>
      <c r="PKW545" s="3"/>
      <c r="PKX545" s="3"/>
      <c r="PKY545" s="3"/>
      <c r="PKZ545" s="3"/>
      <c r="PLA545" s="3"/>
      <c r="PLB545" s="3"/>
      <c r="PLC545" s="3"/>
      <c r="PLD545" s="3"/>
      <c r="PLE545" s="3"/>
      <c r="PLF545" s="3"/>
      <c r="PLG545" s="3"/>
      <c r="PLH545" s="3"/>
      <c r="PLI545" s="3"/>
      <c r="PLJ545" s="3"/>
      <c r="PLK545" s="3"/>
      <c r="PLL545" s="3"/>
      <c r="PLM545" s="3"/>
      <c r="PLN545" s="3"/>
      <c r="PLO545" s="3"/>
      <c r="PLP545" s="3"/>
      <c r="PLQ545" s="3"/>
      <c r="PLR545" s="3"/>
      <c r="PLS545" s="3"/>
      <c r="PLT545" s="3"/>
      <c r="PLU545" s="3"/>
      <c r="PLV545" s="3"/>
      <c r="PLW545" s="3"/>
      <c r="PLX545" s="3"/>
      <c r="PLY545" s="3"/>
      <c r="PLZ545" s="3"/>
      <c r="PMA545" s="3"/>
      <c r="PMB545" s="3"/>
      <c r="PMC545" s="3"/>
      <c r="PMD545" s="3"/>
      <c r="PME545" s="3"/>
      <c r="PMF545" s="3"/>
      <c r="PMG545" s="3"/>
      <c r="PMH545" s="3"/>
      <c r="PMI545" s="3"/>
      <c r="PMJ545" s="3"/>
      <c r="PMK545" s="3"/>
      <c r="PML545" s="3"/>
      <c r="PMM545" s="3"/>
      <c r="PMN545" s="3"/>
      <c r="PMO545" s="3"/>
      <c r="PMP545" s="3"/>
      <c r="PMQ545" s="3"/>
      <c r="PMR545" s="3"/>
      <c r="PMS545" s="3"/>
      <c r="PMT545" s="3"/>
      <c r="PMU545" s="3"/>
      <c r="PMV545" s="3"/>
      <c r="PMW545" s="3"/>
      <c r="PMX545" s="3"/>
      <c r="PMY545" s="3"/>
      <c r="PMZ545" s="3"/>
      <c r="PNA545" s="3"/>
      <c r="PNB545" s="3"/>
      <c r="PNC545" s="3"/>
      <c r="PND545" s="3"/>
      <c r="PNE545" s="3"/>
      <c r="PNF545" s="3"/>
      <c r="PNG545" s="3"/>
      <c r="PNH545" s="3"/>
      <c r="PNI545" s="3"/>
      <c r="PNJ545" s="3"/>
      <c r="PNK545" s="3"/>
      <c r="PNL545" s="3"/>
      <c r="PNM545" s="3"/>
      <c r="PNN545" s="3"/>
      <c r="PNO545" s="3"/>
      <c r="PNP545" s="3"/>
      <c r="PNQ545" s="3"/>
      <c r="PNR545" s="3"/>
      <c r="PNS545" s="3"/>
      <c r="PNT545" s="3"/>
      <c r="PNU545" s="3"/>
      <c r="PNV545" s="3"/>
      <c r="PNW545" s="3"/>
      <c r="PNX545" s="3"/>
      <c r="PNY545" s="3"/>
      <c r="PNZ545" s="3"/>
      <c r="POA545" s="3"/>
      <c r="POB545" s="3"/>
      <c r="POC545" s="3"/>
      <c r="POD545" s="3"/>
      <c r="POE545" s="3"/>
      <c r="POF545" s="3"/>
      <c r="POG545" s="3"/>
      <c r="POH545" s="3"/>
      <c r="POI545" s="3"/>
      <c r="POJ545" s="3"/>
      <c r="POK545" s="3"/>
      <c r="POL545" s="3"/>
      <c r="POM545" s="3"/>
      <c r="PON545" s="3"/>
      <c r="POO545" s="3"/>
      <c r="POP545" s="3"/>
      <c r="POQ545" s="3"/>
      <c r="POR545" s="3"/>
      <c r="POS545" s="3"/>
      <c r="POT545" s="3"/>
      <c r="POU545" s="3"/>
      <c r="POV545" s="3"/>
      <c r="POW545" s="3"/>
      <c r="POX545" s="3"/>
      <c r="POY545" s="3"/>
      <c r="POZ545" s="3"/>
      <c r="PPA545" s="3"/>
      <c r="PPB545" s="3"/>
      <c r="PPC545" s="3"/>
      <c r="PPD545" s="3"/>
      <c r="PPE545" s="3"/>
      <c r="PPF545" s="3"/>
      <c r="PPG545" s="3"/>
      <c r="PPH545" s="3"/>
      <c r="PPI545" s="3"/>
      <c r="PPJ545" s="3"/>
      <c r="PPK545" s="3"/>
      <c r="PPL545" s="3"/>
      <c r="PPM545" s="3"/>
      <c r="PPN545" s="3"/>
      <c r="PPO545" s="3"/>
      <c r="PPP545" s="3"/>
      <c r="PPQ545" s="3"/>
      <c r="PPR545" s="3"/>
      <c r="PPS545" s="3"/>
      <c r="PPT545" s="3"/>
      <c r="PPU545" s="3"/>
      <c r="PPV545" s="3"/>
      <c r="PPW545" s="3"/>
      <c r="PPX545" s="3"/>
      <c r="PPY545" s="3"/>
      <c r="PPZ545" s="3"/>
      <c r="PQA545" s="3"/>
      <c r="PQB545" s="3"/>
      <c r="PQC545" s="3"/>
      <c r="PQD545" s="3"/>
      <c r="PQE545" s="3"/>
      <c r="PQF545" s="3"/>
      <c r="PQG545" s="3"/>
      <c r="PQH545" s="3"/>
      <c r="PQI545" s="3"/>
      <c r="PQJ545" s="3"/>
      <c r="PQK545" s="3"/>
      <c r="PQL545" s="3"/>
      <c r="PQM545" s="3"/>
      <c r="PQN545" s="3"/>
      <c r="PQO545" s="3"/>
      <c r="PQP545" s="3"/>
      <c r="PQQ545" s="3"/>
      <c r="PQR545" s="3"/>
      <c r="PQS545" s="3"/>
      <c r="PQT545" s="3"/>
      <c r="PQU545" s="3"/>
      <c r="PQV545" s="3"/>
      <c r="PQW545" s="3"/>
      <c r="PQX545" s="3"/>
      <c r="PQY545" s="3"/>
      <c r="PQZ545" s="3"/>
      <c r="PRA545" s="3"/>
      <c r="PRB545" s="3"/>
      <c r="PRC545" s="3"/>
      <c r="PRD545" s="3"/>
      <c r="PRE545" s="3"/>
      <c r="PRF545" s="3"/>
      <c r="PRG545" s="3"/>
      <c r="PRH545" s="3"/>
      <c r="PRI545" s="3"/>
      <c r="PRJ545" s="3"/>
      <c r="PRK545" s="3"/>
      <c r="PRL545" s="3"/>
      <c r="PRM545" s="3"/>
      <c r="PRN545" s="3"/>
      <c r="PRO545" s="3"/>
      <c r="PRP545" s="3"/>
      <c r="PRQ545" s="3"/>
      <c r="PRR545" s="3"/>
      <c r="PRS545" s="3"/>
      <c r="PRT545" s="3"/>
      <c r="PRU545" s="3"/>
      <c r="PRV545" s="3"/>
      <c r="PRW545" s="3"/>
      <c r="PRX545" s="3"/>
      <c r="PRY545" s="3"/>
      <c r="PRZ545" s="3"/>
      <c r="PSA545" s="3"/>
      <c r="PSB545" s="3"/>
      <c r="PSC545" s="3"/>
      <c r="PSD545" s="3"/>
      <c r="PSE545" s="3"/>
      <c r="PSF545" s="3"/>
      <c r="PSG545" s="3"/>
      <c r="PSH545" s="3"/>
      <c r="PSI545" s="3"/>
      <c r="PSJ545" s="3"/>
      <c r="PSK545" s="3"/>
      <c r="PSL545" s="3"/>
      <c r="PSM545" s="3"/>
      <c r="PSN545" s="3"/>
      <c r="PSO545" s="3"/>
      <c r="PSP545" s="3"/>
      <c r="PSQ545" s="3"/>
      <c r="PSR545" s="3"/>
      <c r="PSS545" s="3"/>
      <c r="PST545" s="3"/>
      <c r="PSU545" s="3"/>
      <c r="PSV545" s="3"/>
      <c r="PSW545" s="3"/>
      <c r="PSX545" s="3"/>
      <c r="PSY545" s="3"/>
      <c r="PSZ545" s="3"/>
      <c r="PTA545" s="3"/>
      <c r="PTB545" s="3"/>
      <c r="PTC545" s="3"/>
      <c r="PTD545" s="3"/>
      <c r="PTE545" s="3"/>
      <c r="PTF545" s="3"/>
      <c r="PTG545" s="3"/>
      <c r="PTH545" s="3"/>
      <c r="PTI545" s="3"/>
      <c r="PTJ545" s="3"/>
      <c r="PTK545" s="3"/>
      <c r="PTL545" s="3"/>
      <c r="PTM545" s="3"/>
      <c r="PTN545" s="3"/>
      <c r="PTO545" s="3"/>
      <c r="PTP545" s="3"/>
      <c r="PTQ545" s="3"/>
      <c r="PTR545" s="3"/>
      <c r="PTS545" s="3"/>
      <c r="PTT545" s="3"/>
      <c r="PTU545" s="3"/>
      <c r="PTV545" s="3"/>
      <c r="PTW545" s="3"/>
      <c r="PTX545" s="3"/>
      <c r="PTY545" s="3"/>
      <c r="PTZ545" s="3"/>
      <c r="PUA545" s="3"/>
      <c r="PUB545" s="3"/>
      <c r="PUC545" s="3"/>
      <c r="PUD545" s="3"/>
      <c r="PUE545" s="3"/>
      <c r="PUF545" s="3"/>
      <c r="PUG545" s="3"/>
      <c r="PUH545" s="3"/>
      <c r="PUI545" s="3"/>
      <c r="PUJ545" s="3"/>
      <c r="PUK545" s="3"/>
      <c r="PUL545" s="3"/>
      <c r="PUM545" s="3"/>
      <c r="PUN545" s="3"/>
      <c r="PUO545" s="3"/>
      <c r="PUP545" s="3"/>
      <c r="PUQ545" s="3"/>
      <c r="PUR545" s="3"/>
      <c r="PUS545" s="3"/>
      <c r="PUT545" s="3"/>
      <c r="PUU545" s="3"/>
      <c r="PUV545" s="3"/>
      <c r="PUW545" s="3"/>
      <c r="PUX545" s="3"/>
      <c r="PUY545" s="3"/>
      <c r="PUZ545" s="3"/>
      <c r="PVA545" s="3"/>
      <c r="PVB545" s="3"/>
      <c r="PVC545" s="3"/>
      <c r="PVD545" s="3"/>
      <c r="PVE545" s="3"/>
      <c r="PVF545" s="3"/>
      <c r="PVG545" s="3"/>
      <c r="PVH545" s="3"/>
      <c r="PVI545" s="3"/>
      <c r="PVJ545" s="3"/>
      <c r="PVK545" s="3"/>
      <c r="PVL545" s="3"/>
      <c r="PVM545" s="3"/>
      <c r="PVN545" s="3"/>
      <c r="PVO545" s="3"/>
      <c r="PVP545" s="3"/>
      <c r="PVQ545" s="3"/>
      <c r="PVR545" s="3"/>
      <c r="PVS545" s="3"/>
      <c r="PVT545" s="3"/>
      <c r="PVU545" s="3"/>
      <c r="PVV545" s="3"/>
      <c r="PVW545" s="3"/>
      <c r="PVX545" s="3"/>
      <c r="PVY545" s="3"/>
      <c r="PVZ545" s="3"/>
      <c r="PWA545" s="3"/>
      <c r="PWB545" s="3"/>
      <c r="PWC545" s="3"/>
      <c r="PWD545" s="3"/>
      <c r="PWE545" s="3"/>
      <c r="PWF545" s="3"/>
      <c r="PWG545" s="3"/>
      <c r="PWH545" s="3"/>
      <c r="PWI545" s="3"/>
      <c r="PWJ545" s="3"/>
      <c r="PWK545" s="3"/>
      <c r="PWL545" s="3"/>
      <c r="PWM545" s="3"/>
      <c r="PWN545" s="3"/>
      <c r="PWO545" s="3"/>
      <c r="PWP545" s="3"/>
      <c r="PWQ545" s="3"/>
      <c r="PWR545" s="3"/>
      <c r="PWS545" s="3"/>
      <c r="PWT545" s="3"/>
      <c r="PWU545" s="3"/>
      <c r="PWV545" s="3"/>
      <c r="PWW545" s="3"/>
      <c r="PWX545" s="3"/>
      <c r="PWY545" s="3"/>
      <c r="PWZ545" s="3"/>
      <c r="PXA545" s="3"/>
      <c r="PXB545" s="3"/>
      <c r="PXC545" s="3"/>
      <c r="PXD545" s="3"/>
      <c r="PXE545" s="3"/>
      <c r="PXF545" s="3"/>
      <c r="PXG545" s="3"/>
      <c r="PXH545" s="3"/>
      <c r="PXI545" s="3"/>
      <c r="PXJ545" s="3"/>
      <c r="PXK545" s="3"/>
      <c r="PXL545" s="3"/>
      <c r="PXM545" s="3"/>
      <c r="PXN545" s="3"/>
      <c r="PXO545" s="3"/>
      <c r="PXP545" s="3"/>
      <c r="PXQ545" s="3"/>
      <c r="PXR545" s="3"/>
      <c r="PXS545" s="3"/>
      <c r="PXT545" s="3"/>
      <c r="PXU545" s="3"/>
      <c r="PXV545" s="3"/>
      <c r="PXW545" s="3"/>
      <c r="PXX545" s="3"/>
      <c r="PXY545" s="3"/>
      <c r="PXZ545" s="3"/>
      <c r="PYA545" s="3"/>
      <c r="PYB545" s="3"/>
      <c r="PYC545" s="3"/>
      <c r="PYD545" s="3"/>
      <c r="PYE545" s="3"/>
      <c r="PYF545" s="3"/>
      <c r="PYG545" s="3"/>
      <c r="PYH545" s="3"/>
      <c r="PYI545" s="3"/>
      <c r="PYJ545" s="3"/>
      <c r="PYK545" s="3"/>
      <c r="PYL545" s="3"/>
      <c r="PYM545" s="3"/>
      <c r="PYN545" s="3"/>
      <c r="PYO545" s="3"/>
      <c r="PYP545" s="3"/>
      <c r="PYQ545" s="3"/>
      <c r="PYR545" s="3"/>
      <c r="PYS545" s="3"/>
      <c r="PYT545" s="3"/>
      <c r="PYU545" s="3"/>
      <c r="PYV545" s="3"/>
      <c r="PYW545" s="3"/>
      <c r="PYX545" s="3"/>
      <c r="PYY545" s="3"/>
      <c r="PYZ545" s="3"/>
      <c r="PZA545" s="3"/>
      <c r="PZB545" s="3"/>
      <c r="PZC545" s="3"/>
      <c r="PZD545" s="3"/>
      <c r="PZE545" s="3"/>
      <c r="PZF545" s="3"/>
      <c r="PZG545" s="3"/>
      <c r="PZH545" s="3"/>
      <c r="PZI545" s="3"/>
      <c r="PZJ545" s="3"/>
      <c r="PZK545" s="3"/>
      <c r="PZL545" s="3"/>
      <c r="PZM545" s="3"/>
      <c r="PZN545" s="3"/>
      <c r="PZO545" s="3"/>
      <c r="PZP545" s="3"/>
      <c r="PZQ545" s="3"/>
      <c r="PZR545" s="3"/>
      <c r="PZS545" s="3"/>
      <c r="PZT545" s="3"/>
      <c r="PZU545" s="3"/>
      <c r="PZV545" s="3"/>
      <c r="PZW545" s="3"/>
      <c r="PZX545" s="3"/>
      <c r="PZY545" s="3"/>
      <c r="PZZ545" s="3"/>
      <c r="QAA545" s="3"/>
      <c r="QAB545" s="3"/>
      <c r="QAC545" s="3"/>
      <c r="QAD545" s="3"/>
      <c r="QAE545" s="3"/>
      <c r="QAF545" s="3"/>
      <c r="QAG545" s="3"/>
      <c r="QAH545" s="3"/>
      <c r="QAI545" s="3"/>
      <c r="QAJ545" s="3"/>
      <c r="QAK545" s="3"/>
      <c r="QAL545" s="3"/>
      <c r="QAM545" s="3"/>
      <c r="QAN545" s="3"/>
      <c r="QAO545" s="3"/>
      <c r="QAP545" s="3"/>
      <c r="QAQ545" s="3"/>
      <c r="QAR545" s="3"/>
      <c r="QAS545" s="3"/>
      <c r="QAT545" s="3"/>
      <c r="QAU545" s="3"/>
      <c r="QAV545" s="3"/>
      <c r="QAW545" s="3"/>
      <c r="QAX545" s="3"/>
      <c r="QAY545" s="3"/>
      <c r="QAZ545" s="3"/>
      <c r="QBA545" s="3"/>
      <c r="QBB545" s="3"/>
      <c r="QBC545" s="3"/>
      <c r="QBD545" s="3"/>
      <c r="QBE545" s="3"/>
      <c r="QBF545" s="3"/>
      <c r="QBG545" s="3"/>
      <c r="QBH545" s="3"/>
      <c r="QBI545" s="3"/>
      <c r="QBJ545" s="3"/>
      <c r="QBK545" s="3"/>
      <c r="QBL545" s="3"/>
      <c r="QBM545" s="3"/>
      <c r="QBN545" s="3"/>
      <c r="QBO545" s="3"/>
      <c r="QBP545" s="3"/>
      <c r="QBQ545" s="3"/>
      <c r="QBR545" s="3"/>
      <c r="QBS545" s="3"/>
      <c r="QBT545" s="3"/>
      <c r="QBU545" s="3"/>
      <c r="QBV545" s="3"/>
      <c r="QBW545" s="3"/>
      <c r="QBX545" s="3"/>
      <c r="QBY545" s="3"/>
      <c r="QBZ545" s="3"/>
      <c r="QCA545" s="3"/>
      <c r="QCB545" s="3"/>
      <c r="QCC545" s="3"/>
      <c r="QCD545" s="3"/>
      <c r="QCE545" s="3"/>
      <c r="QCF545" s="3"/>
      <c r="QCG545" s="3"/>
      <c r="QCH545" s="3"/>
      <c r="QCI545" s="3"/>
      <c r="QCJ545" s="3"/>
      <c r="QCK545" s="3"/>
      <c r="QCL545" s="3"/>
      <c r="QCM545" s="3"/>
      <c r="QCN545" s="3"/>
      <c r="QCO545" s="3"/>
      <c r="QCP545" s="3"/>
      <c r="QCQ545" s="3"/>
      <c r="QCR545" s="3"/>
      <c r="QCS545" s="3"/>
      <c r="QCT545" s="3"/>
      <c r="QCU545" s="3"/>
      <c r="QCV545" s="3"/>
      <c r="QCW545" s="3"/>
      <c r="QCX545" s="3"/>
      <c r="QCY545" s="3"/>
      <c r="QCZ545" s="3"/>
      <c r="QDA545" s="3"/>
      <c r="QDB545" s="3"/>
      <c r="QDC545" s="3"/>
      <c r="QDD545" s="3"/>
      <c r="QDE545" s="3"/>
      <c r="QDF545" s="3"/>
      <c r="QDG545" s="3"/>
      <c r="QDH545" s="3"/>
      <c r="QDI545" s="3"/>
      <c r="QDJ545" s="3"/>
      <c r="QDK545" s="3"/>
      <c r="QDL545" s="3"/>
      <c r="QDM545" s="3"/>
      <c r="QDN545" s="3"/>
      <c r="QDO545" s="3"/>
      <c r="QDP545" s="3"/>
      <c r="QDQ545" s="3"/>
      <c r="QDR545" s="3"/>
      <c r="QDS545" s="3"/>
      <c r="QDT545" s="3"/>
      <c r="QDU545" s="3"/>
      <c r="QDV545" s="3"/>
      <c r="QDW545" s="3"/>
      <c r="QDX545" s="3"/>
      <c r="QDY545" s="3"/>
      <c r="QDZ545" s="3"/>
      <c r="QEA545" s="3"/>
      <c r="QEB545" s="3"/>
      <c r="QEC545" s="3"/>
      <c r="QED545" s="3"/>
      <c r="QEE545" s="3"/>
      <c r="QEF545" s="3"/>
      <c r="QEG545" s="3"/>
      <c r="QEH545" s="3"/>
      <c r="QEI545" s="3"/>
      <c r="QEJ545" s="3"/>
      <c r="QEK545" s="3"/>
      <c r="QEL545" s="3"/>
      <c r="QEM545" s="3"/>
      <c r="QEN545" s="3"/>
      <c r="QEO545" s="3"/>
      <c r="QEP545" s="3"/>
      <c r="QEQ545" s="3"/>
      <c r="QER545" s="3"/>
      <c r="QES545" s="3"/>
      <c r="QET545" s="3"/>
      <c r="QEU545" s="3"/>
      <c r="QEV545" s="3"/>
      <c r="QEW545" s="3"/>
      <c r="QEX545" s="3"/>
      <c r="QEY545" s="3"/>
      <c r="QEZ545" s="3"/>
      <c r="QFA545" s="3"/>
      <c r="QFB545" s="3"/>
      <c r="QFC545" s="3"/>
      <c r="QFD545" s="3"/>
      <c r="QFE545" s="3"/>
      <c r="QFF545" s="3"/>
      <c r="QFG545" s="3"/>
      <c r="QFH545" s="3"/>
      <c r="QFI545" s="3"/>
      <c r="QFJ545" s="3"/>
      <c r="QFK545" s="3"/>
      <c r="QFL545" s="3"/>
      <c r="QFM545" s="3"/>
      <c r="QFN545" s="3"/>
      <c r="QFO545" s="3"/>
      <c r="QFP545" s="3"/>
      <c r="QFQ545" s="3"/>
      <c r="QFR545" s="3"/>
      <c r="QFS545" s="3"/>
      <c r="QFT545" s="3"/>
      <c r="QFU545" s="3"/>
      <c r="QFV545" s="3"/>
      <c r="QFW545" s="3"/>
      <c r="QFX545" s="3"/>
      <c r="QFY545" s="3"/>
      <c r="QFZ545" s="3"/>
      <c r="QGA545" s="3"/>
      <c r="QGB545" s="3"/>
      <c r="QGC545" s="3"/>
      <c r="QGD545" s="3"/>
      <c r="QGE545" s="3"/>
      <c r="QGF545" s="3"/>
      <c r="QGG545" s="3"/>
      <c r="QGH545" s="3"/>
      <c r="QGI545" s="3"/>
      <c r="QGJ545" s="3"/>
      <c r="QGK545" s="3"/>
      <c r="QGL545" s="3"/>
      <c r="QGM545" s="3"/>
      <c r="QGN545" s="3"/>
      <c r="QGO545" s="3"/>
      <c r="QGP545" s="3"/>
      <c r="QGQ545" s="3"/>
      <c r="QGR545" s="3"/>
      <c r="QGS545" s="3"/>
      <c r="QGT545" s="3"/>
      <c r="QGU545" s="3"/>
      <c r="QGV545" s="3"/>
      <c r="QGW545" s="3"/>
      <c r="QGX545" s="3"/>
      <c r="QGY545" s="3"/>
      <c r="QGZ545" s="3"/>
      <c r="QHA545" s="3"/>
      <c r="QHB545" s="3"/>
      <c r="QHC545" s="3"/>
      <c r="QHD545" s="3"/>
      <c r="QHE545" s="3"/>
      <c r="QHF545" s="3"/>
      <c r="QHG545" s="3"/>
      <c r="QHH545" s="3"/>
      <c r="QHI545" s="3"/>
      <c r="QHJ545" s="3"/>
      <c r="QHK545" s="3"/>
      <c r="QHL545" s="3"/>
      <c r="QHM545" s="3"/>
      <c r="QHN545" s="3"/>
      <c r="QHO545" s="3"/>
      <c r="QHP545" s="3"/>
      <c r="QHQ545" s="3"/>
      <c r="QHR545" s="3"/>
      <c r="QHS545" s="3"/>
      <c r="QHT545" s="3"/>
      <c r="QHU545" s="3"/>
      <c r="QHV545" s="3"/>
      <c r="QHW545" s="3"/>
      <c r="QHX545" s="3"/>
      <c r="QHY545" s="3"/>
      <c r="QHZ545" s="3"/>
      <c r="QIA545" s="3"/>
      <c r="QIB545" s="3"/>
      <c r="QIC545" s="3"/>
      <c r="QID545" s="3"/>
      <c r="QIE545" s="3"/>
      <c r="QIF545" s="3"/>
      <c r="QIG545" s="3"/>
      <c r="QIH545" s="3"/>
      <c r="QII545" s="3"/>
      <c r="QIJ545" s="3"/>
      <c r="QIK545" s="3"/>
      <c r="QIL545" s="3"/>
      <c r="QIM545" s="3"/>
      <c r="QIN545" s="3"/>
      <c r="QIO545" s="3"/>
      <c r="QIP545" s="3"/>
      <c r="QIQ545" s="3"/>
      <c r="QIR545" s="3"/>
      <c r="QIS545" s="3"/>
      <c r="QIT545" s="3"/>
      <c r="QIU545" s="3"/>
      <c r="QIV545" s="3"/>
      <c r="QIW545" s="3"/>
      <c r="QIX545" s="3"/>
      <c r="QIY545" s="3"/>
      <c r="QIZ545" s="3"/>
      <c r="QJA545" s="3"/>
      <c r="QJB545" s="3"/>
      <c r="QJC545" s="3"/>
      <c r="QJD545" s="3"/>
      <c r="QJE545" s="3"/>
      <c r="QJF545" s="3"/>
      <c r="QJG545" s="3"/>
      <c r="QJH545" s="3"/>
      <c r="QJI545" s="3"/>
      <c r="QJJ545" s="3"/>
      <c r="QJK545" s="3"/>
      <c r="QJL545" s="3"/>
      <c r="QJM545" s="3"/>
      <c r="QJN545" s="3"/>
      <c r="QJO545" s="3"/>
      <c r="QJP545" s="3"/>
      <c r="QJQ545" s="3"/>
      <c r="QJR545" s="3"/>
      <c r="QJS545" s="3"/>
      <c r="QJT545" s="3"/>
      <c r="QJU545" s="3"/>
      <c r="QJV545" s="3"/>
      <c r="QJW545" s="3"/>
      <c r="QJX545" s="3"/>
      <c r="QJY545" s="3"/>
      <c r="QJZ545" s="3"/>
      <c r="QKA545" s="3"/>
      <c r="QKB545" s="3"/>
      <c r="QKC545" s="3"/>
      <c r="QKD545" s="3"/>
      <c r="QKE545" s="3"/>
      <c r="QKF545" s="3"/>
      <c r="QKG545" s="3"/>
      <c r="QKH545" s="3"/>
      <c r="QKI545" s="3"/>
      <c r="QKJ545" s="3"/>
      <c r="QKK545" s="3"/>
      <c r="QKL545" s="3"/>
      <c r="QKM545" s="3"/>
      <c r="QKN545" s="3"/>
      <c r="QKO545" s="3"/>
      <c r="QKP545" s="3"/>
      <c r="QKQ545" s="3"/>
      <c r="QKR545" s="3"/>
      <c r="QKS545" s="3"/>
      <c r="QKT545" s="3"/>
      <c r="QKU545" s="3"/>
      <c r="QKV545" s="3"/>
      <c r="QKW545" s="3"/>
      <c r="QKX545" s="3"/>
      <c r="QKY545" s="3"/>
      <c r="QKZ545" s="3"/>
      <c r="QLA545" s="3"/>
      <c r="QLB545" s="3"/>
      <c r="QLC545" s="3"/>
      <c r="QLD545" s="3"/>
      <c r="QLE545" s="3"/>
      <c r="QLF545" s="3"/>
      <c r="QLG545" s="3"/>
      <c r="QLH545" s="3"/>
      <c r="QLI545" s="3"/>
      <c r="QLJ545" s="3"/>
      <c r="QLK545" s="3"/>
      <c r="QLL545" s="3"/>
      <c r="QLM545" s="3"/>
      <c r="QLN545" s="3"/>
      <c r="QLO545" s="3"/>
      <c r="QLP545" s="3"/>
      <c r="QLQ545" s="3"/>
      <c r="QLR545" s="3"/>
      <c r="QLS545" s="3"/>
      <c r="QLT545" s="3"/>
      <c r="QLU545" s="3"/>
      <c r="QLV545" s="3"/>
      <c r="QLW545" s="3"/>
      <c r="QLX545" s="3"/>
      <c r="QLY545" s="3"/>
      <c r="QLZ545" s="3"/>
      <c r="QMA545" s="3"/>
      <c r="QMB545" s="3"/>
      <c r="QMC545" s="3"/>
      <c r="QMD545" s="3"/>
      <c r="QME545" s="3"/>
      <c r="QMF545" s="3"/>
      <c r="QMG545" s="3"/>
      <c r="QMH545" s="3"/>
      <c r="QMI545" s="3"/>
      <c r="QMJ545" s="3"/>
      <c r="QMK545" s="3"/>
      <c r="QML545" s="3"/>
      <c r="QMM545" s="3"/>
      <c r="QMN545" s="3"/>
      <c r="QMO545" s="3"/>
      <c r="QMP545" s="3"/>
      <c r="QMQ545" s="3"/>
      <c r="QMR545" s="3"/>
      <c r="QMS545" s="3"/>
      <c r="QMT545" s="3"/>
      <c r="QMU545" s="3"/>
      <c r="QMV545" s="3"/>
      <c r="QMW545" s="3"/>
      <c r="QMX545" s="3"/>
      <c r="QMY545" s="3"/>
      <c r="QMZ545" s="3"/>
      <c r="QNA545" s="3"/>
      <c r="QNB545" s="3"/>
      <c r="QNC545" s="3"/>
      <c r="QND545" s="3"/>
      <c r="QNE545" s="3"/>
      <c r="QNF545" s="3"/>
      <c r="QNG545" s="3"/>
      <c r="QNH545" s="3"/>
      <c r="QNI545" s="3"/>
      <c r="QNJ545" s="3"/>
      <c r="QNK545" s="3"/>
      <c r="QNL545" s="3"/>
      <c r="QNM545" s="3"/>
      <c r="QNN545" s="3"/>
      <c r="QNO545" s="3"/>
      <c r="QNP545" s="3"/>
      <c r="QNQ545" s="3"/>
      <c r="QNR545" s="3"/>
      <c r="QNS545" s="3"/>
      <c r="QNT545" s="3"/>
      <c r="QNU545" s="3"/>
      <c r="QNV545" s="3"/>
      <c r="QNW545" s="3"/>
      <c r="QNX545" s="3"/>
      <c r="QNY545" s="3"/>
      <c r="QNZ545" s="3"/>
      <c r="QOA545" s="3"/>
      <c r="QOB545" s="3"/>
      <c r="QOC545" s="3"/>
      <c r="QOD545" s="3"/>
      <c r="QOE545" s="3"/>
      <c r="QOF545" s="3"/>
      <c r="QOG545" s="3"/>
      <c r="QOH545" s="3"/>
      <c r="QOI545" s="3"/>
      <c r="QOJ545" s="3"/>
      <c r="QOK545" s="3"/>
      <c r="QOL545" s="3"/>
      <c r="QOM545" s="3"/>
      <c r="QON545" s="3"/>
      <c r="QOO545" s="3"/>
      <c r="QOP545" s="3"/>
      <c r="QOQ545" s="3"/>
      <c r="QOR545" s="3"/>
      <c r="QOS545" s="3"/>
      <c r="QOT545" s="3"/>
      <c r="QOU545" s="3"/>
      <c r="QOV545" s="3"/>
      <c r="QOW545" s="3"/>
      <c r="QOX545" s="3"/>
      <c r="QOY545" s="3"/>
      <c r="QOZ545" s="3"/>
      <c r="QPA545" s="3"/>
      <c r="QPB545" s="3"/>
      <c r="QPC545" s="3"/>
      <c r="QPD545" s="3"/>
      <c r="QPE545" s="3"/>
      <c r="QPF545" s="3"/>
      <c r="QPG545" s="3"/>
      <c r="QPH545" s="3"/>
      <c r="QPI545" s="3"/>
      <c r="QPJ545" s="3"/>
      <c r="QPK545" s="3"/>
      <c r="QPL545" s="3"/>
      <c r="QPM545" s="3"/>
      <c r="QPN545" s="3"/>
      <c r="QPO545" s="3"/>
      <c r="QPP545" s="3"/>
      <c r="QPQ545" s="3"/>
      <c r="QPR545" s="3"/>
      <c r="QPS545" s="3"/>
      <c r="QPT545" s="3"/>
      <c r="QPU545" s="3"/>
      <c r="QPV545" s="3"/>
      <c r="QPW545" s="3"/>
      <c r="QPX545" s="3"/>
      <c r="QPY545" s="3"/>
      <c r="QPZ545" s="3"/>
      <c r="QQA545" s="3"/>
      <c r="QQB545" s="3"/>
      <c r="QQC545" s="3"/>
      <c r="QQD545" s="3"/>
      <c r="QQE545" s="3"/>
      <c r="QQF545" s="3"/>
      <c r="QQG545" s="3"/>
      <c r="QQH545" s="3"/>
      <c r="QQI545" s="3"/>
      <c r="QQJ545" s="3"/>
      <c r="QQK545" s="3"/>
      <c r="QQL545" s="3"/>
      <c r="QQM545" s="3"/>
      <c r="QQN545" s="3"/>
      <c r="QQO545" s="3"/>
      <c r="QQP545" s="3"/>
      <c r="QQQ545" s="3"/>
      <c r="QQR545" s="3"/>
      <c r="QQS545" s="3"/>
      <c r="QQT545" s="3"/>
      <c r="QQU545" s="3"/>
      <c r="QQV545" s="3"/>
      <c r="QQW545" s="3"/>
      <c r="QQX545" s="3"/>
      <c r="QQY545" s="3"/>
      <c r="QQZ545" s="3"/>
      <c r="QRA545" s="3"/>
      <c r="QRB545" s="3"/>
      <c r="QRC545" s="3"/>
      <c r="QRD545" s="3"/>
      <c r="QRE545" s="3"/>
      <c r="QRF545" s="3"/>
      <c r="QRG545" s="3"/>
      <c r="QRH545" s="3"/>
      <c r="QRI545" s="3"/>
      <c r="QRJ545" s="3"/>
      <c r="QRK545" s="3"/>
      <c r="QRL545" s="3"/>
      <c r="QRM545" s="3"/>
      <c r="QRN545" s="3"/>
      <c r="QRO545" s="3"/>
      <c r="QRP545" s="3"/>
      <c r="QRQ545" s="3"/>
      <c r="QRR545" s="3"/>
      <c r="QRS545" s="3"/>
      <c r="QRT545" s="3"/>
      <c r="QRU545" s="3"/>
      <c r="QRV545" s="3"/>
      <c r="QRW545" s="3"/>
      <c r="QRX545" s="3"/>
      <c r="QRY545" s="3"/>
      <c r="QRZ545" s="3"/>
      <c r="QSA545" s="3"/>
      <c r="QSB545" s="3"/>
      <c r="QSC545" s="3"/>
      <c r="QSD545" s="3"/>
      <c r="QSE545" s="3"/>
      <c r="QSF545" s="3"/>
      <c r="QSG545" s="3"/>
      <c r="QSH545" s="3"/>
      <c r="QSI545" s="3"/>
      <c r="QSJ545" s="3"/>
      <c r="QSK545" s="3"/>
      <c r="QSL545" s="3"/>
      <c r="QSM545" s="3"/>
      <c r="QSN545" s="3"/>
      <c r="QSO545" s="3"/>
      <c r="QSP545" s="3"/>
      <c r="QSQ545" s="3"/>
      <c r="QSR545" s="3"/>
      <c r="QSS545" s="3"/>
      <c r="QST545" s="3"/>
      <c r="QSU545" s="3"/>
      <c r="QSV545" s="3"/>
      <c r="QSW545" s="3"/>
      <c r="QSX545" s="3"/>
      <c r="QSY545" s="3"/>
      <c r="QSZ545" s="3"/>
      <c r="QTA545" s="3"/>
      <c r="QTB545" s="3"/>
      <c r="QTC545" s="3"/>
      <c r="QTD545" s="3"/>
      <c r="QTE545" s="3"/>
      <c r="QTF545" s="3"/>
      <c r="QTG545" s="3"/>
      <c r="QTH545" s="3"/>
      <c r="QTI545" s="3"/>
      <c r="QTJ545" s="3"/>
      <c r="QTK545" s="3"/>
      <c r="QTL545" s="3"/>
      <c r="QTM545" s="3"/>
      <c r="QTN545" s="3"/>
      <c r="QTO545" s="3"/>
      <c r="QTP545" s="3"/>
      <c r="QTQ545" s="3"/>
      <c r="QTR545" s="3"/>
      <c r="QTS545" s="3"/>
      <c r="QTT545" s="3"/>
      <c r="QTU545" s="3"/>
      <c r="QTV545" s="3"/>
      <c r="QTW545" s="3"/>
      <c r="QTX545" s="3"/>
      <c r="QTY545" s="3"/>
      <c r="QTZ545" s="3"/>
      <c r="QUA545" s="3"/>
      <c r="QUB545" s="3"/>
      <c r="QUC545" s="3"/>
      <c r="QUD545" s="3"/>
      <c r="QUE545" s="3"/>
      <c r="QUF545" s="3"/>
      <c r="QUG545" s="3"/>
      <c r="QUH545" s="3"/>
      <c r="QUI545" s="3"/>
      <c r="QUJ545" s="3"/>
      <c r="QUK545" s="3"/>
      <c r="QUL545" s="3"/>
      <c r="QUM545" s="3"/>
      <c r="QUN545" s="3"/>
      <c r="QUO545" s="3"/>
      <c r="QUP545" s="3"/>
      <c r="QUQ545" s="3"/>
      <c r="QUR545" s="3"/>
      <c r="QUS545" s="3"/>
      <c r="QUT545" s="3"/>
      <c r="QUU545" s="3"/>
      <c r="QUV545" s="3"/>
      <c r="QUW545" s="3"/>
      <c r="QUX545" s="3"/>
      <c r="QUY545" s="3"/>
      <c r="QUZ545" s="3"/>
      <c r="QVA545" s="3"/>
      <c r="QVB545" s="3"/>
      <c r="QVC545" s="3"/>
      <c r="QVD545" s="3"/>
      <c r="QVE545" s="3"/>
      <c r="QVF545" s="3"/>
      <c r="QVG545" s="3"/>
      <c r="QVH545" s="3"/>
      <c r="QVI545" s="3"/>
      <c r="QVJ545" s="3"/>
      <c r="QVK545" s="3"/>
      <c r="QVL545" s="3"/>
      <c r="QVM545" s="3"/>
      <c r="QVN545" s="3"/>
      <c r="QVO545" s="3"/>
      <c r="QVP545" s="3"/>
      <c r="QVQ545" s="3"/>
      <c r="QVR545" s="3"/>
      <c r="QVS545" s="3"/>
      <c r="QVT545" s="3"/>
      <c r="QVU545" s="3"/>
      <c r="QVV545" s="3"/>
      <c r="QVW545" s="3"/>
      <c r="QVX545" s="3"/>
      <c r="QVY545" s="3"/>
      <c r="QVZ545" s="3"/>
      <c r="QWA545" s="3"/>
      <c r="QWB545" s="3"/>
      <c r="QWC545" s="3"/>
      <c r="QWD545" s="3"/>
      <c r="QWE545" s="3"/>
      <c r="QWF545" s="3"/>
      <c r="QWG545" s="3"/>
      <c r="QWH545" s="3"/>
      <c r="QWI545" s="3"/>
      <c r="QWJ545" s="3"/>
      <c r="QWK545" s="3"/>
      <c r="QWL545" s="3"/>
      <c r="QWM545" s="3"/>
      <c r="QWN545" s="3"/>
      <c r="QWO545" s="3"/>
      <c r="QWP545" s="3"/>
      <c r="QWQ545" s="3"/>
      <c r="QWR545" s="3"/>
      <c r="QWS545" s="3"/>
      <c r="QWT545" s="3"/>
      <c r="QWU545" s="3"/>
      <c r="QWV545" s="3"/>
      <c r="QWW545" s="3"/>
      <c r="QWX545" s="3"/>
      <c r="QWY545" s="3"/>
      <c r="QWZ545" s="3"/>
      <c r="QXA545" s="3"/>
      <c r="QXB545" s="3"/>
      <c r="QXC545" s="3"/>
      <c r="QXD545" s="3"/>
      <c r="QXE545" s="3"/>
      <c r="QXF545" s="3"/>
      <c r="QXG545" s="3"/>
      <c r="QXH545" s="3"/>
      <c r="QXI545" s="3"/>
      <c r="QXJ545" s="3"/>
      <c r="QXK545" s="3"/>
      <c r="QXL545" s="3"/>
      <c r="QXM545" s="3"/>
      <c r="QXN545" s="3"/>
      <c r="QXO545" s="3"/>
      <c r="QXP545" s="3"/>
      <c r="QXQ545" s="3"/>
      <c r="QXR545" s="3"/>
      <c r="QXS545" s="3"/>
      <c r="QXT545" s="3"/>
      <c r="QXU545" s="3"/>
      <c r="QXV545" s="3"/>
      <c r="QXW545" s="3"/>
      <c r="QXX545" s="3"/>
      <c r="QXY545" s="3"/>
      <c r="QXZ545" s="3"/>
      <c r="QYA545" s="3"/>
      <c r="QYB545" s="3"/>
      <c r="QYC545" s="3"/>
      <c r="QYD545" s="3"/>
      <c r="QYE545" s="3"/>
      <c r="QYF545" s="3"/>
      <c r="QYG545" s="3"/>
      <c r="QYH545" s="3"/>
      <c r="QYI545" s="3"/>
      <c r="QYJ545" s="3"/>
      <c r="QYK545" s="3"/>
      <c r="QYL545" s="3"/>
      <c r="QYM545" s="3"/>
      <c r="QYN545" s="3"/>
      <c r="QYO545" s="3"/>
      <c r="QYP545" s="3"/>
      <c r="QYQ545" s="3"/>
      <c r="QYR545" s="3"/>
      <c r="QYS545" s="3"/>
      <c r="QYT545" s="3"/>
      <c r="QYU545" s="3"/>
      <c r="QYV545" s="3"/>
      <c r="QYW545" s="3"/>
      <c r="QYX545" s="3"/>
      <c r="QYY545" s="3"/>
      <c r="QYZ545" s="3"/>
      <c r="QZA545" s="3"/>
      <c r="QZB545" s="3"/>
      <c r="QZC545" s="3"/>
      <c r="QZD545" s="3"/>
      <c r="QZE545" s="3"/>
      <c r="QZF545" s="3"/>
      <c r="QZG545" s="3"/>
      <c r="QZH545" s="3"/>
      <c r="QZI545" s="3"/>
      <c r="QZJ545" s="3"/>
      <c r="QZK545" s="3"/>
      <c r="QZL545" s="3"/>
      <c r="QZM545" s="3"/>
      <c r="QZN545" s="3"/>
      <c r="QZO545" s="3"/>
      <c r="QZP545" s="3"/>
      <c r="QZQ545" s="3"/>
      <c r="QZR545" s="3"/>
      <c r="QZS545" s="3"/>
      <c r="QZT545" s="3"/>
      <c r="QZU545" s="3"/>
      <c r="QZV545" s="3"/>
      <c r="QZW545" s="3"/>
      <c r="QZX545" s="3"/>
      <c r="QZY545" s="3"/>
      <c r="QZZ545" s="3"/>
      <c r="RAA545" s="3"/>
      <c r="RAB545" s="3"/>
      <c r="RAC545" s="3"/>
      <c r="RAD545" s="3"/>
      <c r="RAE545" s="3"/>
      <c r="RAF545" s="3"/>
      <c r="RAG545" s="3"/>
      <c r="RAH545" s="3"/>
      <c r="RAI545" s="3"/>
      <c r="RAJ545" s="3"/>
      <c r="RAK545" s="3"/>
      <c r="RAL545" s="3"/>
      <c r="RAM545" s="3"/>
      <c r="RAN545" s="3"/>
      <c r="RAO545" s="3"/>
      <c r="RAP545" s="3"/>
      <c r="RAQ545" s="3"/>
      <c r="RAR545" s="3"/>
      <c r="RAS545" s="3"/>
      <c r="RAT545" s="3"/>
      <c r="RAU545" s="3"/>
      <c r="RAV545" s="3"/>
      <c r="RAW545" s="3"/>
      <c r="RAX545" s="3"/>
      <c r="RAY545" s="3"/>
      <c r="RAZ545" s="3"/>
      <c r="RBA545" s="3"/>
      <c r="RBB545" s="3"/>
      <c r="RBC545" s="3"/>
      <c r="RBD545" s="3"/>
      <c r="RBE545" s="3"/>
      <c r="RBF545" s="3"/>
      <c r="RBG545" s="3"/>
      <c r="RBH545" s="3"/>
      <c r="RBI545" s="3"/>
      <c r="RBJ545" s="3"/>
      <c r="RBK545" s="3"/>
      <c r="RBL545" s="3"/>
      <c r="RBM545" s="3"/>
      <c r="RBN545" s="3"/>
      <c r="RBO545" s="3"/>
      <c r="RBP545" s="3"/>
      <c r="RBQ545" s="3"/>
      <c r="RBR545" s="3"/>
      <c r="RBS545" s="3"/>
      <c r="RBT545" s="3"/>
      <c r="RBU545" s="3"/>
      <c r="RBV545" s="3"/>
      <c r="RBW545" s="3"/>
      <c r="RBX545" s="3"/>
      <c r="RBY545" s="3"/>
      <c r="RBZ545" s="3"/>
      <c r="RCA545" s="3"/>
      <c r="RCB545" s="3"/>
      <c r="RCC545" s="3"/>
      <c r="RCD545" s="3"/>
      <c r="RCE545" s="3"/>
      <c r="RCF545" s="3"/>
      <c r="RCG545" s="3"/>
      <c r="RCH545" s="3"/>
      <c r="RCI545" s="3"/>
      <c r="RCJ545" s="3"/>
      <c r="RCK545" s="3"/>
      <c r="RCL545" s="3"/>
      <c r="RCM545" s="3"/>
      <c r="RCN545" s="3"/>
      <c r="RCO545" s="3"/>
      <c r="RCP545" s="3"/>
      <c r="RCQ545" s="3"/>
      <c r="RCR545" s="3"/>
      <c r="RCS545" s="3"/>
      <c r="RCT545" s="3"/>
      <c r="RCU545" s="3"/>
      <c r="RCV545" s="3"/>
      <c r="RCW545" s="3"/>
      <c r="RCX545" s="3"/>
      <c r="RCY545" s="3"/>
      <c r="RCZ545" s="3"/>
      <c r="RDA545" s="3"/>
      <c r="RDB545" s="3"/>
      <c r="RDC545" s="3"/>
      <c r="RDD545" s="3"/>
      <c r="RDE545" s="3"/>
      <c r="RDF545" s="3"/>
      <c r="RDG545" s="3"/>
      <c r="RDH545" s="3"/>
      <c r="RDI545" s="3"/>
      <c r="RDJ545" s="3"/>
      <c r="RDK545" s="3"/>
      <c r="RDL545" s="3"/>
      <c r="RDM545" s="3"/>
      <c r="RDN545" s="3"/>
      <c r="RDO545" s="3"/>
      <c r="RDP545" s="3"/>
      <c r="RDQ545" s="3"/>
      <c r="RDR545" s="3"/>
      <c r="RDS545" s="3"/>
      <c r="RDT545" s="3"/>
      <c r="RDU545" s="3"/>
      <c r="RDV545" s="3"/>
      <c r="RDW545" s="3"/>
      <c r="RDX545" s="3"/>
      <c r="RDY545" s="3"/>
      <c r="RDZ545" s="3"/>
      <c r="REA545" s="3"/>
      <c r="REB545" s="3"/>
      <c r="REC545" s="3"/>
      <c r="RED545" s="3"/>
      <c r="REE545" s="3"/>
      <c r="REF545" s="3"/>
      <c r="REG545" s="3"/>
      <c r="REH545" s="3"/>
      <c r="REI545" s="3"/>
      <c r="REJ545" s="3"/>
      <c r="REK545" s="3"/>
      <c r="REL545" s="3"/>
      <c r="REM545" s="3"/>
      <c r="REN545" s="3"/>
      <c r="REO545" s="3"/>
      <c r="REP545" s="3"/>
      <c r="REQ545" s="3"/>
      <c r="RER545" s="3"/>
      <c r="RES545" s="3"/>
      <c r="RET545" s="3"/>
      <c r="REU545" s="3"/>
      <c r="REV545" s="3"/>
      <c r="REW545" s="3"/>
      <c r="REX545" s="3"/>
      <c r="REY545" s="3"/>
      <c r="REZ545" s="3"/>
      <c r="RFA545" s="3"/>
      <c r="RFB545" s="3"/>
      <c r="RFC545" s="3"/>
      <c r="RFD545" s="3"/>
      <c r="RFE545" s="3"/>
      <c r="RFF545" s="3"/>
      <c r="RFG545" s="3"/>
      <c r="RFH545" s="3"/>
      <c r="RFI545" s="3"/>
      <c r="RFJ545" s="3"/>
      <c r="RFK545" s="3"/>
      <c r="RFL545" s="3"/>
      <c r="RFM545" s="3"/>
      <c r="RFN545" s="3"/>
      <c r="RFO545" s="3"/>
      <c r="RFP545" s="3"/>
      <c r="RFQ545" s="3"/>
      <c r="RFR545" s="3"/>
      <c r="RFS545" s="3"/>
      <c r="RFT545" s="3"/>
      <c r="RFU545" s="3"/>
      <c r="RFV545" s="3"/>
      <c r="RFW545" s="3"/>
      <c r="RFX545" s="3"/>
      <c r="RFY545" s="3"/>
      <c r="RFZ545" s="3"/>
      <c r="RGA545" s="3"/>
      <c r="RGB545" s="3"/>
      <c r="RGC545" s="3"/>
      <c r="RGD545" s="3"/>
      <c r="RGE545" s="3"/>
      <c r="RGF545" s="3"/>
      <c r="RGG545" s="3"/>
      <c r="RGH545" s="3"/>
      <c r="RGI545" s="3"/>
      <c r="RGJ545" s="3"/>
      <c r="RGK545" s="3"/>
      <c r="RGL545" s="3"/>
      <c r="RGM545" s="3"/>
      <c r="RGN545" s="3"/>
      <c r="RGO545" s="3"/>
      <c r="RGP545" s="3"/>
      <c r="RGQ545" s="3"/>
      <c r="RGR545" s="3"/>
      <c r="RGS545" s="3"/>
      <c r="RGT545" s="3"/>
      <c r="RGU545" s="3"/>
      <c r="RGV545" s="3"/>
      <c r="RGW545" s="3"/>
      <c r="RGX545" s="3"/>
      <c r="RGY545" s="3"/>
      <c r="RGZ545" s="3"/>
      <c r="RHA545" s="3"/>
      <c r="RHB545" s="3"/>
      <c r="RHC545" s="3"/>
      <c r="RHD545" s="3"/>
      <c r="RHE545" s="3"/>
      <c r="RHF545" s="3"/>
      <c r="RHG545" s="3"/>
      <c r="RHH545" s="3"/>
      <c r="RHI545" s="3"/>
      <c r="RHJ545" s="3"/>
      <c r="RHK545" s="3"/>
      <c r="RHL545" s="3"/>
      <c r="RHM545" s="3"/>
      <c r="RHN545" s="3"/>
      <c r="RHO545" s="3"/>
      <c r="RHP545" s="3"/>
      <c r="RHQ545" s="3"/>
      <c r="RHR545" s="3"/>
      <c r="RHS545" s="3"/>
      <c r="RHT545" s="3"/>
      <c r="RHU545" s="3"/>
      <c r="RHV545" s="3"/>
      <c r="RHW545" s="3"/>
      <c r="RHX545" s="3"/>
      <c r="RHY545" s="3"/>
      <c r="RHZ545" s="3"/>
      <c r="RIA545" s="3"/>
      <c r="RIB545" s="3"/>
      <c r="RIC545" s="3"/>
      <c r="RID545" s="3"/>
      <c r="RIE545" s="3"/>
      <c r="RIF545" s="3"/>
      <c r="RIG545" s="3"/>
      <c r="RIH545" s="3"/>
      <c r="RII545" s="3"/>
      <c r="RIJ545" s="3"/>
      <c r="RIK545" s="3"/>
      <c r="RIL545" s="3"/>
      <c r="RIM545" s="3"/>
      <c r="RIN545" s="3"/>
      <c r="RIO545" s="3"/>
      <c r="RIP545" s="3"/>
      <c r="RIQ545" s="3"/>
      <c r="RIR545" s="3"/>
      <c r="RIS545" s="3"/>
      <c r="RIT545" s="3"/>
      <c r="RIU545" s="3"/>
      <c r="RIV545" s="3"/>
      <c r="RIW545" s="3"/>
      <c r="RIX545" s="3"/>
      <c r="RIY545" s="3"/>
      <c r="RIZ545" s="3"/>
      <c r="RJA545" s="3"/>
      <c r="RJB545" s="3"/>
      <c r="RJC545" s="3"/>
      <c r="RJD545" s="3"/>
      <c r="RJE545" s="3"/>
      <c r="RJF545" s="3"/>
      <c r="RJG545" s="3"/>
      <c r="RJH545" s="3"/>
      <c r="RJI545" s="3"/>
      <c r="RJJ545" s="3"/>
      <c r="RJK545" s="3"/>
      <c r="RJL545" s="3"/>
      <c r="RJM545" s="3"/>
      <c r="RJN545" s="3"/>
      <c r="RJO545" s="3"/>
      <c r="RJP545" s="3"/>
      <c r="RJQ545" s="3"/>
      <c r="RJR545" s="3"/>
      <c r="RJS545" s="3"/>
      <c r="RJT545" s="3"/>
      <c r="RJU545" s="3"/>
      <c r="RJV545" s="3"/>
      <c r="RJW545" s="3"/>
      <c r="RJX545" s="3"/>
      <c r="RJY545" s="3"/>
      <c r="RJZ545" s="3"/>
      <c r="RKA545" s="3"/>
      <c r="RKB545" s="3"/>
      <c r="RKC545" s="3"/>
      <c r="RKD545" s="3"/>
      <c r="RKE545" s="3"/>
      <c r="RKF545" s="3"/>
      <c r="RKG545" s="3"/>
      <c r="RKH545" s="3"/>
      <c r="RKI545" s="3"/>
      <c r="RKJ545" s="3"/>
      <c r="RKK545" s="3"/>
      <c r="RKL545" s="3"/>
      <c r="RKM545" s="3"/>
      <c r="RKN545" s="3"/>
      <c r="RKO545" s="3"/>
      <c r="RKP545" s="3"/>
      <c r="RKQ545" s="3"/>
      <c r="RKR545" s="3"/>
      <c r="RKS545" s="3"/>
      <c r="RKT545" s="3"/>
      <c r="RKU545" s="3"/>
      <c r="RKV545" s="3"/>
      <c r="RKW545" s="3"/>
      <c r="RKX545" s="3"/>
      <c r="RKY545" s="3"/>
      <c r="RKZ545" s="3"/>
      <c r="RLA545" s="3"/>
      <c r="RLB545" s="3"/>
      <c r="RLC545" s="3"/>
      <c r="RLD545" s="3"/>
      <c r="RLE545" s="3"/>
      <c r="RLF545" s="3"/>
      <c r="RLG545" s="3"/>
      <c r="RLH545" s="3"/>
      <c r="RLI545" s="3"/>
      <c r="RLJ545" s="3"/>
      <c r="RLK545" s="3"/>
      <c r="RLL545" s="3"/>
      <c r="RLM545" s="3"/>
      <c r="RLN545" s="3"/>
      <c r="RLO545" s="3"/>
      <c r="RLP545" s="3"/>
      <c r="RLQ545" s="3"/>
      <c r="RLR545" s="3"/>
      <c r="RLS545" s="3"/>
      <c r="RLT545" s="3"/>
      <c r="RLU545" s="3"/>
      <c r="RLV545" s="3"/>
      <c r="RLW545" s="3"/>
      <c r="RLX545" s="3"/>
      <c r="RLY545" s="3"/>
      <c r="RLZ545" s="3"/>
      <c r="RMA545" s="3"/>
      <c r="RMB545" s="3"/>
      <c r="RMC545" s="3"/>
      <c r="RMD545" s="3"/>
      <c r="RME545" s="3"/>
      <c r="RMF545" s="3"/>
      <c r="RMG545" s="3"/>
      <c r="RMH545" s="3"/>
      <c r="RMI545" s="3"/>
      <c r="RMJ545" s="3"/>
      <c r="RMK545" s="3"/>
      <c r="RML545" s="3"/>
      <c r="RMM545" s="3"/>
      <c r="RMN545" s="3"/>
      <c r="RMO545" s="3"/>
      <c r="RMP545" s="3"/>
      <c r="RMQ545" s="3"/>
      <c r="RMR545" s="3"/>
      <c r="RMS545" s="3"/>
      <c r="RMT545" s="3"/>
      <c r="RMU545" s="3"/>
      <c r="RMV545" s="3"/>
      <c r="RMW545" s="3"/>
      <c r="RMX545" s="3"/>
      <c r="RMY545" s="3"/>
      <c r="RMZ545" s="3"/>
      <c r="RNA545" s="3"/>
      <c r="RNB545" s="3"/>
      <c r="RNC545" s="3"/>
      <c r="RND545" s="3"/>
      <c r="RNE545" s="3"/>
      <c r="RNF545" s="3"/>
      <c r="RNG545" s="3"/>
      <c r="RNH545" s="3"/>
      <c r="RNI545" s="3"/>
      <c r="RNJ545" s="3"/>
      <c r="RNK545" s="3"/>
      <c r="RNL545" s="3"/>
      <c r="RNM545" s="3"/>
      <c r="RNN545" s="3"/>
      <c r="RNO545" s="3"/>
      <c r="RNP545" s="3"/>
      <c r="RNQ545" s="3"/>
      <c r="RNR545" s="3"/>
      <c r="RNS545" s="3"/>
      <c r="RNT545" s="3"/>
      <c r="RNU545" s="3"/>
      <c r="RNV545" s="3"/>
      <c r="RNW545" s="3"/>
      <c r="RNX545" s="3"/>
      <c r="RNY545" s="3"/>
      <c r="RNZ545" s="3"/>
      <c r="ROA545" s="3"/>
      <c r="ROB545" s="3"/>
      <c r="ROC545" s="3"/>
      <c r="ROD545" s="3"/>
      <c r="ROE545" s="3"/>
      <c r="ROF545" s="3"/>
      <c r="ROG545" s="3"/>
      <c r="ROH545" s="3"/>
      <c r="ROI545" s="3"/>
      <c r="ROJ545" s="3"/>
      <c r="ROK545" s="3"/>
      <c r="ROL545" s="3"/>
      <c r="ROM545" s="3"/>
      <c r="RON545" s="3"/>
      <c r="ROO545" s="3"/>
      <c r="ROP545" s="3"/>
      <c r="ROQ545" s="3"/>
      <c r="ROR545" s="3"/>
      <c r="ROS545" s="3"/>
      <c r="ROT545" s="3"/>
      <c r="ROU545" s="3"/>
      <c r="ROV545" s="3"/>
      <c r="ROW545" s="3"/>
      <c r="ROX545" s="3"/>
      <c r="ROY545" s="3"/>
      <c r="ROZ545" s="3"/>
      <c r="RPA545" s="3"/>
      <c r="RPB545" s="3"/>
      <c r="RPC545" s="3"/>
      <c r="RPD545" s="3"/>
      <c r="RPE545" s="3"/>
      <c r="RPF545" s="3"/>
      <c r="RPG545" s="3"/>
      <c r="RPH545" s="3"/>
      <c r="RPI545" s="3"/>
      <c r="RPJ545" s="3"/>
      <c r="RPK545" s="3"/>
      <c r="RPL545" s="3"/>
      <c r="RPM545" s="3"/>
      <c r="RPN545" s="3"/>
      <c r="RPO545" s="3"/>
      <c r="RPP545" s="3"/>
      <c r="RPQ545" s="3"/>
      <c r="RPR545" s="3"/>
      <c r="RPS545" s="3"/>
      <c r="RPT545" s="3"/>
      <c r="RPU545" s="3"/>
      <c r="RPV545" s="3"/>
      <c r="RPW545" s="3"/>
      <c r="RPX545" s="3"/>
      <c r="RPY545" s="3"/>
      <c r="RPZ545" s="3"/>
      <c r="RQA545" s="3"/>
      <c r="RQB545" s="3"/>
      <c r="RQC545" s="3"/>
      <c r="RQD545" s="3"/>
      <c r="RQE545" s="3"/>
      <c r="RQF545" s="3"/>
      <c r="RQG545" s="3"/>
      <c r="RQH545" s="3"/>
      <c r="RQI545" s="3"/>
      <c r="RQJ545" s="3"/>
      <c r="RQK545" s="3"/>
      <c r="RQL545" s="3"/>
      <c r="RQM545" s="3"/>
      <c r="RQN545" s="3"/>
      <c r="RQO545" s="3"/>
      <c r="RQP545" s="3"/>
      <c r="RQQ545" s="3"/>
      <c r="RQR545" s="3"/>
      <c r="RQS545" s="3"/>
      <c r="RQT545" s="3"/>
      <c r="RQU545" s="3"/>
      <c r="RQV545" s="3"/>
      <c r="RQW545" s="3"/>
      <c r="RQX545" s="3"/>
      <c r="RQY545" s="3"/>
      <c r="RQZ545" s="3"/>
      <c r="RRA545" s="3"/>
      <c r="RRB545" s="3"/>
      <c r="RRC545" s="3"/>
      <c r="RRD545" s="3"/>
      <c r="RRE545" s="3"/>
      <c r="RRF545" s="3"/>
      <c r="RRG545" s="3"/>
      <c r="RRH545" s="3"/>
      <c r="RRI545" s="3"/>
      <c r="RRJ545" s="3"/>
      <c r="RRK545" s="3"/>
      <c r="RRL545" s="3"/>
      <c r="RRM545" s="3"/>
      <c r="RRN545" s="3"/>
      <c r="RRO545" s="3"/>
      <c r="RRP545" s="3"/>
      <c r="RRQ545" s="3"/>
      <c r="RRR545" s="3"/>
      <c r="RRS545" s="3"/>
      <c r="RRT545" s="3"/>
      <c r="RRU545" s="3"/>
      <c r="RRV545" s="3"/>
      <c r="RRW545" s="3"/>
      <c r="RRX545" s="3"/>
      <c r="RRY545" s="3"/>
      <c r="RRZ545" s="3"/>
      <c r="RSA545" s="3"/>
      <c r="RSB545" s="3"/>
      <c r="RSC545" s="3"/>
      <c r="RSD545" s="3"/>
      <c r="RSE545" s="3"/>
      <c r="RSF545" s="3"/>
      <c r="RSG545" s="3"/>
      <c r="RSH545" s="3"/>
      <c r="RSI545" s="3"/>
      <c r="RSJ545" s="3"/>
      <c r="RSK545" s="3"/>
      <c r="RSL545" s="3"/>
      <c r="RSM545" s="3"/>
      <c r="RSN545" s="3"/>
      <c r="RSO545" s="3"/>
      <c r="RSP545" s="3"/>
      <c r="RSQ545" s="3"/>
      <c r="RSR545" s="3"/>
      <c r="RSS545" s="3"/>
      <c r="RST545" s="3"/>
      <c r="RSU545" s="3"/>
      <c r="RSV545" s="3"/>
      <c r="RSW545" s="3"/>
      <c r="RSX545" s="3"/>
      <c r="RSY545" s="3"/>
      <c r="RSZ545" s="3"/>
      <c r="RTA545" s="3"/>
      <c r="RTB545" s="3"/>
      <c r="RTC545" s="3"/>
      <c r="RTD545" s="3"/>
      <c r="RTE545" s="3"/>
      <c r="RTF545" s="3"/>
      <c r="RTG545" s="3"/>
      <c r="RTH545" s="3"/>
      <c r="RTI545" s="3"/>
      <c r="RTJ545" s="3"/>
      <c r="RTK545" s="3"/>
      <c r="RTL545" s="3"/>
      <c r="RTM545" s="3"/>
      <c r="RTN545" s="3"/>
      <c r="RTO545" s="3"/>
      <c r="RTP545" s="3"/>
      <c r="RTQ545" s="3"/>
      <c r="RTR545" s="3"/>
      <c r="RTS545" s="3"/>
      <c r="RTT545" s="3"/>
      <c r="RTU545" s="3"/>
      <c r="RTV545" s="3"/>
      <c r="RTW545" s="3"/>
      <c r="RTX545" s="3"/>
      <c r="RTY545" s="3"/>
      <c r="RTZ545" s="3"/>
      <c r="RUA545" s="3"/>
      <c r="RUB545" s="3"/>
      <c r="RUC545" s="3"/>
      <c r="RUD545" s="3"/>
      <c r="RUE545" s="3"/>
      <c r="RUF545" s="3"/>
      <c r="RUG545" s="3"/>
      <c r="RUH545" s="3"/>
      <c r="RUI545" s="3"/>
      <c r="RUJ545" s="3"/>
      <c r="RUK545" s="3"/>
      <c r="RUL545" s="3"/>
      <c r="RUM545" s="3"/>
      <c r="RUN545" s="3"/>
      <c r="RUO545" s="3"/>
      <c r="RUP545" s="3"/>
      <c r="RUQ545" s="3"/>
      <c r="RUR545" s="3"/>
      <c r="RUS545" s="3"/>
      <c r="RUT545" s="3"/>
      <c r="RUU545" s="3"/>
      <c r="RUV545" s="3"/>
      <c r="RUW545" s="3"/>
      <c r="RUX545" s="3"/>
      <c r="RUY545" s="3"/>
      <c r="RUZ545" s="3"/>
      <c r="RVA545" s="3"/>
      <c r="RVB545" s="3"/>
      <c r="RVC545" s="3"/>
      <c r="RVD545" s="3"/>
      <c r="RVE545" s="3"/>
      <c r="RVF545" s="3"/>
      <c r="RVG545" s="3"/>
      <c r="RVH545" s="3"/>
      <c r="RVI545" s="3"/>
      <c r="RVJ545" s="3"/>
      <c r="RVK545" s="3"/>
      <c r="RVL545" s="3"/>
      <c r="RVM545" s="3"/>
      <c r="RVN545" s="3"/>
      <c r="RVO545" s="3"/>
      <c r="RVP545" s="3"/>
      <c r="RVQ545" s="3"/>
      <c r="RVR545" s="3"/>
      <c r="RVS545" s="3"/>
      <c r="RVT545" s="3"/>
      <c r="RVU545" s="3"/>
      <c r="RVV545" s="3"/>
      <c r="RVW545" s="3"/>
      <c r="RVX545" s="3"/>
      <c r="RVY545" s="3"/>
      <c r="RVZ545" s="3"/>
      <c r="RWA545" s="3"/>
      <c r="RWB545" s="3"/>
      <c r="RWC545" s="3"/>
      <c r="RWD545" s="3"/>
      <c r="RWE545" s="3"/>
      <c r="RWF545" s="3"/>
      <c r="RWG545" s="3"/>
      <c r="RWH545" s="3"/>
      <c r="RWI545" s="3"/>
      <c r="RWJ545" s="3"/>
      <c r="RWK545" s="3"/>
      <c r="RWL545" s="3"/>
      <c r="RWM545" s="3"/>
      <c r="RWN545" s="3"/>
      <c r="RWO545" s="3"/>
      <c r="RWP545" s="3"/>
      <c r="RWQ545" s="3"/>
      <c r="RWR545" s="3"/>
      <c r="RWS545" s="3"/>
      <c r="RWT545" s="3"/>
      <c r="RWU545" s="3"/>
      <c r="RWV545" s="3"/>
      <c r="RWW545" s="3"/>
      <c r="RWX545" s="3"/>
      <c r="RWY545" s="3"/>
      <c r="RWZ545" s="3"/>
      <c r="RXA545" s="3"/>
      <c r="RXB545" s="3"/>
      <c r="RXC545" s="3"/>
      <c r="RXD545" s="3"/>
      <c r="RXE545" s="3"/>
      <c r="RXF545" s="3"/>
      <c r="RXG545" s="3"/>
      <c r="RXH545" s="3"/>
      <c r="RXI545" s="3"/>
      <c r="RXJ545" s="3"/>
      <c r="RXK545" s="3"/>
      <c r="RXL545" s="3"/>
      <c r="RXM545" s="3"/>
      <c r="RXN545" s="3"/>
      <c r="RXO545" s="3"/>
      <c r="RXP545" s="3"/>
      <c r="RXQ545" s="3"/>
      <c r="RXR545" s="3"/>
      <c r="RXS545" s="3"/>
      <c r="RXT545" s="3"/>
      <c r="RXU545" s="3"/>
      <c r="RXV545" s="3"/>
      <c r="RXW545" s="3"/>
      <c r="RXX545" s="3"/>
      <c r="RXY545" s="3"/>
      <c r="RXZ545" s="3"/>
      <c r="RYA545" s="3"/>
      <c r="RYB545" s="3"/>
      <c r="RYC545" s="3"/>
      <c r="RYD545" s="3"/>
      <c r="RYE545" s="3"/>
      <c r="RYF545" s="3"/>
      <c r="RYG545" s="3"/>
      <c r="RYH545" s="3"/>
      <c r="RYI545" s="3"/>
      <c r="RYJ545" s="3"/>
      <c r="RYK545" s="3"/>
      <c r="RYL545" s="3"/>
      <c r="RYM545" s="3"/>
      <c r="RYN545" s="3"/>
      <c r="RYO545" s="3"/>
      <c r="RYP545" s="3"/>
      <c r="RYQ545" s="3"/>
      <c r="RYR545" s="3"/>
      <c r="RYS545" s="3"/>
      <c r="RYT545" s="3"/>
      <c r="RYU545" s="3"/>
      <c r="RYV545" s="3"/>
      <c r="RYW545" s="3"/>
      <c r="RYX545" s="3"/>
      <c r="RYY545" s="3"/>
      <c r="RYZ545" s="3"/>
      <c r="RZA545" s="3"/>
      <c r="RZB545" s="3"/>
      <c r="RZC545" s="3"/>
      <c r="RZD545" s="3"/>
      <c r="RZE545" s="3"/>
      <c r="RZF545" s="3"/>
      <c r="RZG545" s="3"/>
      <c r="RZH545" s="3"/>
      <c r="RZI545" s="3"/>
      <c r="RZJ545" s="3"/>
      <c r="RZK545" s="3"/>
      <c r="RZL545" s="3"/>
      <c r="RZM545" s="3"/>
      <c r="RZN545" s="3"/>
      <c r="RZO545" s="3"/>
      <c r="RZP545" s="3"/>
      <c r="RZQ545" s="3"/>
      <c r="RZR545" s="3"/>
      <c r="RZS545" s="3"/>
      <c r="RZT545" s="3"/>
      <c r="RZU545" s="3"/>
      <c r="RZV545" s="3"/>
      <c r="RZW545" s="3"/>
      <c r="RZX545" s="3"/>
      <c r="RZY545" s="3"/>
      <c r="RZZ545" s="3"/>
      <c r="SAA545" s="3"/>
      <c r="SAB545" s="3"/>
      <c r="SAC545" s="3"/>
      <c r="SAD545" s="3"/>
      <c r="SAE545" s="3"/>
      <c r="SAF545" s="3"/>
      <c r="SAG545" s="3"/>
      <c r="SAH545" s="3"/>
      <c r="SAI545" s="3"/>
      <c r="SAJ545" s="3"/>
      <c r="SAK545" s="3"/>
      <c r="SAL545" s="3"/>
      <c r="SAM545" s="3"/>
      <c r="SAN545" s="3"/>
      <c r="SAO545" s="3"/>
      <c r="SAP545" s="3"/>
      <c r="SAQ545" s="3"/>
      <c r="SAR545" s="3"/>
      <c r="SAS545" s="3"/>
      <c r="SAT545" s="3"/>
      <c r="SAU545" s="3"/>
      <c r="SAV545" s="3"/>
      <c r="SAW545" s="3"/>
      <c r="SAX545" s="3"/>
      <c r="SAY545" s="3"/>
      <c r="SAZ545" s="3"/>
      <c r="SBA545" s="3"/>
      <c r="SBB545" s="3"/>
      <c r="SBC545" s="3"/>
      <c r="SBD545" s="3"/>
      <c r="SBE545" s="3"/>
      <c r="SBF545" s="3"/>
      <c r="SBG545" s="3"/>
      <c r="SBH545" s="3"/>
      <c r="SBI545" s="3"/>
      <c r="SBJ545" s="3"/>
      <c r="SBK545" s="3"/>
      <c r="SBL545" s="3"/>
      <c r="SBM545" s="3"/>
      <c r="SBN545" s="3"/>
      <c r="SBO545" s="3"/>
      <c r="SBP545" s="3"/>
      <c r="SBQ545" s="3"/>
      <c r="SBR545" s="3"/>
      <c r="SBS545" s="3"/>
      <c r="SBT545" s="3"/>
      <c r="SBU545" s="3"/>
      <c r="SBV545" s="3"/>
      <c r="SBW545" s="3"/>
      <c r="SBX545" s="3"/>
      <c r="SBY545" s="3"/>
      <c r="SBZ545" s="3"/>
      <c r="SCA545" s="3"/>
      <c r="SCB545" s="3"/>
      <c r="SCC545" s="3"/>
      <c r="SCD545" s="3"/>
      <c r="SCE545" s="3"/>
      <c r="SCF545" s="3"/>
      <c r="SCG545" s="3"/>
      <c r="SCH545" s="3"/>
      <c r="SCI545" s="3"/>
      <c r="SCJ545" s="3"/>
      <c r="SCK545" s="3"/>
      <c r="SCL545" s="3"/>
      <c r="SCM545" s="3"/>
      <c r="SCN545" s="3"/>
      <c r="SCO545" s="3"/>
      <c r="SCP545" s="3"/>
      <c r="SCQ545" s="3"/>
      <c r="SCR545" s="3"/>
      <c r="SCS545" s="3"/>
      <c r="SCT545" s="3"/>
      <c r="SCU545" s="3"/>
      <c r="SCV545" s="3"/>
      <c r="SCW545" s="3"/>
      <c r="SCX545" s="3"/>
      <c r="SCY545" s="3"/>
      <c r="SCZ545" s="3"/>
      <c r="SDA545" s="3"/>
      <c r="SDB545" s="3"/>
      <c r="SDC545" s="3"/>
      <c r="SDD545" s="3"/>
      <c r="SDE545" s="3"/>
      <c r="SDF545" s="3"/>
      <c r="SDG545" s="3"/>
      <c r="SDH545" s="3"/>
      <c r="SDI545" s="3"/>
      <c r="SDJ545" s="3"/>
      <c r="SDK545" s="3"/>
      <c r="SDL545" s="3"/>
      <c r="SDM545" s="3"/>
      <c r="SDN545" s="3"/>
      <c r="SDO545" s="3"/>
      <c r="SDP545" s="3"/>
      <c r="SDQ545" s="3"/>
      <c r="SDR545" s="3"/>
      <c r="SDS545" s="3"/>
      <c r="SDT545" s="3"/>
      <c r="SDU545" s="3"/>
      <c r="SDV545" s="3"/>
      <c r="SDW545" s="3"/>
      <c r="SDX545" s="3"/>
      <c r="SDY545" s="3"/>
      <c r="SDZ545" s="3"/>
      <c r="SEA545" s="3"/>
      <c r="SEB545" s="3"/>
      <c r="SEC545" s="3"/>
      <c r="SED545" s="3"/>
      <c r="SEE545" s="3"/>
      <c r="SEF545" s="3"/>
      <c r="SEG545" s="3"/>
      <c r="SEH545" s="3"/>
      <c r="SEI545" s="3"/>
      <c r="SEJ545" s="3"/>
      <c r="SEK545" s="3"/>
      <c r="SEL545" s="3"/>
      <c r="SEM545" s="3"/>
      <c r="SEN545" s="3"/>
      <c r="SEO545" s="3"/>
      <c r="SEP545" s="3"/>
      <c r="SEQ545" s="3"/>
      <c r="SER545" s="3"/>
      <c r="SES545" s="3"/>
      <c r="SET545" s="3"/>
      <c r="SEU545" s="3"/>
      <c r="SEV545" s="3"/>
      <c r="SEW545" s="3"/>
      <c r="SEX545" s="3"/>
      <c r="SEY545" s="3"/>
      <c r="SEZ545" s="3"/>
      <c r="SFA545" s="3"/>
      <c r="SFB545" s="3"/>
      <c r="SFC545" s="3"/>
      <c r="SFD545" s="3"/>
      <c r="SFE545" s="3"/>
      <c r="SFF545" s="3"/>
      <c r="SFG545" s="3"/>
      <c r="SFH545" s="3"/>
      <c r="SFI545" s="3"/>
      <c r="SFJ545" s="3"/>
      <c r="SFK545" s="3"/>
      <c r="SFL545" s="3"/>
      <c r="SFM545" s="3"/>
      <c r="SFN545" s="3"/>
      <c r="SFO545" s="3"/>
      <c r="SFP545" s="3"/>
      <c r="SFQ545" s="3"/>
      <c r="SFR545" s="3"/>
      <c r="SFS545" s="3"/>
      <c r="SFT545" s="3"/>
      <c r="SFU545" s="3"/>
      <c r="SFV545" s="3"/>
      <c r="SFW545" s="3"/>
      <c r="SFX545" s="3"/>
      <c r="SFY545" s="3"/>
      <c r="SFZ545" s="3"/>
      <c r="SGA545" s="3"/>
      <c r="SGB545" s="3"/>
      <c r="SGC545" s="3"/>
      <c r="SGD545" s="3"/>
      <c r="SGE545" s="3"/>
      <c r="SGF545" s="3"/>
      <c r="SGG545" s="3"/>
      <c r="SGH545" s="3"/>
      <c r="SGI545" s="3"/>
      <c r="SGJ545" s="3"/>
      <c r="SGK545" s="3"/>
      <c r="SGL545" s="3"/>
      <c r="SGM545" s="3"/>
      <c r="SGN545" s="3"/>
      <c r="SGO545" s="3"/>
      <c r="SGP545" s="3"/>
      <c r="SGQ545" s="3"/>
      <c r="SGR545" s="3"/>
      <c r="SGS545" s="3"/>
      <c r="SGT545" s="3"/>
      <c r="SGU545" s="3"/>
      <c r="SGV545" s="3"/>
      <c r="SGW545" s="3"/>
      <c r="SGX545" s="3"/>
      <c r="SGY545" s="3"/>
      <c r="SGZ545" s="3"/>
      <c r="SHA545" s="3"/>
      <c r="SHB545" s="3"/>
      <c r="SHC545" s="3"/>
      <c r="SHD545" s="3"/>
      <c r="SHE545" s="3"/>
      <c r="SHF545" s="3"/>
      <c r="SHG545" s="3"/>
      <c r="SHH545" s="3"/>
      <c r="SHI545" s="3"/>
      <c r="SHJ545" s="3"/>
      <c r="SHK545" s="3"/>
      <c r="SHL545" s="3"/>
      <c r="SHM545" s="3"/>
      <c r="SHN545" s="3"/>
      <c r="SHO545" s="3"/>
      <c r="SHP545" s="3"/>
      <c r="SHQ545" s="3"/>
      <c r="SHR545" s="3"/>
      <c r="SHS545" s="3"/>
      <c r="SHT545" s="3"/>
      <c r="SHU545" s="3"/>
      <c r="SHV545" s="3"/>
      <c r="SHW545" s="3"/>
      <c r="SHX545" s="3"/>
      <c r="SHY545" s="3"/>
      <c r="SHZ545" s="3"/>
      <c r="SIA545" s="3"/>
      <c r="SIB545" s="3"/>
      <c r="SIC545" s="3"/>
      <c r="SID545" s="3"/>
      <c r="SIE545" s="3"/>
      <c r="SIF545" s="3"/>
      <c r="SIG545" s="3"/>
      <c r="SIH545" s="3"/>
      <c r="SII545" s="3"/>
      <c r="SIJ545" s="3"/>
      <c r="SIK545" s="3"/>
      <c r="SIL545" s="3"/>
      <c r="SIM545" s="3"/>
      <c r="SIN545" s="3"/>
      <c r="SIO545" s="3"/>
      <c r="SIP545" s="3"/>
      <c r="SIQ545" s="3"/>
      <c r="SIR545" s="3"/>
      <c r="SIS545" s="3"/>
      <c r="SIT545" s="3"/>
      <c r="SIU545" s="3"/>
      <c r="SIV545" s="3"/>
      <c r="SIW545" s="3"/>
      <c r="SIX545" s="3"/>
      <c r="SIY545" s="3"/>
      <c r="SIZ545" s="3"/>
      <c r="SJA545" s="3"/>
      <c r="SJB545" s="3"/>
      <c r="SJC545" s="3"/>
      <c r="SJD545" s="3"/>
      <c r="SJE545" s="3"/>
      <c r="SJF545" s="3"/>
      <c r="SJG545" s="3"/>
      <c r="SJH545" s="3"/>
      <c r="SJI545" s="3"/>
      <c r="SJJ545" s="3"/>
      <c r="SJK545" s="3"/>
      <c r="SJL545" s="3"/>
      <c r="SJM545" s="3"/>
      <c r="SJN545" s="3"/>
      <c r="SJO545" s="3"/>
      <c r="SJP545" s="3"/>
      <c r="SJQ545" s="3"/>
      <c r="SJR545" s="3"/>
      <c r="SJS545" s="3"/>
      <c r="SJT545" s="3"/>
      <c r="SJU545" s="3"/>
      <c r="SJV545" s="3"/>
      <c r="SJW545" s="3"/>
      <c r="SJX545" s="3"/>
      <c r="SJY545" s="3"/>
      <c r="SJZ545" s="3"/>
      <c r="SKA545" s="3"/>
      <c r="SKB545" s="3"/>
      <c r="SKC545" s="3"/>
      <c r="SKD545" s="3"/>
      <c r="SKE545" s="3"/>
      <c r="SKF545" s="3"/>
      <c r="SKG545" s="3"/>
      <c r="SKH545" s="3"/>
      <c r="SKI545" s="3"/>
      <c r="SKJ545" s="3"/>
      <c r="SKK545" s="3"/>
      <c r="SKL545" s="3"/>
      <c r="SKM545" s="3"/>
      <c r="SKN545" s="3"/>
      <c r="SKO545" s="3"/>
      <c r="SKP545" s="3"/>
      <c r="SKQ545" s="3"/>
      <c r="SKR545" s="3"/>
      <c r="SKS545" s="3"/>
      <c r="SKT545" s="3"/>
      <c r="SKU545" s="3"/>
      <c r="SKV545" s="3"/>
      <c r="SKW545" s="3"/>
      <c r="SKX545" s="3"/>
      <c r="SKY545" s="3"/>
      <c r="SKZ545" s="3"/>
      <c r="SLA545" s="3"/>
      <c r="SLB545" s="3"/>
      <c r="SLC545" s="3"/>
      <c r="SLD545" s="3"/>
      <c r="SLE545" s="3"/>
      <c r="SLF545" s="3"/>
      <c r="SLG545" s="3"/>
      <c r="SLH545" s="3"/>
      <c r="SLI545" s="3"/>
      <c r="SLJ545" s="3"/>
      <c r="SLK545" s="3"/>
      <c r="SLL545" s="3"/>
      <c r="SLM545" s="3"/>
      <c r="SLN545" s="3"/>
      <c r="SLO545" s="3"/>
      <c r="SLP545" s="3"/>
      <c r="SLQ545" s="3"/>
      <c r="SLR545" s="3"/>
      <c r="SLS545" s="3"/>
      <c r="SLT545" s="3"/>
      <c r="SLU545" s="3"/>
      <c r="SLV545" s="3"/>
      <c r="SLW545" s="3"/>
      <c r="SLX545" s="3"/>
      <c r="SLY545" s="3"/>
      <c r="SLZ545" s="3"/>
      <c r="SMA545" s="3"/>
      <c r="SMB545" s="3"/>
      <c r="SMC545" s="3"/>
      <c r="SMD545" s="3"/>
      <c r="SME545" s="3"/>
      <c r="SMF545" s="3"/>
      <c r="SMG545" s="3"/>
      <c r="SMH545" s="3"/>
      <c r="SMI545" s="3"/>
      <c r="SMJ545" s="3"/>
      <c r="SMK545" s="3"/>
      <c r="SML545" s="3"/>
      <c r="SMM545" s="3"/>
      <c r="SMN545" s="3"/>
      <c r="SMO545" s="3"/>
      <c r="SMP545" s="3"/>
      <c r="SMQ545" s="3"/>
      <c r="SMR545" s="3"/>
      <c r="SMS545" s="3"/>
      <c r="SMT545" s="3"/>
      <c r="SMU545" s="3"/>
      <c r="SMV545" s="3"/>
      <c r="SMW545" s="3"/>
      <c r="SMX545" s="3"/>
      <c r="SMY545" s="3"/>
      <c r="SMZ545" s="3"/>
      <c r="SNA545" s="3"/>
      <c r="SNB545" s="3"/>
      <c r="SNC545" s="3"/>
      <c r="SND545" s="3"/>
      <c r="SNE545" s="3"/>
      <c r="SNF545" s="3"/>
      <c r="SNG545" s="3"/>
      <c r="SNH545" s="3"/>
      <c r="SNI545" s="3"/>
      <c r="SNJ545" s="3"/>
      <c r="SNK545" s="3"/>
      <c r="SNL545" s="3"/>
      <c r="SNM545" s="3"/>
      <c r="SNN545" s="3"/>
      <c r="SNO545" s="3"/>
      <c r="SNP545" s="3"/>
      <c r="SNQ545" s="3"/>
      <c r="SNR545" s="3"/>
      <c r="SNS545" s="3"/>
      <c r="SNT545" s="3"/>
      <c r="SNU545" s="3"/>
      <c r="SNV545" s="3"/>
      <c r="SNW545" s="3"/>
      <c r="SNX545" s="3"/>
      <c r="SNY545" s="3"/>
      <c r="SNZ545" s="3"/>
      <c r="SOA545" s="3"/>
      <c r="SOB545" s="3"/>
      <c r="SOC545" s="3"/>
      <c r="SOD545" s="3"/>
      <c r="SOE545" s="3"/>
      <c r="SOF545" s="3"/>
      <c r="SOG545" s="3"/>
      <c r="SOH545" s="3"/>
      <c r="SOI545" s="3"/>
      <c r="SOJ545" s="3"/>
      <c r="SOK545" s="3"/>
      <c r="SOL545" s="3"/>
      <c r="SOM545" s="3"/>
      <c r="SON545" s="3"/>
      <c r="SOO545" s="3"/>
      <c r="SOP545" s="3"/>
      <c r="SOQ545" s="3"/>
      <c r="SOR545" s="3"/>
      <c r="SOS545" s="3"/>
      <c r="SOT545" s="3"/>
      <c r="SOU545" s="3"/>
      <c r="SOV545" s="3"/>
      <c r="SOW545" s="3"/>
      <c r="SOX545" s="3"/>
      <c r="SOY545" s="3"/>
      <c r="SOZ545" s="3"/>
      <c r="SPA545" s="3"/>
      <c r="SPB545" s="3"/>
      <c r="SPC545" s="3"/>
      <c r="SPD545" s="3"/>
      <c r="SPE545" s="3"/>
      <c r="SPF545" s="3"/>
      <c r="SPG545" s="3"/>
      <c r="SPH545" s="3"/>
      <c r="SPI545" s="3"/>
      <c r="SPJ545" s="3"/>
      <c r="SPK545" s="3"/>
      <c r="SPL545" s="3"/>
      <c r="SPM545" s="3"/>
      <c r="SPN545" s="3"/>
      <c r="SPO545" s="3"/>
      <c r="SPP545" s="3"/>
      <c r="SPQ545" s="3"/>
      <c r="SPR545" s="3"/>
      <c r="SPS545" s="3"/>
      <c r="SPT545" s="3"/>
      <c r="SPU545" s="3"/>
      <c r="SPV545" s="3"/>
      <c r="SPW545" s="3"/>
      <c r="SPX545" s="3"/>
      <c r="SPY545" s="3"/>
      <c r="SPZ545" s="3"/>
      <c r="SQA545" s="3"/>
      <c r="SQB545" s="3"/>
      <c r="SQC545" s="3"/>
      <c r="SQD545" s="3"/>
      <c r="SQE545" s="3"/>
      <c r="SQF545" s="3"/>
      <c r="SQG545" s="3"/>
      <c r="SQH545" s="3"/>
      <c r="SQI545" s="3"/>
      <c r="SQJ545" s="3"/>
      <c r="SQK545" s="3"/>
      <c r="SQL545" s="3"/>
      <c r="SQM545" s="3"/>
      <c r="SQN545" s="3"/>
      <c r="SQO545" s="3"/>
      <c r="SQP545" s="3"/>
      <c r="SQQ545" s="3"/>
      <c r="SQR545" s="3"/>
      <c r="SQS545" s="3"/>
      <c r="SQT545" s="3"/>
      <c r="SQU545" s="3"/>
      <c r="SQV545" s="3"/>
      <c r="SQW545" s="3"/>
      <c r="SQX545" s="3"/>
      <c r="SQY545" s="3"/>
      <c r="SQZ545" s="3"/>
      <c r="SRA545" s="3"/>
      <c r="SRB545" s="3"/>
      <c r="SRC545" s="3"/>
      <c r="SRD545" s="3"/>
      <c r="SRE545" s="3"/>
      <c r="SRF545" s="3"/>
      <c r="SRG545" s="3"/>
      <c r="SRH545" s="3"/>
      <c r="SRI545" s="3"/>
      <c r="SRJ545" s="3"/>
      <c r="SRK545" s="3"/>
      <c r="SRL545" s="3"/>
      <c r="SRM545" s="3"/>
      <c r="SRN545" s="3"/>
      <c r="SRO545" s="3"/>
      <c r="SRP545" s="3"/>
      <c r="SRQ545" s="3"/>
      <c r="SRR545" s="3"/>
      <c r="SRS545" s="3"/>
      <c r="SRT545" s="3"/>
      <c r="SRU545" s="3"/>
      <c r="SRV545" s="3"/>
      <c r="SRW545" s="3"/>
      <c r="SRX545" s="3"/>
      <c r="SRY545" s="3"/>
      <c r="SRZ545" s="3"/>
      <c r="SSA545" s="3"/>
      <c r="SSB545" s="3"/>
      <c r="SSC545" s="3"/>
      <c r="SSD545" s="3"/>
      <c r="SSE545" s="3"/>
      <c r="SSF545" s="3"/>
      <c r="SSG545" s="3"/>
      <c r="SSH545" s="3"/>
      <c r="SSI545" s="3"/>
      <c r="SSJ545" s="3"/>
      <c r="SSK545" s="3"/>
      <c r="SSL545" s="3"/>
      <c r="SSM545" s="3"/>
      <c r="SSN545" s="3"/>
      <c r="SSO545" s="3"/>
      <c r="SSP545" s="3"/>
      <c r="SSQ545" s="3"/>
      <c r="SSR545" s="3"/>
      <c r="SSS545" s="3"/>
      <c r="SST545" s="3"/>
      <c r="SSU545" s="3"/>
      <c r="SSV545" s="3"/>
      <c r="SSW545" s="3"/>
      <c r="SSX545" s="3"/>
      <c r="SSY545" s="3"/>
      <c r="SSZ545" s="3"/>
      <c r="STA545" s="3"/>
      <c r="STB545" s="3"/>
      <c r="STC545" s="3"/>
      <c r="STD545" s="3"/>
      <c r="STE545" s="3"/>
      <c r="STF545" s="3"/>
      <c r="STG545" s="3"/>
      <c r="STH545" s="3"/>
      <c r="STI545" s="3"/>
      <c r="STJ545" s="3"/>
      <c r="STK545" s="3"/>
      <c r="STL545" s="3"/>
      <c r="STM545" s="3"/>
      <c r="STN545" s="3"/>
      <c r="STO545" s="3"/>
      <c r="STP545" s="3"/>
      <c r="STQ545" s="3"/>
      <c r="STR545" s="3"/>
      <c r="STS545" s="3"/>
      <c r="STT545" s="3"/>
      <c r="STU545" s="3"/>
      <c r="STV545" s="3"/>
      <c r="STW545" s="3"/>
      <c r="STX545" s="3"/>
      <c r="STY545" s="3"/>
      <c r="STZ545" s="3"/>
      <c r="SUA545" s="3"/>
      <c r="SUB545" s="3"/>
      <c r="SUC545" s="3"/>
      <c r="SUD545" s="3"/>
      <c r="SUE545" s="3"/>
      <c r="SUF545" s="3"/>
      <c r="SUG545" s="3"/>
      <c r="SUH545" s="3"/>
      <c r="SUI545" s="3"/>
      <c r="SUJ545" s="3"/>
      <c r="SUK545" s="3"/>
      <c r="SUL545" s="3"/>
      <c r="SUM545" s="3"/>
      <c r="SUN545" s="3"/>
      <c r="SUO545" s="3"/>
      <c r="SUP545" s="3"/>
      <c r="SUQ545" s="3"/>
      <c r="SUR545" s="3"/>
      <c r="SUS545" s="3"/>
      <c r="SUT545" s="3"/>
      <c r="SUU545" s="3"/>
      <c r="SUV545" s="3"/>
      <c r="SUW545" s="3"/>
      <c r="SUX545" s="3"/>
      <c r="SUY545" s="3"/>
      <c r="SUZ545" s="3"/>
      <c r="SVA545" s="3"/>
      <c r="SVB545" s="3"/>
      <c r="SVC545" s="3"/>
      <c r="SVD545" s="3"/>
      <c r="SVE545" s="3"/>
      <c r="SVF545" s="3"/>
      <c r="SVG545" s="3"/>
      <c r="SVH545" s="3"/>
      <c r="SVI545" s="3"/>
      <c r="SVJ545" s="3"/>
      <c r="SVK545" s="3"/>
      <c r="SVL545" s="3"/>
      <c r="SVM545" s="3"/>
      <c r="SVN545" s="3"/>
      <c r="SVO545" s="3"/>
      <c r="SVP545" s="3"/>
      <c r="SVQ545" s="3"/>
      <c r="SVR545" s="3"/>
      <c r="SVS545" s="3"/>
      <c r="SVT545" s="3"/>
      <c r="SVU545" s="3"/>
      <c r="SVV545" s="3"/>
      <c r="SVW545" s="3"/>
      <c r="SVX545" s="3"/>
      <c r="SVY545" s="3"/>
      <c r="SVZ545" s="3"/>
      <c r="SWA545" s="3"/>
      <c r="SWB545" s="3"/>
      <c r="SWC545" s="3"/>
      <c r="SWD545" s="3"/>
      <c r="SWE545" s="3"/>
      <c r="SWF545" s="3"/>
      <c r="SWG545" s="3"/>
      <c r="SWH545" s="3"/>
      <c r="SWI545" s="3"/>
      <c r="SWJ545" s="3"/>
      <c r="SWK545" s="3"/>
      <c r="SWL545" s="3"/>
      <c r="SWM545" s="3"/>
      <c r="SWN545" s="3"/>
      <c r="SWO545" s="3"/>
      <c r="SWP545" s="3"/>
      <c r="SWQ545" s="3"/>
      <c r="SWR545" s="3"/>
      <c r="SWS545" s="3"/>
      <c r="SWT545" s="3"/>
      <c r="SWU545" s="3"/>
      <c r="SWV545" s="3"/>
      <c r="SWW545" s="3"/>
      <c r="SWX545" s="3"/>
      <c r="SWY545" s="3"/>
      <c r="SWZ545" s="3"/>
      <c r="SXA545" s="3"/>
      <c r="SXB545" s="3"/>
      <c r="SXC545" s="3"/>
      <c r="SXD545" s="3"/>
      <c r="SXE545" s="3"/>
      <c r="SXF545" s="3"/>
      <c r="SXG545" s="3"/>
      <c r="SXH545" s="3"/>
      <c r="SXI545" s="3"/>
      <c r="SXJ545" s="3"/>
      <c r="SXK545" s="3"/>
      <c r="SXL545" s="3"/>
      <c r="SXM545" s="3"/>
      <c r="SXN545" s="3"/>
      <c r="SXO545" s="3"/>
      <c r="SXP545" s="3"/>
      <c r="SXQ545" s="3"/>
      <c r="SXR545" s="3"/>
      <c r="SXS545" s="3"/>
      <c r="SXT545" s="3"/>
      <c r="SXU545" s="3"/>
      <c r="SXV545" s="3"/>
      <c r="SXW545" s="3"/>
      <c r="SXX545" s="3"/>
      <c r="SXY545" s="3"/>
      <c r="SXZ545" s="3"/>
      <c r="SYA545" s="3"/>
      <c r="SYB545" s="3"/>
      <c r="SYC545" s="3"/>
      <c r="SYD545" s="3"/>
      <c r="SYE545" s="3"/>
      <c r="SYF545" s="3"/>
      <c r="SYG545" s="3"/>
      <c r="SYH545" s="3"/>
      <c r="SYI545" s="3"/>
      <c r="SYJ545" s="3"/>
      <c r="SYK545" s="3"/>
      <c r="SYL545" s="3"/>
      <c r="SYM545" s="3"/>
      <c r="SYN545" s="3"/>
      <c r="SYO545" s="3"/>
      <c r="SYP545" s="3"/>
      <c r="SYQ545" s="3"/>
      <c r="SYR545" s="3"/>
      <c r="SYS545" s="3"/>
      <c r="SYT545" s="3"/>
      <c r="SYU545" s="3"/>
      <c r="SYV545" s="3"/>
      <c r="SYW545" s="3"/>
      <c r="SYX545" s="3"/>
      <c r="SYY545" s="3"/>
      <c r="SYZ545" s="3"/>
      <c r="SZA545" s="3"/>
      <c r="SZB545" s="3"/>
      <c r="SZC545" s="3"/>
      <c r="SZD545" s="3"/>
      <c r="SZE545" s="3"/>
      <c r="SZF545" s="3"/>
      <c r="SZG545" s="3"/>
      <c r="SZH545" s="3"/>
      <c r="SZI545" s="3"/>
      <c r="SZJ545" s="3"/>
      <c r="SZK545" s="3"/>
      <c r="SZL545" s="3"/>
      <c r="SZM545" s="3"/>
      <c r="SZN545" s="3"/>
      <c r="SZO545" s="3"/>
      <c r="SZP545" s="3"/>
      <c r="SZQ545" s="3"/>
      <c r="SZR545" s="3"/>
      <c r="SZS545" s="3"/>
      <c r="SZT545" s="3"/>
      <c r="SZU545" s="3"/>
      <c r="SZV545" s="3"/>
      <c r="SZW545" s="3"/>
      <c r="SZX545" s="3"/>
      <c r="SZY545" s="3"/>
      <c r="SZZ545" s="3"/>
      <c r="TAA545" s="3"/>
      <c r="TAB545" s="3"/>
      <c r="TAC545" s="3"/>
      <c r="TAD545" s="3"/>
      <c r="TAE545" s="3"/>
      <c r="TAF545" s="3"/>
      <c r="TAG545" s="3"/>
      <c r="TAH545" s="3"/>
      <c r="TAI545" s="3"/>
      <c r="TAJ545" s="3"/>
      <c r="TAK545" s="3"/>
      <c r="TAL545" s="3"/>
      <c r="TAM545" s="3"/>
      <c r="TAN545" s="3"/>
      <c r="TAO545" s="3"/>
      <c r="TAP545" s="3"/>
      <c r="TAQ545" s="3"/>
      <c r="TAR545" s="3"/>
      <c r="TAS545" s="3"/>
      <c r="TAT545" s="3"/>
      <c r="TAU545" s="3"/>
      <c r="TAV545" s="3"/>
      <c r="TAW545" s="3"/>
      <c r="TAX545" s="3"/>
      <c r="TAY545" s="3"/>
      <c r="TAZ545" s="3"/>
      <c r="TBA545" s="3"/>
      <c r="TBB545" s="3"/>
      <c r="TBC545" s="3"/>
      <c r="TBD545" s="3"/>
      <c r="TBE545" s="3"/>
      <c r="TBF545" s="3"/>
      <c r="TBG545" s="3"/>
      <c r="TBH545" s="3"/>
      <c r="TBI545" s="3"/>
      <c r="TBJ545" s="3"/>
      <c r="TBK545" s="3"/>
      <c r="TBL545" s="3"/>
      <c r="TBM545" s="3"/>
      <c r="TBN545" s="3"/>
      <c r="TBO545" s="3"/>
      <c r="TBP545" s="3"/>
      <c r="TBQ545" s="3"/>
      <c r="TBR545" s="3"/>
      <c r="TBS545" s="3"/>
      <c r="TBT545" s="3"/>
      <c r="TBU545" s="3"/>
      <c r="TBV545" s="3"/>
      <c r="TBW545" s="3"/>
      <c r="TBX545" s="3"/>
      <c r="TBY545" s="3"/>
      <c r="TBZ545" s="3"/>
      <c r="TCA545" s="3"/>
      <c r="TCB545" s="3"/>
      <c r="TCC545" s="3"/>
      <c r="TCD545" s="3"/>
      <c r="TCE545" s="3"/>
      <c r="TCF545" s="3"/>
      <c r="TCG545" s="3"/>
      <c r="TCH545" s="3"/>
      <c r="TCI545" s="3"/>
      <c r="TCJ545" s="3"/>
      <c r="TCK545" s="3"/>
      <c r="TCL545" s="3"/>
      <c r="TCM545" s="3"/>
      <c r="TCN545" s="3"/>
      <c r="TCO545" s="3"/>
      <c r="TCP545" s="3"/>
      <c r="TCQ545" s="3"/>
      <c r="TCR545" s="3"/>
      <c r="TCS545" s="3"/>
      <c r="TCT545" s="3"/>
      <c r="TCU545" s="3"/>
      <c r="TCV545" s="3"/>
      <c r="TCW545" s="3"/>
      <c r="TCX545" s="3"/>
      <c r="TCY545" s="3"/>
      <c r="TCZ545" s="3"/>
      <c r="TDA545" s="3"/>
      <c r="TDB545" s="3"/>
      <c r="TDC545" s="3"/>
      <c r="TDD545" s="3"/>
      <c r="TDE545" s="3"/>
      <c r="TDF545" s="3"/>
      <c r="TDG545" s="3"/>
      <c r="TDH545" s="3"/>
      <c r="TDI545" s="3"/>
      <c r="TDJ545" s="3"/>
      <c r="TDK545" s="3"/>
      <c r="TDL545" s="3"/>
      <c r="TDM545" s="3"/>
      <c r="TDN545" s="3"/>
      <c r="TDO545" s="3"/>
      <c r="TDP545" s="3"/>
      <c r="TDQ545" s="3"/>
      <c r="TDR545" s="3"/>
      <c r="TDS545" s="3"/>
      <c r="TDT545" s="3"/>
      <c r="TDU545" s="3"/>
      <c r="TDV545" s="3"/>
      <c r="TDW545" s="3"/>
      <c r="TDX545" s="3"/>
      <c r="TDY545" s="3"/>
      <c r="TDZ545" s="3"/>
      <c r="TEA545" s="3"/>
      <c r="TEB545" s="3"/>
      <c r="TEC545" s="3"/>
      <c r="TED545" s="3"/>
      <c r="TEE545" s="3"/>
      <c r="TEF545" s="3"/>
      <c r="TEG545" s="3"/>
      <c r="TEH545" s="3"/>
      <c r="TEI545" s="3"/>
      <c r="TEJ545" s="3"/>
      <c r="TEK545" s="3"/>
      <c r="TEL545" s="3"/>
      <c r="TEM545" s="3"/>
      <c r="TEN545" s="3"/>
      <c r="TEO545" s="3"/>
      <c r="TEP545" s="3"/>
      <c r="TEQ545" s="3"/>
      <c r="TER545" s="3"/>
      <c r="TES545" s="3"/>
      <c r="TET545" s="3"/>
      <c r="TEU545" s="3"/>
      <c r="TEV545" s="3"/>
      <c r="TEW545" s="3"/>
      <c r="TEX545" s="3"/>
      <c r="TEY545" s="3"/>
      <c r="TEZ545" s="3"/>
      <c r="TFA545" s="3"/>
      <c r="TFB545" s="3"/>
      <c r="TFC545" s="3"/>
      <c r="TFD545" s="3"/>
      <c r="TFE545" s="3"/>
      <c r="TFF545" s="3"/>
      <c r="TFG545" s="3"/>
      <c r="TFH545" s="3"/>
      <c r="TFI545" s="3"/>
      <c r="TFJ545" s="3"/>
      <c r="TFK545" s="3"/>
      <c r="TFL545" s="3"/>
      <c r="TFM545" s="3"/>
      <c r="TFN545" s="3"/>
      <c r="TFO545" s="3"/>
      <c r="TFP545" s="3"/>
      <c r="TFQ545" s="3"/>
      <c r="TFR545" s="3"/>
      <c r="TFS545" s="3"/>
      <c r="TFT545" s="3"/>
      <c r="TFU545" s="3"/>
      <c r="TFV545" s="3"/>
      <c r="TFW545" s="3"/>
      <c r="TFX545" s="3"/>
      <c r="TFY545" s="3"/>
      <c r="TFZ545" s="3"/>
      <c r="TGA545" s="3"/>
      <c r="TGB545" s="3"/>
      <c r="TGC545" s="3"/>
      <c r="TGD545" s="3"/>
      <c r="TGE545" s="3"/>
      <c r="TGF545" s="3"/>
      <c r="TGG545" s="3"/>
      <c r="TGH545" s="3"/>
      <c r="TGI545" s="3"/>
      <c r="TGJ545" s="3"/>
      <c r="TGK545" s="3"/>
      <c r="TGL545" s="3"/>
      <c r="TGM545" s="3"/>
      <c r="TGN545" s="3"/>
      <c r="TGO545" s="3"/>
      <c r="TGP545" s="3"/>
      <c r="TGQ545" s="3"/>
      <c r="TGR545" s="3"/>
      <c r="TGS545" s="3"/>
      <c r="TGT545" s="3"/>
      <c r="TGU545" s="3"/>
      <c r="TGV545" s="3"/>
      <c r="TGW545" s="3"/>
      <c r="TGX545" s="3"/>
      <c r="TGY545" s="3"/>
      <c r="TGZ545" s="3"/>
      <c r="THA545" s="3"/>
      <c r="THB545" s="3"/>
      <c r="THC545" s="3"/>
      <c r="THD545" s="3"/>
      <c r="THE545" s="3"/>
      <c r="THF545" s="3"/>
      <c r="THG545" s="3"/>
      <c r="THH545" s="3"/>
      <c r="THI545" s="3"/>
      <c r="THJ545" s="3"/>
      <c r="THK545" s="3"/>
      <c r="THL545" s="3"/>
      <c r="THM545" s="3"/>
      <c r="THN545" s="3"/>
      <c r="THO545" s="3"/>
      <c r="THP545" s="3"/>
      <c r="THQ545" s="3"/>
      <c r="THR545" s="3"/>
      <c r="THS545" s="3"/>
      <c r="THT545" s="3"/>
      <c r="THU545" s="3"/>
      <c r="THV545" s="3"/>
      <c r="THW545" s="3"/>
      <c r="THX545" s="3"/>
      <c r="THY545" s="3"/>
      <c r="THZ545" s="3"/>
      <c r="TIA545" s="3"/>
      <c r="TIB545" s="3"/>
      <c r="TIC545" s="3"/>
      <c r="TID545" s="3"/>
      <c r="TIE545" s="3"/>
      <c r="TIF545" s="3"/>
      <c r="TIG545" s="3"/>
      <c r="TIH545" s="3"/>
      <c r="TII545" s="3"/>
      <c r="TIJ545" s="3"/>
      <c r="TIK545" s="3"/>
      <c r="TIL545" s="3"/>
      <c r="TIM545" s="3"/>
      <c r="TIN545" s="3"/>
      <c r="TIO545" s="3"/>
      <c r="TIP545" s="3"/>
      <c r="TIQ545" s="3"/>
      <c r="TIR545" s="3"/>
      <c r="TIS545" s="3"/>
      <c r="TIT545" s="3"/>
      <c r="TIU545" s="3"/>
      <c r="TIV545" s="3"/>
      <c r="TIW545" s="3"/>
      <c r="TIX545" s="3"/>
      <c r="TIY545" s="3"/>
      <c r="TIZ545" s="3"/>
      <c r="TJA545" s="3"/>
      <c r="TJB545" s="3"/>
      <c r="TJC545" s="3"/>
      <c r="TJD545" s="3"/>
      <c r="TJE545" s="3"/>
      <c r="TJF545" s="3"/>
      <c r="TJG545" s="3"/>
      <c r="TJH545" s="3"/>
      <c r="TJI545" s="3"/>
      <c r="TJJ545" s="3"/>
      <c r="TJK545" s="3"/>
      <c r="TJL545" s="3"/>
      <c r="TJM545" s="3"/>
      <c r="TJN545" s="3"/>
      <c r="TJO545" s="3"/>
      <c r="TJP545" s="3"/>
      <c r="TJQ545" s="3"/>
      <c r="TJR545" s="3"/>
      <c r="TJS545" s="3"/>
      <c r="TJT545" s="3"/>
      <c r="TJU545" s="3"/>
      <c r="TJV545" s="3"/>
      <c r="TJW545" s="3"/>
      <c r="TJX545" s="3"/>
      <c r="TJY545" s="3"/>
      <c r="TJZ545" s="3"/>
      <c r="TKA545" s="3"/>
      <c r="TKB545" s="3"/>
      <c r="TKC545" s="3"/>
      <c r="TKD545" s="3"/>
      <c r="TKE545" s="3"/>
      <c r="TKF545" s="3"/>
      <c r="TKG545" s="3"/>
      <c r="TKH545" s="3"/>
      <c r="TKI545" s="3"/>
      <c r="TKJ545" s="3"/>
      <c r="TKK545" s="3"/>
      <c r="TKL545" s="3"/>
      <c r="TKM545" s="3"/>
      <c r="TKN545" s="3"/>
      <c r="TKO545" s="3"/>
      <c r="TKP545" s="3"/>
      <c r="TKQ545" s="3"/>
      <c r="TKR545" s="3"/>
      <c r="TKS545" s="3"/>
      <c r="TKT545" s="3"/>
      <c r="TKU545" s="3"/>
      <c r="TKV545" s="3"/>
      <c r="TKW545" s="3"/>
      <c r="TKX545" s="3"/>
      <c r="TKY545" s="3"/>
      <c r="TKZ545" s="3"/>
      <c r="TLA545" s="3"/>
      <c r="TLB545" s="3"/>
      <c r="TLC545" s="3"/>
      <c r="TLD545" s="3"/>
      <c r="TLE545" s="3"/>
      <c r="TLF545" s="3"/>
      <c r="TLG545" s="3"/>
      <c r="TLH545" s="3"/>
      <c r="TLI545" s="3"/>
      <c r="TLJ545" s="3"/>
      <c r="TLK545" s="3"/>
      <c r="TLL545" s="3"/>
      <c r="TLM545" s="3"/>
      <c r="TLN545" s="3"/>
      <c r="TLO545" s="3"/>
      <c r="TLP545" s="3"/>
      <c r="TLQ545" s="3"/>
      <c r="TLR545" s="3"/>
      <c r="TLS545" s="3"/>
      <c r="TLT545" s="3"/>
      <c r="TLU545" s="3"/>
      <c r="TLV545" s="3"/>
      <c r="TLW545" s="3"/>
      <c r="TLX545" s="3"/>
      <c r="TLY545" s="3"/>
      <c r="TLZ545" s="3"/>
      <c r="TMA545" s="3"/>
      <c r="TMB545" s="3"/>
      <c r="TMC545" s="3"/>
      <c r="TMD545" s="3"/>
      <c r="TME545" s="3"/>
      <c r="TMF545" s="3"/>
      <c r="TMG545" s="3"/>
      <c r="TMH545" s="3"/>
      <c r="TMI545" s="3"/>
      <c r="TMJ545" s="3"/>
      <c r="TMK545" s="3"/>
      <c r="TML545" s="3"/>
      <c r="TMM545" s="3"/>
      <c r="TMN545" s="3"/>
      <c r="TMO545" s="3"/>
      <c r="TMP545" s="3"/>
      <c r="TMQ545" s="3"/>
      <c r="TMR545" s="3"/>
      <c r="TMS545" s="3"/>
      <c r="TMT545" s="3"/>
      <c r="TMU545" s="3"/>
      <c r="TMV545" s="3"/>
      <c r="TMW545" s="3"/>
      <c r="TMX545" s="3"/>
      <c r="TMY545" s="3"/>
      <c r="TMZ545" s="3"/>
      <c r="TNA545" s="3"/>
      <c r="TNB545" s="3"/>
      <c r="TNC545" s="3"/>
      <c r="TND545" s="3"/>
      <c r="TNE545" s="3"/>
      <c r="TNF545" s="3"/>
      <c r="TNG545" s="3"/>
      <c r="TNH545" s="3"/>
      <c r="TNI545" s="3"/>
      <c r="TNJ545" s="3"/>
      <c r="TNK545" s="3"/>
      <c r="TNL545" s="3"/>
      <c r="TNM545" s="3"/>
      <c r="TNN545" s="3"/>
      <c r="TNO545" s="3"/>
      <c r="TNP545" s="3"/>
      <c r="TNQ545" s="3"/>
      <c r="TNR545" s="3"/>
      <c r="TNS545" s="3"/>
      <c r="TNT545" s="3"/>
      <c r="TNU545" s="3"/>
      <c r="TNV545" s="3"/>
      <c r="TNW545" s="3"/>
      <c r="TNX545" s="3"/>
      <c r="TNY545" s="3"/>
      <c r="TNZ545" s="3"/>
      <c r="TOA545" s="3"/>
      <c r="TOB545" s="3"/>
      <c r="TOC545" s="3"/>
      <c r="TOD545" s="3"/>
      <c r="TOE545" s="3"/>
      <c r="TOF545" s="3"/>
      <c r="TOG545" s="3"/>
      <c r="TOH545" s="3"/>
      <c r="TOI545" s="3"/>
      <c r="TOJ545" s="3"/>
      <c r="TOK545" s="3"/>
      <c r="TOL545" s="3"/>
      <c r="TOM545" s="3"/>
      <c r="TON545" s="3"/>
      <c r="TOO545" s="3"/>
      <c r="TOP545" s="3"/>
      <c r="TOQ545" s="3"/>
      <c r="TOR545" s="3"/>
      <c r="TOS545" s="3"/>
      <c r="TOT545" s="3"/>
      <c r="TOU545" s="3"/>
      <c r="TOV545" s="3"/>
      <c r="TOW545" s="3"/>
      <c r="TOX545" s="3"/>
      <c r="TOY545" s="3"/>
      <c r="TOZ545" s="3"/>
      <c r="TPA545" s="3"/>
      <c r="TPB545" s="3"/>
      <c r="TPC545" s="3"/>
      <c r="TPD545" s="3"/>
      <c r="TPE545" s="3"/>
      <c r="TPF545" s="3"/>
      <c r="TPG545" s="3"/>
      <c r="TPH545" s="3"/>
      <c r="TPI545" s="3"/>
      <c r="TPJ545" s="3"/>
      <c r="TPK545" s="3"/>
      <c r="TPL545" s="3"/>
      <c r="TPM545" s="3"/>
      <c r="TPN545" s="3"/>
      <c r="TPO545" s="3"/>
      <c r="TPP545" s="3"/>
      <c r="TPQ545" s="3"/>
      <c r="TPR545" s="3"/>
      <c r="TPS545" s="3"/>
      <c r="TPT545" s="3"/>
      <c r="TPU545" s="3"/>
      <c r="TPV545" s="3"/>
      <c r="TPW545" s="3"/>
      <c r="TPX545" s="3"/>
      <c r="TPY545" s="3"/>
      <c r="TPZ545" s="3"/>
      <c r="TQA545" s="3"/>
      <c r="TQB545" s="3"/>
      <c r="TQC545" s="3"/>
      <c r="TQD545" s="3"/>
      <c r="TQE545" s="3"/>
      <c r="TQF545" s="3"/>
      <c r="TQG545" s="3"/>
      <c r="TQH545" s="3"/>
      <c r="TQI545" s="3"/>
      <c r="TQJ545" s="3"/>
      <c r="TQK545" s="3"/>
      <c r="TQL545" s="3"/>
      <c r="TQM545" s="3"/>
      <c r="TQN545" s="3"/>
      <c r="TQO545" s="3"/>
      <c r="TQP545" s="3"/>
      <c r="TQQ545" s="3"/>
      <c r="TQR545" s="3"/>
      <c r="TQS545" s="3"/>
      <c r="TQT545" s="3"/>
      <c r="TQU545" s="3"/>
      <c r="TQV545" s="3"/>
      <c r="TQW545" s="3"/>
      <c r="TQX545" s="3"/>
      <c r="TQY545" s="3"/>
      <c r="TQZ545" s="3"/>
      <c r="TRA545" s="3"/>
      <c r="TRB545" s="3"/>
      <c r="TRC545" s="3"/>
      <c r="TRD545" s="3"/>
      <c r="TRE545" s="3"/>
      <c r="TRF545" s="3"/>
      <c r="TRG545" s="3"/>
      <c r="TRH545" s="3"/>
      <c r="TRI545" s="3"/>
      <c r="TRJ545" s="3"/>
      <c r="TRK545" s="3"/>
      <c r="TRL545" s="3"/>
      <c r="TRM545" s="3"/>
      <c r="TRN545" s="3"/>
      <c r="TRO545" s="3"/>
      <c r="TRP545" s="3"/>
      <c r="TRQ545" s="3"/>
      <c r="TRR545" s="3"/>
      <c r="TRS545" s="3"/>
      <c r="TRT545" s="3"/>
      <c r="TRU545" s="3"/>
      <c r="TRV545" s="3"/>
      <c r="TRW545" s="3"/>
      <c r="TRX545" s="3"/>
      <c r="TRY545" s="3"/>
      <c r="TRZ545" s="3"/>
      <c r="TSA545" s="3"/>
      <c r="TSB545" s="3"/>
      <c r="TSC545" s="3"/>
      <c r="TSD545" s="3"/>
      <c r="TSE545" s="3"/>
      <c r="TSF545" s="3"/>
      <c r="TSG545" s="3"/>
      <c r="TSH545" s="3"/>
      <c r="TSI545" s="3"/>
      <c r="TSJ545" s="3"/>
      <c r="TSK545" s="3"/>
      <c r="TSL545" s="3"/>
      <c r="TSM545" s="3"/>
      <c r="TSN545" s="3"/>
      <c r="TSO545" s="3"/>
      <c r="TSP545" s="3"/>
      <c r="TSQ545" s="3"/>
      <c r="TSR545" s="3"/>
      <c r="TSS545" s="3"/>
      <c r="TST545" s="3"/>
      <c r="TSU545" s="3"/>
      <c r="TSV545" s="3"/>
      <c r="TSW545" s="3"/>
      <c r="TSX545" s="3"/>
      <c r="TSY545" s="3"/>
      <c r="TSZ545" s="3"/>
      <c r="TTA545" s="3"/>
      <c r="TTB545" s="3"/>
      <c r="TTC545" s="3"/>
      <c r="TTD545" s="3"/>
      <c r="TTE545" s="3"/>
      <c r="TTF545" s="3"/>
      <c r="TTG545" s="3"/>
      <c r="TTH545" s="3"/>
      <c r="TTI545" s="3"/>
      <c r="TTJ545" s="3"/>
      <c r="TTK545" s="3"/>
      <c r="TTL545" s="3"/>
      <c r="TTM545" s="3"/>
      <c r="TTN545" s="3"/>
      <c r="TTO545" s="3"/>
      <c r="TTP545" s="3"/>
      <c r="TTQ545" s="3"/>
      <c r="TTR545" s="3"/>
      <c r="TTS545" s="3"/>
      <c r="TTT545" s="3"/>
      <c r="TTU545" s="3"/>
      <c r="TTV545" s="3"/>
      <c r="TTW545" s="3"/>
      <c r="TTX545" s="3"/>
      <c r="TTY545" s="3"/>
      <c r="TTZ545" s="3"/>
      <c r="TUA545" s="3"/>
      <c r="TUB545" s="3"/>
      <c r="TUC545" s="3"/>
      <c r="TUD545" s="3"/>
      <c r="TUE545" s="3"/>
      <c r="TUF545" s="3"/>
      <c r="TUG545" s="3"/>
      <c r="TUH545" s="3"/>
      <c r="TUI545" s="3"/>
      <c r="TUJ545" s="3"/>
      <c r="TUK545" s="3"/>
      <c r="TUL545" s="3"/>
      <c r="TUM545" s="3"/>
      <c r="TUN545" s="3"/>
      <c r="TUO545" s="3"/>
      <c r="TUP545" s="3"/>
      <c r="TUQ545" s="3"/>
      <c r="TUR545" s="3"/>
      <c r="TUS545" s="3"/>
      <c r="TUT545" s="3"/>
      <c r="TUU545" s="3"/>
      <c r="TUV545" s="3"/>
      <c r="TUW545" s="3"/>
      <c r="TUX545" s="3"/>
      <c r="TUY545" s="3"/>
      <c r="TUZ545" s="3"/>
      <c r="TVA545" s="3"/>
      <c r="TVB545" s="3"/>
      <c r="TVC545" s="3"/>
      <c r="TVD545" s="3"/>
      <c r="TVE545" s="3"/>
      <c r="TVF545" s="3"/>
      <c r="TVG545" s="3"/>
      <c r="TVH545" s="3"/>
      <c r="TVI545" s="3"/>
      <c r="TVJ545" s="3"/>
      <c r="TVK545" s="3"/>
      <c r="TVL545" s="3"/>
      <c r="TVM545" s="3"/>
      <c r="TVN545" s="3"/>
      <c r="TVO545" s="3"/>
      <c r="TVP545" s="3"/>
      <c r="TVQ545" s="3"/>
      <c r="TVR545" s="3"/>
      <c r="TVS545" s="3"/>
      <c r="TVT545" s="3"/>
      <c r="TVU545" s="3"/>
      <c r="TVV545" s="3"/>
      <c r="TVW545" s="3"/>
      <c r="TVX545" s="3"/>
      <c r="TVY545" s="3"/>
      <c r="TVZ545" s="3"/>
      <c r="TWA545" s="3"/>
      <c r="TWB545" s="3"/>
      <c r="TWC545" s="3"/>
      <c r="TWD545" s="3"/>
      <c r="TWE545" s="3"/>
      <c r="TWF545" s="3"/>
      <c r="TWG545" s="3"/>
      <c r="TWH545" s="3"/>
      <c r="TWI545" s="3"/>
      <c r="TWJ545" s="3"/>
      <c r="TWK545" s="3"/>
      <c r="TWL545" s="3"/>
      <c r="TWM545" s="3"/>
      <c r="TWN545" s="3"/>
      <c r="TWO545" s="3"/>
      <c r="TWP545" s="3"/>
      <c r="TWQ545" s="3"/>
      <c r="TWR545" s="3"/>
      <c r="TWS545" s="3"/>
      <c r="TWT545" s="3"/>
      <c r="TWU545" s="3"/>
      <c r="TWV545" s="3"/>
      <c r="TWW545" s="3"/>
      <c r="TWX545" s="3"/>
      <c r="TWY545" s="3"/>
      <c r="TWZ545" s="3"/>
      <c r="TXA545" s="3"/>
      <c r="TXB545" s="3"/>
      <c r="TXC545" s="3"/>
      <c r="TXD545" s="3"/>
      <c r="TXE545" s="3"/>
      <c r="TXF545" s="3"/>
      <c r="TXG545" s="3"/>
      <c r="TXH545" s="3"/>
      <c r="TXI545" s="3"/>
      <c r="TXJ545" s="3"/>
      <c r="TXK545" s="3"/>
      <c r="TXL545" s="3"/>
      <c r="TXM545" s="3"/>
      <c r="TXN545" s="3"/>
      <c r="TXO545" s="3"/>
      <c r="TXP545" s="3"/>
      <c r="TXQ545" s="3"/>
      <c r="TXR545" s="3"/>
      <c r="TXS545" s="3"/>
      <c r="TXT545" s="3"/>
      <c r="TXU545" s="3"/>
      <c r="TXV545" s="3"/>
      <c r="TXW545" s="3"/>
      <c r="TXX545" s="3"/>
      <c r="TXY545" s="3"/>
      <c r="TXZ545" s="3"/>
      <c r="TYA545" s="3"/>
      <c r="TYB545" s="3"/>
      <c r="TYC545" s="3"/>
      <c r="TYD545" s="3"/>
      <c r="TYE545" s="3"/>
      <c r="TYF545" s="3"/>
      <c r="TYG545" s="3"/>
      <c r="TYH545" s="3"/>
      <c r="TYI545" s="3"/>
      <c r="TYJ545" s="3"/>
      <c r="TYK545" s="3"/>
      <c r="TYL545" s="3"/>
      <c r="TYM545" s="3"/>
      <c r="TYN545" s="3"/>
      <c r="TYO545" s="3"/>
      <c r="TYP545" s="3"/>
      <c r="TYQ545" s="3"/>
      <c r="TYR545" s="3"/>
      <c r="TYS545" s="3"/>
      <c r="TYT545" s="3"/>
      <c r="TYU545" s="3"/>
      <c r="TYV545" s="3"/>
      <c r="TYW545" s="3"/>
      <c r="TYX545" s="3"/>
      <c r="TYY545" s="3"/>
      <c r="TYZ545" s="3"/>
      <c r="TZA545" s="3"/>
      <c r="TZB545" s="3"/>
      <c r="TZC545" s="3"/>
      <c r="TZD545" s="3"/>
      <c r="TZE545" s="3"/>
      <c r="TZF545" s="3"/>
      <c r="TZG545" s="3"/>
      <c r="TZH545" s="3"/>
      <c r="TZI545" s="3"/>
      <c r="TZJ545" s="3"/>
      <c r="TZK545" s="3"/>
      <c r="TZL545" s="3"/>
      <c r="TZM545" s="3"/>
      <c r="TZN545" s="3"/>
      <c r="TZO545" s="3"/>
      <c r="TZP545" s="3"/>
      <c r="TZQ545" s="3"/>
      <c r="TZR545" s="3"/>
      <c r="TZS545" s="3"/>
      <c r="TZT545" s="3"/>
      <c r="TZU545" s="3"/>
      <c r="TZV545" s="3"/>
      <c r="TZW545" s="3"/>
      <c r="TZX545" s="3"/>
      <c r="TZY545" s="3"/>
      <c r="TZZ545" s="3"/>
      <c r="UAA545" s="3"/>
      <c r="UAB545" s="3"/>
      <c r="UAC545" s="3"/>
      <c r="UAD545" s="3"/>
      <c r="UAE545" s="3"/>
      <c r="UAF545" s="3"/>
      <c r="UAG545" s="3"/>
      <c r="UAH545" s="3"/>
      <c r="UAI545" s="3"/>
      <c r="UAJ545" s="3"/>
      <c r="UAK545" s="3"/>
      <c r="UAL545" s="3"/>
      <c r="UAM545" s="3"/>
      <c r="UAN545" s="3"/>
      <c r="UAO545" s="3"/>
      <c r="UAP545" s="3"/>
      <c r="UAQ545" s="3"/>
      <c r="UAR545" s="3"/>
      <c r="UAS545" s="3"/>
      <c r="UAT545" s="3"/>
      <c r="UAU545" s="3"/>
      <c r="UAV545" s="3"/>
      <c r="UAW545" s="3"/>
      <c r="UAX545" s="3"/>
      <c r="UAY545" s="3"/>
      <c r="UAZ545" s="3"/>
      <c r="UBA545" s="3"/>
      <c r="UBB545" s="3"/>
      <c r="UBC545" s="3"/>
      <c r="UBD545" s="3"/>
      <c r="UBE545" s="3"/>
      <c r="UBF545" s="3"/>
      <c r="UBG545" s="3"/>
      <c r="UBH545" s="3"/>
      <c r="UBI545" s="3"/>
      <c r="UBJ545" s="3"/>
      <c r="UBK545" s="3"/>
      <c r="UBL545" s="3"/>
      <c r="UBM545" s="3"/>
      <c r="UBN545" s="3"/>
      <c r="UBO545" s="3"/>
      <c r="UBP545" s="3"/>
      <c r="UBQ545" s="3"/>
      <c r="UBR545" s="3"/>
      <c r="UBS545" s="3"/>
      <c r="UBT545" s="3"/>
      <c r="UBU545" s="3"/>
      <c r="UBV545" s="3"/>
      <c r="UBW545" s="3"/>
      <c r="UBX545" s="3"/>
      <c r="UBY545" s="3"/>
      <c r="UBZ545" s="3"/>
      <c r="UCA545" s="3"/>
      <c r="UCB545" s="3"/>
      <c r="UCC545" s="3"/>
      <c r="UCD545" s="3"/>
      <c r="UCE545" s="3"/>
      <c r="UCF545" s="3"/>
      <c r="UCG545" s="3"/>
      <c r="UCH545" s="3"/>
      <c r="UCI545" s="3"/>
      <c r="UCJ545" s="3"/>
      <c r="UCK545" s="3"/>
      <c r="UCL545" s="3"/>
      <c r="UCM545" s="3"/>
      <c r="UCN545" s="3"/>
      <c r="UCO545" s="3"/>
      <c r="UCP545" s="3"/>
      <c r="UCQ545" s="3"/>
      <c r="UCR545" s="3"/>
      <c r="UCS545" s="3"/>
      <c r="UCT545" s="3"/>
      <c r="UCU545" s="3"/>
      <c r="UCV545" s="3"/>
      <c r="UCW545" s="3"/>
      <c r="UCX545" s="3"/>
      <c r="UCY545" s="3"/>
      <c r="UCZ545" s="3"/>
      <c r="UDA545" s="3"/>
      <c r="UDB545" s="3"/>
      <c r="UDC545" s="3"/>
      <c r="UDD545" s="3"/>
      <c r="UDE545" s="3"/>
      <c r="UDF545" s="3"/>
      <c r="UDG545" s="3"/>
      <c r="UDH545" s="3"/>
      <c r="UDI545" s="3"/>
      <c r="UDJ545" s="3"/>
      <c r="UDK545" s="3"/>
      <c r="UDL545" s="3"/>
      <c r="UDM545" s="3"/>
      <c r="UDN545" s="3"/>
      <c r="UDO545" s="3"/>
      <c r="UDP545" s="3"/>
      <c r="UDQ545" s="3"/>
      <c r="UDR545" s="3"/>
      <c r="UDS545" s="3"/>
      <c r="UDT545" s="3"/>
      <c r="UDU545" s="3"/>
      <c r="UDV545" s="3"/>
      <c r="UDW545" s="3"/>
      <c r="UDX545" s="3"/>
      <c r="UDY545" s="3"/>
      <c r="UDZ545" s="3"/>
      <c r="UEA545" s="3"/>
      <c r="UEB545" s="3"/>
      <c r="UEC545" s="3"/>
      <c r="UED545" s="3"/>
      <c r="UEE545" s="3"/>
      <c r="UEF545" s="3"/>
      <c r="UEG545" s="3"/>
      <c r="UEH545" s="3"/>
      <c r="UEI545" s="3"/>
      <c r="UEJ545" s="3"/>
      <c r="UEK545" s="3"/>
      <c r="UEL545" s="3"/>
      <c r="UEM545" s="3"/>
      <c r="UEN545" s="3"/>
      <c r="UEO545" s="3"/>
      <c r="UEP545" s="3"/>
      <c r="UEQ545" s="3"/>
      <c r="UER545" s="3"/>
      <c r="UES545" s="3"/>
      <c r="UET545" s="3"/>
      <c r="UEU545" s="3"/>
      <c r="UEV545" s="3"/>
      <c r="UEW545" s="3"/>
      <c r="UEX545" s="3"/>
      <c r="UEY545" s="3"/>
      <c r="UEZ545" s="3"/>
      <c r="UFA545" s="3"/>
      <c r="UFB545" s="3"/>
      <c r="UFC545" s="3"/>
      <c r="UFD545" s="3"/>
      <c r="UFE545" s="3"/>
      <c r="UFF545" s="3"/>
      <c r="UFG545" s="3"/>
      <c r="UFH545" s="3"/>
      <c r="UFI545" s="3"/>
      <c r="UFJ545" s="3"/>
      <c r="UFK545" s="3"/>
      <c r="UFL545" s="3"/>
      <c r="UFM545" s="3"/>
      <c r="UFN545" s="3"/>
      <c r="UFO545" s="3"/>
      <c r="UFP545" s="3"/>
      <c r="UFQ545" s="3"/>
      <c r="UFR545" s="3"/>
      <c r="UFS545" s="3"/>
      <c r="UFT545" s="3"/>
      <c r="UFU545" s="3"/>
      <c r="UFV545" s="3"/>
      <c r="UFW545" s="3"/>
      <c r="UFX545" s="3"/>
      <c r="UFY545" s="3"/>
      <c r="UFZ545" s="3"/>
      <c r="UGA545" s="3"/>
      <c r="UGB545" s="3"/>
      <c r="UGC545" s="3"/>
      <c r="UGD545" s="3"/>
      <c r="UGE545" s="3"/>
      <c r="UGF545" s="3"/>
      <c r="UGG545" s="3"/>
      <c r="UGH545" s="3"/>
      <c r="UGI545" s="3"/>
      <c r="UGJ545" s="3"/>
      <c r="UGK545" s="3"/>
      <c r="UGL545" s="3"/>
      <c r="UGM545" s="3"/>
      <c r="UGN545" s="3"/>
      <c r="UGO545" s="3"/>
      <c r="UGP545" s="3"/>
      <c r="UGQ545" s="3"/>
      <c r="UGR545" s="3"/>
      <c r="UGS545" s="3"/>
      <c r="UGT545" s="3"/>
      <c r="UGU545" s="3"/>
      <c r="UGV545" s="3"/>
      <c r="UGW545" s="3"/>
      <c r="UGX545" s="3"/>
      <c r="UGY545" s="3"/>
      <c r="UGZ545" s="3"/>
      <c r="UHA545" s="3"/>
      <c r="UHB545" s="3"/>
      <c r="UHC545" s="3"/>
      <c r="UHD545" s="3"/>
      <c r="UHE545" s="3"/>
      <c r="UHF545" s="3"/>
      <c r="UHG545" s="3"/>
      <c r="UHH545" s="3"/>
      <c r="UHI545" s="3"/>
      <c r="UHJ545" s="3"/>
      <c r="UHK545" s="3"/>
      <c r="UHL545" s="3"/>
      <c r="UHM545" s="3"/>
      <c r="UHN545" s="3"/>
      <c r="UHO545" s="3"/>
      <c r="UHP545" s="3"/>
      <c r="UHQ545" s="3"/>
      <c r="UHR545" s="3"/>
      <c r="UHS545" s="3"/>
      <c r="UHT545" s="3"/>
      <c r="UHU545" s="3"/>
      <c r="UHV545" s="3"/>
      <c r="UHW545" s="3"/>
      <c r="UHX545" s="3"/>
      <c r="UHY545" s="3"/>
      <c r="UHZ545" s="3"/>
      <c r="UIA545" s="3"/>
      <c r="UIB545" s="3"/>
      <c r="UIC545" s="3"/>
      <c r="UID545" s="3"/>
      <c r="UIE545" s="3"/>
      <c r="UIF545" s="3"/>
      <c r="UIG545" s="3"/>
      <c r="UIH545" s="3"/>
      <c r="UII545" s="3"/>
      <c r="UIJ545" s="3"/>
      <c r="UIK545" s="3"/>
      <c r="UIL545" s="3"/>
      <c r="UIM545" s="3"/>
      <c r="UIN545" s="3"/>
      <c r="UIO545" s="3"/>
      <c r="UIP545" s="3"/>
      <c r="UIQ545" s="3"/>
      <c r="UIR545" s="3"/>
      <c r="UIS545" s="3"/>
      <c r="UIT545" s="3"/>
      <c r="UIU545" s="3"/>
      <c r="UIV545" s="3"/>
      <c r="UIW545" s="3"/>
      <c r="UIX545" s="3"/>
      <c r="UIY545" s="3"/>
      <c r="UIZ545" s="3"/>
      <c r="UJA545" s="3"/>
      <c r="UJB545" s="3"/>
      <c r="UJC545" s="3"/>
      <c r="UJD545" s="3"/>
      <c r="UJE545" s="3"/>
      <c r="UJF545" s="3"/>
      <c r="UJG545" s="3"/>
      <c r="UJH545" s="3"/>
      <c r="UJI545" s="3"/>
      <c r="UJJ545" s="3"/>
      <c r="UJK545" s="3"/>
      <c r="UJL545" s="3"/>
      <c r="UJM545" s="3"/>
      <c r="UJN545" s="3"/>
      <c r="UJO545" s="3"/>
      <c r="UJP545" s="3"/>
      <c r="UJQ545" s="3"/>
      <c r="UJR545" s="3"/>
      <c r="UJS545" s="3"/>
      <c r="UJT545" s="3"/>
      <c r="UJU545" s="3"/>
      <c r="UJV545" s="3"/>
      <c r="UJW545" s="3"/>
      <c r="UJX545" s="3"/>
      <c r="UJY545" s="3"/>
      <c r="UJZ545" s="3"/>
      <c r="UKA545" s="3"/>
      <c r="UKB545" s="3"/>
      <c r="UKC545" s="3"/>
      <c r="UKD545" s="3"/>
      <c r="UKE545" s="3"/>
      <c r="UKF545" s="3"/>
      <c r="UKG545" s="3"/>
      <c r="UKH545" s="3"/>
      <c r="UKI545" s="3"/>
      <c r="UKJ545" s="3"/>
      <c r="UKK545" s="3"/>
      <c r="UKL545" s="3"/>
      <c r="UKM545" s="3"/>
      <c r="UKN545" s="3"/>
      <c r="UKO545" s="3"/>
      <c r="UKP545" s="3"/>
      <c r="UKQ545" s="3"/>
      <c r="UKR545" s="3"/>
      <c r="UKS545" s="3"/>
      <c r="UKT545" s="3"/>
      <c r="UKU545" s="3"/>
      <c r="UKV545" s="3"/>
      <c r="UKW545" s="3"/>
      <c r="UKX545" s="3"/>
      <c r="UKY545" s="3"/>
      <c r="UKZ545" s="3"/>
      <c r="ULA545" s="3"/>
      <c r="ULB545" s="3"/>
      <c r="ULC545" s="3"/>
      <c r="ULD545" s="3"/>
      <c r="ULE545" s="3"/>
      <c r="ULF545" s="3"/>
      <c r="ULG545" s="3"/>
      <c r="ULH545" s="3"/>
      <c r="ULI545" s="3"/>
      <c r="ULJ545" s="3"/>
      <c r="ULK545" s="3"/>
      <c r="ULL545" s="3"/>
      <c r="ULM545" s="3"/>
      <c r="ULN545" s="3"/>
      <c r="ULO545" s="3"/>
      <c r="ULP545" s="3"/>
      <c r="ULQ545" s="3"/>
      <c r="ULR545" s="3"/>
      <c r="ULS545" s="3"/>
      <c r="ULT545" s="3"/>
      <c r="ULU545" s="3"/>
      <c r="ULV545" s="3"/>
      <c r="ULW545" s="3"/>
      <c r="ULX545" s="3"/>
      <c r="ULY545" s="3"/>
      <c r="ULZ545" s="3"/>
      <c r="UMA545" s="3"/>
      <c r="UMB545" s="3"/>
      <c r="UMC545" s="3"/>
      <c r="UMD545" s="3"/>
      <c r="UME545" s="3"/>
      <c r="UMF545" s="3"/>
      <c r="UMG545" s="3"/>
      <c r="UMH545" s="3"/>
      <c r="UMI545" s="3"/>
      <c r="UMJ545" s="3"/>
      <c r="UMK545" s="3"/>
      <c r="UML545" s="3"/>
      <c r="UMM545" s="3"/>
      <c r="UMN545" s="3"/>
      <c r="UMO545" s="3"/>
      <c r="UMP545" s="3"/>
      <c r="UMQ545" s="3"/>
      <c r="UMR545" s="3"/>
      <c r="UMS545" s="3"/>
      <c r="UMT545" s="3"/>
      <c r="UMU545" s="3"/>
      <c r="UMV545" s="3"/>
      <c r="UMW545" s="3"/>
      <c r="UMX545" s="3"/>
      <c r="UMY545" s="3"/>
      <c r="UMZ545" s="3"/>
      <c r="UNA545" s="3"/>
      <c r="UNB545" s="3"/>
      <c r="UNC545" s="3"/>
      <c r="UND545" s="3"/>
      <c r="UNE545" s="3"/>
      <c r="UNF545" s="3"/>
      <c r="UNG545" s="3"/>
      <c r="UNH545" s="3"/>
      <c r="UNI545" s="3"/>
      <c r="UNJ545" s="3"/>
      <c r="UNK545" s="3"/>
      <c r="UNL545" s="3"/>
      <c r="UNM545" s="3"/>
      <c r="UNN545" s="3"/>
      <c r="UNO545" s="3"/>
      <c r="UNP545" s="3"/>
      <c r="UNQ545" s="3"/>
      <c r="UNR545" s="3"/>
      <c r="UNS545" s="3"/>
      <c r="UNT545" s="3"/>
      <c r="UNU545" s="3"/>
      <c r="UNV545" s="3"/>
      <c r="UNW545" s="3"/>
      <c r="UNX545" s="3"/>
      <c r="UNY545" s="3"/>
      <c r="UNZ545" s="3"/>
      <c r="UOA545" s="3"/>
      <c r="UOB545" s="3"/>
      <c r="UOC545" s="3"/>
      <c r="UOD545" s="3"/>
      <c r="UOE545" s="3"/>
      <c r="UOF545" s="3"/>
      <c r="UOG545" s="3"/>
      <c r="UOH545" s="3"/>
      <c r="UOI545" s="3"/>
      <c r="UOJ545" s="3"/>
      <c r="UOK545" s="3"/>
      <c r="UOL545" s="3"/>
      <c r="UOM545" s="3"/>
      <c r="UON545" s="3"/>
      <c r="UOO545" s="3"/>
      <c r="UOP545" s="3"/>
      <c r="UOQ545" s="3"/>
      <c r="UOR545" s="3"/>
      <c r="UOS545" s="3"/>
      <c r="UOT545" s="3"/>
      <c r="UOU545" s="3"/>
      <c r="UOV545" s="3"/>
      <c r="UOW545" s="3"/>
      <c r="UOX545" s="3"/>
      <c r="UOY545" s="3"/>
      <c r="UOZ545" s="3"/>
      <c r="UPA545" s="3"/>
      <c r="UPB545" s="3"/>
      <c r="UPC545" s="3"/>
      <c r="UPD545" s="3"/>
      <c r="UPE545" s="3"/>
      <c r="UPF545" s="3"/>
      <c r="UPG545" s="3"/>
      <c r="UPH545" s="3"/>
      <c r="UPI545" s="3"/>
      <c r="UPJ545" s="3"/>
      <c r="UPK545" s="3"/>
      <c r="UPL545" s="3"/>
      <c r="UPM545" s="3"/>
      <c r="UPN545" s="3"/>
      <c r="UPO545" s="3"/>
      <c r="UPP545" s="3"/>
      <c r="UPQ545" s="3"/>
      <c r="UPR545" s="3"/>
      <c r="UPS545" s="3"/>
      <c r="UPT545" s="3"/>
      <c r="UPU545" s="3"/>
      <c r="UPV545" s="3"/>
      <c r="UPW545" s="3"/>
      <c r="UPX545" s="3"/>
      <c r="UPY545" s="3"/>
      <c r="UPZ545" s="3"/>
      <c r="UQA545" s="3"/>
      <c r="UQB545" s="3"/>
      <c r="UQC545" s="3"/>
      <c r="UQD545" s="3"/>
      <c r="UQE545" s="3"/>
      <c r="UQF545" s="3"/>
      <c r="UQG545" s="3"/>
      <c r="UQH545" s="3"/>
      <c r="UQI545" s="3"/>
      <c r="UQJ545" s="3"/>
      <c r="UQK545" s="3"/>
      <c r="UQL545" s="3"/>
      <c r="UQM545" s="3"/>
      <c r="UQN545" s="3"/>
      <c r="UQO545" s="3"/>
      <c r="UQP545" s="3"/>
      <c r="UQQ545" s="3"/>
      <c r="UQR545" s="3"/>
      <c r="UQS545" s="3"/>
      <c r="UQT545" s="3"/>
      <c r="UQU545" s="3"/>
      <c r="UQV545" s="3"/>
      <c r="UQW545" s="3"/>
      <c r="UQX545" s="3"/>
      <c r="UQY545" s="3"/>
      <c r="UQZ545" s="3"/>
      <c r="URA545" s="3"/>
      <c r="URB545" s="3"/>
      <c r="URC545" s="3"/>
      <c r="URD545" s="3"/>
      <c r="URE545" s="3"/>
      <c r="URF545" s="3"/>
      <c r="URG545" s="3"/>
      <c r="URH545" s="3"/>
      <c r="URI545" s="3"/>
      <c r="URJ545" s="3"/>
      <c r="URK545" s="3"/>
      <c r="URL545" s="3"/>
      <c r="URM545" s="3"/>
      <c r="URN545" s="3"/>
      <c r="URO545" s="3"/>
      <c r="URP545" s="3"/>
      <c r="URQ545" s="3"/>
      <c r="URR545" s="3"/>
      <c r="URS545" s="3"/>
      <c r="URT545" s="3"/>
      <c r="URU545" s="3"/>
      <c r="URV545" s="3"/>
      <c r="URW545" s="3"/>
      <c r="URX545" s="3"/>
      <c r="URY545" s="3"/>
      <c r="URZ545" s="3"/>
      <c r="USA545" s="3"/>
      <c r="USB545" s="3"/>
      <c r="USC545" s="3"/>
      <c r="USD545" s="3"/>
      <c r="USE545" s="3"/>
      <c r="USF545" s="3"/>
      <c r="USG545" s="3"/>
      <c r="USH545" s="3"/>
      <c r="USI545" s="3"/>
      <c r="USJ545" s="3"/>
      <c r="USK545" s="3"/>
      <c r="USL545" s="3"/>
      <c r="USM545" s="3"/>
      <c r="USN545" s="3"/>
      <c r="USO545" s="3"/>
      <c r="USP545" s="3"/>
      <c r="USQ545" s="3"/>
      <c r="USR545" s="3"/>
      <c r="USS545" s="3"/>
      <c r="UST545" s="3"/>
      <c r="USU545" s="3"/>
      <c r="USV545" s="3"/>
      <c r="USW545" s="3"/>
      <c r="USX545" s="3"/>
      <c r="USY545" s="3"/>
      <c r="USZ545" s="3"/>
      <c r="UTA545" s="3"/>
      <c r="UTB545" s="3"/>
      <c r="UTC545" s="3"/>
      <c r="UTD545" s="3"/>
      <c r="UTE545" s="3"/>
      <c r="UTF545" s="3"/>
      <c r="UTG545" s="3"/>
      <c r="UTH545" s="3"/>
      <c r="UTI545" s="3"/>
      <c r="UTJ545" s="3"/>
      <c r="UTK545" s="3"/>
      <c r="UTL545" s="3"/>
      <c r="UTM545" s="3"/>
      <c r="UTN545" s="3"/>
      <c r="UTO545" s="3"/>
      <c r="UTP545" s="3"/>
      <c r="UTQ545" s="3"/>
      <c r="UTR545" s="3"/>
      <c r="UTS545" s="3"/>
      <c r="UTT545" s="3"/>
      <c r="UTU545" s="3"/>
      <c r="UTV545" s="3"/>
      <c r="UTW545" s="3"/>
      <c r="UTX545" s="3"/>
      <c r="UTY545" s="3"/>
      <c r="UTZ545" s="3"/>
      <c r="UUA545" s="3"/>
      <c r="UUB545" s="3"/>
      <c r="UUC545" s="3"/>
      <c r="UUD545" s="3"/>
      <c r="UUE545" s="3"/>
      <c r="UUF545" s="3"/>
      <c r="UUG545" s="3"/>
      <c r="UUH545" s="3"/>
      <c r="UUI545" s="3"/>
      <c r="UUJ545" s="3"/>
      <c r="UUK545" s="3"/>
      <c r="UUL545" s="3"/>
      <c r="UUM545" s="3"/>
      <c r="UUN545" s="3"/>
      <c r="UUO545" s="3"/>
      <c r="UUP545" s="3"/>
      <c r="UUQ545" s="3"/>
      <c r="UUR545" s="3"/>
      <c r="UUS545" s="3"/>
      <c r="UUT545" s="3"/>
      <c r="UUU545" s="3"/>
      <c r="UUV545" s="3"/>
      <c r="UUW545" s="3"/>
      <c r="UUX545" s="3"/>
      <c r="UUY545" s="3"/>
      <c r="UUZ545" s="3"/>
      <c r="UVA545" s="3"/>
      <c r="UVB545" s="3"/>
      <c r="UVC545" s="3"/>
      <c r="UVD545" s="3"/>
      <c r="UVE545" s="3"/>
      <c r="UVF545" s="3"/>
      <c r="UVG545" s="3"/>
      <c r="UVH545" s="3"/>
      <c r="UVI545" s="3"/>
      <c r="UVJ545" s="3"/>
      <c r="UVK545" s="3"/>
      <c r="UVL545" s="3"/>
      <c r="UVM545" s="3"/>
      <c r="UVN545" s="3"/>
      <c r="UVO545" s="3"/>
      <c r="UVP545" s="3"/>
      <c r="UVQ545" s="3"/>
      <c r="UVR545" s="3"/>
      <c r="UVS545" s="3"/>
      <c r="UVT545" s="3"/>
      <c r="UVU545" s="3"/>
      <c r="UVV545" s="3"/>
      <c r="UVW545" s="3"/>
      <c r="UVX545" s="3"/>
      <c r="UVY545" s="3"/>
      <c r="UVZ545" s="3"/>
      <c r="UWA545" s="3"/>
      <c r="UWB545" s="3"/>
      <c r="UWC545" s="3"/>
      <c r="UWD545" s="3"/>
      <c r="UWE545" s="3"/>
      <c r="UWF545" s="3"/>
      <c r="UWG545" s="3"/>
      <c r="UWH545" s="3"/>
      <c r="UWI545" s="3"/>
      <c r="UWJ545" s="3"/>
      <c r="UWK545" s="3"/>
      <c r="UWL545" s="3"/>
      <c r="UWM545" s="3"/>
      <c r="UWN545" s="3"/>
      <c r="UWO545" s="3"/>
      <c r="UWP545" s="3"/>
      <c r="UWQ545" s="3"/>
      <c r="UWR545" s="3"/>
      <c r="UWS545" s="3"/>
      <c r="UWT545" s="3"/>
      <c r="UWU545" s="3"/>
      <c r="UWV545" s="3"/>
      <c r="UWW545" s="3"/>
      <c r="UWX545" s="3"/>
      <c r="UWY545" s="3"/>
      <c r="UWZ545" s="3"/>
      <c r="UXA545" s="3"/>
      <c r="UXB545" s="3"/>
      <c r="UXC545" s="3"/>
      <c r="UXD545" s="3"/>
      <c r="UXE545" s="3"/>
      <c r="UXF545" s="3"/>
      <c r="UXG545" s="3"/>
      <c r="UXH545" s="3"/>
      <c r="UXI545" s="3"/>
      <c r="UXJ545" s="3"/>
      <c r="UXK545" s="3"/>
      <c r="UXL545" s="3"/>
      <c r="UXM545" s="3"/>
      <c r="UXN545" s="3"/>
      <c r="UXO545" s="3"/>
      <c r="UXP545" s="3"/>
      <c r="UXQ545" s="3"/>
      <c r="UXR545" s="3"/>
      <c r="UXS545" s="3"/>
      <c r="UXT545" s="3"/>
      <c r="UXU545" s="3"/>
      <c r="UXV545" s="3"/>
      <c r="UXW545" s="3"/>
      <c r="UXX545" s="3"/>
      <c r="UXY545" s="3"/>
      <c r="UXZ545" s="3"/>
      <c r="UYA545" s="3"/>
      <c r="UYB545" s="3"/>
      <c r="UYC545" s="3"/>
      <c r="UYD545" s="3"/>
      <c r="UYE545" s="3"/>
      <c r="UYF545" s="3"/>
      <c r="UYG545" s="3"/>
      <c r="UYH545" s="3"/>
      <c r="UYI545" s="3"/>
      <c r="UYJ545" s="3"/>
      <c r="UYK545" s="3"/>
      <c r="UYL545" s="3"/>
      <c r="UYM545" s="3"/>
      <c r="UYN545" s="3"/>
      <c r="UYO545" s="3"/>
      <c r="UYP545" s="3"/>
      <c r="UYQ545" s="3"/>
      <c r="UYR545" s="3"/>
      <c r="UYS545" s="3"/>
      <c r="UYT545" s="3"/>
      <c r="UYU545" s="3"/>
      <c r="UYV545" s="3"/>
      <c r="UYW545" s="3"/>
      <c r="UYX545" s="3"/>
      <c r="UYY545" s="3"/>
      <c r="UYZ545" s="3"/>
      <c r="UZA545" s="3"/>
      <c r="UZB545" s="3"/>
      <c r="UZC545" s="3"/>
      <c r="UZD545" s="3"/>
      <c r="UZE545" s="3"/>
      <c r="UZF545" s="3"/>
      <c r="UZG545" s="3"/>
      <c r="UZH545" s="3"/>
      <c r="UZI545" s="3"/>
      <c r="UZJ545" s="3"/>
      <c r="UZK545" s="3"/>
      <c r="UZL545" s="3"/>
      <c r="UZM545" s="3"/>
      <c r="UZN545" s="3"/>
      <c r="UZO545" s="3"/>
      <c r="UZP545" s="3"/>
      <c r="UZQ545" s="3"/>
      <c r="UZR545" s="3"/>
      <c r="UZS545" s="3"/>
      <c r="UZT545" s="3"/>
      <c r="UZU545" s="3"/>
      <c r="UZV545" s="3"/>
      <c r="UZW545" s="3"/>
      <c r="UZX545" s="3"/>
      <c r="UZY545" s="3"/>
      <c r="UZZ545" s="3"/>
      <c r="VAA545" s="3"/>
      <c r="VAB545" s="3"/>
      <c r="VAC545" s="3"/>
      <c r="VAD545" s="3"/>
      <c r="VAE545" s="3"/>
      <c r="VAF545" s="3"/>
      <c r="VAG545" s="3"/>
      <c r="VAH545" s="3"/>
      <c r="VAI545" s="3"/>
      <c r="VAJ545" s="3"/>
      <c r="VAK545" s="3"/>
      <c r="VAL545" s="3"/>
      <c r="VAM545" s="3"/>
      <c r="VAN545" s="3"/>
      <c r="VAO545" s="3"/>
      <c r="VAP545" s="3"/>
      <c r="VAQ545" s="3"/>
      <c r="VAR545" s="3"/>
      <c r="VAS545" s="3"/>
      <c r="VAT545" s="3"/>
      <c r="VAU545" s="3"/>
      <c r="VAV545" s="3"/>
      <c r="VAW545" s="3"/>
      <c r="VAX545" s="3"/>
      <c r="VAY545" s="3"/>
      <c r="VAZ545" s="3"/>
      <c r="VBA545" s="3"/>
      <c r="VBB545" s="3"/>
      <c r="VBC545" s="3"/>
      <c r="VBD545" s="3"/>
      <c r="VBE545" s="3"/>
      <c r="VBF545" s="3"/>
      <c r="VBG545" s="3"/>
      <c r="VBH545" s="3"/>
      <c r="VBI545" s="3"/>
      <c r="VBJ545" s="3"/>
      <c r="VBK545" s="3"/>
      <c r="VBL545" s="3"/>
      <c r="VBM545" s="3"/>
      <c r="VBN545" s="3"/>
      <c r="VBO545" s="3"/>
      <c r="VBP545" s="3"/>
      <c r="VBQ545" s="3"/>
      <c r="VBR545" s="3"/>
      <c r="VBS545" s="3"/>
      <c r="VBT545" s="3"/>
      <c r="VBU545" s="3"/>
      <c r="VBV545" s="3"/>
      <c r="VBW545" s="3"/>
      <c r="VBX545" s="3"/>
      <c r="VBY545" s="3"/>
      <c r="VBZ545" s="3"/>
      <c r="VCA545" s="3"/>
      <c r="VCB545" s="3"/>
      <c r="VCC545" s="3"/>
      <c r="VCD545" s="3"/>
      <c r="VCE545" s="3"/>
      <c r="VCF545" s="3"/>
      <c r="VCG545" s="3"/>
      <c r="VCH545" s="3"/>
      <c r="VCI545" s="3"/>
      <c r="VCJ545" s="3"/>
      <c r="VCK545" s="3"/>
      <c r="VCL545" s="3"/>
      <c r="VCM545" s="3"/>
      <c r="VCN545" s="3"/>
      <c r="VCO545" s="3"/>
      <c r="VCP545" s="3"/>
      <c r="VCQ545" s="3"/>
      <c r="VCR545" s="3"/>
      <c r="VCS545" s="3"/>
      <c r="VCT545" s="3"/>
      <c r="VCU545" s="3"/>
      <c r="VCV545" s="3"/>
      <c r="VCW545" s="3"/>
      <c r="VCX545" s="3"/>
      <c r="VCY545" s="3"/>
      <c r="VCZ545" s="3"/>
      <c r="VDA545" s="3"/>
      <c r="VDB545" s="3"/>
      <c r="VDC545" s="3"/>
      <c r="VDD545" s="3"/>
      <c r="VDE545" s="3"/>
      <c r="VDF545" s="3"/>
      <c r="VDG545" s="3"/>
      <c r="VDH545" s="3"/>
      <c r="VDI545" s="3"/>
      <c r="VDJ545" s="3"/>
      <c r="VDK545" s="3"/>
      <c r="VDL545" s="3"/>
      <c r="VDM545" s="3"/>
      <c r="VDN545" s="3"/>
      <c r="VDO545" s="3"/>
      <c r="VDP545" s="3"/>
      <c r="VDQ545" s="3"/>
      <c r="VDR545" s="3"/>
      <c r="VDS545" s="3"/>
      <c r="VDT545" s="3"/>
      <c r="VDU545" s="3"/>
      <c r="VDV545" s="3"/>
      <c r="VDW545" s="3"/>
      <c r="VDX545" s="3"/>
      <c r="VDY545" s="3"/>
      <c r="VDZ545" s="3"/>
      <c r="VEA545" s="3"/>
      <c r="VEB545" s="3"/>
      <c r="VEC545" s="3"/>
      <c r="VED545" s="3"/>
      <c r="VEE545" s="3"/>
      <c r="VEF545" s="3"/>
      <c r="VEG545" s="3"/>
      <c r="VEH545" s="3"/>
      <c r="VEI545" s="3"/>
      <c r="VEJ545" s="3"/>
      <c r="VEK545" s="3"/>
      <c r="VEL545" s="3"/>
      <c r="VEM545" s="3"/>
      <c r="VEN545" s="3"/>
      <c r="VEO545" s="3"/>
      <c r="VEP545" s="3"/>
      <c r="VEQ545" s="3"/>
      <c r="VER545" s="3"/>
      <c r="VES545" s="3"/>
      <c r="VET545" s="3"/>
      <c r="VEU545" s="3"/>
      <c r="VEV545" s="3"/>
      <c r="VEW545" s="3"/>
      <c r="VEX545" s="3"/>
      <c r="VEY545" s="3"/>
      <c r="VEZ545" s="3"/>
      <c r="VFA545" s="3"/>
      <c r="VFB545" s="3"/>
      <c r="VFC545" s="3"/>
      <c r="VFD545" s="3"/>
      <c r="VFE545" s="3"/>
      <c r="VFF545" s="3"/>
      <c r="VFG545" s="3"/>
      <c r="VFH545" s="3"/>
      <c r="VFI545" s="3"/>
      <c r="VFJ545" s="3"/>
      <c r="VFK545" s="3"/>
      <c r="VFL545" s="3"/>
      <c r="VFM545" s="3"/>
      <c r="VFN545" s="3"/>
      <c r="VFO545" s="3"/>
      <c r="VFP545" s="3"/>
      <c r="VFQ545" s="3"/>
      <c r="VFR545" s="3"/>
      <c r="VFS545" s="3"/>
      <c r="VFT545" s="3"/>
      <c r="VFU545" s="3"/>
      <c r="VFV545" s="3"/>
      <c r="VFW545" s="3"/>
      <c r="VFX545" s="3"/>
      <c r="VFY545" s="3"/>
      <c r="VFZ545" s="3"/>
      <c r="VGA545" s="3"/>
      <c r="VGB545" s="3"/>
      <c r="VGC545" s="3"/>
      <c r="VGD545" s="3"/>
      <c r="VGE545" s="3"/>
      <c r="VGF545" s="3"/>
      <c r="VGG545" s="3"/>
      <c r="VGH545" s="3"/>
      <c r="VGI545" s="3"/>
      <c r="VGJ545" s="3"/>
      <c r="VGK545" s="3"/>
      <c r="VGL545" s="3"/>
      <c r="VGM545" s="3"/>
      <c r="VGN545" s="3"/>
      <c r="VGO545" s="3"/>
      <c r="VGP545" s="3"/>
      <c r="VGQ545" s="3"/>
      <c r="VGR545" s="3"/>
      <c r="VGS545" s="3"/>
      <c r="VGT545" s="3"/>
      <c r="VGU545" s="3"/>
      <c r="VGV545" s="3"/>
      <c r="VGW545" s="3"/>
      <c r="VGX545" s="3"/>
      <c r="VGY545" s="3"/>
      <c r="VGZ545" s="3"/>
      <c r="VHA545" s="3"/>
      <c r="VHB545" s="3"/>
      <c r="VHC545" s="3"/>
      <c r="VHD545" s="3"/>
      <c r="VHE545" s="3"/>
      <c r="VHF545" s="3"/>
      <c r="VHG545" s="3"/>
      <c r="VHH545" s="3"/>
      <c r="VHI545" s="3"/>
      <c r="VHJ545" s="3"/>
      <c r="VHK545" s="3"/>
      <c r="VHL545" s="3"/>
      <c r="VHM545" s="3"/>
      <c r="VHN545" s="3"/>
      <c r="VHO545" s="3"/>
      <c r="VHP545" s="3"/>
      <c r="VHQ545" s="3"/>
      <c r="VHR545" s="3"/>
      <c r="VHS545" s="3"/>
      <c r="VHT545" s="3"/>
      <c r="VHU545" s="3"/>
      <c r="VHV545" s="3"/>
      <c r="VHW545" s="3"/>
      <c r="VHX545" s="3"/>
      <c r="VHY545" s="3"/>
      <c r="VHZ545" s="3"/>
      <c r="VIA545" s="3"/>
      <c r="VIB545" s="3"/>
      <c r="VIC545" s="3"/>
      <c r="VID545" s="3"/>
      <c r="VIE545" s="3"/>
      <c r="VIF545" s="3"/>
      <c r="VIG545" s="3"/>
      <c r="VIH545" s="3"/>
      <c r="VII545" s="3"/>
      <c r="VIJ545" s="3"/>
      <c r="VIK545" s="3"/>
      <c r="VIL545" s="3"/>
      <c r="VIM545" s="3"/>
      <c r="VIN545" s="3"/>
      <c r="VIO545" s="3"/>
      <c r="VIP545" s="3"/>
      <c r="VIQ545" s="3"/>
      <c r="VIR545" s="3"/>
      <c r="VIS545" s="3"/>
      <c r="VIT545" s="3"/>
      <c r="VIU545" s="3"/>
      <c r="VIV545" s="3"/>
      <c r="VIW545" s="3"/>
      <c r="VIX545" s="3"/>
      <c r="VIY545" s="3"/>
      <c r="VIZ545" s="3"/>
      <c r="VJA545" s="3"/>
      <c r="VJB545" s="3"/>
      <c r="VJC545" s="3"/>
      <c r="VJD545" s="3"/>
      <c r="VJE545" s="3"/>
      <c r="VJF545" s="3"/>
      <c r="VJG545" s="3"/>
      <c r="VJH545" s="3"/>
      <c r="VJI545" s="3"/>
      <c r="VJJ545" s="3"/>
      <c r="VJK545" s="3"/>
      <c r="VJL545" s="3"/>
      <c r="VJM545" s="3"/>
      <c r="VJN545" s="3"/>
      <c r="VJO545" s="3"/>
      <c r="VJP545" s="3"/>
      <c r="VJQ545" s="3"/>
      <c r="VJR545" s="3"/>
      <c r="VJS545" s="3"/>
      <c r="VJT545" s="3"/>
      <c r="VJU545" s="3"/>
      <c r="VJV545" s="3"/>
      <c r="VJW545" s="3"/>
      <c r="VJX545" s="3"/>
      <c r="VJY545" s="3"/>
      <c r="VJZ545" s="3"/>
      <c r="VKA545" s="3"/>
      <c r="VKB545" s="3"/>
      <c r="VKC545" s="3"/>
      <c r="VKD545" s="3"/>
      <c r="VKE545" s="3"/>
      <c r="VKF545" s="3"/>
      <c r="VKG545" s="3"/>
      <c r="VKH545" s="3"/>
      <c r="VKI545" s="3"/>
      <c r="VKJ545" s="3"/>
      <c r="VKK545" s="3"/>
      <c r="VKL545" s="3"/>
      <c r="VKM545" s="3"/>
      <c r="VKN545" s="3"/>
      <c r="VKO545" s="3"/>
      <c r="VKP545" s="3"/>
      <c r="VKQ545" s="3"/>
      <c r="VKR545" s="3"/>
      <c r="VKS545" s="3"/>
      <c r="VKT545" s="3"/>
      <c r="VKU545" s="3"/>
      <c r="VKV545" s="3"/>
      <c r="VKW545" s="3"/>
      <c r="VKX545" s="3"/>
      <c r="VKY545" s="3"/>
      <c r="VKZ545" s="3"/>
      <c r="VLA545" s="3"/>
      <c r="VLB545" s="3"/>
      <c r="VLC545" s="3"/>
      <c r="VLD545" s="3"/>
      <c r="VLE545" s="3"/>
      <c r="VLF545" s="3"/>
      <c r="VLG545" s="3"/>
      <c r="VLH545" s="3"/>
      <c r="VLI545" s="3"/>
      <c r="VLJ545" s="3"/>
      <c r="VLK545" s="3"/>
      <c r="VLL545" s="3"/>
      <c r="VLM545" s="3"/>
      <c r="VLN545" s="3"/>
      <c r="VLO545" s="3"/>
      <c r="VLP545" s="3"/>
      <c r="VLQ545" s="3"/>
      <c r="VLR545" s="3"/>
      <c r="VLS545" s="3"/>
      <c r="VLT545" s="3"/>
      <c r="VLU545" s="3"/>
      <c r="VLV545" s="3"/>
      <c r="VLW545" s="3"/>
      <c r="VLX545" s="3"/>
      <c r="VLY545" s="3"/>
      <c r="VLZ545" s="3"/>
      <c r="VMA545" s="3"/>
      <c r="VMB545" s="3"/>
      <c r="VMC545" s="3"/>
      <c r="VMD545" s="3"/>
      <c r="VME545" s="3"/>
      <c r="VMF545" s="3"/>
      <c r="VMG545" s="3"/>
      <c r="VMH545" s="3"/>
      <c r="VMI545" s="3"/>
      <c r="VMJ545" s="3"/>
      <c r="VMK545" s="3"/>
      <c r="VML545" s="3"/>
      <c r="VMM545" s="3"/>
      <c r="VMN545" s="3"/>
      <c r="VMO545" s="3"/>
      <c r="VMP545" s="3"/>
      <c r="VMQ545" s="3"/>
      <c r="VMR545" s="3"/>
      <c r="VMS545" s="3"/>
      <c r="VMT545" s="3"/>
      <c r="VMU545" s="3"/>
      <c r="VMV545" s="3"/>
      <c r="VMW545" s="3"/>
      <c r="VMX545" s="3"/>
      <c r="VMY545" s="3"/>
      <c r="VMZ545" s="3"/>
      <c r="VNA545" s="3"/>
      <c r="VNB545" s="3"/>
      <c r="VNC545" s="3"/>
      <c r="VND545" s="3"/>
      <c r="VNE545" s="3"/>
      <c r="VNF545" s="3"/>
      <c r="VNG545" s="3"/>
      <c r="VNH545" s="3"/>
      <c r="VNI545" s="3"/>
      <c r="VNJ545" s="3"/>
      <c r="VNK545" s="3"/>
      <c r="VNL545" s="3"/>
      <c r="VNM545" s="3"/>
      <c r="VNN545" s="3"/>
      <c r="VNO545" s="3"/>
      <c r="VNP545" s="3"/>
      <c r="VNQ545" s="3"/>
      <c r="VNR545" s="3"/>
      <c r="VNS545" s="3"/>
      <c r="VNT545" s="3"/>
      <c r="VNU545" s="3"/>
      <c r="VNV545" s="3"/>
      <c r="VNW545" s="3"/>
      <c r="VNX545" s="3"/>
      <c r="VNY545" s="3"/>
      <c r="VNZ545" s="3"/>
      <c r="VOA545" s="3"/>
      <c r="VOB545" s="3"/>
      <c r="VOC545" s="3"/>
      <c r="VOD545" s="3"/>
      <c r="VOE545" s="3"/>
      <c r="VOF545" s="3"/>
      <c r="VOG545" s="3"/>
      <c r="VOH545" s="3"/>
      <c r="VOI545" s="3"/>
      <c r="VOJ545" s="3"/>
      <c r="VOK545" s="3"/>
      <c r="VOL545" s="3"/>
      <c r="VOM545" s="3"/>
      <c r="VON545" s="3"/>
      <c r="VOO545" s="3"/>
      <c r="VOP545" s="3"/>
      <c r="VOQ545" s="3"/>
      <c r="VOR545" s="3"/>
      <c r="VOS545" s="3"/>
      <c r="VOT545" s="3"/>
      <c r="VOU545" s="3"/>
      <c r="VOV545" s="3"/>
      <c r="VOW545" s="3"/>
      <c r="VOX545" s="3"/>
      <c r="VOY545" s="3"/>
      <c r="VOZ545" s="3"/>
      <c r="VPA545" s="3"/>
      <c r="VPB545" s="3"/>
      <c r="VPC545" s="3"/>
      <c r="VPD545" s="3"/>
      <c r="VPE545" s="3"/>
      <c r="VPF545" s="3"/>
      <c r="VPG545" s="3"/>
      <c r="VPH545" s="3"/>
      <c r="VPI545" s="3"/>
      <c r="VPJ545" s="3"/>
      <c r="VPK545" s="3"/>
      <c r="VPL545" s="3"/>
      <c r="VPM545" s="3"/>
      <c r="VPN545" s="3"/>
      <c r="VPO545" s="3"/>
      <c r="VPP545" s="3"/>
      <c r="VPQ545" s="3"/>
      <c r="VPR545" s="3"/>
      <c r="VPS545" s="3"/>
      <c r="VPT545" s="3"/>
      <c r="VPU545" s="3"/>
      <c r="VPV545" s="3"/>
      <c r="VPW545" s="3"/>
      <c r="VPX545" s="3"/>
      <c r="VPY545" s="3"/>
      <c r="VPZ545" s="3"/>
      <c r="VQA545" s="3"/>
      <c r="VQB545" s="3"/>
      <c r="VQC545" s="3"/>
      <c r="VQD545" s="3"/>
      <c r="VQE545" s="3"/>
      <c r="VQF545" s="3"/>
      <c r="VQG545" s="3"/>
      <c r="VQH545" s="3"/>
      <c r="VQI545" s="3"/>
      <c r="VQJ545" s="3"/>
      <c r="VQK545" s="3"/>
      <c r="VQL545" s="3"/>
      <c r="VQM545" s="3"/>
      <c r="VQN545" s="3"/>
      <c r="VQO545" s="3"/>
      <c r="VQP545" s="3"/>
      <c r="VQQ545" s="3"/>
      <c r="VQR545" s="3"/>
      <c r="VQS545" s="3"/>
      <c r="VQT545" s="3"/>
      <c r="VQU545" s="3"/>
      <c r="VQV545" s="3"/>
      <c r="VQW545" s="3"/>
      <c r="VQX545" s="3"/>
      <c r="VQY545" s="3"/>
      <c r="VQZ545" s="3"/>
      <c r="VRA545" s="3"/>
      <c r="VRB545" s="3"/>
      <c r="VRC545" s="3"/>
      <c r="VRD545" s="3"/>
      <c r="VRE545" s="3"/>
      <c r="VRF545" s="3"/>
      <c r="VRG545" s="3"/>
      <c r="VRH545" s="3"/>
      <c r="VRI545" s="3"/>
      <c r="VRJ545" s="3"/>
      <c r="VRK545" s="3"/>
      <c r="VRL545" s="3"/>
      <c r="VRM545" s="3"/>
      <c r="VRN545" s="3"/>
      <c r="VRO545" s="3"/>
      <c r="VRP545" s="3"/>
      <c r="VRQ545" s="3"/>
      <c r="VRR545" s="3"/>
      <c r="VRS545" s="3"/>
      <c r="VRT545" s="3"/>
      <c r="VRU545" s="3"/>
      <c r="VRV545" s="3"/>
      <c r="VRW545" s="3"/>
      <c r="VRX545" s="3"/>
      <c r="VRY545" s="3"/>
      <c r="VRZ545" s="3"/>
      <c r="VSA545" s="3"/>
      <c r="VSB545" s="3"/>
      <c r="VSC545" s="3"/>
      <c r="VSD545" s="3"/>
      <c r="VSE545" s="3"/>
      <c r="VSF545" s="3"/>
      <c r="VSG545" s="3"/>
      <c r="VSH545" s="3"/>
      <c r="VSI545" s="3"/>
      <c r="VSJ545" s="3"/>
      <c r="VSK545" s="3"/>
      <c r="VSL545" s="3"/>
      <c r="VSM545" s="3"/>
      <c r="VSN545" s="3"/>
      <c r="VSO545" s="3"/>
      <c r="VSP545" s="3"/>
      <c r="VSQ545" s="3"/>
      <c r="VSR545" s="3"/>
      <c r="VSS545" s="3"/>
      <c r="VST545" s="3"/>
      <c r="VSU545" s="3"/>
      <c r="VSV545" s="3"/>
      <c r="VSW545" s="3"/>
      <c r="VSX545" s="3"/>
      <c r="VSY545" s="3"/>
      <c r="VSZ545" s="3"/>
      <c r="VTA545" s="3"/>
      <c r="VTB545" s="3"/>
      <c r="VTC545" s="3"/>
      <c r="VTD545" s="3"/>
      <c r="VTE545" s="3"/>
      <c r="VTF545" s="3"/>
      <c r="VTG545" s="3"/>
      <c r="VTH545" s="3"/>
      <c r="VTI545" s="3"/>
      <c r="VTJ545" s="3"/>
      <c r="VTK545" s="3"/>
      <c r="VTL545" s="3"/>
      <c r="VTM545" s="3"/>
      <c r="VTN545" s="3"/>
      <c r="VTO545" s="3"/>
      <c r="VTP545" s="3"/>
      <c r="VTQ545" s="3"/>
      <c r="VTR545" s="3"/>
      <c r="VTS545" s="3"/>
      <c r="VTT545" s="3"/>
      <c r="VTU545" s="3"/>
      <c r="VTV545" s="3"/>
      <c r="VTW545" s="3"/>
      <c r="VTX545" s="3"/>
      <c r="VTY545" s="3"/>
      <c r="VTZ545" s="3"/>
      <c r="VUA545" s="3"/>
      <c r="VUB545" s="3"/>
      <c r="VUC545" s="3"/>
      <c r="VUD545" s="3"/>
      <c r="VUE545" s="3"/>
      <c r="VUF545" s="3"/>
      <c r="VUG545" s="3"/>
      <c r="VUH545" s="3"/>
      <c r="VUI545" s="3"/>
      <c r="VUJ545" s="3"/>
      <c r="VUK545" s="3"/>
      <c r="VUL545" s="3"/>
      <c r="VUM545" s="3"/>
      <c r="VUN545" s="3"/>
      <c r="VUO545" s="3"/>
      <c r="VUP545" s="3"/>
      <c r="VUQ545" s="3"/>
      <c r="VUR545" s="3"/>
      <c r="VUS545" s="3"/>
      <c r="VUT545" s="3"/>
      <c r="VUU545" s="3"/>
      <c r="VUV545" s="3"/>
      <c r="VUW545" s="3"/>
      <c r="VUX545" s="3"/>
      <c r="VUY545" s="3"/>
      <c r="VUZ545" s="3"/>
      <c r="VVA545" s="3"/>
      <c r="VVB545" s="3"/>
      <c r="VVC545" s="3"/>
      <c r="VVD545" s="3"/>
      <c r="VVE545" s="3"/>
      <c r="VVF545" s="3"/>
      <c r="VVG545" s="3"/>
      <c r="VVH545" s="3"/>
      <c r="VVI545" s="3"/>
      <c r="VVJ545" s="3"/>
      <c r="VVK545" s="3"/>
      <c r="VVL545" s="3"/>
      <c r="VVM545" s="3"/>
      <c r="VVN545" s="3"/>
      <c r="VVO545" s="3"/>
      <c r="VVP545" s="3"/>
      <c r="VVQ545" s="3"/>
      <c r="VVR545" s="3"/>
      <c r="VVS545" s="3"/>
      <c r="VVT545" s="3"/>
      <c r="VVU545" s="3"/>
      <c r="VVV545" s="3"/>
      <c r="VVW545" s="3"/>
      <c r="VVX545" s="3"/>
      <c r="VVY545" s="3"/>
      <c r="VVZ545" s="3"/>
      <c r="VWA545" s="3"/>
      <c r="VWB545" s="3"/>
      <c r="VWC545" s="3"/>
      <c r="VWD545" s="3"/>
      <c r="VWE545" s="3"/>
      <c r="VWF545" s="3"/>
      <c r="VWG545" s="3"/>
      <c r="VWH545" s="3"/>
      <c r="VWI545" s="3"/>
      <c r="VWJ545" s="3"/>
      <c r="VWK545" s="3"/>
      <c r="VWL545" s="3"/>
      <c r="VWM545" s="3"/>
      <c r="VWN545" s="3"/>
      <c r="VWO545" s="3"/>
      <c r="VWP545" s="3"/>
      <c r="VWQ545" s="3"/>
      <c r="VWR545" s="3"/>
      <c r="VWS545" s="3"/>
      <c r="VWT545" s="3"/>
      <c r="VWU545" s="3"/>
      <c r="VWV545" s="3"/>
      <c r="VWW545" s="3"/>
      <c r="VWX545" s="3"/>
      <c r="VWY545" s="3"/>
      <c r="VWZ545" s="3"/>
      <c r="VXA545" s="3"/>
      <c r="VXB545" s="3"/>
      <c r="VXC545" s="3"/>
      <c r="VXD545" s="3"/>
      <c r="VXE545" s="3"/>
      <c r="VXF545" s="3"/>
      <c r="VXG545" s="3"/>
      <c r="VXH545" s="3"/>
      <c r="VXI545" s="3"/>
      <c r="VXJ545" s="3"/>
      <c r="VXK545" s="3"/>
      <c r="VXL545" s="3"/>
      <c r="VXM545" s="3"/>
      <c r="VXN545" s="3"/>
      <c r="VXO545" s="3"/>
      <c r="VXP545" s="3"/>
      <c r="VXQ545" s="3"/>
      <c r="VXR545" s="3"/>
      <c r="VXS545" s="3"/>
      <c r="VXT545" s="3"/>
      <c r="VXU545" s="3"/>
      <c r="VXV545" s="3"/>
      <c r="VXW545" s="3"/>
      <c r="VXX545" s="3"/>
      <c r="VXY545" s="3"/>
      <c r="VXZ545" s="3"/>
      <c r="VYA545" s="3"/>
      <c r="VYB545" s="3"/>
      <c r="VYC545" s="3"/>
      <c r="VYD545" s="3"/>
      <c r="VYE545" s="3"/>
      <c r="VYF545" s="3"/>
      <c r="VYG545" s="3"/>
      <c r="VYH545" s="3"/>
      <c r="VYI545" s="3"/>
      <c r="VYJ545" s="3"/>
      <c r="VYK545" s="3"/>
      <c r="VYL545" s="3"/>
      <c r="VYM545" s="3"/>
      <c r="VYN545" s="3"/>
      <c r="VYO545" s="3"/>
      <c r="VYP545" s="3"/>
      <c r="VYQ545" s="3"/>
      <c r="VYR545" s="3"/>
      <c r="VYS545" s="3"/>
      <c r="VYT545" s="3"/>
      <c r="VYU545" s="3"/>
      <c r="VYV545" s="3"/>
      <c r="VYW545" s="3"/>
      <c r="VYX545" s="3"/>
      <c r="VYY545" s="3"/>
      <c r="VYZ545" s="3"/>
      <c r="VZA545" s="3"/>
      <c r="VZB545" s="3"/>
      <c r="VZC545" s="3"/>
      <c r="VZD545" s="3"/>
      <c r="VZE545" s="3"/>
      <c r="VZF545" s="3"/>
      <c r="VZG545" s="3"/>
      <c r="VZH545" s="3"/>
      <c r="VZI545" s="3"/>
      <c r="VZJ545" s="3"/>
      <c r="VZK545" s="3"/>
      <c r="VZL545" s="3"/>
      <c r="VZM545" s="3"/>
      <c r="VZN545" s="3"/>
      <c r="VZO545" s="3"/>
      <c r="VZP545" s="3"/>
      <c r="VZQ545" s="3"/>
      <c r="VZR545" s="3"/>
      <c r="VZS545" s="3"/>
      <c r="VZT545" s="3"/>
      <c r="VZU545" s="3"/>
      <c r="VZV545" s="3"/>
      <c r="VZW545" s="3"/>
      <c r="VZX545" s="3"/>
      <c r="VZY545" s="3"/>
      <c r="VZZ545" s="3"/>
      <c r="WAA545" s="3"/>
      <c r="WAB545" s="3"/>
      <c r="WAC545" s="3"/>
      <c r="WAD545" s="3"/>
      <c r="WAE545" s="3"/>
      <c r="WAF545" s="3"/>
      <c r="WAG545" s="3"/>
      <c r="WAH545" s="3"/>
      <c r="WAI545" s="3"/>
      <c r="WAJ545" s="3"/>
      <c r="WAK545" s="3"/>
      <c r="WAL545" s="3"/>
      <c r="WAM545" s="3"/>
      <c r="WAN545" s="3"/>
      <c r="WAO545" s="3"/>
      <c r="WAP545" s="3"/>
      <c r="WAQ545" s="3"/>
      <c r="WAR545" s="3"/>
      <c r="WAS545" s="3"/>
      <c r="WAT545" s="3"/>
      <c r="WAU545" s="3"/>
      <c r="WAV545" s="3"/>
      <c r="WAW545" s="3"/>
      <c r="WAX545" s="3"/>
      <c r="WAY545" s="3"/>
      <c r="WAZ545" s="3"/>
      <c r="WBA545" s="3"/>
      <c r="WBB545" s="3"/>
      <c r="WBC545" s="3"/>
      <c r="WBD545" s="3"/>
      <c r="WBE545" s="3"/>
      <c r="WBF545" s="3"/>
      <c r="WBG545" s="3"/>
      <c r="WBH545" s="3"/>
      <c r="WBI545" s="3"/>
      <c r="WBJ545" s="3"/>
      <c r="WBK545" s="3"/>
      <c r="WBL545" s="3"/>
      <c r="WBM545" s="3"/>
      <c r="WBN545" s="3"/>
      <c r="WBO545" s="3"/>
      <c r="WBP545" s="3"/>
      <c r="WBQ545" s="3"/>
      <c r="WBR545" s="3"/>
      <c r="WBS545" s="3"/>
      <c r="WBT545" s="3"/>
      <c r="WBU545" s="3"/>
      <c r="WBV545" s="3"/>
      <c r="WBW545" s="3"/>
      <c r="WBX545" s="3"/>
      <c r="WBY545" s="3"/>
      <c r="WBZ545" s="3"/>
      <c r="WCA545" s="3"/>
      <c r="WCB545" s="3"/>
      <c r="WCC545" s="3"/>
      <c r="WCD545" s="3"/>
      <c r="WCE545" s="3"/>
      <c r="WCF545" s="3"/>
      <c r="WCG545" s="3"/>
      <c r="WCH545" s="3"/>
      <c r="WCI545" s="3"/>
      <c r="WCJ545" s="3"/>
      <c r="WCK545" s="3"/>
      <c r="WCL545" s="3"/>
      <c r="WCM545" s="3"/>
      <c r="WCN545" s="3"/>
      <c r="WCO545" s="3"/>
      <c r="WCP545" s="3"/>
      <c r="WCQ545" s="3"/>
      <c r="WCR545" s="3"/>
      <c r="WCS545" s="3"/>
      <c r="WCT545" s="3"/>
      <c r="WCU545" s="3"/>
      <c r="WCV545" s="3"/>
      <c r="WCW545" s="3"/>
      <c r="WCX545" s="3"/>
      <c r="WCY545" s="3"/>
      <c r="WCZ545" s="3"/>
      <c r="WDA545" s="3"/>
      <c r="WDB545" s="3"/>
      <c r="WDC545" s="3"/>
      <c r="WDD545" s="3"/>
      <c r="WDE545" s="3"/>
      <c r="WDF545" s="3"/>
      <c r="WDG545" s="3"/>
      <c r="WDH545" s="3"/>
      <c r="WDI545" s="3"/>
      <c r="WDJ545" s="3"/>
      <c r="WDK545" s="3"/>
      <c r="WDL545" s="3"/>
      <c r="WDM545" s="3"/>
      <c r="WDN545" s="3"/>
      <c r="WDO545" s="3"/>
      <c r="WDP545" s="3"/>
      <c r="WDQ545" s="3"/>
      <c r="WDR545" s="3"/>
      <c r="WDS545" s="3"/>
      <c r="WDT545" s="3"/>
      <c r="WDU545" s="3"/>
      <c r="WDV545" s="3"/>
      <c r="WDW545" s="3"/>
      <c r="WDX545" s="3"/>
      <c r="WDY545" s="3"/>
      <c r="WDZ545" s="3"/>
      <c r="WEA545" s="3"/>
      <c r="WEB545" s="3"/>
      <c r="WEC545" s="3"/>
      <c r="WED545" s="3"/>
      <c r="WEE545" s="3"/>
      <c r="WEF545" s="3"/>
      <c r="WEG545" s="3"/>
      <c r="WEH545" s="3"/>
      <c r="WEI545" s="3"/>
      <c r="WEJ545" s="3"/>
      <c r="WEK545" s="3"/>
      <c r="WEL545" s="3"/>
      <c r="WEM545" s="3"/>
      <c r="WEN545" s="3"/>
      <c r="WEO545" s="3"/>
      <c r="WEP545" s="3"/>
      <c r="WEQ545" s="3"/>
      <c r="WER545" s="3"/>
      <c r="WES545" s="3"/>
      <c r="WET545" s="3"/>
      <c r="WEU545" s="3"/>
      <c r="WEV545" s="3"/>
      <c r="WEW545" s="3"/>
      <c r="WEX545" s="3"/>
      <c r="WEY545" s="3"/>
      <c r="WEZ545" s="3"/>
      <c r="WFA545" s="3"/>
      <c r="WFB545" s="3"/>
      <c r="WFC545" s="3"/>
      <c r="WFD545" s="3"/>
      <c r="WFE545" s="3"/>
      <c r="WFF545" s="3"/>
      <c r="WFG545" s="3"/>
      <c r="WFH545" s="3"/>
      <c r="WFI545" s="3"/>
      <c r="WFJ545" s="3"/>
      <c r="WFK545" s="3"/>
      <c r="WFL545" s="3"/>
      <c r="WFM545" s="3"/>
      <c r="WFN545" s="3"/>
      <c r="WFO545" s="3"/>
      <c r="WFP545" s="3"/>
      <c r="WFQ545" s="3"/>
      <c r="WFR545" s="3"/>
      <c r="WFS545" s="3"/>
      <c r="WFT545" s="3"/>
      <c r="WFU545" s="3"/>
      <c r="WFV545" s="3"/>
      <c r="WFW545" s="3"/>
      <c r="WFX545" s="3"/>
      <c r="WFY545" s="3"/>
      <c r="WFZ545" s="3"/>
      <c r="WGA545" s="3"/>
      <c r="WGB545" s="3"/>
      <c r="WGC545" s="3"/>
      <c r="WGD545" s="3"/>
      <c r="WGE545" s="3"/>
      <c r="WGF545" s="3"/>
      <c r="WGG545" s="3"/>
      <c r="WGH545" s="3"/>
      <c r="WGI545" s="3"/>
      <c r="WGJ545" s="3"/>
      <c r="WGK545" s="3"/>
      <c r="WGL545" s="3"/>
      <c r="WGM545" s="3"/>
      <c r="WGN545" s="3"/>
      <c r="WGO545" s="3"/>
      <c r="WGP545" s="3"/>
      <c r="WGQ545" s="3"/>
      <c r="WGR545" s="3"/>
      <c r="WGS545" s="3"/>
      <c r="WGT545" s="3"/>
      <c r="WGU545" s="3"/>
      <c r="WGV545" s="3"/>
      <c r="WGW545" s="3"/>
      <c r="WGX545" s="3"/>
      <c r="WGY545" s="3"/>
      <c r="WGZ545" s="3"/>
      <c r="WHA545" s="3"/>
      <c r="WHB545" s="3"/>
      <c r="WHC545" s="3"/>
      <c r="WHD545" s="3"/>
      <c r="WHE545" s="3"/>
      <c r="WHF545" s="3"/>
      <c r="WHG545" s="3"/>
      <c r="WHH545" s="3"/>
      <c r="WHI545" s="3"/>
      <c r="WHJ545" s="3"/>
      <c r="WHK545" s="3"/>
      <c r="WHL545" s="3"/>
      <c r="WHM545" s="3"/>
      <c r="WHN545" s="3"/>
      <c r="WHO545" s="3"/>
      <c r="WHP545" s="3"/>
      <c r="WHQ545" s="3"/>
      <c r="WHR545" s="3"/>
      <c r="WHS545" s="3"/>
      <c r="WHT545" s="3"/>
      <c r="WHU545" s="3"/>
      <c r="WHV545" s="3"/>
      <c r="WHW545" s="3"/>
      <c r="WHX545" s="3"/>
      <c r="WHY545" s="3"/>
      <c r="WHZ545" s="3"/>
      <c r="WIA545" s="3"/>
      <c r="WIB545" s="3"/>
      <c r="WIC545" s="3"/>
      <c r="WID545" s="3"/>
      <c r="WIE545" s="3"/>
      <c r="WIF545" s="3"/>
      <c r="WIG545" s="3"/>
      <c r="WIH545" s="3"/>
      <c r="WII545" s="3"/>
      <c r="WIJ545" s="3"/>
      <c r="WIK545" s="3"/>
      <c r="WIL545" s="3"/>
      <c r="WIM545" s="3"/>
      <c r="WIN545" s="3"/>
      <c r="WIO545" s="3"/>
      <c r="WIP545" s="3"/>
      <c r="WIQ545" s="3"/>
      <c r="WIR545" s="3"/>
      <c r="WIS545" s="3"/>
      <c r="WIT545" s="3"/>
      <c r="WIU545" s="3"/>
      <c r="WIV545" s="3"/>
      <c r="WIW545" s="3"/>
      <c r="WIX545" s="3"/>
      <c r="WIY545" s="3"/>
      <c r="WIZ545" s="3"/>
      <c r="WJA545" s="3"/>
      <c r="WJB545" s="3"/>
      <c r="WJC545" s="3"/>
      <c r="WJD545" s="3"/>
      <c r="WJE545" s="3"/>
      <c r="WJF545" s="3"/>
      <c r="WJG545" s="3"/>
      <c r="WJH545" s="3"/>
      <c r="WJI545" s="3"/>
      <c r="WJJ545" s="3"/>
      <c r="WJK545" s="3"/>
      <c r="WJL545" s="3"/>
      <c r="WJM545" s="3"/>
      <c r="WJN545" s="3"/>
      <c r="WJO545" s="3"/>
      <c r="WJP545" s="3"/>
      <c r="WJQ545" s="3"/>
      <c r="WJR545" s="3"/>
      <c r="WJS545" s="3"/>
      <c r="WJT545" s="3"/>
      <c r="WJU545" s="3"/>
      <c r="WJV545" s="3"/>
      <c r="WJW545" s="3"/>
      <c r="WJX545" s="3"/>
      <c r="WJY545" s="3"/>
      <c r="WJZ545" s="3"/>
      <c r="WKA545" s="3"/>
      <c r="WKB545" s="3"/>
      <c r="WKC545" s="3"/>
      <c r="WKD545" s="3"/>
      <c r="WKE545" s="3"/>
      <c r="WKF545" s="3"/>
      <c r="WKG545" s="3"/>
      <c r="WKH545" s="3"/>
      <c r="WKI545" s="3"/>
      <c r="WKJ545" s="3"/>
      <c r="WKK545" s="3"/>
      <c r="WKL545" s="3"/>
      <c r="WKM545" s="3"/>
      <c r="WKN545" s="3"/>
      <c r="WKO545" s="3"/>
      <c r="WKP545" s="3"/>
      <c r="WKQ545" s="3"/>
      <c r="WKR545" s="3"/>
      <c r="WKS545" s="3"/>
      <c r="WKT545" s="3"/>
      <c r="WKU545" s="3"/>
      <c r="WKV545" s="3"/>
      <c r="WKW545" s="3"/>
      <c r="WKX545" s="3"/>
      <c r="WKY545" s="3"/>
      <c r="WKZ545" s="3"/>
      <c r="WLA545" s="3"/>
      <c r="WLB545" s="3"/>
      <c r="WLC545" s="3"/>
      <c r="WLD545" s="3"/>
      <c r="WLE545" s="3"/>
      <c r="WLF545" s="3"/>
      <c r="WLG545" s="3"/>
      <c r="WLH545" s="3"/>
      <c r="WLI545" s="3"/>
      <c r="WLJ545" s="3"/>
      <c r="WLK545" s="3"/>
      <c r="WLL545" s="3"/>
      <c r="WLM545" s="3"/>
      <c r="WLN545" s="3"/>
      <c r="WLO545" s="3"/>
      <c r="WLP545" s="3"/>
      <c r="WLQ545" s="3"/>
      <c r="WLR545" s="3"/>
      <c r="WLS545" s="3"/>
      <c r="WLT545" s="3"/>
      <c r="WLU545" s="3"/>
      <c r="WLV545" s="3"/>
      <c r="WLW545" s="3"/>
      <c r="WLX545" s="3"/>
      <c r="WLY545" s="3"/>
      <c r="WLZ545" s="3"/>
      <c r="WMA545" s="3"/>
      <c r="WMB545" s="3"/>
      <c r="WMC545" s="3"/>
      <c r="WMD545" s="3"/>
      <c r="WME545" s="3"/>
      <c r="WMF545" s="3"/>
      <c r="WMG545" s="3"/>
      <c r="WMH545" s="3"/>
      <c r="WMI545" s="3"/>
      <c r="WMJ545" s="3"/>
      <c r="WMK545" s="3"/>
      <c r="WML545" s="3"/>
      <c r="WMM545" s="3"/>
      <c r="WMN545" s="3"/>
      <c r="WMO545" s="3"/>
      <c r="WMP545" s="3"/>
      <c r="WMQ545" s="3"/>
      <c r="WMR545" s="3"/>
      <c r="WMS545" s="3"/>
      <c r="WMT545" s="3"/>
      <c r="WMU545" s="3"/>
      <c r="WMV545" s="3"/>
      <c r="WMW545" s="3"/>
      <c r="WMX545" s="3"/>
      <c r="WMY545" s="3"/>
      <c r="WMZ545" s="3"/>
      <c r="WNA545" s="3"/>
      <c r="WNB545" s="3"/>
      <c r="WNC545" s="3"/>
      <c r="WND545" s="3"/>
      <c r="WNE545" s="3"/>
      <c r="WNF545" s="3"/>
      <c r="WNG545" s="3"/>
      <c r="WNH545" s="3"/>
      <c r="WNI545" s="3"/>
      <c r="WNJ545" s="3"/>
      <c r="WNK545" s="3"/>
      <c r="WNL545" s="3"/>
      <c r="WNM545" s="3"/>
      <c r="WNN545" s="3"/>
      <c r="WNO545" s="3"/>
      <c r="WNP545" s="3"/>
      <c r="WNQ545" s="3"/>
      <c r="WNR545" s="3"/>
      <c r="WNS545" s="3"/>
      <c r="WNT545" s="3"/>
      <c r="WNU545" s="3"/>
      <c r="WNV545" s="3"/>
      <c r="WNW545" s="3"/>
      <c r="WNX545" s="3"/>
      <c r="WNY545" s="3"/>
      <c r="WNZ545" s="3"/>
      <c r="WOA545" s="3"/>
      <c r="WOB545" s="3"/>
      <c r="WOC545" s="3"/>
      <c r="WOD545" s="3"/>
      <c r="WOE545" s="3"/>
      <c r="WOF545" s="3"/>
      <c r="WOG545" s="3"/>
      <c r="WOH545" s="3"/>
      <c r="WOI545" s="3"/>
      <c r="WOJ545" s="3"/>
      <c r="WOK545" s="3"/>
      <c r="WOL545" s="3"/>
      <c r="WOM545" s="3"/>
      <c r="WON545" s="3"/>
      <c r="WOO545" s="3"/>
      <c r="WOP545" s="3"/>
      <c r="WOQ545" s="3"/>
      <c r="WOR545" s="3"/>
      <c r="WOS545" s="3"/>
      <c r="WOT545" s="3"/>
      <c r="WOU545" s="3"/>
      <c r="WOV545" s="3"/>
      <c r="WOW545" s="3"/>
      <c r="WOX545" s="3"/>
      <c r="WOY545" s="3"/>
      <c r="WOZ545" s="3"/>
      <c r="WPA545" s="3"/>
      <c r="WPB545" s="3"/>
      <c r="WPC545" s="3"/>
      <c r="WPD545" s="3"/>
      <c r="WPE545" s="3"/>
      <c r="WPF545" s="3"/>
      <c r="WPG545" s="3"/>
      <c r="WPH545" s="3"/>
      <c r="WPI545" s="3"/>
      <c r="WPJ545" s="3"/>
      <c r="WPK545" s="3"/>
      <c r="WPL545" s="3"/>
      <c r="WPM545" s="3"/>
      <c r="WPN545" s="3"/>
      <c r="WPO545" s="3"/>
      <c r="WPP545" s="3"/>
      <c r="WPQ545" s="3"/>
      <c r="WPR545" s="3"/>
      <c r="WPS545" s="3"/>
      <c r="WPT545" s="3"/>
      <c r="WPU545" s="3"/>
      <c r="WPV545" s="3"/>
      <c r="WPW545" s="3"/>
      <c r="WPX545" s="3"/>
      <c r="WPY545" s="3"/>
      <c r="WPZ545" s="3"/>
      <c r="WQA545" s="3"/>
      <c r="WQB545" s="3"/>
      <c r="WQC545" s="3"/>
      <c r="WQD545" s="3"/>
      <c r="WQE545" s="3"/>
      <c r="WQF545" s="3"/>
      <c r="WQG545" s="3"/>
      <c r="WQH545" s="3"/>
      <c r="WQI545" s="3"/>
      <c r="WQJ545" s="3"/>
      <c r="WQK545" s="3"/>
      <c r="WQL545" s="3"/>
      <c r="WQM545" s="3"/>
      <c r="WQN545" s="3"/>
      <c r="WQO545" s="3"/>
      <c r="WQP545" s="3"/>
      <c r="WQQ545" s="3"/>
      <c r="WQR545" s="3"/>
      <c r="WQS545" s="3"/>
      <c r="WQT545" s="3"/>
      <c r="WQU545" s="3"/>
      <c r="WQV545" s="3"/>
      <c r="WQW545" s="3"/>
      <c r="WQX545" s="3"/>
      <c r="WQY545" s="3"/>
      <c r="WQZ545" s="3"/>
      <c r="WRA545" s="3"/>
      <c r="WRB545" s="3"/>
      <c r="WRC545" s="3"/>
      <c r="WRD545" s="3"/>
      <c r="WRE545" s="3"/>
      <c r="WRF545" s="3"/>
      <c r="WRG545" s="3"/>
      <c r="WRH545" s="3"/>
      <c r="WRI545" s="3"/>
      <c r="WRJ545" s="3"/>
      <c r="WRK545" s="3"/>
      <c r="WRL545" s="3"/>
      <c r="WRM545" s="3"/>
      <c r="WRN545" s="3"/>
      <c r="WRO545" s="3"/>
      <c r="WRP545" s="3"/>
      <c r="WRQ545" s="3"/>
      <c r="WRR545" s="3"/>
      <c r="WRS545" s="3"/>
      <c r="WRT545" s="3"/>
      <c r="WRU545" s="3"/>
      <c r="WRV545" s="3"/>
      <c r="WRW545" s="3"/>
      <c r="WRX545" s="3"/>
      <c r="WRY545" s="3"/>
      <c r="WRZ545" s="3"/>
      <c r="WSA545" s="3"/>
      <c r="WSB545" s="3"/>
      <c r="WSC545" s="3"/>
      <c r="WSD545" s="3"/>
      <c r="WSE545" s="3"/>
      <c r="WSF545" s="3"/>
      <c r="WSG545" s="3"/>
      <c r="WSH545" s="3"/>
      <c r="WSI545" s="3"/>
      <c r="WSJ545" s="3"/>
      <c r="WSK545" s="3"/>
      <c r="WSL545" s="3"/>
      <c r="WSM545" s="3"/>
      <c r="WSN545" s="3"/>
      <c r="WSO545" s="3"/>
      <c r="WSP545" s="3"/>
      <c r="WSQ545" s="3"/>
      <c r="WSR545" s="3"/>
      <c r="WSS545" s="3"/>
      <c r="WST545" s="3"/>
      <c r="WSU545" s="3"/>
      <c r="WSV545" s="3"/>
      <c r="WSW545" s="3"/>
      <c r="WSX545" s="3"/>
      <c r="WSY545" s="3"/>
      <c r="WSZ545" s="3"/>
      <c r="WTA545" s="3"/>
      <c r="WTB545" s="3"/>
      <c r="WTC545" s="3"/>
      <c r="WTD545" s="3"/>
      <c r="WTE545" s="3"/>
      <c r="WTF545" s="3"/>
      <c r="WTG545" s="3"/>
      <c r="WTH545" s="3"/>
      <c r="WTI545" s="3"/>
      <c r="WTJ545" s="3"/>
      <c r="WTK545" s="3"/>
      <c r="WTL545" s="3"/>
      <c r="WTM545" s="3"/>
      <c r="WTN545" s="3"/>
      <c r="WTO545" s="3"/>
      <c r="WTP545" s="3"/>
      <c r="WTQ545" s="3"/>
      <c r="WTR545" s="3"/>
      <c r="WTS545" s="3"/>
      <c r="WTT545" s="3"/>
      <c r="WTU545" s="3"/>
      <c r="WTV545" s="3"/>
      <c r="WTW545" s="3"/>
      <c r="WTX545" s="3"/>
      <c r="WTY545" s="3"/>
      <c r="WTZ545" s="3"/>
      <c r="WUA545" s="3"/>
      <c r="WUB545" s="3"/>
      <c r="WUC545" s="3"/>
      <c r="WUD545" s="3"/>
      <c r="WUE545" s="3"/>
      <c r="WUF545" s="3"/>
      <c r="WUG545" s="3"/>
      <c r="WUH545" s="3"/>
      <c r="WUI545" s="3"/>
      <c r="WUJ545" s="3"/>
      <c r="WUK545" s="3"/>
      <c r="WUL545" s="3"/>
      <c r="WUM545" s="3"/>
      <c r="WUN545" s="3"/>
      <c r="WUO545" s="3"/>
      <c r="WUP545" s="3"/>
      <c r="WUQ545" s="3"/>
      <c r="WUR545" s="3"/>
      <c r="WUS545" s="3"/>
      <c r="WUT545" s="3"/>
      <c r="WUU545" s="3"/>
      <c r="WUV545" s="3"/>
      <c r="WUW545" s="3"/>
      <c r="WUX545" s="3"/>
      <c r="WUY545" s="3"/>
      <c r="WUZ545" s="3"/>
      <c r="WVA545" s="3"/>
      <c r="WVB545" s="3"/>
      <c r="WVC545" s="3"/>
      <c r="WVD545" s="3"/>
      <c r="WVE545" s="3"/>
      <c r="WVF545" s="3"/>
      <c r="WVG545" s="3"/>
      <c r="WVH545" s="3"/>
      <c r="WVI545" s="3"/>
      <c r="WVJ545" s="3"/>
      <c r="WVK545" s="3"/>
      <c r="WVL545" s="3"/>
      <c r="WVM545" s="3"/>
      <c r="WVN545" s="3"/>
      <c r="WVO545" s="3"/>
      <c r="WVP545" s="3"/>
      <c r="WVQ545" s="3"/>
      <c r="WVR545" s="3"/>
      <c r="WVS545" s="3"/>
      <c r="WVT545" s="3"/>
      <c r="WVU545" s="3"/>
      <c r="WVV545" s="3"/>
      <c r="WVW545" s="3"/>
      <c r="WVX545" s="3"/>
      <c r="WVY545" s="3"/>
      <c r="WVZ545" s="3"/>
      <c r="WWA545" s="3"/>
      <c r="WWB545" s="3"/>
      <c r="WWC545" s="3"/>
      <c r="WWD545" s="3"/>
      <c r="WWE545" s="3"/>
      <c r="WWF545" s="3"/>
      <c r="WWG545" s="3"/>
      <c r="WWH545" s="3"/>
      <c r="WWI545" s="3"/>
      <c r="WWJ545" s="3"/>
      <c r="WWK545" s="3"/>
      <c r="WWL545" s="3"/>
      <c r="WWM545" s="3"/>
      <c r="WWN545" s="3"/>
      <c r="WWO545" s="3"/>
      <c r="WWP545" s="3"/>
      <c r="WWQ545" s="3"/>
      <c r="WWR545" s="3"/>
      <c r="WWS545" s="3"/>
      <c r="WWT545" s="3"/>
      <c r="WWU545" s="3"/>
      <c r="WWV545" s="3"/>
      <c r="WWW545" s="3"/>
      <c r="WWX545" s="3"/>
      <c r="WWY545" s="3"/>
      <c r="WWZ545" s="3"/>
      <c r="WXA545" s="3"/>
      <c r="WXB545" s="3"/>
      <c r="WXC545" s="3"/>
      <c r="WXD545" s="3"/>
      <c r="WXE545" s="3"/>
      <c r="WXF545" s="3"/>
      <c r="WXG545" s="3"/>
      <c r="WXH545" s="3"/>
      <c r="WXI545" s="3"/>
      <c r="WXJ545" s="3"/>
      <c r="WXK545" s="3"/>
      <c r="WXL545" s="3"/>
      <c r="WXM545" s="3"/>
      <c r="WXN545" s="3"/>
      <c r="WXO545" s="3"/>
      <c r="WXP545" s="3"/>
      <c r="WXQ545" s="3"/>
      <c r="WXR545" s="3"/>
      <c r="WXS545" s="3"/>
      <c r="WXT545" s="3"/>
      <c r="WXU545" s="3"/>
      <c r="WXV545" s="3"/>
      <c r="WXW545" s="3"/>
      <c r="WXX545" s="3"/>
      <c r="WXY545" s="3"/>
      <c r="WXZ545" s="3"/>
      <c r="WYA545" s="3"/>
      <c r="WYB545" s="3"/>
      <c r="WYC545" s="3"/>
      <c r="WYD545" s="3"/>
      <c r="WYE545" s="3"/>
      <c r="WYF545" s="3"/>
      <c r="WYG545" s="3"/>
      <c r="WYH545" s="3"/>
      <c r="WYI545" s="3"/>
      <c r="WYJ545" s="3"/>
      <c r="WYK545" s="3"/>
      <c r="WYL545" s="3"/>
      <c r="WYM545" s="3"/>
      <c r="WYN545" s="3"/>
      <c r="WYO545" s="3"/>
      <c r="WYP545" s="3"/>
      <c r="WYQ545" s="3"/>
      <c r="WYR545" s="3"/>
      <c r="WYS545" s="3"/>
      <c r="WYT545" s="3"/>
      <c r="WYU545" s="3"/>
      <c r="WYV545" s="3"/>
      <c r="WYW545" s="3"/>
      <c r="WYX545" s="3"/>
      <c r="WYY545" s="3"/>
      <c r="WYZ545" s="3"/>
      <c r="WZA545" s="3"/>
      <c r="WZB545" s="3"/>
      <c r="WZC545" s="3"/>
      <c r="WZD545" s="3"/>
      <c r="WZE545" s="3"/>
      <c r="WZF545" s="3"/>
      <c r="WZG545" s="3"/>
      <c r="WZH545" s="3"/>
      <c r="WZI545" s="3"/>
      <c r="WZJ545" s="3"/>
      <c r="WZK545" s="3"/>
      <c r="WZL545" s="3"/>
      <c r="WZM545" s="3"/>
      <c r="WZN545" s="3"/>
      <c r="WZO545" s="3"/>
      <c r="WZP545" s="3"/>
      <c r="WZQ545" s="3"/>
      <c r="WZR545" s="3"/>
      <c r="WZS545" s="3"/>
      <c r="WZT545" s="3"/>
      <c r="WZU545" s="3"/>
      <c r="WZV545" s="3"/>
      <c r="WZW545" s="3"/>
      <c r="WZX545" s="3"/>
      <c r="WZY545" s="3"/>
      <c r="WZZ545" s="3"/>
      <c r="XAA545" s="3"/>
      <c r="XAB545" s="3"/>
      <c r="XAC545" s="3"/>
      <c r="XAD545" s="3"/>
      <c r="XAE545" s="3"/>
      <c r="XAF545" s="3"/>
      <c r="XAG545" s="3"/>
      <c r="XAH545" s="3"/>
      <c r="XAI545" s="3"/>
      <c r="XAJ545" s="3"/>
      <c r="XAK545" s="3"/>
      <c r="XAL545" s="3"/>
      <c r="XAM545" s="3"/>
      <c r="XAN545" s="3"/>
      <c r="XAO545" s="3"/>
      <c r="XAP545" s="3"/>
      <c r="XAQ545" s="3"/>
      <c r="XAR545" s="3"/>
      <c r="XAS545" s="3"/>
      <c r="XAT545" s="3"/>
      <c r="XAU545" s="3"/>
      <c r="XAV545" s="3"/>
      <c r="XAW545" s="3"/>
      <c r="XAX545" s="3"/>
      <c r="XAY545" s="3"/>
      <c r="XAZ545" s="3"/>
      <c r="XBA545" s="3"/>
      <c r="XBB545" s="3"/>
      <c r="XBC545" s="3"/>
      <c r="XBD545" s="3"/>
      <c r="XBE545" s="3"/>
      <c r="XBF545" s="3"/>
      <c r="XBG545" s="3"/>
      <c r="XBH545" s="3"/>
      <c r="XBI545" s="3"/>
      <c r="XBJ545" s="3"/>
      <c r="XBK545" s="3"/>
      <c r="XBL545" s="3"/>
      <c r="XBM545" s="3"/>
      <c r="XBN545" s="3"/>
      <c r="XBO545" s="3"/>
      <c r="XBP545" s="3"/>
      <c r="XBQ545" s="3"/>
      <c r="XBR545" s="3"/>
      <c r="XBS545" s="3"/>
      <c r="XBT545" s="3"/>
      <c r="XBU545" s="3"/>
      <c r="XBV545" s="3"/>
      <c r="XBW545" s="3"/>
      <c r="XBX545" s="3"/>
      <c r="XBY545" s="3"/>
      <c r="XBZ545" s="3"/>
      <c r="XCA545" s="3"/>
      <c r="XCB545" s="3"/>
      <c r="XCC545" s="3"/>
      <c r="XCD545" s="3"/>
      <c r="XCE545" s="3"/>
      <c r="XCF545" s="3"/>
      <c r="XCG545" s="3"/>
      <c r="XCH545" s="3"/>
      <c r="XCI545" s="3"/>
      <c r="XCJ545" s="3"/>
      <c r="XCK545" s="3"/>
      <c r="XCL545" s="3"/>
      <c r="XCM545" s="3"/>
      <c r="XCN545" s="3"/>
      <c r="XCO545" s="3"/>
      <c r="XCP545" s="3"/>
      <c r="XCQ545" s="3"/>
      <c r="XCR545" s="3"/>
      <c r="XCS545" s="3"/>
      <c r="XCT545" s="3"/>
      <c r="XCU545" s="3"/>
      <c r="XCV545" s="3"/>
      <c r="XCW545" s="3"/>
      <c r="XCX545" s="3"/>
      <c r="XCY545" s="3"/>
      <c r="XCZ545" s="3"/>
      <c r="XDA545" s="3"/>
      <c r="XDB545" s="3"/>
      <c r="XDC545" s="3"/>
      <c r="XDD545" s="3"/>
      <c r="XDE545" s="3"/>
      <c r="XDF545" s="3"/>
      <c r="XDG545" s="3"/>
      <c r="XDH545" s="3"/>
      <c r="XDI545" s="3"/>
      <c r="XDJ545" s="3"/>
      <c r="XDK545" s="3"/>
      <c r="XDL545" s="3"/>
      <c r="XDM545" s="3"/>
      <c r="XDN545" s="3"/>
      <c r="XDO545" s="3"/>
      <c r="XDP545" s="3"/>
      <c r="XDQ545" s="3"/>
      <c r="XDR545" s="3"/>
      <c r="XDS545" s="3"/>
      <c r="XDT545" s="3"/>
      <c r="XDU545" s="3"/>
      <c r="XDV545" s="3"/>
      <c r="XDW545" s="3"/>
      <c r="XDX545" s="3"/>
      <c r="XDY545" s="3"/>
      <c r="XDZ545" s="3"/>
      <c r="XEA545" s="3"/>
      <c r="XEB545" s="3"/>
      <c r="XEC545" s="3"/>
      <c r="XED545" s="3"/>
      <c r="XEE545" s="3"/>
      <c r="XEF545" s="3"/>
      <c r="XEG545" s="3"/>
      <c r="XEH545" s="3"/>
      <c r="XEI545" s="3"/>
      <c r="XEJ545" s="3"/>
      <c r="XEK545" s="3"/>
      <c r="XEL545" s="3"/>
      <c r="XEM545" s="3"/>
      <c r="XEN545" s="3"/>
      <c r="XEO545" s="3"/>
    </row>
    <row r="546" ht="25" customHeight="1" spans="6:16369"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  <c r="KM546" s="3"/>
      <c r="KN546" s="3"/>
      <c r="KO546" s="3"/>
      <c r="KP546" s="3"/>
      <c r="KQ546" s="3"/>
      <c r="KR546" s="3"/>
      <c r="KS546" s="3"/>
      <c r="KT546" s="3"/>
      <c r="KU546" s="3"/>
      <c r="KV546" s="3"/>
      <c r="KW546" s="3"/>
      <c r="KX546" s="3"/>
      <c r="KY546" s="3"/>
      <c r="KZ546" s="3"/>
      <c r="LA546" s="3"/>
      <c r="LB546" s="3"/>
      <c r="LC546" s="3"/>
      <c r="LD546" s="3"/>
      <c r="LE546" s="3"/>
      <c r="LF546" s="3"/>
      <c r="LG546" s="3"/>
      <c r="LH546" s="3"/>
      <c r="LI546" s="3"/>
      <c r="LJ546" s="3"/>
      <c r="LK546" s="3"/>
      <c r="LL546" s="3"/>
      <c r="LM546" s="3"/>
      <c r="LN546" s="3"/>
      <c r="LO546" s="3"/>
      <c r="LP546" s="3"/>
      <c r="LQ546" s="3"/>
      <c r="LR546" s="3"/>
      <c r="LS546" s="3"/>
      <c r="LT546" s="3"/>
      <c r="LU546" s="3"/>
      <c r="LV546" s="3"/>
      <c r="LW546" s="3"/>
      <c r="LX546" s="3"/>
      <c r="LY546" s="3"/>
      <c r="LZ546" s="3"/>
      <c r="MA546" s="3"/>
      <c r="MB546" s="3"/>
      <c r="MC546" s="3"/>
      <c r="MD546" s="3"/>
      <c r="ME546" s="3"/>
      <c r="MF546" s="3"/>
      <c r="MG546" s="3"/>
      <c r="MH546" s="3"/>
      <c r="MI546" s="3"/>
      <c r="MJ546" s="3"/>
      <c r="MK546" s="3"/>
      <c r="ML546" s="3"/>
      <c r="MM546" s="3"/>
      <c r="MN546" s="3"/>
      <c r="MO546" s="3"/>
      <c r="MP546" s="3"/>
      <c r="MQ546" s="3"/>
      <c r="MR546" s="3"/>
      <c r="MS546" s="3"/>
      <c r="MT546" s="3"/>
      <c r="MU546" s="3"/>
      <c r="MV546" s="3"/>
      <c r="MW546" s="3"/>
      <c r="MX546" s="3"/>
      <c r="MY546" s="3"/>
      <c r="MZ546" s="3"/>
      <c r="NA546" s="3"/>
      <c r="NB546" s="3"/>
      <c r="NC546" s="3"/>
      <c r="ND546" s="3"/>
      <c r="NE546" s="3"/>
      <c r="NF546" s="3"/>
      <c r="NG546" s="3"/>
      <c r="NH546" s="3"/>
      <c r="NI546" s="3"/>
      <c r="NJ546" s="3"/>
      <c r="NK546" s="3"/>
      <c r="NL546" s="3"/>
      <c r="NM546" s="3"/>
      <c r="NN546" s="3"/>
      <c r="NO546" s="3"/>
      <c r="NP546" s="3"/>
      <c r="NQ546" s="3"/>
      <c r="NR546" s="3"/>
      <c r="NS546" s="3"/>
      <c r="NT546" s="3"/>
      <c r="NU546" s="3"/>
      <c r="NV546" s="3"/>
      <c r="NW546" s="3"/>
      <c r="NX546" s="3"/>
      <c r="NY546" s="3"/>
      <c r="NZ546" s="3"/>
      <c r="OA546" s="3"/>
      <c r="OB546" s="3"/>
      <c r="OC546" s="3"/>
      <c r="OD546" s="3"/>
      <c r="OE546" s="3"/>
      <c r="OF546" s="3"/>
      <c r="OG546" s="3"/>
      <c r="OH546" s="3"/>
      <c r="OI546" s="3"/>
      <c r="OJ546" s="3"/>
      <c r="OK546" s="3"/>
      <c r="OL546" s="3"/>
      <c r="OM546" s="3"/>
      <c r="ON546" s="3"/>
      <c r="OO546" s="3"/>
      <c r="OP546" s="3"/>
      <c r="OQ546" s="3"/>
      <c r="OR546" s="3"/>
      <c r="OS546" s="3"/>
      <c r="OT546" s="3"/>
      <c r="OU546" s="3"/>
      <c r="OV546" s="3"/>
      <c r="OW546" s="3"/>
      <c r="OX546" s="3"/>
      <c r="OY546" s="3"/>
      <c r="OZ546" s="3"/>
      <c r="PA546" s="3"/>
      <c r="PB546" s="3"/>
      <c r="PC546" s="3"/>
      <c r="PD546" s="3"/>
      <c r="PE546" s="3"/>
      <c r="PF546" s="3"/>
      <c r="PG546" s="3"/>
      <c r="PH546" s="3"/>
      <c r="PI546" s="3"/>
      <c r="PJ546" s="3"/>
      <c r="PK546" s="3"/>
      <c r="PL546" s="3"/>
      <c r="PM546" s="3"/>
      <c r="PN546" s="3"/>
      <c r="PO546" s="3"/>
      <c r="PP546" s="3"/>
      <c r="PQ546" s="3"/>
      <c r="PR546" s="3"/>
      <c r="PS546" s="3"/>
      <c r="PT546" s="3"/>
      <c r="PU546" s="3"/>
      <c r="PV546" s="3"/>
      <c r="PW546" s="3"/>
      <c r="PX546" s="3"/>
      <c r="PY546" s="3"/>
      <c r="PZ546" s="3"/>
      <c r="QA546" s="3"/>
      <c r="QB546" s="3"/>
      <c r="QC546" s="3"/>
      <c r="QD546" s="3"/>
      <c r="QE546" s="3"/>
      <c r="QF546" s="3"/>
      <c r="QG546" s="3"/>
      <c r="QH546" s="3"/>
      <c r="QI546" s="3"/>
      <c r="QJ546" s="3"/>
      <c r="QK546" s="3"/>
      <c r="QL546" s="3"/>
      <c r="QM546" s="3"/>
      <c r="QN546" s="3"/>
      <c r="QO546" s="3"/>
      <c r="QP546" s="3"/>
      <c r="QQ546" s="3"/>
      <c r="QR546" s="3"/>
      <c r="QS546" s="3"/>
      <c r="QT546" s="3"/>
      <c r="QU546" s="3"/>
      <c r="QV546" s="3"/>
      <c r="QW546" s="3"/>
      <c r="QX546" s="3"/>
      <c r="QY546" s="3"/>
      <c r="QZ546" s="3"/>
      <c r="RA546" s="3"/>
      <c r="RB546" s="3"/>
      <c r="RC546" s="3"/>
      <c r="RD546" s="3"/>
      <c r="RE546" s="3"/>
      <c r="RF546" s="3"/>
      <c r="RG546" s="3"/>
      <c r="RH546" s="3"/>
      <c r="RI546" s="3"/>
      <c r="RJ546" s="3"/>
      <c r="RK546" s="3"/>
      <c r="RL546" s="3"/>
      <c r="RM546" s="3"/>
      <c r="RN546" s="3"/>
      <c r="RO546" s="3"/>
      <c r="RP546" s="3"/>
      <c r="RQ546" s="3"/>
      <c r="RR546" s="3"/>
      <c r="RS546" s="3"/>
      <c r="RT546" s="3"/>
      <c r="RU546" s="3"/>
      <c r="RV546" s="3"/>
      <c r="RW546" s="3"/>
      <c r="RX546" s="3"/>
      <c r="RY546" s="3"/>
      <c r="RZ546" s="3"/>
      <c r="SA546" s="3"/>
      <c r="SB546" s="3"/>
      <c r="SC546" s="3"/>
      <c r="SD546" s="3"/>
      <c r="SE546" s="3"/>
      <c r="SF546" s="3"/>
      <c r="SG546" s="3"/>
      <c r="SH546" s="3"/>
      <c r="SI546" s="3"/>
      <c r="SJ546" s="3"/>
      <c r="SK546" s="3"/>
      <c r="SL546" s="3"/>
      <c r="SM546" s="3"/>
      <c r="SN546" s="3"/>
      <c r="SO546" s="3"/>
      <c r="SP546" s="3"/>
      <c r="SQ546" s="3"/>
      <c r="SR546" s="3"/>
      <c r="SS546" s="3"/>
      <c r="ST546" s="3"/>
      <c r="SU546" s="3"/>
      <c r="SV546" s="3"/>
      <c r="SW546" s="3"/>
      <c r="SX546" s="3"/>
      <c r="SY546" s="3"/>
      <c r="SZ546" s="3"/>
      <c r="TA546" s="3"/>
      <c r="TB546" s="3"/>
      <c r="TC546" s="3"/>
      <c r="TD546" s="3"/>
      <c r="TE546" s="3"/>
      <c r="TF546" s="3"/>
      <c r="TG546" s="3"/>
      <c r="TH546" s="3"/>
      <c r="TI546" s="3"/>
      <c r="TJ546" s="3"/>
      <c r="TK546" s="3"/>
      <c r="TL546" s="3"/>
      <c r="TM546" s="3"/>
      <c r="TN546" s="3"/>
      <c r="TO546" s="3"/>
      <c r="TP546" s="3"/>
      <c r="TQ546" s="3"/>
      <c r="TR546" s="3"/>
      <c r="TS546" s="3"/>
      <c r="TT546" s="3"/>
      <c r="TU546" s="3"/>
      <c r="TV546" s="3"/>
      <c r="TW546" s="3"/>
      <c r="TX546" s="3"/>
      <c r="TY546" s="3"/>
      <c r="TZ546" s="3"/>
      <c r="UA546" s="3"/>
      <c r="UB546" s="3"/>
      <c r="UC546" s="3"/>
      <c r="UD546" s="3"/>
      <c r="UE546" s="3"/>
      <c r="UF546" s="3"/>
      <c r="UG546" s="3"/>
      <c r="UH546" s="3"/>
      <c r="UI546" s="3"/>
      <c r="UJ546" s="3"/>
      <c r="UK546" s="3"/>
      <c r="UL546" s="3"/>
      <c r="UM546" s="3"/>
      <c r="UN546" s="3"/>
      <c r="UO546" s="3"/>
      <c r="UP546" s="3"/>
      <c r="UQ546" s="3"/>
      <c r="UR546" s="3"/>
      <c r="US546" s="3"/>
      <c r="UT546" s="3"/>
      <c r="UU546" s="3"/>
      <c r="UV546" s="3"/>
      <c r="UW546" s="3"/>
      <c r="UX546" s="3"/>
      <c r="UY546" s="3"/>
      <c r="UZ546" s="3"/>
      <c r="VA546" s="3"/>
      <c r="VB546" s="3"/>
      <c r="VC546" s="3"/>
      <c r="VD546" s="3"/>
      <c r="VE546" s="3"/>
      <c r="VF546" s="3"/>
      <c r="VG546" s="3"/>
      <c r="VH546" s="3"/>
      <c r="VI546" s="3"/>
      <c r="VJ546" s="3"/>
      <c r="VK546" s="3"/>
      <c r="VL546" s="3"/>
      <c r="VM546" s="3"/>
      <c r="VN546" s="3"/>
      <c r="VO546" s="3"/>
      <c r="VP546" s="3"/>
      <c r="VQ546" s="3"/>
      <c r="VR546" s="3"/>
      <c r="VS546" s="3"/>
      <c r="VT546" s="3"/>
      <c r="VU546" s="3"/>
      <c r="VV546" s="3"/>
      <c r="VW546" s="3"/>
      <c r="VX546" s="3"/>
      <c r="VY546" s="3"/>
      <c r="VZ546" s="3"/>
      <c r="WA546" s="3"/>
      <c r="WB546" s="3"/>
      <c r="WC546" s="3"/>
      <c r="WD546" s="3"/>
      <c r="WE546" s="3"/>
      <c r="WF546" s="3"/>
      <c r="WG546" s="3"/>
      <c r="WH546" s="3"/>
      <c r="WI546" s="3"/>
      <c r="WJ546" s="3"/>
      <c r="WK546" s="3"/>
      <c r="WL546" s="3"/>
      <c r="WM546" s="3"/>
      <c r="WN546" s="3"/>
      <c r="WO546" s="3"/>
      <c r="WP546" s="3"/>
      <c r="WQ546" s="3"/>
      <c r="WR546" s="3"/>
      <c r="WS546" s="3"/>
      <c r="WT546" s="3"/>
      <c r="WU546" s="3"/>
      <c r="WV546" s="3"/>
      <c r="WW546" s="3"/>
      <c r="WX546" s="3"/>
      <c r="WY546" s="3"/>
      <c r="WZ546" s="3"/>
      <c r="XA546" s="3"/>
      <c r="XB546" s="3"/>
      <c r="XC546" s="3"/>
      <c r="XD546" s="3"/>
      <c r="XE546" s="3"/>
      <c r="XF546" s="3"/>
      <c r="XG546" s="3"/>
      <c r="XH546" s="3"/>
      <c r="XI546" s="3"/>
      <c r="XJ546" s="3"/>
      <c r="XK546" s="3"/>
      <c r="XL546" s="3"/>
      <c r="XM546" s="3"/>
      <c r="XN546" s="3"/>
      <c r="XO546" s="3"/>
      <c r="XP546" s="3"/>
      <c r="XQ546" s="3"/>
      <c r="XR546" s="3"/>
      <c r="XS546" s="3"/>
      <c r="XT546" s="3"/>
      <c r="XU546" s="3"/>
      <c r="XV546" s="3"/>
      <c r="XW546" s="3"/>
      <c r="XX546" s="3"/>
      <c r="XY546" s="3"/>
      <c r="XZ546" s="3"/>
      <c r="YA546" s="3"/>
      <c r="YB546" s="3"/>
      <c r="YC546" s="3"/>
      <c r="YD546" s="3"/>
      <c r="YE546" s="3"/>
      <c r="YF546" s="3"/>
      <c r="YG546" s="3"/>
      <c r="YH546" s="3"/>
      <c r="YI546" s="3"/>
      <c r="YJ546" s="3"/>
      <c r="YK546" s="3"/>
      <c r="YL546" s="3"/>
      <c r="YM546" s="3"/>
      <c r="YN546" s="3"/>
      <c r="YO546" s="3"/>
      <c r="YP546" s="3"/>
      <c r="YQ546" s="3"/>
      <c r="YR546" s="3"/>
      <c r="YS546" s="3"/>
      <c r="YT546" s="3"/>
      <c r="YU546" s="3"/>
      <c r="YV546" s="3"/>
      <c r="YW546" s="3"/>
      <c r="YX546" s="3"/>
      <c r="YY546" s="3"/>
      <c r="YZ546" s="3"/>
      <c r="ZA546" s="3"/>
      <c r="ZB546" s="3"/>
      <c r="ZC546" s="3"/>
      <c r="ZD546" s="3"/>
      <c r="ZE546" s="3"/>
      <c r="ZF546" s="3"/>
      <c r="ZG546" s="3"/>
      <c r="ZH546" s="3"/>
      <c r="ZI546" s="3"/>
      <c r="ZJ546" s="3"/>
      <c r="ZK546" s="3"/>
      <c r="ZL546" s="3"/>
      <c r="ZM546" s="3"/>
      <c r="ZN546" s="3"/>
      <c r="ZO546" s="3"/>
      <c r="ZP546" s="3"/>
      <c r="ZQ546" s="3"/>
      <c r="ZR546" s="3"/>
      <c r="ZS546" s="3"/>
      <c r="ZT546" s="3"/>
      <c r="ZU546" s="3"/>
      <c r="ZV546" s="3"/>
      <c r="ZW546" s="3"/>
      <c r="ZX546" s="3"/>
      <c r="ZY546" s="3"/>
      <c r="ZZ546" s="3"/>
      <c r="AAA546" s="3"/>
      <c r="AAB546" s="3"/>
      <c r="AAC546" s="3"/>
      <c r="AAD546" s="3"/>
      <c r="AAE546" s="3"/>
      <c r="AAF546" s="3"/>
      <c r="AAG546" s="3"/>
      <c r="AAH546" s="3"/>
      <c r="AAI546" s="3"/>
      <c r="AAJ546" s="3"/>
      <c r="AAK546" s="3"/>
      <c r="AAL546" s="3"/>
      <c r="AAM546" s="3"/>
      <c r="AAN546" s="3"/>
      <c r="AAO546" s="3"/>
      <c r="AAP546" s="3"/>
      <c r="AAQ546" s="3"/>
      <c r="AAR546" s="3"/>
      <c r="AAS546" s="3"/>
      <c r="AAT546" s="3"/>
      <c r="AAU546" s="3"/>
      <c r="AAV546" s="3"/>
      <c r="AAW546" s="3"/>
      <c r="AAX546" s="3"/>
      <c r="AAY546" s="3"/>
      <c r="AAZ546" s="3"/>
      <c r="ABA546" s="3"/>
      <c r="ABB546" s="3"/>
      <c r="ABC546" s="3"/>
      <c r="ABD546" s="3"/>
      <c r="ABE546" s="3"/>
      <c r="ABF546" s="3"/>
      <c r="ABG546" s="3"/>
      <c r="ABH546" s="3"/>
      <c r="ABI546" s="3"/>
      <c r="ABJ546" s="3"/>
      <c r="ABK546" s="3"/>
      <c r="ABL546" s="3"/>
      <c r="ABM546" s="3"/>
      <c r="ABN546" s="3"/>
      <c r="ABO546" s="3"/>
      <c r="ABP546" s="3"/>
      <c r="ABQ546" s="3"/>
      <c r="ABR546" s="3"/>
      <c r="ABS546" s="3"/>
      <c r="ABT546" s="3"/>
      <c r="ABU546" s="3"/>
      <c r="ABV546" s="3"/>
      <c r="ABW546" s="3"/>
      <c r="ABX546" s="3"/>
      <c r="ABY546" s="3"/>
      <c r="ABZ546" s="3"/>
      <c r="ACA546" s="3"/>
      <c r="ACB546" s="3"/>
      <c r="ACC546" s="3"/>
      <c r="ACD546" s="3"/>
      <c r="ACE546" s="3"/>
      <c r="ACF546" s="3"/>
      <c r="ACG546" s="3"/>
      <c r="ACH546" s="3"/>
      <c r="ACI546" s="3"/>
      <c r="ACJ546" s="3"/>
      <c r="ACK546" s="3"/>
      <c r="ACL546" s="3"/>
      <c r="ACM546" s="3"/>
      <c r="ACN546" s="3"/>
      <c r="ACO546" s="3"/>
      <c r="ACP546" s="3"/>
      <c r="ACQ546" s="3"/>
      <c r="ACR546" s="3"/>
      <c r="ACS546" s="3"/>
      <c r="ACT546" s="3"/>
      <c r="ACU546" s="3"/>
      <c r="ACV546" s="3"/>
      <c r="ACW546" s="3"/>
      <c r="ACX546" s="3"/>
      <c r="ACY546" s="3"/>
      <c r="ACZ546" s="3"/>
      <c r="ADA546" s="3"/>
      <c r="ADB546" s="3"/>
      <c r="ADC546" s="3"/>
      <c r="ADD546" s="3"/>
      <c r="ADE546" s="3"/>
      <c r="ADF546" s="3"/>
      <c r="ADG546" s="3"/>
      <c r="ADH546" s="3"/>
      <c r="ADI546" s="3"/>
      <c r="ADJ546" s="3"/>
      <c r="ADK546" s="3"/>
      <c r="ADL546" s="3"/>
      <c r="ADM546" s="3"/>
      <c r="ADN546" s="3"/>
      <c r="ADO546" s="3"/>
      <c r="ADP546" s="3"/>
      <c r="ADQ546" s="3"/>
      <c r="ADR546" s="3"/>
      <c r="ADS546" s="3"/>
      <c r="ADT546" s="3"/>
      <c r="ADU546" s="3"/>
      <c r="ADV546" s="3"/>
      <c r="ADW546" s="3"/>
      <c r="ADX546" s="3"/>
      <c r="ADY546" s="3"/>
      <c r="ADZ546" s="3"/>
      <c r="AEA546" s="3"/>
      <c r="AEB546" s="3"/>
      <c r="AEC546" s="3"/>
      <c r="AED546" s="3"/>
      <c r="AEE546" s="3"/>
      <c r="AEF546" s="3"/>
      <c r="AEG546" s="3"/>
      <c r="AEH546" s="3"/>
      <c r="AEI546" s="3"/>
      <c r="AEJ546" s="3"/>
      <c r="AEK546" s="3"/>
      <c r="AEL546" s="3"/>
      <c r="AEM546" s="3"/>
      <c r="AEN546" s="3"/>
      <c r="AEO546" s="3"/>
      <c r="AEP546" s="3"/>
      <c r="AEQ546" s="3"/>
      <c r="AER546" s="3"/>
      <c r="AES546" s="3"/>
      <c r="AET546" s="3"/>
      <c r="AEU546" s="3"/>
      <c r="AEV546" s="3"/>
      <c r="AEW546" s="3"/>
      <c r="AEX546" s="3"/>
      <c r="AEY546" s="3"/>
      <c r="AEZ546" s="3"/>
      <c r="AFA546" s="3"/>
      <c r="AFB546" s="3"/>
      <c r="AFC546" s="3"/>
      <c r="AFD546" s="3"/>
      <c r="AFE546" s="3"/>
      <c r="AFF546" s="3"/>
      <c r="AFG546" s="3"/>
      <c r="AFH546" s="3"/>
      <c r="AFI546" s="3"/>
      <c r="AFJ546" s="3"/>
      <c r="AFK546" s="3"/>
      <c r="AFL546" s="3"/>
      <c r="AFM546" s="3"/>
      <c r="AFN546" s="3"/>
      <c r="AFO546" s="3"/>
      <c r="AFP546" s="3"/>
      <c r="AFQ546" s="3"/>
      <c r="AFR546" s="3"/>
      <c r="AFS546" s="3"/>
      <c r="AFT546" s="3"/>
      <c r="AFU546" s="3"/>
      <c r="AFV546" s="3"/>
      <c r="AFW546" s="3"/>
      <c r="AFX546" s="3"/>
      <c r="AFY546" s="3"/>
      <c r="AFZ546" s="3"/>
      <c r="AGA546" s="3"/>
      <c r="AGB546" s="3"/>
      <c r="AGC546" s="3"/>
      <c r="AGD546" s="3"/>
      <c r="AGE546" s="3"/>
      <c r="AGF546" s="3"/>
      <c r="AGG546" s="3"/>
      <c r="AGH546" s="3"/>
      <c r="AGI546" s="3"/>
      <c r="AGJ546" s="3"/>
      <c r="AGK546" s="3"/>
      <c r="AGL546" s="3"/>
      <c r="AGM546" s="3"/>
      <c r="AGN546" s="3"/>
      <c r="AGO546" s="3"/>
      <c r="AGP546" s="3"/>
      <c r="AGQ546" s="3"/>
      <c r="AGR546" s="3"/>
      <c r="AGS546" s="3"/>
      <c r="AGT546" s="3"/>
      <c r="AGU546" s="3"/>
      <c r="AGV546" s="3"/>
      <c r="AGW546" s="3"/>
      <c r="AGX546" s="3"/>
      <c r="AGY546" s="3"/>
      <c r="AGZ546" s="3"/>
      <c r="AHA546" s="3"/>
      <c r="AHB546" s="3"/>
      <c r="AHC546" s="3"/>
      <c r="AHD546" s="3"/>
      <c r="AHE546" s="3"/>
      <c r="AHF546" s="3"/>
      <c r="AHG546" s="3"/>
      <c r="AHH546" s="3"/>
      <c r="AHI546" s="3"/>
      <c r="AHJ546" s="3"/>
      <c r="AHK546" s="3"/>
      <c r="AHL546" s="3"/>
      <c r="AHM546" s="3"/>
      <c r="AHN546" s="3"/>
      <c r="AHO546" s="3"/>
      <c r="AHP546" s="3"/>
      <c r="AHQ546" s="3"/>
      <c r="AHR546" s="3"/>
      <c r="AHS546" s="3"/>
      <c r="AHT546" s="3"/>
      <c r="AHU546" s="3"/>
      <c r="AHV546" s="3"/>
      <c r="AHW546" s="3"/>
      <c r="AHX546" s="3"/>
      <c r="AHY546" s="3"/>
      <c r="AHZ546" s="3"/>
      <c r="AIA546" s="3"/>
      <c r="AIB546" s="3"/>
      <c r="AIC546" s="3"/>
      <c r="AID546" s="3"/>
      <c r="AIE546" s="3"/>
      <c r="AIF546" s="3"/>
      <c r="AIG546" s="3"/>
      <c r="AIH546" s="3"/>
      <c r="AII546" s="3"/>
      <c r="AIJ546" s="3"/>
      <c r="AIK546" s="3"/>
      <c r="AIL546" s="3"/>
      <c r="AIM546" s="3"/>
      <c r="AIN546" s="3"/>
      <c r="AIO546" s="3"/>
      <c r="AIP546" s="3"/>
      <c r="AIQ546" s="3"/>
      <c r="AIR546" s="3"/>
      <c r="AIS546" s="3"/>
      <c r="AIT546" s="3"/>
      <c r="AIU546" s="3"/>
      <c r="AIV546" s="3"/>
      <c r="AIW546" s="3"/>
      <c r="AIX546" s="3"/>
      <c r="AIY546" s="3"/>
      <c r="AIZ546" s="3"/>
      <c r="AJA546" s="3"/>
      <c r="AJB546" s="3"/>
      <c r="AJC546" s="3"/>
      <c r="AJD546" s="3"/>
      <c r="AJE546" s="3"/>
      <c r="AJF546" s="3"/>
      <c r="AJG546" s="3"/>
      <c r="AJH546" s="3"/>
      <c r="AJI546" s="3"/>
      <c r="AJJ546" s="3"/>
      <c r="AJK546" s="3"/>
      <c r="AJL546" s="3"/>
      <c r="AJM546" s="3"/>
      <c r="AJN546" s="3"/>
      <c r="AJO546" s="3"/>
      <c r="AJP546" s="3"/>
      <c r="AJQ546" s="3"/>
      <c r="AJR546" s="3"/>
      <c r="AJS546" s="3"/>
      <c r="AJT546" s="3"/>
      <c r="AJU546" s="3"/>
      <c r="AJV546" s="3"/>
      <c r="AJW546" s="3"/>
      <c r="AJX546" s="3"/>
      <c r="AJY546" s="3"/>
      <c r="AJZ546" s="3"/>
      <c r="AKA546" s="3"/>
      <c r="AKB546" s="3"/>
      <c r="AKC546" s="3"/>
      <c r="AKD546" s="3"/>
      <c r="AKE546" s="3"/>
      <c r="AKF546" s="3"/>
      <c r="AKG546" s="3"/>
      <c r="AKH546" s="3"/>
      <c r="AKI546" s="3"/>
      <c r="AKJ546" s="3"/>
      <c r="AKK546" s="3"/>
      <c r="AKL546" s="3"/>
      <c r="AKM546" s="3"/>
      <c r="AKN546" s="3"/>
      <c r="AKO546" s="3"/>
      <c r="AKP546" s="3"/>
      <c r="AKQ546" s="3"/>
      <c r="AKR546" s="3"/>
      <c r="AKS546" s="3"/>
      <c r="AKT546" s="3"/>
      <c r="AKU546" s="3"/>
      <c r="AKV546" s="3"/>
      <c r="AKW546" s="3"/>
      <c r="AKX546" s="3"/>
      <c r="AKY546" s="3"/>
      <c r="AKZ546" s="3"/>
      <c r="ALA546" s="3"/>
      <c r="ALB546" s="3"/>
      <c r="ALC546" s="3"/>
      <c r="ALD546" s="3"/>
      <c r="ALE546" s="3"/>
      <c r="ALF546" s="3"/>
      <c r="ALG546" s="3"/>
      <c r="ALH546" s="3"/>
      <c r="ALI546" s="3"/>
      <c r="ALJ546" s="3"/>
      <c r="ALK546" s="3"/>
      <c r="ALL546" s="3"/>
      <c r="ALM546" s="3"/>
      <c r="ALN546" s="3"/>
      <c r="ALO546" s="3"/>
      <c r="ALP546" s="3"/>
      <c r="ALQ546" s="3"/>
      <c r="ALR546" s="3"/>
      <c r="ALS546" s="3"/>
      <c r="ALT546" s="3"/>
      <c r="ALU546" s="3"/>
      <c r="ALV546" s="3"/>
      <c r="ALW546" s="3"/>
      <c r="ALX546" s="3"/>
      <c r="ALY546" s="3"/>
      <c r="ALZ546" s="3"/>
      <c r="AMA546" s="3"/>
      <c r="AMB546" s="3"/>
      <c r="AMC546" s="3"/>
      <c r="AMD546" s="3"/>
      <c r="AME546" s="3"/>
      <c r="AMF546" s="3"/>
      <c r="AMG546" s="3"/>
      <c r="AMH546" s="3"/>
      <c r="AMI546" s="3"/>
      <c r="AMJ546" s="3"/>
      <c r="AMK546" s="3"/>
      <c r="AML546" s="3"/>
      <c r="AMM546" s="3"/>
      <c r="AMN546" s="3"/>
      <c r="AMO546" s="3"/>
      <c r="AMP546" s="3"/>
      <c r="AMQ546" s="3"/>
      <c r="AMR546" s="3"/>
      <c r="AMS546" s="3"/>
      <c r="AMT546" s="3"/>
      <c r="AMU546" s="3"/>
      <c r="AMV546" s="3"/>
      <c r="AMW546" s="3"/>
      <c r="AMX546" s="3"/>
      <c r="AMY546" s="3"/>
      <c r="AMZ546" s="3"/>
      <c r="ANA546" s="3"/>
      <c r="ANB546" s="3"/>
      <c r="ANC546" s="3"/>
      <c r="AND546" s="3"/>
      <c r="ANE546" s="3"/>
      <c r="ANF546" s="3"/>
      <c r="ANG546" s="3"/>
      <c r="ANH546" s="3"/>
      <c r="ANI546" s="3"/>
      <c r="ANJ546" s="3"/>
      <c r="ANK546" s="3"/>
      <c r="ANL546" s="3"/>
      <c r="ANM546" s="3"/>
      <c r="ANN546" s="3"/>
      <c r="ANO546" s="3"/>
      <c r="ANP546" s="3"/>
      <c r="ANQ546" s="3"/>
      <c r="ANR546" s="3"/>
      <c r="ANS546" s="3"/>
      <c r="ANT546" s="3"/>
      <c r="ANU546" s="3"/>
      <c r="ANV546" s="3"/>
      <c r="ANW546" s="3"/>
      <c r="ANX546" s="3"/>
      <c r="ANY546" s="3"/>
      <c r="ANZ546" s="3"/>
      <c r="AOA546" s="3"/>
      <c r="AOB546" s="3"/>
      <c r="AOC546" s="3"/>
      <c r="AOD546" s="3"/>
      <c r="AOE546" s="3"/>
      <c r="AOF546" s="3"/>
      <c r="AOG546" s="3"/>
      <c r="AOH546" s="3"/>
      <c r="AOI546" s="3"/>
      <c r="AOJ546" s="3"/>
      <c r="AOK546" s="3"/>
      <c r="AOL546" s="3"/>
      <c r="AOM546" s="3"/>
      <c r="AON546" s="3"/>
      <c r="AOO546" s="3"/>
      <c r="AOP546" s="3"/>
      <c r="AOQ546" s="3"/>
      <c r="AOR546" s="3"/>
      <c r="AOS546" s="3"/>
      <c r="AOT546" s="3"/>
      <c r="AOU546" s="3"/>
      <c r="AOV546" s="3"/>
      <c r="AOW546" s="3"/>
      <c r="AOX546" s="3"/>
      <c r="AOY546" s="3"/>
      <c r="AOZ546" s="3"/>
      <c r="APA546" s="3"/>
      <c r="APB546" s="3"/>
      <c r="APC546" s="3"/>
      <c r="APD546" s="3"/>
      <c r="APE546" s="3"/>
      <c r="APF546" s="3"/>
      <c r="APG546" s="3"/>
      <c r="APH546" s="3"/>
      <c r="API546" s="3"/>
      <c r="APJ546" s="3"/>
      <c r="APK546" s="3"/>
      <c r="APL546" s="3"/>
      <c r="APM546" s="3"/>
      <c r="APN546" s="3"/>
      <c r="APO546" s="3"/>
      <c r="APP546" s="3"/>
      <c r="APQ546" s="3"/>
      <c r="APR546" s="3"/>
      <c r="APS546" s="3"/>
      <c r="APT546" s="3"/>
      <c r="APU546" s="3"/>
      <c r="APV546" s="3"/>
      <c r="APW546" s="3"/>
      <c r="APX546" s="3"/>
      <c r="APY546" s="3"/>
      <c r="APZ546" s="3"/>
      <c r="AQA546" s="3"/>
      <c r="AQB546" s="3"/>
      <c r="AQC546" s="3"/>
      <c r="AQD546" s="3"/>
      <c r="AQE546" s="3"/>
      <c r="AQF546" s="3"/>
      <c r="AQG546" s="3"/>
      <c r="AQH546" s="3"/>
      <c r="AQI546" s="3"/>
      <c r="AQJ546" s="3"/>
      <c r="AQK546" s="3"/>
      <c r="AQL546" s="3"/>
      <c r="AQM546" s="3"/>
      <c r="AQN546" s="3"/>
      <c r="AQO546" s="3"/>
      <c r="AQP546" s="3"/>
      <c r="AQQ546" s="3"/>
      <c r="AQR546" s="3"/>
      <c r="AQS546" s="3"/>
      <c r="AQT546" s="3"/>
      <c r="AQU546" s="3"/>
      <c r="AQV546" s="3"/>
      <c r="AQW546" s="3"/>
      <c r="AQX546" s="3"/>
      <c r="AQY546" s="3"/>
      <c r="AQZ546" s="3"/>
      <c r="ARA546" s="3"/>
      <c r="ARB546" s="3"/>
      <c r="ARC546" s="3"/>
      <c r="ARD546" s="3"/>
      <c r="ARE546" s="3"/>
      <c r="ARF546" s="3"/>
      <c r="ARG546" s="3"/>
      <c r="ARH546" s="3"/>
      <c r="ARI546" s="3"/>
      <c r="ARJ546" s="3"/>
      <c r="ARK546" s="3"/>
      <c r="ARL546" s="3"/>
      <c r="ARM546" s="3"/>
      <c r="ARN546" s="3"/>
      <c r="ARO546" s="3"/>
      <c r="ARP546" s="3"/>
      <c r="ARQ546" s="3"/>
      <c r="ARR546" s="3"/>
      <c r="ARS546" s="3"/>
      <c r="ART546" s="3"/>
      <c r="ARU546" s="3"/>
      <c r="ARV546" s="3"/>
      <c r="ARW546" s="3"/>
      <c r="ARX546" s="3"/>
      <c r="ARY546" s="3"/>
      <c r="ARZ546" s="3"/>
      <c r="ASA546" s="3"/>
      <c r="ASB546" s="3"/>
      <c r="ASC546" s="3"/>
      <c r="ASD546" s="3"/>
      <c r="ASE546" s="3"/>
      <c r="ASF546" s="3"/>
      <c r="ASG546" s="3"/>
      <c r="ASH546" s="3"/>
      <c r="ASI546" s="3"/>
      <c r="ASJ546" s="3"/>
      <c r="ASK546" s="3"/>
      <c r="ASL546" s="3"/>
      <c r="ASM546" s="3"/>
      <c r="ASN546" s="3"/>
      <c r="ASO546" s="3"/>
      <c r="ASP546" s="3"/>
      <c r="ASQ546" s="3"/>
      <c r="ASR546" s="3"/>
      <c r="ASS546" s="3"/>
      <c r="AST546" s="3"/>
      <c r="ASU546" s="3"/>
      <c r="ASV546" s="3"/>
      <c r="ASW546" s="3"/>
      <c r="ASX546" s="3"/>
      <c r="ASY546" s="3"/>
      <c r="ASZ546" s="3"/>
      <c r="ATA546" s="3"/>
      <c r="ATB546" s="3"/>
      <c r="ATC546" s="3"/>
      <c r="ATD546" s="3"/>
      <c r="ATE546" s="3"/>
      <c r="ATF546" s="3"/>
      <c r="ATG546" s="3"/>
      <c r="ATH546" s="3"/>
      <c r="ATI546" s="3"/>
      <c r="ATJ546" s="3"/>
      <c r="ATK546" s="3"/>
      <c r="ATL546" s="3"/>
      <c r="ATM546" s="3"/>
      <c r="ATN546" s="3"/>
      <c r="ATO546" s="3"/>
      <c r="ATP546" s="3"/>
      <c r="ATQ546" s="3"/>
      <c r="ATR546" s="3"/>
      <c r="ATS546" s="3"/>
      <c r="ATT546" s="3"/>
      <c r="ATU546" s="3"/>
      <c r="ATV546" s="3"/>
      <c r="ATW546" s="3"/>
      <c r="ATX546" s="3"/>
      <c r="ATY546" s="3"/>
      <c r="ATZ546" s="3"/>
      <c r="AUA546" s="3"/>
      <c r="AUB546" s="3"/>
      <c r="AUC546" s="3"/>
      <c r="AUD546" s="3"/>
      <c r="AUE546" s="3"/>
      <c r="AUF546" s="3"/>
      <c r="AUG546" s="3"/>
      <c r="AUH546" s="3"/>
      <c r="AUI546" s="3"/>
      <c r="AUJ546" s="3"/>
      <c r="AUK546" s="3"/>
      <c r="AUL546" s="3"/>
      <c r="AUM546" s="3"/>
      <c r="AUN546" s="3"/>
      <c r="AUO546" s="3"/>
      <c r="AUP546" s="3"/>
      <c r="AUQ546" s="3"/>
      <c r="AUR546" s="3"/>
      <c r="AUS546" s="3"/>
      <c r="AUT546" s="3"/>
      <c r="AUU546" s="3"/>
      <c r="AUV546" s="3"/>
      <c r="AUW546" s="3"/>
      <c r="AUX546" s="3"/>
      <c r="AUY546" s="3"/>
      <c r="AUZ546" s="3"/>
      <c r="AVA546" s="3"/>
      <c r="AVB546" s="3"/>
      <c r="AVC546" s="3"/>
      <c r="AVD546" s="3"/>
      <c r="AVE546" s="3"/>
      <c r="AVF546" s="3"/>
      <c r="AVG546" s="3"/>
      <c r="AVH546" s="3"/>
      <c r="AVI546" s="3"/>
      <c r="AVJ546" s="3"/>
      <c r="AVK546" s="3"/>
      <c r="AVL546" s="3"/>
      <c r="AVM546" s="3"/>
      <c r="AVN546" s="3"/>
      <c r="AVO546" s="3"/>
      <c r="AVP546" s="3"/>
      <c r="AVQ546" s="3"/>
      <c r="AVR546" s="3"/>
      <c r="AVS546" s="3"/>
      <c r="AVT546" s="3"/>
      <c r="AVU546" s="3"/>
      <c r="AVV546" s="3"/>
      <c r="AVW546" s="3"/>
      <c r="AVX546" s="3"/>
      <c r="AVY546" s="3"/>
      <c r="AVZ546" s="3"/>
      <c r="AWA546" s="3"/>
      <c r="AWB546" s="3"/>
      <c r="AWC546" s="3"/>
      <c r="AWD546" s="3"/>
      <c r="AWE546" s="3"/>
      <c r="AWF546" s="3"/>
      <c r="AWG546" s="3"/>
      <c r="AWH546" s="3"/>
      <c r="AWI546" s="3"/>
      <c r="AWJ546" s="3"/>
      <c r="AWK546" s="3"/>
      <c r="AWL546" s="3"/>
      <c r="AWM546" s="3"/>
      <c r="AWN546" s="3"/>
      <c r="AWO546" s="3"/>
      <c r="AWP546" s="3"/>
      <c r="AWQ546" s="3"/>
      <c r="AWR546" s="3"/>
      <c r="AWS546" s="3"/>
      <c r="AWT546" s="3"/>
      <c r="AWU546" s="3"/>
      <c r="AWV546" s="3"/>
      <c r="AWW546" s="3"/>
      <c r="AWX546" s="3"/>
      <c r="AWY546" s="3"/>
      <c r="AWZ546" s="3"/>
      <c r="AXA546" s="3"/>
      <c r="AXB546" s="3"/>
      <c r="AXC546" s="3"/>
      <c r="AXD546" s="3"/>
      <c r="AXE546" s="3"/>
      <c r="AXF546" s="3"/>
      <c r="AXG546" s="3"/>
      <c r="AXH546" s="3"/>
      <c r="AXI546" s="3"/>
      <c r="AXJ546" s="3"/>
      <c r="AXK546" s="3"/>
      <c r="AXL546" s="3"/>
      <c r="AXM546" s="3"/>
      <c r="AXN546" s="3"/>
      <c r="AXO546" s="3"/>
      <c r="AXP546" s="3"/>
      <c r="AXQ546" s="3"/>
      <c r="AXR546" s="3"/>
      <c r="AXS546" s="3"/>
      <c r="AXT546" s="3"/>
      <c r="AXU546" s="3"/>
      <c r="AXV546" s="3"/>
      <c r="AXW546" s="3"/>
      <c r="AXX546" s="3"/>
      <c r="AXY546" s="3"/>
      <c r="AXZ546" s="3"/>
      <c r="AYA546" s="3"/>
      <c r="AYB546" s="3"/>
      <c r="AYC546" s="3"/>
      <c r="AYD546" s="3"/>
      <c r="AYE546" s="3"/>
      <c r="AYF546" s="3"/>
      <c r="AYG546" s="3"/>
      <c r="AYH546" s="3"/>
      <c r="AYI546" s="3"/>
      <c r="AYJ546" s="3"/>
      <c r="AYK546" s="3"/>
      <c r="AYL546" s="3"/>
      <c r="AYM546" s="3"/>
      <c r="AYN546" s="3"/>
      <c r="AYO546" s="3"/>
      <c r="AYP546" s="3"/>
      <c r="AYQ546" s="3"/>
      <c r="AYR546" s="3"/>
      <c r="AYS546" s="3"/>
      <c r="AYT546" s="3"/>
      <c r="AYU546" s="3"/>
      <c r="AYV546" s="3"/>
      <c r="AYW546" s="3"/>
      <c r="AYX546" s="3"/>
      <c r="AYY546" s="3"/>
      <c r="AYZ546" s="3"/>
      <c r="AZA546" s="3"/>
      <c r="AZB546" s="3"/>
      <c r="AZC546" s="3"/>
      <c r="AZD546" s="3"/>
      <c r="AZE546" s="3"/>
      <c r="AZF546" s="3"/>
      <c r="AZG546" s="3"/>
      <c r="AZH546" s="3"/>
      <c r="AZI546" s="3"/>
      <c r="AZJ546" s="3"/>
      <c r="AZK546" s="3"/>
      <c r="AZL546" s="3"/>
      <c r="AZM546" s="3"/>
      <c r="AZN546" s="3"/>
      <c r="AZO546" s="3"/>
      <c r="AZP546" s="3"/>
      <c r="AZQ546" s="3"/>
      <c r="AZR546" s="3"/>
      <c r="AZS546" s="3"/>
      <c r="AZT546" s="3"/>
      <c r="AZU546" s="3"/>
      <c r="AZV546" s="3"/>
      <c r="AZW546" s="3"/>
      <c r="AZX546" s="3"/>
      <c r="AZY546" s="3"/>
      <c r="AZZ546" s="3"/>
      <c r="BAA546" s="3"/>
      <c r="BAB546" s="3"/>
      <c r="BAC546" s="3"/>
      <c r="BAD546" s="3"/>
      <c r="BAE546" s="3"/>
      <c r="BAF546" s="3"/>
      <c r="BAG546" s="3"/>
      <c r="BAH546" s="3"/>
      <c r="BAI546" s="3"/>
      <c r="BAJ546" s="3"/>
      <c r="BAK546" s="3"/>
      <c r="BAL546" s="3"/>
      <c r="BAM546" s="3"/>
      <c r="BAN546" s="3"/>
      <c r="BAO546" s="3"/>
      <c r="BAP546" s="3"/>
      <c r="BAQ546" s="3"/>
      <c r="BAR546" s="3"/>
      <c r="BAS546" s="3"/>
      <c r="BAT546" s="3"/>
      <c r="BAU546" s="3"/>
      <c r="BAV546" s="3"/>
      <c r="BAW546" s="3"/>
      <c r="BAX546" s="3"/>
      <c r="BAY546" s="3"/>
      <c r="BAZ546" s="3"/>
      <c r="BBA546" s="3"/>
      <c r="BBB546" s="3"/>
      <c r="BBC546" s="3"/>
      <c r="BBD546" s="3"/>
      <c r="BBE546" s="3"/>
      <c r="BBF546" s="3"/>
      <c r="BBG546" s="3"/>
      <c r="BBH546" s="3"/>
      <c r="BBI546" s="3"/>
      <c r="BBJ546" s="3"/>
      <c r="BBK546" s="3"/>
      <c r="BBL546" s="3"/>
      <c r="BBM546" s="3"/>
      <c r="BBN546" s="3"/>
      <c r="BBO546" s="3"/>
      <c r="BBP546" s="3"/>
      <c r="BBQ546" s="3"/>
      <c r="BBR546" s="3"/>
      <c r="BBS546" s="3"/>
      <c r="BBT546" s="3"/>
      <c r="BBU546" s="3"/>
      <c r="BBV546" s="3"/>
      <c r="BBW546" s="3"/>
      <c r="BBX546" s="3"/>
      <c r="BBY546" s="3"/>
      <c r="BBZ546" s="3"/>
      <c r="BCA546" s="3"/>
      <c r="BCB546" s="3"/>
      <c r="BCC546" s="3"/>
      <c r="BCD546" s="3"/>
      <c r="BCE546" s="3"/>
      <c r="BCF546" s="3"/>
      <c r="BCG546" s="3"/>
      <c r="BCH546" s="3"/>
      <c r="BCI546" s="3"/>
      <c r="BCJ546" s="3"/>
      <c r="BCK546" s="3"/>
      <c r="BCL546" s="3"/>
      <c r="BCM546" s="3"/>
      <c r="BCN546" s="3"/>
      <c r="BCO546" s="3"/>
      <c r="BCP546" s="3"/>
      <c r="BCQ546" s="3"/>
      <c r="BCR546" s="3"/>
      <c r="BCS546" s="3"/>
      <c r="BCT546" s="3"/>
      <c r="BCU546" s="3"/>
      <c r="BCV546" s="3"/>
      <c r="BCW546" s="3"/>
      <c r="BCX546" s="3"/>
      <c r="BCY546" s="3"/>
      <c r="BCZ546" s="3"/>
      <c r="BDA546" s="3"/>
      <c r="BDB546" s="3"/>
      <c r="BDC546" s="3"/>
      <c r="BDD546" s="3"/>
      <c r="BDE546" s="3"/>
      <c r="BDF546" s="3"/>
      <c r="BDG546" s="3"/>
      <c r="BDH546" s="3"/>
      <c r="BDI546" s="3"/>
      <c r="BDJ546" s="3"/>
      <c r="BDK546" s="3"/>
      <c r="BDL546" s="3"/>
      <c r="BDM546" s="3"/>
      <c r="BDN546" s="3"/>
      <c r="BDO546" s="3"/>
      <c r="BDP546" s="3"/>
      <c r="BDQ546" s="3"/>
      <c r="BDR546" s="3"/>
      <c r="BDS546" s="3"/>
      <c r="BDT546" s="3"/>
      <c r="BDU546" s="3"/>
      <c r="BDV546" s="3"/>
      <c r="BDW546" s="3"/>
      <c r="BDX546" s="3"/>
      <c r="BDY546" s="3"/>
      <c r="BDZ546" s="3"/>
      <c r="BEA546" s="3"/>
      <c r="BEB546" s="3"/>
      <c r="BEC546" s="3"/>
      <c r="BED546" s="3"/>
      <c r="BEE546" s="3"/>
      <c r="BEF546" s="3"/>
      <c r="BEG546" s="3"/>
      <c r="BEH546" s="3"/>
      <c r="BEI546" s="3"/>
      <c r="BEJ546" s="3"/>
      <c r="BEK546" s="3"/>
      <c r="BEL546" s="3"/>
      <c r="BEM546" s="3"/>
      <c r="BEN546" s="3"/>
      <c r="BEO546" s="3"/>
      <c r="BEP546" s="3"/>
      <c r="BEQ546" s="3"/>
      <c r="BER546" s="3"/>
      <c r="BES546" s="3"/>
      <c r="BET546" s="3"/>
      <c r="BEU546" s="3"/>
      <c r="BEV546" s="3"/>
      <c r="BEW546" s="3"/>
      <c r="BEX546" s="3"/>
      <c r="BEY546" s="3"/>
      <c r="BEZ546" s="3"/>
      <c r="BFA546" s="3"/>
      <c r="BFB546" s="3"/>
      <c r="BFC546" s="3"/>
      <c r="BFD546" s="3"/>
      <c r="BFE546" s="3"/>
      <c r="BFF546" s="3"/>
      <c r="BFG546" s="3"/>
      <c r="BFH546" s="3"/>
      <c r="BFI546" s="3"/>
      <c r="BFJ546" s="3"/>
      <c r="BFK546" s="3"/>
      <c r="BFL546" s="3"/>
      <c r="BFM546" s="3"/>
      <c r="BFN546" s="3"/>
      <c r="BFO546" s="3"/>
      <c r="BFP546" s="3"/>
      <c r="BFQ546" s="3"/>
      <c r="BFR546" s="3"/>
      <c r="BFS546" s="3"/>
      <c r="BFT546" s="3"/>
      <c r="BFU546" s="3"/>
      <c r="BFV546" s="3"/>
      <c r="BFW546" s="3"/>
      <c r="BFX546" s="3"/>
      <c r="BFY546" s="3"/>
      <c r="BFZ546" s="3"/>
      <c r="BGA546" s="3"/>
      <c r="BGB546" s="3"/>
      <c r="BGC546" s="3"/>
      <c r="BGD546" s="3"/>
      <c r="BGE546" s="3"/>
      <c r="BGF546" s="3"/>
      <c r="BGG546" s="3"/>
      <c r="BGH546" s="3"/>
      <c r="BGI546" s="3"/>
      <c r="BGJ546" s="3"/>
      <c r="BGK546" s="3"/>
      <c r="BGL546" s="3"/>
      <c r="BGM546" s="3"/>
      <c r="BGN546" s="3"/>
      <c r="BGO546" s="3"/>
      <c r="BGP546" s="3"/>
      <c r="BGQ546" s="3"/>
      <c r="BGR546" s="3"/>
      <c r="BGS546" s="3"/>
      <c r="BGT546" s="3"/>
      <c r="BGU546" s="3"/>
      <c r="BGV546" s="3"/>
      <c r="BGW546" s="3"/>
      <c r="BGX546" s="3"/>
      <c r="BGY546" s="3"/>
      <c r="BGZ546" s="3"/>
      <c r="BHA546" s="3"/>
      <c r="BHB546" s="3"/>
      <c r="BHC546" s="3"/>
      <c r="BHD546" s="3"/>
      <c r="BHE546" s="3"/>
      <c r="BHF546" s="3"/>
      <c r="BHG546" s="3"/>
      <c r="BHH546" s="3"/>
      <c r="BHI546" s="3"/>
      <c r="BHJ546" s="3"/>
      <c r="BHK546" s="3"/>
      <c r="BHL546" s="3"/>
      <c r="BHM546" s="3"/>
      <c r="BHN546" s="3"/>
      <c r="BHO546" s="3"/>
      <c r="BHP546" s="3"/>
      <c r="BHQ546" s="3"/>
      <c r="BHR546" s="3"/>
      <c r="BHS546" s="3"/>
      <c r="BHT546" s="3"/>
      <c r="BHU546" s="3"/>
      <c r="BHV546" s="3"/>
      <c r="BHW546" s="3"/>
      <c r="BHX546" s="3"/>
      <c r="BHY546" s="3"/>
      <c r="BHZ546" s="3"/>
      <c r="BIA546" s="3"/>
      <c r="BIB546" s="3"/>
      <c r="BIC546" s="3"/>
      <c r="BID546" s="3"/>
      <c r="BIE546" s="3"/>
      <c r="BIF546" s="3"/>
      <c r="BIG546" s="3"/>
      <c r="BIH546" s="3"/>
      <c r="BII546" s="3"/>
      <c r="BIJ546" s="3"/>
      <c r="BIK546" s="3"/>
      <c r="BIL546" s="3"/>
      <c r="BIM546" s="3"/>
      <c r="BIN546" s="3"/>
      <c r="BIO546" s="3"/>
      <c r="BIP546" s="3"/>
      <c r="BIQ546" s="3"/>
      <c r="BIR546" s="3"/>
      <c r="BIS546" s="3"/>
      <c r="BIT546" s="3"/>
      <c r="BIU546" s="3"/>
      <c r="BIV546" s="3"/>
      <c r="BIW546" s="3"/>
      <c r="BIX546" s="3"/>
      <c r="BIY546" s="3"/>
      <c r="BIZ546" s="3"/>
      <c r="BJA546" s="3"/>
      <c r="BJB546" s="3"/>
      <c r="BJC546" s="3"/>
      <c r="BJD546" s="3"/>
      <c r="BJE546" s="3"/>
      <c r="BJF546" s="3"/>
      <c r="BJG546" s="3"/>
      <c r="BJH546" s="3"/>
      <c r="BJI546" s="3"/>
      <c r="BJJ546" s="3"/>
      <c r="BJK546" s="3"/>
      <c r="BJL546" s="3"/>
      <c r="BJM546" s="3"/>
      <c r="BJN546" s="3"/>
      <c r="BJO546" s="3"/>
      <c r="BJP546" s="3"/>
      <c r="BJQ546" s="3"/>
      <c r="BJR546" s="3"/>
      <c r="BJS546" s="3"/>
      <c r="BJT546" s="3"/>
      <c r="BJU546" s="3"/>
      <c r="BJV546" s="3"/>
      <c r="BJW546" s="3"/>
      <c r="BJX546" s="3"/>
      <c r="BJY546" s="3"/>
      <c r="BJZ546" s="3"/>
      <c r="BKA546" s="3"/>
      <c r="BKB546" s="3"/>
      <c r="BKC546" s="3"/>
      <c r="BKD546" s="3"/>
      <c r="BKE546" s="3"/>
      <c r="BKF546" s="3"/>
      <c r="BKG546" s="3"/>
      <c r="BKH546" s="3"/>
      <c r="BKI546" s="3"/>
      <c r="BKJ546" s="3"/>
      <c r="BKK546" s="3"/>
      <c r="BKL546" s="3"/>
      <c r="BKM546" s="3"/>
      <c r="BKN546" s="3"/>
      <c r="BKO546" s="3"/>
      <c r="BKP546" s="3"/>
      <c r="BKQ546" s="3"/>
      <c r="BKR546" s="3"/>
      <c r="BKS546" s="3"/>
      <c r="BKT546" s="3"/>
      <c r="BKU546" s="3"/>
      <c r="BKV546" s="3"/>
      <c r="BKW546" s="3"/>
      <c r="BKX546" s="3"/>
      <c r="BKY546" s="3"/>
      <c r="BKZ546" s="3"/>
      <c r="BLA546" s="3"/>
      <c r="BLB546" s="3"/>
      <c r="BLC546" s="3"/>
      <c r="BLD546" s="3"/>
      <c r="BLE546" s="3"/>
      <c r="BLF546" s="3"/>
      <c r="BLG546" s="3"/>
      <c r="BLH546" s="3"/>
      <c r="BLI546" s="3"/>
      <c r="BLJ546" s="3"/>
      <c r="BLK546" s="3"/>
      <c r="BLL546" s="3"/>
      <c r="BLM546" s="3"/>
      <c r="BLN546" s="3"/>
      <c r="BLO546" s="3"/>
      <c r="BLP546" s="3"/>
      <c r="BLQ546" s="3"/>
      <c r="BLR546" s="3"/>
      <c r="BLS546" s="3"/>
      <c r="BLT546" s="3"/>
      <c r="BLU546" s="3"/>
      <c r="BLV546" s="3"/>
      <c r="BLW546" s="3"/>
      <c r="BLX546" s="3"/>
      <c r="BLY546" s="3"/>
      <c r="BLZ546" s="3"/>
      <c r="BMA546" s="3"/>
      <c r="BMB546" s="3"/>
      <c r="BMC546" s="3"/>
      <c r="BMD546" s="3"/>
      <c r="BME546" s="3"/>
      <c r="BMF546" s="3"/>
      <c r="BMG546" s="3"/>
      <c r="BMH546" s="3"/>
      <c r="BMI546" s="3"/>
      <c r="BMJ546" s="3"/>
      <c r="BMK546" s="3"/>
      <c r="BML546" s="3"/>
      <c r="BMM546" s="3"/>
      <c r="BMN546" s="3"/>
      <c r="BMO546" s="3"/>
      <c r="BMP546" s="3"/>
      <c r="BMQ546" s="3"/>
      <c r="BMR546" s="3"/>
      <c r="BMS546" s="3"/>
      <c r="BMT546" s="3"/>
      <c r="BMU546" s="3"/>
      <c r="BMV546" s="3"/>
      <c r="BMW546" s="3"/>
      <c r="BMX546" s="3"/>
      <c r="BMY546" s="3"/>
      <c r="BMZ546" s="3"/>
      <c r="BNA546" s="3"/>
      <c r="BNB546" s="3"/>
      <c r="BNC546" s="3"/>
      <c r="BND546" s="3"/>
      <c r="BNE546" s="3"/>
      <c r="BNF546" s="3"/>
      <c r="BNG546" s="3"/>
      <c r="BNH546" s="3"/>
      <c r="BNI546" s="3"/>
      <c r="BNJ546" s="3"/>
      <c r="BNK546" s="3"/>
      <c r="BNL546" s="3"/>
      <c r="BNM546" s="3"/>
      <c r="BNN546" s="3"/>
      <c r="BNO546" s="3"/>
      <c r="BNP546" s="3"/>
      <c r="BNQ546" s="3"/>
      <c r="BNR546" s="3"/>
      <c r="BNS546" s="3"/>
      <c r="BNT546" s="3"/>
      <c r="BNU546" s="3"/>
      <c r="BNV546" s="3"/>
      <c r="BNW546" s="3"/>
      <c r="BNX546" s="3"/>
      <c r="BNY546" s="3"/>
      <c r="BNZ546" s="3"/>
      <c r="BOA546" s="3"/>
      <c r="BOB546" s="3"/>
      <c r="BOC546" s="3"/>
      <c r="BOD546" s="3"/>
      <c r="BOE546" s="3"/>
      <c r="BOF546" s="3"/>
      <c r="BOG546" s="3"/>
      <c r="BOH546" s="3"/>
      <c r="BOI546" s="3"/>
      <c r="BOJ546" s="3"/>
      <c r="BOK546" s="3"/>
      <c r="BOL546" s="3"/>
      <c r="BOM546" s="3"/>
      <c r="BON546" s="3"/>
      <c r="BOO546" s="3"/>
      <c r="BOP546" s="3"/>
      <c r="BOQ546" s="3"/>
      <c r="BOR546" s="3"/>
      <c r="BOS546" s="3"/>
      <c r="BOT546" s="3"/>
      <c r="BOU546" s="3"/>
      <c r="BOV546" s="3"/>
      <c r="BOW546" s="3"/>
      <c r="BOX546" s="3"/>
      <c r="BOY546" s="3"/>
      <c r="BOZ546" s="3"/>
      <c r="BPA546" s="3"/>
      <c r="BPB546" s="3"/>
      <c r="BPC546" s="3"/>
      <c r="BPD546" s="3"/>
      <c r="BPE546" s="3"/>
      <c r="BPF546" s="3"/>
      <c r="BPG546" s="3"/>
      <c r="BPH546" s="3"/>
      <c r="BPI546" s="3"/>
      <c r="BPJ546" s="3"/>
      <c r="BPK546" s="3"/>
      <c r="BPL546" s="3"/>
      <c r="BPM546" s="3"/>
      <c r="BPN546" s="3"/>
      <c r="BPO546" s="3"/>
      <c r="BPP546" s="3"/>
      <c r="BPQ546" s="3"/>
      <c r="BPR546" s="3"/>
      <c r="BPS546" s="3"/>
      <c r="BPT546" s="3"/>
      <c r="BPU546" s="3"/>
      <c r="BPV546" s="3"/>
      <c r="BPW546" s="3"/>
      <c r="BPX546" s="3"/>
      <c r="BPY546" s="3"/>
      <c r="BPZ546" s="3"/>
      <c r="BQA546" s="3"/>
      <c r="BQB546" s="3"/>
      <c r="BQC546" s="3"/>
      <c r="BQD546" s="3"/>
      <c r="BQE546" s="3"/>
      <c r="BQF546" s="3"/>
      <c r="BQG546" s="3"/>
      <c r="BQH546" s="3"/>
      <c r="BQI546" s="3"/>
      <c r="BQJ546" s="3"/>
      <c r="BQK546" s="3"/>
      <c r="BQL546" s="3"/>
      <c r="BQM546" s="3"/>
      <c r="BQN546" s="3"/>
      <c r="BQO546" s="3"/>
      <c r="BQP546" s="3"/>
      <c r="BQQ546" s="3"/>
      <c r="BQR546" s="3"/>
      <c r="BQS546" s="3"/>
      <c r="BQT546" s="3"/>
      <c r="BQU546" s="3"/>
      <c r="BQV546" s="3"/>
      <c r="BQW546" s="3"/>
      <c r="BQX546" s="3"/>
      <c r="BQY546" s="3"/>
      <c r="BQZ546" s="3"/>
      <c r="BRA546" s="3"/>
      <c r="BRB546" s="3"/>
      <c r="BRC546" s="3"/>
      <c r="BRD546" s="3"/>
      <c r="BRE546" s="3"/>
      <c r="BRF546" s="3"/>
      <c r="BRG546" s="3"/>
      <c r="BRH546" s="3"/>
      <c r="BRI546" s="3"/>
      <c r="BRJ546" s="3"/>
      <c r="BRK546" s="3"/>
      <c r="BRL546" s="3"/>
      <c r="BRM546" s="3"/>
      <c r="BRN546" s="3"/>
      <c r="BRO546" s="3"/>
      <c r="BRP546" s="3"/>
      <c r="BRQ546" s="3"/>
      <c r="BRR546" s="3"/>
      <c r="BRS546" s="3"/>
      <c r="BRT546" s="3"/>
      <c r="BRU546" s="3"/>
      <c r="BRV546" s="3"/>
      <c r="BRW546" s="3"/>
      <c r="BRX546" s="3"/>
      <c r="BRY546" s="3"/>
      <c r="BRZ546" s="3"/>
      <c r="BSA546" s="3"/>
      <c r="BSB546" s="3"/>
      <c r="BSC546" s="3"/>
      <c r="BSD546" s="3"/>
      <c r="BSE546" s="3"/>
      <c r="BSF546" s="3"/>
      <c r="BSG546" s="3"/>
      <c r="BSH546" s="3"/>
      <c r="BSI546" s="3"/>
      <c r="BSJ546" s="3"/>
      <c r="BSK546" s="3"/>
      <c r="BSL546" s="3"/>
      <c r="BSM546" s="3"/>
      <c r="BSN546" s="3"/>
      <c r="BSO546" s="3"/>
      <c r="BSP546" s="3"/>
      <c r="BSQ546" s="3"/>
      <c r="BSR546" s="3"/>
      <c r="BSS546" s="3"/>
      <c r="BST546" s="3"/>
      <c r="BSU546" s="3"/>
      <c r="BSV546" s="3"/>
      <c r="BSW546" s="3"/>
      <c r="BSX546" s="3"/>
      <c r="BSY546" s="3"/>
      <c r="BSZ546" s="3"/>
      <c r="BTA546" s="3"/>
      <c r="BTB546" s="3"/>
      <c r="BTC546" s="3"/>
      <c r="BTD546" s="3"/>
      <c r="BTE546" s="3"/>
      <c r="BTF546" s="3"/>
      <c r="BTG546" s="3"/>
      <c r="BTH546" s="3"/>
      <c r="BTI546" s="3"/>
      <c r="BTJ546" s="3"/>
      <c r="BTK546" s="3"/>
      <c r="BTL546" s="3"/>
      <c r="BTM546" s="3"/>
      <c r="BTN546" s="3"/>
      <c r="BTO546" s="3"/>
      <c r="BTP546" s="3"/>
      <c r="BTQ546" s="3"/>
      <c r="BTR546" s="3"/>
      <c r="BTS546" s="3"/>
      <c r="BTT546" s="3"/>
      <c r="BTU546" s="3"/>
      <c r="BTV546" s="3"/>
      <c r="BTW546" s="3"/>
      <c r="BTX546" s="3"/>
      <c r="BTY546" s="3"/>
      <c r="BTZ546" s="3"/>
      <c r="BUA546" s="3"/>
      <c r="BUB546" s="3"/>
      <c r="BUC546" s="3"/>
      <c r="BUD546" s="3"/>
      <c r="BUE546" s="3"/>
      <c r="BUF546" s="3"/>
      <c r="BUG546" s="3"/>
      <c r="BUH546" s="3"/>
      <c r="BUI546" s="3"/>
      <c r="BUJ546" s="3"/>
      <c r="BUK546" s="3"/>
      <c r="BUL546" s="3"/>
      <c r="BUM546" s="3"/>
      <c r="BUN546" s="3"/>
      <c r="BUO546" s="3"/>
      <c r="BUP546" s="3"/>
      <c r="BUQ546" s="3"/>
      <c r="BUR546" s="3"/>
      <c r="BUS546" s="3"/>
      <c r="BUT546" s="3"/>
      <c r="BUU546" s="3"/>
      <c r="BUV546" s="3"/>
      <c r="BUW546" s="3"/>
      <c r="BUX546" s="3"/>
      <c r="BUY546" s="3"/>
      <c r="BUZ546" s="3"/>
      <c r="BVA546" s="3"/>
      <c r="BVB546" s="3"/>
      <c r="BVC546" s="3"/>
      <c r="BVD546" s="3"/>
      <c r="BVE546" s="3"/>
      <c r="BVF546" s="3"/>
      <c r="BVG546" s="3"/>
      <c r="BVH546" s="3"/>
      <c r="BVI546" s="3"/>
      <c r="BVJ546" s="3"/>
      <c r="BVK546" s="3"/>
      <c r="BVL546" s="3"/>
      <c r="BVM546" s="3"/>
      <c r="BVN546" s="3"/>
      <c r="BVO546" s="3"/>
      <c r="BVP546" s="3"/>
      <c r="BVQ546" s="3"/>
      <c r="BVR546" s="3"/>
      <c r="BVS546" s="3"/>
      <c r="BVT546" s="3"/>
      <c r="BVU546" s="3"/>
      <c r="BVV546" s="3"/>
      <c r="BVW546" s="3"/>
      <c r="BVX546" s="3"/>
      <c r="BVY546" s="3"/>
      <c r="BVZ546" s="3"/>
      <c r="BWA546" s="3"/>
      <c r="BWB546" s="3"/>
      <c r="BWC546" s="3"/>
      <c r="BWD546" s="3"/>
      <c r="BWE546" s="3"/>
      <c r="BWF546" s="3"/>
      <c r="BWG546" s="3"/>
      <c r="BWH546" s="3"/>
      <c r="BWI546" s="3"/>
      <c r="BWJ546" s="3"/>
      <c r="BWK546" s="3"/>
      <c r="BWL546" s="3"/>
      <c r="BWM546" s="3"/>
      <c r="BWN546" s="3"/>
      <c r="BWO546" s="3"/>
      <c r="BWP546" s="3"/>
      <c r="BWQ546" s="3"/>
      <c r="BWR546" s="3"/>
      <c r="BWS546" s="3"/>
      <c r="BWT546" s="3"/>
      <c r="BWU546" s="3"/>
      <c r="BWV546" s="3"/>
      <c r="BWW546" s="3"/>
      <c r="BWX546" s="3"/>
      <c r="BWY546" s="3"/>
      <c r="BWZ546" s="3"/>
      <c r="BXA546" s="3"/>
      <c r="BXB546" s="3"/>
      <c r="BXC546" s="3"/>
      <c r="BXD546" s="3"/>
      <c r="BXE546" s="3"/>
      <c r="BXF546" s="3"/>
      <c r="BXG546" s="3"/>
      <c r="BXH546" s="3"/>
      <c r="BXI546" s="3"/>
      <c r="BXJ546" s="3"/>
      <c r="BXK546" s="3"/>
      <c r="BXL546" s="3"/>
      <c r="BXM546" s="3"/>
      <c r="BXN546" s="3"/>
      <c r="BXO546" s="3"/>
      <c r="BXP546" s="3"/>
      <c r="BXQ546" s="3"/>
      <c r="BXR546" s="3"/>
      <c r="BXS546" s="3"/>
      <c r="BXT546" s="3"/>
      <c r="BXU546" s="3"/>
      <c r="BXV546" s="3"/>
      <c r="BXW546" s="3"/>
      <c r="BXX546" s="3"/>
      <c r="BXY546" s="3"/>
      <c r="BXZ546" s="3"/>
      <c r="BYA546" s="3"/>
      <c r="BYB546" s="3"/>
      <c r="BYC546" s="3"/>
      <c r="BYD546" s="3"/>
      <c r="BYE546" s="3"/>
      <c r="BYF546" s="3"/>
      <c r="BYG546" s="3"/>
      <c r="BYH546" s="3"/>
      <c r="BYI546" s="3"/>
      <c r="BYJ546" s="3"/>
      <c r="BYK546" s="3"/>
      <c r="BYL546" s="3"/>
      <c r="BYM546" s="3"/>
      <c r="BYN546" s="3"/>
      <c r="BYO546" s="3"/>
      <c r="BYP546" s="3"/>
      <c r="BYQ546" s="3"/>
      <c r="BYR546" s="3"/>
      <c r="BYS546" s="3"/>
      <c r="BYT546" s="3"/>
      <c r="BYU546" s="3"/>
      <c r="BYV546" s="3"/>
      <c r="BYW546" s="3"/>
      <c r="BYX546" s="3"/>
      <c r="BYY546" s="3"/>
      <c r="BYZ546" s="3"/>
      <c r="BZA546" s="3"/>
      <c r="BZB546" s="3"/>
      <c r="BZC546" s="3"/>
      <c r="BZD546" s="3"/>
      <c r="BZE546" s="3"/>
      <c r="BZF546" s="3"/>
      <c r="BZG546" s="3"/>
      <c r="BZH546" s="3"/>
      <c r="BZI546" s="3"/>
      <c r="BZJ546" s="3"/>
      <c r="BZK546" s="3"/>
      <c r="BZL546" s="3"/>
      <c r="BZM546" s="3"/>
      <c r="BZN546" s="3"/>
      <c r="BZO546" s="3"/>
      <c r="BZP546" s="3"/>
      <c r="BZQ546" s="3"/>
      <c r="BZR546" s="3"/>
      <c r="BZS546" s="3"/>
      <c r="BZT546" s="3"/>
      <c r="BZU546" s="3"/>
      <c r="BZV546" s="3"/>
      <c r="BZW546" s="3"/>
      <c r="BZX546" s="3"/>
      <c r="BZY546" s="3"/>
      <c r="BZZ546" s="3"/>
      <c r="CAA546" s="3"/>
      <c r="CAB546" s="3"/>
      <c r="CAC546" s="3"/>
      <c r="CAD546" s="3"/>
      <c r="CAE546" s="3"/>
      <c r="CAF546" s="3"/>
      <c r="CAG546" s="3"/>
      <c r="CAH546" s="3"/>
      <c r="CAI546" s="3"/>
      <c r="CAJ546" s="3"/>
      <c r="CAK546" s="3"/>
      <c r="CAL546" s="3"/>
      <c r="CAM546" s="3"/>
      <c r="CAN546" s="3"/>
      <c r="CAO546" s="3"/>
      <c r="CAP546" s="3"/>
      <c r="CAQ546" s="3"/>
      <c r="CAR546" s="3"/>
      <c r="CAS546" s="3"/>
      <c r="CAT546" s="3"/>
      <c r="CAU546" s="3"/>
      <c r="CAV546" s="3"/>
      <c r="CAW546" s="3"/>
      <c r="CAX546" s="3"/>
      <c r="CAY546" s="3"/>
      <c r="CAZ546" s="3"/>
      <c r="CBA546" s="3"/>
      <c r="CBB546" s="3"/>
      <c r="CBC546" s="3"/>
      <c r="CBD546" s="3"/>
      <c r="CBE546" s="3"/>
      <c r="CBF546" s="3"/>
      <c r="CBG546" s="3"/>
      <c r="CBH546" s="3"/>
      <c r="CBI546" s="3"/>
      <c r="CBJ546" s="3"/>
      <c r="CBK546" s="3"/>
      <c r="CBL546" s="3"/>
      <c r="CBM546" s="3"/>
      <c r="CBN546" s="3"/>
      <c r="CBO546" s="3"/>
      <c r="CBP546" s="3"/>
      <c r="CBQ546" s="3"/>
      <c r="CBR546" s="3"/>
      <c r="CBS546" s="3"/>
      <c r="CBT546" s="3"/>
      <c r="CBU546" s="3"/>
      <c r="CBV546" s="3"/>
      <c r="CBW546" s="3"/>
      <c r="CBX546" s="3"/>
      <c r="CBY546" s="3"/>
      <c r="CBZ546" s="3"/>
      <c r="CCA546" s="3"/>
      <c r="CCB546" s="3"/>
      <c r="CCC546" s="3"/>
      <c r="CCD546" s="3"/>
      <c r="CCE546" s="3"/>
      <c r="CCF546" s="3"/>
      <c r="CCG546" s="3"/>
      <c r="CCH546" s="3"/>
      <c r="CCI546" s="3"/>
      <c r="CCJ546" s="3"/>
      <c r="CCK546" s="3"/>
      <c r="CCL546" s="3"/>
      <c r="CCM546" s="3"/>
      <c r="CCN546" s="3"/>
      <c r="CCO546" s="3"/>
      <c r="CCP546" s="3"/>
      <c r="CCQ546" s="3"/>
      <c r="CCR546" s="3"/>
      <c r="CCS546" s="3"/>
      <c r="CCT546" s="3"/>
      <c r="CCU546" s="3"/>
      <c r="CCV546" s="3"/>
      <c r="CCW546" s="3"/>
      <c r="CCX546" s="3"/>
      <c r="CCY546" s="3"/>
      <c r="CCZ546" s="3"/>
      <c r="CDA546" s="3"/>
      <c r="CDB546" s="3"/>
      <c r="CDC546" s="3"/>
      <c r="CDD546" s="3"/>
      <c r="CDE546" s="3"/>
      <c r="CDF546" s="3"/>
      <c r="CDG546" s="3"/>
      <c r="CDH546" s="3"/>
      <c r="CDI546" s="3"/>
      <c r="CDJ546" s="3"/>
      <c r="CDK546" s="3"/>
      <c r="CDL546" s="3"/>
      <c r="CDM546" s="3"/>
      <c r="CDN546" s="3"/>
      <c r="CDO546" s="3"/>
      <c r="CDP546" s="3"/>
      <c r="CDQ546" s="3"/>
      <c r="CDR546" s="3"/>
      <c r="CDS546" s="3"/>
      <c r="CDT546" s="3"/>
      <c r="CDU546" s="3"/>
      <c r="CDV546" s="3"/>
      <c r="CDW546" s="3"/>
      <c r="CDX546" s="3"/>
      <c r="CDY546" s="3"/>
      <c r="CDZ546" s="3"/>
      <c r="CEA546" s="3"/>
      <c r="CEB546" s="3"/>
      <c r="CEC546" s="3"/>
      <c r="CED546" s="3"/>
      <c r="CEE546" s="3"/>
      <c r="CEF546" s="3"/>
      <c r="CEG546" s="3"/>
      <c r="CEH546" s="3"/>
      <c r="CEI546" s="3"/>
      <c r="CEJ546" s="3"/>
      <c r="CEK546" s="3"/>
      <c r="CEL546" s="3"/>
      <c r="CEM546" s="3"/>
      <c r="CEN546" s="3"/>
      <c r="CEO546" s="3"/>
      <c r="CEP546" s="3"/>
      <c r="CEQ546" s="3"/>
      <c r="CER546" s="3"/>
      <c r="CES546" s="3"/>
      <c r="CET546" s="3"/>
      <c r="CEU546" s="3"/>
      <c r="CEV546" s="3"/>
      <c r="CEW546" s="3"/>
      <c r="CEX546" s="3"/>
      <c r="CEY546" s="3"/>
      <c r="CEZ546" s="3"/>
      <c r="CFA546" s="3"/>
      <c r="CFB546" s="3"/>
      <c r="CFC546" s="3"/>
      <c r="CFD546" s="3"/>
      <c r="CFE546" s="3"/>
      <c r="CFF546" s="3"/>
      <c r="CFG546" s="3"/>
      <c r="CFH546" s="3"/>
      <c r="CFI546" s="3"/>
      <c r="CFJ546" s="3"/>
      <c r="CFK546" s="3"/>
      <c r="CFL546" s="3"/>
      <c r="CFM546" s="3"/>
      <c r="CFN546" s="3"/>
      <c r="CFO546" s="3"/>
      <c r="CFP546" s="3"/>
      <c r="CFQ546" s="3"/>
      <c r="CFR546" s="3"/>
      <c r="CFS546" s="3"/>
      <c r="CFT546" s="3"/>
      <c r="CFU546" s="3"/>
      <c r="CFV546" s="3"/>
      <c r="CFW546" s="3"/>
      <c r="CFX546" s="3"/>
      <c r="CFY546" s="3"/>
      <c r="CFZ546" s="3"/>
      <c r="CGA546" s="3"/>
      <c r="CGB546" s="3"/>
      <c r="CGC546" s="3"/>
      <c r="CGD546" s="3"/>
      <c r="CGE546" s="3"/>
      <c r="CGF546" s="3"/>
      <c r="CGG546" s="3"/>
      <c r="CGH546" s="3"/>
      <c r="CGI546" s="3"/>
      <c r="CGJ546" s="3"/>
      <c r="CGK546" s="3"/>
      <c r="CGL546" s="3"/>
      <c r="CGM546" s="3"/>
      <c r="CGN546" s="3"/>
      <c r="CGO546" s="3"/>
      <c r="CGP546" s="3"/>
      <c r="CGQ546" s="3"/>
      <c r="CGR546" s="3"/>
      <c r="CGS546" s="3"/>
      <c r="CGT546" s="3"/>
      <c r="CGU546" s="3"/>
      <c r="CGV546" s="3"/>
      <c r="CGW546" s="3"/>
      <c r="CGX546" s="3"/>
      <c r="CGY546" s="3"/>
      <c r="CGZ546" s="3"/>
      <c r="CHA546" s="3"/>
      <c r="CHB546" s="3"/>
      <c r="CHC546" s="3"/>
      <c r="CHD546" s="3"/>
      <c r="CHE546" s="3"/>
      <c r="CHF546" s="3"/>
      <c r="CHG546" s="3"/>
      <c r="CHH546" s="3"/>
      <c r="CHI546" s="3"/>
      <c r="CHJ546" s="3"/>
      <c r="CHK546" s="3"/>
      <c r="CHL546" s="3"/>
      <c r="CHM546" s="3"/>
      <c r="CHN546" s="3"/>
      <c r="CHO546" s="3"/>
      <c r="CHP546" s="3"/>
      <c r="CHQ546" s="3"/>
      <c r="CHR546" s="3"/>
      <c r="CHS546" s="3"/>
      <c r="CHT546" s="3"/>
      <c r="CHU546" s="3"/>
      <c r="CHV546" s="3"/>
      <c r="CHW546" s="3"/>
      <c r="CHX546" s="3"/>
      <c r="CHY546" s="3"/>
      <c r="CHZ546" s="3"/>
      <c r="CIA546" s="3"/>
      <c r="CIB546" s="3"/>
      <c r="CIC546" s="3"/>
      <c r="CID546" s="3"/>
      <c r="CIE546" s="3"/>
      <c r="CIF546" s="3"/>
      <c r="CIG546" s="3"/>
      <c r="CIH546" s="3"/>
      <c r="CII546" s="3"/>
      <c r="CIJ546" s="3"/>
      <c r="CIK546" s="3"/>
      <c r="CIL546" s="3"/>
      <c r="CIM546" s="3"/>
      <c r="CIN546" s="3"/>
      <c r="CIO546" s="3"/>
      <c r="CIP546" s="3"/>
      <c r="CIQ546" s="3"/>
      <c r="CIR546" s="3"/>
      <c r="CIS546" s="3"/>
      <c r="CIT546" s="3"/>
      <c r="CIU546" s="3"/>
      <c r="CIV546" s="3"/>
      <c r="CIW546" s="3"/>
      <c r="CIX546" s="3"/>
      <c r="CIY546" s="3"/>
      <c r="CIZ546" s="3"/>
      <c r="CJA546" s="3"/>
      <c r="CJB546" s="3"/>
      <c r="CJC546" s="3"/>
      <c r="CJD546" s="3"/>
      <c r="CJE546" s="3"/>
      <c r="CJF546" s="3"/>
      <c r="CJG546" s="3"/>
      <c r="CJH546" s="3"/>
      <c r="CJI546" s="3"/>
      <c r="CJJ546" s="3"/>
      <c r="CJK546" s="3"/>
      <c r="CJL546" s="3"/>
      <c r="CJM546" s="3"/>
      <c r="CJN546" s="3"/>
      <c r="CJO546" s="3"/>
      <c r="CJP546" s="3"/>
      <c r="CJQ546" s="3"/>
      <c r="CJR546" s="3"/>
      <c r="CJS546" s="3"/>
      <c r="CJT546" s="3"/>
      <c r="CJU546" s="3"/>
      <c r="CJV546" s="3"/>
      <c r="CJW546" s="3"/>
      <c r="CJX546" s="3"/>
      <c r="CJY546" s="3"/>
      <c r="CJZ546" s="3"/>
      <c r="CKA546" s="3"/>
      <c r="CKB546" s="3"/>
      <c r="CKC546" s="3"/>
      <c r="CKD546" s="3"/>
      <c r="CKE546" s="3"/>
      <c r="CKF546" s="3"/>
      <c r="CKG546" s="3"/>
      <c r="CKH546" s="3"/>
      <c r="CKI546" s="3"/>
      <c r="CKJ546" s="3"/>
      <c r="CKK546" s="3"/>
      <c r="CKL546" s="3"/>
      <c r="CKM546" s="3"/>
      <c r="CKN546" s="3"/>
      <c r="CKO546" s="3"/>
      <c r="CKP546" s="3"/>
      <c r="CKQ546" s="3"/>
      <c r="CKR546" s="3"/>
      <c r="CKS546" s="3"/>
      <c r="CKT546" s="3"/>
      <c r="CKU546" s="3"/>
      <c r="CKV546" s="3"/>
      <c r="CKW546" s="3"/>
      <c r="CKX546" s="3"/>
      <c r="CKY546" s="3"/>
      <c r="CKZ546" s="3"/>
      <c r="CLA546" s="3"/>
      <c r="CLB546" s="3"/>
      <c r="CLC546" s="3"/>
      <c r="CLD546" s="3"/>
      <c r="CLE546" s="3"/>
      <c r="CLF546" s="3"/>
      <c r="CLG546" s="3"/>
      <c r="CLH546" s="3"/>
      <c r="CLI546" s="3"/>
      <c r="CLJ546" s="3"/>
      <c r="CLK546" s="3"/>
      <c r="CLL546" s="3"/>
      <c r="CLM546" s="3"/>
      <c r="CLN546" s="3"/>
      <c r="CLO546" s="3"/>
      <c r="CLP546" s="3"/>
      <c r="CLQ546" s="3"/>
      <c r="CLR546" s="3"/>
      <c r="CLS546" s="3"/>
      <c r="CLT546" s="3"/>
      <c r="CLU546" s="3"/>
      <c r="CLV546" s="3"/>
      <c r="CLW546" s="3"/>
      <c r="CLX546" s="3"/>
      <c r="CLY546" s="3"/>
      <c r="CLZ546" s="3"/>
      <c r="CMA546" s="3"/>
      <c r="CMB546" s="3"/>
      <c r="CMC546" s="3"/>
      <c r="CMD546" s="3"/>
      <c r="CME546" s="3"/>
      <c r="CMF546" s="3"/>
      <c r="CMG546" s="3"/>
      <c r="CMH546" s="3"/>
      <c r="CMI546" s="3"/>
      <c r="CMJ546" s="3"/>
      <c r="CMK546" s="3"/>
      <c r="CML546" s="3"/>
      <c r="CMM546" s="3"/>
      <c r="CMN546" s="3"/>
      <c r="CMO546" s="3"/>
      <c r="CMP546" s="3"/>
      <c r="CMQ546" s="3"/>
      <c r="CMR546" s="3"/>
      <c r="CMS546" s="3"/>
      <c r="CMT546" s="3"/>
      <c r="CMU546" s="3"/>
      <c r="CMV546" s="3"/>
      <c r="CMW546" s="3"/>
      <c r="CMX546" s="3"/>
      <c r="CMY546" s="3"/>
      <c r="CMZ546" s="3"/>
      <c r="CNA546" s="3"/>
      <c r="CNB546" s="3"/>
      <c r="CNC546" s="3"/>
      <c r="CND546" s="3"/>
      <c r="CNE546" s="3"/>
      <c r="CNF546" s="3"/>
      <c r="CNG546" s="3"/>
      <c r="CNH546" s="3"/>
      <c r="CNI546" s="3"/>
      <c r="CNJ546" s="3"/>
      <c r="CNK546" s="3"/>
      <c r="CNL546" s="3"/>
      <c r="CNM546" s="3"/>
      <c r="CNN546" s="3"/>
      <c r="CNO546" s="3"/>
      <c r="CNP546" s="3"/>
      <c r="CNQ546" s="3"/>
      <c r="CNR546" s="3"/>
      <c r="CNS546" s="3"/>
      <c r="CNT546" s="3"/>
      <c r="CNU546" s="3"/>
      <c r="CNV546" s="3"/>
      <c r="CNW546" s="3"/>
      <c r="CNX546" s="3"/>
      <c r="CNY546" s="3"/>
      <c r="CNZ546" s="3"/>
      <c r="COA546" s="3"/>
      <c r="COB546" s="3"/>
      <c r="COC546" s="3"/>
      <c r="COD546" s="3"/>
      <c r="COE546" s="3"/>
      <c r="COF546" s="3"/>
      <c r="COG546" s="3"/>
      <c r="COH546" s="3"/>
      <c r="COI546" s="3"/>
      <c r="COJ546" s="3"/>
      <c r="COK546" s="3"/>
      <c r="COL546" s="3"/>
      <c r="COM546" s="3"/>
      <c r="CON546" s="3"/>
      <c r="COO546" s="3"/>
      <c r="COP546" s="3"/>
      <c r="COQ546" s="3"/>
      <c r="COR546" s="3"/>
      <c r="COS546" s="3"/>
      <c r="COT546" s="3"/>
      <c r="COU546" s="3"/>
      <c r="COV546" s="3"/>
      <c r="COW546" s="3"/>
      <c r="COX546" s="3"/>
      <c r="COY546" s="3"/>
      <c r="COZ546" s="3"/>
      <c r="CPA546" s="3"/>
      <c r="CPB546" s="3"/>
      <c r="CPC546" s="3"/>
      <c r="CPD546" s="3"/>
      <c r="CPE546" s="3"/>
      <c r="CPF546" s="3"/>
      <c r="CPG546" s="3"/>
      <c r="CPH546" s="3"/>
      <c r="CPI546" s="3"/>
      <c r="CPJ546" s="3"/>
      <c r="CPK546" s="3"/>
      <c r="CPL546" s="3"/>
      <c r="CPM546" s="3"/>
      <c r="CPN546" s="3"/>
      <c r="CPO546" s="3"/>
      <c r="CPP546" s="3"/>
      <c r="CPQ546" s="3"/>
      <c r="CPR546" s="3"/>
      <c r="CPS546" s="3"/>
      <c r="CPT546" s="3"/>
      <c r="CPU546" s="3"/>
      <c r="CPV546" s="3"/>
      <c r="CPW546" s="3"/>
      <c r="CPX546" s="3"/>
      <c r="CPY546" s="3"/>
      <c r="CPZ546" s="3"/>
      <c r="CQA546" s="3"/>
      <c r="CQB546" s="3"/>
      <c r="CQC546" s="3"/>
      <c r="CQD546" s="3"/>
      <c r="CQE546" s="3"/>
      <c r="CQF546" s="3"/>
      <c r="CQG546" s="3"/>
      <c r="CQH546" s="3"/>
      <c r="CQI546" s="3"/>
      <c r="CQJ546" s="3"/>
      <c r="CQK546" s="3"/>
      <c r="CQL546" s="3"/>
      <c r="CQM546" s="3"/>
      <c r="CQN546" s="3"/>
      <c r="CQO546" s="3"/>
      <c r="CQP546" s="3"/>
      <c r="CQQ546" s="3"/>
      <c r="CQR546" s="3"/>
      <c r="CQS546" s="3"/>
      <c r="CQT546" s="3"/>
      <c r="CQU546" s="3"/>
      <c r="CQV546" s="3"/>
      <c r="CQW546" s="3"/>
      <c r="CQX546" s="3"/>
      <c r="CQY546" s="3"/>
      <c r="CQZ546" s="3"/>
      <c r="CRA546" s="3"/>
      <c r="CRB546" s="3"/>
      <c r="CRC546" s="3"/>
      <c r="CRD546" s="3"/>
      <c r="CRE546" s="3"/>
      <c r="CRF546" s="3"/>
      <c r="CRG546" s="3"/>
      <c r="CRH546" s="3"/>
      <c r="CRI546" s="3"/>
      <c r="CRJ546" s="3"/>
      <c r="CRK546" s="3"/>
      <c r="CRL546" s="3"/>
      <c r="CRM546" s="3"/>
      <c r="CRN546" s="3"/>
      <c r="CRO546" s="3"/>
      <c r="CRP546" s="3"/>
      <c r="CRQ546" s="3"/>
      <c r="CRR546" s="3"/>
      <c r="CRS546" s="3"/>
      <c r="CRT546" s="3"/>
      <c r="CRU546" s="3"/>
      <c r="CRV546" s="3"/>
      <c r="CRW546" s="3"/>
      <c r="CRX546" s="3"/>
      <c r="CRY546" s="3"/>
      <c r="CRZ546" s="3"/>
      <c r="CSA546" s="3"/>
      <c r="CSB546" s="3"/>
      <c r="CSC546" s="3"/>
      <c r="CSD546" s="3"/>
      <c r="CSE546" s="3"/>
      <c r="CSF546" s="3"/>
      <c r="CSG546" s="3"/>
      <c r="CSH546" s="3"/>
      <c r="CSI546" s="3"/>
      <c r="CSJ546" s="3"/>
      <c r="CSK546" s="3"/>
      <c r="CSL546" s="3"/>
      <c r="CSM546" s="3"/>
      <c r="CSN546" s="3"/>
      <c r="CSO546" s="3"/>
      <c r="CSP546" s="3"/>
      <c r="CSQ546" s="3"/>
      <c r="CSR546" s="3"/>
      <c r="CSS546" s="3"/>
      <c r="CST546" s="3"/>
      <c r="CSU546" s="3"/>
      <c r="CSV546" s="3"/>
      <c r="CSW546" s="3"/>
      <c r="CSX546" s="3"/>
      <c r="CSY546" s="3"/>
      <c r="CSZ546" s="3"/>
      <c r="CTA546" s="3"/>
      <c r="CTB546" s="3"/>
      <c r="CTC546" s="3"/>
      <c r="CTD546" s="3"/>
      <c r="CTE546" s="3"/>
      <c r="CTF546" s="3"/>
      <c r="CTG546" s="3"/>
      <c r="CTH546" s="3"/>
      <c r="CTI546" s="3"/>
      <c r="CTJ546" s="3"/>
      <c r="CTK546" s="3"/>
      <c r="CTL546" s="3"/>
      <c r="CTM546" s="3"/>
      <c r="CTN546" s="3"/>
      <c r="CTO546" s="3"/>
      <c r="CTP546" s="3"/>
      <c r="CTQ546" s="3"/>
      <c r="CTR546" s="3"/>
      <c r="CTS546" s="3"/>
      <c r="CTT546" s="3"/>
      <c r="CTU546" s="3"/>
      <c r="CTV546" s="3"/>
      <c r="CTW546" s="3"/>
      <c r="CTX546" s="3"/>
      <c r="CTY546" s="3"/>
      <c r="CTZ546" s="3"/>
      <c r="CUA546" s="3"/>
      <c r="CUB546" s="3"/>
      <c r="CUC546" s="3"/>
      <c r="CUD546" s="3"/>
      <c r="CUE546" s="3"/>
      <c r="CUF546" s="3"/>
      <c r="CUG546" s="3"/>
      <c r="CUH546" s="3"/>
      <c r="CUI546" s="3"/>
      <c r="CUJ546" s="3"/>
      <c r="CUK546" s="3"/>
      <c r="CUL546" s="3"/>
      <c r="CUM546" s="3"/>
      <c r="CUN546" s="3"/>
      <c r="CUO546" s="3"/>
      <c r="CUP546" s="3"/>
      <c r="CUQ546" s="3"/>
      <c r="CUR546" s="3"/>
      <c r="CUS546" s="3"/>
      <c r="CUT546" s="3"/>
      <c r="CUU546" s="3"/>
      <c r="CUV546" s="3"/>
      <c r="CUW546" s="3"/>
      <c r="CUX546" s="3"/>
      <c r="CUY546" s="3"/>
      <c r="CUZ546" s="3"/>
      <c r="CVA546" s="3"/>
      <c r="CVB546" s="3"/>
      <c r="CVC546" s="3"/>
      <c r="CVD546" s="3"/>
      <c r="CVE546" s="3"/>
      <c r="CVF546" s="3"/>
      <c r="CVG546" s="3"/>
      <c r="CVH546" s="3"/>
      <c r="CVI546" s="3"/>
      <c r="CVJ546" s="3"/>
      <c r="CVK546" s="3"/>
      <c r="CVL546" s="3"/>
      <c r="CVM546" s="3"/>
      <c r="CVN546" s="3"/>
      <c r="CVO546" s="3"/>
      <c r="CVP546" s="3"/>
      <c r="CVQ546" s="3"/>
      <c r="CVR546" s="3"/>
      <c r="CVS546" s="3"/>
      <c r="CVT546" s="3"/>
      <c r="CVU546" s="3"/>
      <c r="CVV546" s="3"/>
      <c r="CVW546" s="3"/>
      <c r="CVX546" s="3"/>
      <c r="CVY546" s="3"/>
      <c r="CVZ546" s="3"/>
      <c r="CWA546" s="3"/>
      <c r="CWB546" s="3"/>
      <c r="CWC546" s="3"/>
      <c r="CWD546" s="3"/>
      <c r="CWE546" s="3"/>
      <c r="CWF546" s="3"/>
      <c r="CWG546" s="3"/>
      <c r="CWH546" s="3"/>
      <c r="CWI546" s="3"/>
      <c r="CWJ546" s="3"/>
      <c r="CWK546" s="3"/>
      <c r="CWL546" s="3"/>
      <c r="CWM546" s="3"/>
      <c r="CWN546" s="3"/>
      <c r="CWO546" s="3"/>
      <c r="CWP546" s="3"/>
      <c r="CWQ546" s="3"/>
      <c r="CWR546" s="3"/>
      <c r="CWS546" s="3"/>
      <c r="CWT546" s="3"/>
      <c r="CWU546" s="3"/>
      <c r="CWV546" s="3"/>
      <c r="CWW546" s="3"/>
      <c r="CWX546" s="3"/>
      <c r="CWY546" s="3"/>
      <c r="CWZ546" s="3"/>
      <c r="CXA546" s="3"/>
      <c r="CXB546" s="3"/>
      <c r="CXC546" s="3"/>
      <c r="CXD546" s="3"/>
      <c r="CXE546" s="3"/>
      <c r="CXF546" s="3"/>
      <c r="CXG546" s="3"/>
      <c r="CXH546" s="3"/>
      <c r="CXI546" s="3"/>
      <c r="CXJ546" s="3"/>
      <c r="CXK546" s="3"/>
      <c r="CXL546" s="3"/>
      <c r="CXM546" s="3"/>
      <c r="CXN546" s="3"/>
      <c r="CXO546" s="3"/>
      <c r="CXP546" s="3"/>
      <c r="CXQ546" s="3"/>
      <c r="CXR546" s="3"/>
      <c r="CXS546" s="3"/>
      <c r="CXT546" s="3"/>
      <c r="CXU546" s="3"/>
      <c r="CXV546" s="3"/>
      <c r="CXW546" s="3"/>
      <c r="CXX546" s="3"/>
      <c r="CXY546" s="3"/>
      <c r="CXZ546" s="3"/>
      <c r="CYA546" s="3"/>
      <c r="CYB546" s="3"/>
      <c r="CYC546" s="3"/>
      <c r="CYD546" s="3"/>
      <c r="CYE546" s="3"/>
      <c r="CYF546" s="3"/>
      <c r="CYG546" s="3"/>
      <c r="CYH546" s="3"/>
      <c r="CYI546" s="3"/>
      <c r="CYJ546" s="3"/>
      <c r="CYK546" s="3"/>
      <c r="CYL546" s="3"/>
      <c r="CYM546" s="3"/>
      <c r="CYN546" s="3"/>
      <c r="CYO546" s="3"/>
      <c r="CYP546" s="3"/>
      <c r="CYQ546" s="3"/>
      <c r="CYR546" s="3"/>
      <c r="CYS546" s="3"/>
      <c r="CYT546" s="3"/>
      <c r="CYU546" s="3"/>
      <c r="CYV546" s="3"/>
      <c r="CYW546" s="3"/>
      <c r="CYX546" s="3"/>
      <c r="CYY546" s="3"/>
      <c r="CYZ546" s="3"/>
      <c r="CZA546" s="3"/>
      <c r="CZB546" s="3"/>
      <c r="CZC546" s="3"/>
      <c r="CZD546" s="3"/>
      <c r="CZE546" s="3"/>
      <c r="CZF546" s="3"/>
      <c r="CZG546" s="3"/>
      <c r="CZH546" s="3"/>
      <c r="CZI546" s="3"/>
      <c r="CZJ546" s="3"/>
      <c r="CZK546" s="3"/>
      <c r="CZL546" s="3"/>
      <c r="CZM546" s="3"/>
      <c r="CZN546" s="3"/>
      <c r="CZO546" s="3"/>
      <c r="CZP546" s="3"/>
      <c r="CZQ546" s="3"/>
      <c r="CZR546" s="3"/>
      <c r="CZS546" s="3"/>
      <c r="CZT546" s="3"/>
      <c r="CZU546" s="3"/>
      <c r="CZV546" s="3"/>
      <c r="CZW546" s="3"/>
      <c r="CZX546" s="3"/>
      <c r="CZY546" s="3"/>
      <c r="CZZ546" s="3"/>
      <c r="DAA546" s="3"/>
      <c r="DAB546" s="3"/>
      <c r="DAC546" s="3"/>
      <c r="DAD546" s="3"/>
      <c r="DAE546" s="3"/>
      <c r="DAF546" s="3"/>
      <c r="DAG546" s="3"/>
      <c r="DAH546" s="3"/>
      <c r="DAI546" s="3"/>
      <c r="DAJ546" s="3"/>
      <c r="DAK546" s="3"/>
      <c r="DAL546" s="3"/>
      <c r="DAM546" s="3"/>
      <c r="DAN546" s="3"/>
      <c r="DAO546" s="3"/>
      <c r="DAP546" s="3"/>
      <c r="DAQ546" s="3"/>
      <c r="DAR546" s="3"/>
      <c r="DAS546" s="3"/>
      <c r="DAT546" s="3"/>
      <c r="DAU546" s="3"/>
      <c r="DAV546" s="3"/>
      <c r="DAW546" s="3"/>
      <c r="DAX546" s="3"/>
      <c r="DAY546" s="3"/>
      <c r="DAZ546" s="3"/>
      <c r="DBA546" s="3"/>
      <c r="DBB546" s="3"/>
      <c r="DBC546" s="3"/>
      <c r="DBD546" s="3"/>
      <c r="DBE546" s="3"/>
      <c r="DBF546" s="3"/>
      <c r="DBG546" s="3"/>
      <c r="DBH546" s="3"/>
      <c r="DBI546" s="3"/>
      <c r="DBJ546" s="3"/>
      <c r="DBK546" s="3"/>
      <c r="DBL546" s="3"/>
      <c r="DBM546" s="3"/>
      <c r="DBN546" s="3"/>
      <c r="DBO546" s="3"/>
      <c r="DBP546" s="3"/>
      <c r="DBQ546" s="3"/>
      <c r="DBR546" s="3"/>
      <c r="DBS546" s="3"/>
      <c r="DBT546" s="3"/>
      <c r="DBU546" s="3"/>
      <c r="DBV546" s="3"/>
      <c r="DBW546" s="3"/>
      <c r="DBX546" s="3"/>
      <c r="DBY546" s="3"/>
      <c r="DBZ546" s="3"/>
      <c r="DCA546" s="3"/>
      <c r="DCB546" s="3"/>
      <c r="DCC546" s="3"/>
      <c r="DCD546" s="3"/>
      <c r="DCE546" s="3"/>
      <c r="DCF546" s="3"/>
      <c r="DCG546" s="3"/>
      <c r="DCH546" s="3"/>
      <c r="DCI546" s="3"/>
      <c r="DCJ546" s="3"/>
      <c r="DCK546" s="3"/>
      <c r="DCL546" s="3"/>
      <c r="DCM546" s="3"/>
      <c r="DCN546" s="3"/>
      <c r="DCO546" s="3"/>
      <c r="DCP546" s="3"/>
      <c r="DCQ546" s="3"/>
      <c r="DCR546" s="3"/>
      <c r="DCS546" s="3"/>
      <c r="DCT546" s="3"/>
      <c r="DCU546" s="3"/>
      <c r="DCV546" s="3"/>
      <c r="DCW546" s="3"/>
      <c r="DCX546" s="3"/>
      <c r="DCY546" s="3"/>
      <c r="DCZ546" s="3"/>
      <c r="DDA546" s="3"/>
      <c r="DDB546" s="3"/>
      <c r="DDC546" s="3"/>
      <c r="DDD546" s="3"/>
      <c r="DDE546" s="3"/>
      <c r="DDF546" s="3"/>
      <c r="DDG546" s="3"/>
      <c r="DDH546" s="3"/>
      <c r="DDI546" s="3"/>
      <c r="DDJ546" s="3"/>
      <c r="DDK546" s="3"/>
      <c r="DDL546" s="3"/>
      <c r="DDM546" s="3"/>
      <c r="DDN546" s="3"/>
      <c r="DDO546" s="3"/>
      <c r="DDP546" s="3"/>
      <c r="DDQ546" s="3"/>
      <c r="DDR546" s="3"/>
      <c r="DDS546" s="3"/>
      <c r="DDT546" s="3"/>
      <c r="DDU546" s="3"/>
      <c r="DDV546" s="3"/>
      <c r="DDW546" s="3"/>
      <c r="DDX546" s="3"/>
      <c r="DDY546" s="3"/>
      <c r="DDZ546" s="3"/>
      <c r="DEA546" s="3"/>
      <c r="DEB546" s="3"/>
      <c r="DEC546" s="3"/>
      <c r="DED546" s="3"/>
      <c r="DEE546" s="3"/>
      <c r="DEF546" s="3"/>
      <c r="DEG546" s="3"/>
      <c r="DEH546" s="3"/>
      <c r="DEI546" s="3"/>
      <c r="DEJ546" s="3"/>
      <c r="DEK546" s="3"/>
      <c r="DEL546" s="3"/>
      <c r="DEM546" s="3"/>
      <c r="DEN546" s="3"/>
      <c r="DEO546" s="3"/>
      <c r="DEP546" s="3"/>
      <c r="DEQ546" s="3"/>
      <c r="DER546" s="3"/>
      <c r="DES546" s="3"/>
      <c r="DET546" s="3"/>
      <c r="DEU546" s="3"/>
      <c r="DEV546" s="3"/>
      <c r="DEW546" s="3"/>
      <c r="DEX546" s="3"/>
      <c r="DEY546" s="3"/>
      <c r="DEZ546" s="3"/>
      <c r="DFA546" s="3"/>
      <c r="DFB546" s="3"/>
      <c r="DFC546" s="3"/>
      <c r="DFD546" s="3"/>
      <c r="DFE546" s="3"/>
      <c r="DFF546" s="3"/>
      <c r="DFG546" s="3"/>
      <c r="DFH546" s="3"/>
      <c r="DFI546" s="3"/>
      <c r="DFJ546" s="3"/>
      <c r="DFK546" s="3"/>
      <c r="DFL546" s="3"/>
      <c r="DFM546" s="3"/>
      <c r="DFN546" s="3"/>
      <c r="DFO546" s="3"/>
      <c r="DFP546" s="3"/>
      <c r="DFQ546" s="3"/>
      <c r="DFR546" s="3"/>
      <c r="DFS546" s="3"/>
      <c r="DFT546" s="3"/>
      <c r="DFU546" s="3"/>
      <c r="DFV546" s="3"/>
      <c r="DFW546" s="3"/>
      <c r="DFX546" s="3"/>
      <c r="DFY546" s="3"/>
      <c r="DFZ546" s="3"/>
      <c r="DGA546" s="3"/>
      <c r="DGB546" s="3"/>
      <c r="DGC546" s="3"/>
      <c r="DGD546" s="3"/>
      <c r="DGE546" s="3"/>
      <c r="DGF546" s="3"/>
      <c r="DGG546" s="3"/>
      <c r="DGH546" s="3"/>
      <c r="DGI546" s="3"/>
      <c r="DGJ546" s="3"/>
      <c r="DGK546" s="3"/>
      <c r="DGL546" s="3"/>
      <c r="DGM546" s="3"/>
      <c r="DGN546" s="3"/>
      <c r="DGO546" s="3"/>
      <c r="DGP546" s="3"/>
      <c r="DGQ546" s="3"/>
      <c r="DGR546" s="3"/>
      <c r="DGS546" s="3"/>
      <c r="DGT546" s="3"/>
      <c r="DGU546" s="3"/>
      <c r="DGV546" s="3"/>
      <c r="DGW546" s="3"/>
      <c r="DGX546" s="3"/>
      <c r="DGY546" s="3"/>
      <c r="DGZ546" s="3"/>
      <c r="DHA546" s="3"/>
      <c r="DHB546" s="3"/>
      <c r="DHC546" s="3"/>
      <c r="DHD546" s="3"/>
      <c r="DHE546" s="3"/>
      <c r="DHF546" s="3"/>
      <c r="DHG546" s="3"/>
      <c r="DHH546" s="3"/>
      <c r="DHI546" s="3"/>
      <c r="DHJ546" s="3"/>
      <c r="DHK546" s="3"/>
      <c r="DHL546" s="3"/>
      <c r="DHM546" s="3"/>
      <c r="DHN546" s="3"/>
      <c r="DHO546" s="3"/>
      <c r="DHP546" s="3"/>
      <c r="DHQ546" s="3"/>
      <c r="DHR546" s="3"/>
      <c r="DHS546" s="3"/>
      <c r="DHT546" s="3"/>
      <c r="DHU546" s="3"/>
      <c r="DHV546" s="3"/>
      <c r="DHW546" s="3"/>
      <c r="DHX546" s="3"/>
      <c r="DHY546" s="3"/>
      <c r="DHZ546" s="3"/>
      <c r="DIA546" s="3"/>
      <c r="DIB546" s="3"/>
      <c r="DIC546" s="3"/>
      <c r="DID546" s="3"/>
      <c r="DIE546" s="3"/>
      <c r="DIF546" s="3"/>
      <c r="DIG546" s="3"/>
      <c r="DIH546" s="3"/>
      <c r="DII546" s="3"/>
      <c r="DIJ546" s="3"/>
      <c r="DIK546" s="3"/>
      <c r="DIL546" s="3"/>
      <c r="DIM546" s="3"/>
      <c r="DIN546" s="3"/>
      <c r="DIO546" s="3"/>
      <c r="DIP546" s="3"/>
      <c r="DIQ546" s="3"/>
      <c r="DIR546" s="3"/>
      <c r="DIS546" s="3"/>
      <c r="DIT546" s="3"/>
      <c r="DIU546" s="3"/>
      <c r="DIV546" s="3"/>
      <c r="DIW546" s="3"/>
      <c r="DIX546" s="3"/>
      <c r="DIY546" s="3"/>
      <c r="DIZ546" s="3"/>
      <c r="DJA546" s="3"/>
      <c r="DJB546" s="3"/>
      <c r="DJC546" s="3"/>
      <c r="DJD546" s="3"/>
      <c r="DJE546" s="3"/>
      <c r="DJF546" s="3"/>
      <c r="DJG546" s="3"/>
      <c r="DJH546" s="3"/>
      <c r="DJI546" s="3"/>
      <c r="DJJ546" s="3"/>
      <c r="DJK546" s="3"/>
      <c r="DJL546" s="3"/>
      <c r="DJM546" s="3"/>
      <c r="DJN546" s="3"/>
      <c r="DJO546" s="3"/>
      <c r="DJP546" s="3"/>
      <c r="DJQ546" s="3"/>
      <c r="DJR546" s="3"/>
      <c r="DJS546" s="3"/>
      <c r="DJT546" s="3"/>
      <c r="DJU546" s="3"/>
      <c r="DJV546" s="3"/>
      <c r="DJW546" s="3"/>
      <c r="DJX546" s="3"/>
      <c r="DJY546" s="3"/>
      <c r="DJZ546" s="3"/>
      <c r="DKA546" s="3"/>
      <c r="DKB546" s="3"/>
      <c r="DKC546" s="3"/>
      <c r="DKD546" s="3"/>
      <c r="DKE546" s="3"/>
      <c r="DKF546" s="3"/>
      <c r="DKG546" s="3"/>
      <c r="DKH546" s="3"/>
      <c r="DKI546" s="3"/>
      <c r="DKJ546" s="3"/>
      <c r="DKK546" s="3"/>
      <c r="DKL546" s="3"/>
      <c r="DKM546" s="3"/>
      <c r="DKN546" s="3"/>
      <c r="DKO546" s="3"/>
      <c r="DKP546" s="3"/>
      <c r="DKQ546" s="3"/>
      <c r="DKR546" s="3"/>
      <c r="DKS546" s="3"/>
      <c r="DKT546" s="3"/>
      <c r="DKU546" s="3"/>
      <c r="DKV546" s="3"/>
      <c r="DKW546" s="3"/>
      <c r="DKX546" s="3"/>
      <c r="DKY546" s="3"/>
      <c r="DKZ546" s="3"/>
      <c r="DLA546" s="3"/>
      <c r="DLB546" s="3"/>
      <c r="DLC546" s="3"/>
      <c r="DLD546" s="3"/>
      <c r="DLE546" s="3"/>
      <c r="DLF546" s="3"/>
      <c r="DLG546" s="3"/>
      <c r="DLH546" s="3"/>
      <c r="DLI546" s="3"/>
      <c r="DLJ546" s="3"/>
      <c r="DLK546" s="3"/>
      <c r="DLL546" s="3"/>
      <c r="DLM546" s="3"/>
      <c r="DLN546" s="3"/>
      <c r="DLO546" s="3"/>
      <c r="DLP546" s="3"/>
      <c r="DLQ546" s="3"/>
      <c r="DLR546" s="3"/>
      <c r="DLS546" s="3"/>
      <c r="DLT546" s="3"/>
      <c r="DLU546" s="3"/>
      <c r="DLV546" s="3"/>
      <c r="DLW546" s="3"/>
      <c r="DLX546" s="3"/>
      <c r="DLY546" s="3"/>
      <c r="DLZ546" s="3"/>
      <c r="DMA546" s="3"/>
      <c r="DMB546" s="3"/>
      <c r="DMC546" s="3"/>
      <c r="DMD546" s="3"/>
      <c r="DME546" s="3"/>
      <c r="DMF546" s="3"/>
      <c r="DMG546" s="3"/>
      <c r="DMH546" s="3"/>
      <c r="DMI546" s="3"/>
      <c r="DMJ546" s="3"/>
      <c r="DMK546" s="3"/>
      <c r="DML546" s="3"/>
      <c r="DMM546" s="3"/>
      <c r="DMN546" s="3"/>
      <c r="DMO546" s="3"/>
      <c r="DMP546" s="3"/>
      <c r="DMQ546" s="3"/>
      <c r="DMR546" s="3"/>
      <c r="DMS546" s="3"/>
      <c r="DMT546" s="3"/>
      <c r="DMU546" s="3"/>
      <c r="DMV546" s="3"/>
      <c r="DMW546" s="3"/>
      <c r="DMX546" s="3"/>
      <c r="DMY546" s="3"/>
      <c r="DMZ546" s="3"/>
      <c r="DNA546" s="3"/>
      <c r="DNB546" s="3"/>
      <c r="DNC546" s="3"/>
      <c r="DND546" s="3"/>
      <c r="DNE546" s="3"/>
      <c r="DNF546" s="3"/>
      <c r="DNG546" s="3"/>
      <c r="DNH546" s="3"/>
      <c r="DNI546" s="3"/>
      <c r="DNJ546" s="3"/>
      <c r="DNK546" s="3"/>
      <c r="DNL546" s="3"/>
      <c r="DNM546" s="3"/>
      <c r="DNN546" s="3"/>
      <c r="DNO546" s="3"/>
      <c r="DNP546" s="3"/>
      <c r="DNQ546" s="3"/>
      <c r="DNR546" s="3"/>
      <c r="DNS546" s="3"/>
      <c r="DNT546" s="3"/>
      <c r="DNU546" s="3"/>
      <c r="DNV546" s="3"/>
      <c r="DNW546" s="3"/>
      <c r="DNX546" s="3"/>
      <c r="DNY546" s="3"/>
      <c r="DNZ546" s="3"/>
      <c r="DOA546" s="3"/>
      <c r="DOB546" s="3"/>
      <c r="DOC546" s="3"/>
      <c r="DOD546" s="3"/>
      <c r="DOE546" s="3"/>
      <c r="DOF546" s="3"/>
      <c r="DOG546" s="3"/>
      <c r="DOH546" s="3"/>
      <c r="DOI546" s="3"/>
      <c r="DOJ546" s="3"/>
      <c r="DOK546" s="3"/>
      <c r="DOL546" s="3"/>
      <c r="DOM546" s="3"/>
      <c r="DON546" s="3"/>
      <c r="DOO546" s="3"/>
      <c r="DOP546" s="3"/>
      <c r="DOQ546" s="3"/>
      <c r="DOR546" s="3"/>
      <c r="DOS546" s="3"/>
      <c r="DOT546" s="3"/>
      <c r="DOU546" s="3"/>
      <c r="DOV546" s="3"/>
      <c r="DOW546" s="3"/>
      <c r="DOX546" s="3"/>
      <c r="DOY546" s="3"/>
      <c r="DOZ546" s="3"/>
      <c r="DPA546" s="3"/>
      <c r="DPB546" s="3"/>
      <c r="DPC546" s="3"/>
      <c r="DPD546" s="3"/>
      <c r="DPE546" s="3"/>
      <c r="DPF546" s="3"/>
      <c r="DPG546" s="3"/>
      <c r="DPH546" s="3"/>
      <c r="DPI546" s="3"/>
      <c r="DPJ546" s="3"/>
      <c r="DPK546" s="3"/>
      <c r="DPL546" s="3"/>
      <c r="DPM546" s="3"/>
      <c r="DPN546" s="3"/>
      <c r="DPO546" s="3"/>
      <c r="DPP546" s="3"/>
      <c r="DPQ546" s="3"/>
      <c r="DPR546" s="3"/>
      <c r="DPS546" s="3"/>
      <c r="DPT546" s="3"/>
      <c r="DPU546" s="3"/>
      <c r="DPV546" s="3"/>
      <c r="DPW546" s="3"/>
      <c r="DPX546" s="3"/>
      <c r="DPY546" s="3"/>
      <c r="DPZ546" s="3"/>
      <c r="DQA546" s="3"/>
      <c r="DQB546" s="3"/>
      <c r="DQC546" s="3"/>
      <c r="DQD546" s="3"/>
      <c r="DQE546" s="3"/>
      <c r="DQF546" s="3"/>
      <c r="DQG546" s="3"/>
      <c r="DQH546" s="3"/>
      <c r="DQI546" s="3"/>
      <c r="DQJ546" s="3"/>
      <c r="DQK546" s="3"/>
      <c r="DQL546" s="3"/>
      <c r="DQM546" s="3"/>
      <c r="DQN546" s="3"/>
      <c r="DQO546" s="3"/>
      <c r="DQP546" s="3"/>
      <c r="DQQ546" s="3"/>
      <c r="DQR546" s="3"/>
      <c r="DQS546" s="3"/>
      <c r="DQT546" s="3"/>
      <c r="DQU546" s="3"/>
      <c r="DQV546" s="3"/>
      <c r="DQW546" s="3"/>
      <c r="DQX546" s="3"/>
      <c r="DQY546" s="3"/>
      <c r="DQZ546" s="3"/>
      <c r="DRA546" s="3"/>
      <c r="DRB546" s="3"/>
      <c r="DRC546" s="3"/>
      <c r="DRD546" s="3"/>
      <c r="DRE546" s="3"/>
      <c r="DRF546" s="3"/>
      <c r="DRG546" s="3"/>
      <c r="DRH546" s="3"/>
      <c r="DRI546" s="3"/>
      <c r="DRJ546" s="3"/>
      <c r="DRK546" s="3"/>
      <c r="DRL546" s="3"/>
      <c r="DRM546" s="3"/>
      <c r="DRN546" s="3"/>
      <c r="DRO546" s="3"/>
      <c r="DRP546" s="3"/>
      <c r="DRQ546" s="3"/>
      <c r="DRR546" s="3"/>
      <c r="DRS546" s="3"/>
      <c r="DRT546" s="3"/>
      <c r="DRU546" s="3"/>
      <c r="DRV546" s="3"/>
      <c r="DRW546" s="3"/>
      <c r="DRX546" s="3"/>
      <c r="DRY546" s="3"/>
      <c r="DRZ546" s="3"/>
      <c r="DSA546" s="3"/>
      <c r="DSB546" s="3"/>
      <c r="DSC546" s="3"/>
      <c r="DSD546" s="3"/>
      <c r="DSE546" s="3"/>
      <c r="DSF546" s="3"/>
      <c r="DSG546" s="3"/>
      <c r="DSH546" s="3"/>
      <c r="DSI546" s="3"/>
      <c r="DSJ546" s="3"/>
      <c r="DSK546" s="3"/>
      <c r="DSL546" s="3"/>
      <c r="DSM546" s="3"/>
      <c r="DSN546" s="3"/>
      <c r="DSO546" s="3"/>
      <c r="DSP546" s="3"/>
      <c r="DSQ546" s="3"/>
      <c r="DSR546" s="3"/>
      <c r="DSS546" s="3"/>
      <c r="DST546" s="3"/>
      <c r="DSU546" s="3"/>
      <c r="DSV546" s="3"/>
      <c r="DSW546" s="3"/>
      <c r="DSX546" s="3"/>
      <c r="DSY546" s="3"/>
      <c r="DSZ546" s="3"/>
      <c r="DTA546" s="3"/>
      <c r="DTB546" s="3"/>
      <c r="DTC546" s="3"/>
      <c r="DTD546" s="3"/>
      <c r="DTE546" s="3"/>
      <c r="DTF546" s="3"/>
      <c r="DTG546" s="3"/>
      <c r="DTH546" s="3"/>
      <c r="DTI546" s="3"/>
      <c r="DTJ546" s="3"/>
      <c r="DTK546" s="3"/>
      <c r="DTL546" s="3"/>
      <c r="DTM546" s="3"/>
      <c r="DTN546" s="3"/>
      <c r="DTO546" s="3"/>
      <c r="DTP546" s="3"/>
      <c r="DTQ546" s="3"/>
      <c r="DTR546" s="3"/>
      <c r="DTS546" s="3"/>
      <c r="DTT546" s="3"/>
      <c r="DTU546" s="3"/>
      <c r="DTV546" s="3"/>
      <c r="DTW546" s="3"/>
      <c r="DTX546" s="3"/>
      <c r="DTY546" s="3"/>
      <c r="DTZ546" s="3"/>
      <c r="DUA546" s="3"/>
      <c r="DUB546" s="3"/>
      <c r="DUC546" s="3"/>
      <c r="DUD546" s="3"/>
      <c r="DUE546" s="3"/>
      <c r="DUF546" s="3"/>
      <c r="DUG546" s="3"/>
      <c r="DUH546" s="3"/>
      <c r="DUI546" s="3"/>
      <c r="DUJ546" s="3"/>
      <c r="DUK546" s="3"/>
      <c r="DUL546" s="3"/>
      <c r="DUM546" s="3"/>
      <c r="DUN546" s="3"/>
      <c r="DUO546" s="3"/>
      <c r="DUP546" s="3"/>
      <c r="DUQ546" s="3"/>
      <c r="DUR546" s="3"/>
      <c r="DUS546" s="3"/>
      <c r="DUT546" s="3"/>
      <c r="DUU546" s="3"/>
      <c r="DUV546" s="3"/>
      <c r="DUW546" s="3"/>
      <c r="DUX546" s="3"/>
      <c r="DUY546" s="3"/>
      <c r="DUZ546" s="3"/>
      <c r="DVA546" s="3"/>
      <c r="DVB546" s="3"/>
      <c r="DVC546" s="3"/>
      <c r="DVD546" s="3"/>
      <c r="DVE546" s="3"/>
      <c r="DVF546" s="3"/>
      <c r="DVG546" s="3"/>
      <c r="DVH546" s="3"/>
      <c r="DVI546" s="3"/>
      <c r="DVJ546" s="3"/>
      <c r="DVK546" s="3"/>
      <c r="DVL546" s="3"/>
      <c r="DVM546" s="3"/>
      <c r="DVN546" s="3"/>
      <c r="DVO546" s="3"/>
      <c r="DVP546" s="3"/>
      <c r="DVQ546" s="3"/>
      <c r="DVR546" s="3"/>
      <c r="DVS546" s="3"/>
      <c r="DVT546" s="3"/>
      <c r="DVU546" s="3"/>
      <c r="DVV546" s="3"/>
      <c r="DVW546" s="3"/>
      <c r="DVX546" s="3"/>
      <c r="DVY546" s="3"/>
      <c r="DVZ546" s="3"/>
      <c r="DWA546" s="3"/>
      <c r="DWB546" s="3"/>
      <c r="DWC546" s="3"/>
      <c r="DWD546" s="3"/>
      <c r="DWE546" s="3"/>
      <c r="DWF546" s="3"/>
      <c r="DWG546" s="3"/>
      <c r="DWH546" s="3"/>
      <c r="DWI546" s="3"/>
      <c r="DWJ546" s="3"/>
      <c r="DWK546" s="3"/>
      <c r="DWL546" s="3"/>
      <c r="DWM546" s="3"/>
      <c r="DWN546" s="3"/>
      <c r="DWO546" s="3"/>
      <c r="DWP546" s="3"/>
      <c r="DWQ546" s="3"/>
      <c r="DWR546" s="3"/>
      <c r="DWS546" s="3"/>
      <c r="DWT546" s="3"/>
      <c r="DWU546" s="3"/>
      <c r="DWV546" s="3"/>
      <c r="DWW546" s="3"/>
      <c r="DWX546" s="3"/>
      <c r="DWY546" s="3"/>
      <c r="DWZ546" s="3"/>
      <c r="DXA546" s="3"/>
      <c r="DXB546" s="3"/>
      <c r="DXC546" s="3"/>
      <c r="DXD546" s="3"/>
      <c r="DXE546" s="3"/>
      <c r="DXF546" s="3"/>
      <c r="DXG546" s="3"/>
      <c r="DXH546" s="3"/>
      <c r="DXI546" s="3"/>
      <c r="DXJ546" s="3"/>
      <c r="DXK546" s="3"/>
      <c r="DXL546" s="3"/>
      <c r="DXM546" s="3"/>
      <c r="DXN546" s="3"/>
      <c r="DXO546" s="3"/>
      <c r="DXP546" s="3"/>
      <c r="DXQ546" s="3"/>
      <c r="DXR546" s="3"/>
      <c r="DXS546" s="3"/>
      <c r="DXT546" s="3"/>
      <c r="DXU546" s="3"/>
      <c r="DXV546" s="3"/>
      <c r="DXW546" s="3"/>
      <c r="DXX546" s="3"/>
      <c r="DXY546" s="3"/>
      <c r="DXZ546" s="3"/>
      <c r="DYA546" s="3"/>
      <c r="DYB546" s="3"/>
      <c r="DYC546" s="3"/>
      <c r="DYD546" s="3"/>
      <c r="DYE546" s="3"/>
      <c r="DYF546" s="3"/>
      <c r="DYG546" s="3"/>
      <c r="DYH546" s="3"/>
      <c r="DYI546" s="3"/>
      <c r="DYJ546" s="3"/>
      <c r="DYK546" s="3"/>
      <c r="DYL546" s="3"/>
      <c r="DYM546" s="3"/>
      <c r="DYN546" s="3"/>
      <c r="DYO546" s="3"/>
      <c r="DYP546" s="3"/>
      <c r="DYQ546" s="3"/>
      <c r="DYR546" s="3"/>
      <c r="DYS546" s="3"/>
      <c r="DYT546" s="3"/>
      <c r="DYU546" s="3"/>
      <c r="DYV546" s="3"/>
      <c r="DYW546" s="3"/>
      <c r="DYX546" s="3"/>
      <c r="DYY546" s="3"/>
      <c r="DYZ546" s="3"/>
      <c r="DZA546" s="3"/>
      <c r="DZB546" s="3"/>
      <c r="DZC546" s="3"/>
      <c r="DZD546" s="3"/>
      <c r="DZE546" s="3"/>
      <c r="DZF546" s="3"/>
      <c r="DZG546" s="3"/>
      <c r="DZH546" s="3"/>
      <c r="DZI546" s="3"/>
      <c r="DZJ546" s="3"/>
      <c r="DZK546" s="3"/>
      <c r="DZL546" s="3"/>
      <c r="DZM546" s="3"/>
      <c r="DZN546" s="3"/>
      <c r="DZO546" s="3"/>
      <c r="DZP546" s="3"/>
      <c r="DZQ546" s="3"/>
      <c r="DZR546" s="3"/>
      <c r="DZS546" s="3"/>
      <c r="DZT546" s="3"/>
      <c r="DZU546" s="3"/>
      <c r="DZV546" s="3"/>
      <c r="DZW546" s="3"/>
      <c r="DZX546" s="3"/>
      <c r="DZY546" s="3"/>
      <c r="DZZ546" s="3"/>
      <c r="EAA546" s="3"/>
      <c r="EAB546" s="3"/>
      <c r="EAC546" s="3"/>
      <c r="EAD546" s="3"/>
      <c r="EAE546" s="3"/>
      <c r="EAF546" s="3"/>
      <c r="EAG546" s="3"/>
      <c r="EAH546" s="3"/>
      <c r="EAI546" s="3"/>
      <c r="EAJ546" s="3"/>
      <c r="EAK546" s="3"/>
      <c r="EAL546" s="3"/>
      <c r="EAM546" s="3"/>
      <c r="EAN546" s="3"/>
      <c r="EAO546" s="3"/>
      <c r="EAP546" s="3"/>
      <c r="EAQ546" s="3"/>
      <c r="EAR546" s="3"/>
      <c r="EAS546" s="3"/>
      <c r="EAT546" s="3"/>
      <c r="EAU546" s="3"/>
      <c r="EAV546" s="3"/>
      <c r="EAW546" s="3"/>
      <c r="EAX546" s="3"/>
      <c r="EAY546" s="3"/>
      <c r="EAZ546" s="3"/>
      <c r="EBA546" s="3"/>
      <c r="EBB546" s="3"/>
      <c r="EBC546" s="3"/>
      <c r="EBD546" s="3"/>
      <c r="EBE546" s="3"/>
      <c r="EBF546" s="3"/>
      <c r="EBG546" s="3"/>
      <c r="EBH546" s="3"/>
      <c r="EBI546" s="3"/>
      <c r="EBJ546" s="3"/>
      <c r="EBK546" s="3"/>
      <c r="EBL546" s="3"/>
      <c r="EBM546" s="3"/>
      <c r="EBN546" s="3"/>
      <c r="EBO546" s="3"/>
      <c r="EBP546" s="3"/>
      <c r="EBQ546" s="3"/>
      <c r="EBR546" s="3"/>
      <c r="EBS546" s="3"/>
      <c r="EBT546" s="3"/>
      <c r="EBU546" s="3"/>
      <c r="EBV546" s="3"/>
      <c r="EBW546" s="3"/>
      <c r="EBX546" s="3"/>
      <c r="EBY546" s="3"/>
      <c r="EBZ546" s="3"/>
      <c r="ECA546" s="3"/>
      <c r="ECB546" s="3"/>
      <c r="ECC546" s="3"/>
      <c r="ECD546" s="3"/>
      <c r="ECE546" s="3"/>
      <c r="ECF546" s="3"/>
      <c r="ECG546" s="3"/>
      <c r="ECH546" s="3"/>
      <c r="ECI546" s="3"/>
      <c r="ECJ546" s="3"/>
      <c r="ECK546" s="3"/>
      <c r="ECL546" s="3"/>
      <c r="ECM546" s="3"/>
      <c r="ECN546" s="3"/>
      <c r="ECO546" s="3"/>
      <c r="ECP546" s="3"/>
      <c r="ECQ546" s="3"/>
      <c r="ECR546" s="3"/>
      <c r="ECS546" s="3"/>
      <c r="ECT546" s="3"/>
      <c r="ECU546" s="3"/>
      <c r="ECV546" s="3"/>
      <c r="ECW546" s="3"/>
      <c r="ECX546" s="3"/>
      <c r="ECY546" s="3"/>
      <c r="ECZ546" s="3"/>
      <c r="EDA546" s="3"/>
      <c r="EDB546" s="3"/>
      <c r="EDC546" s="3"/>
      <c r="EDD546" s="3"/>
      <c r="EDE546" s="3"/>
      <c r="EDF546" s="3"/>
      <c r="EDG546" s="3"/>
      <c r="EDH546" s="3"/>
      <c r="EDI546" s="3"/>
      <c r="EDJ546" s="3"/>
      <c r="EDK546" s="3"/>
      <c r="EDL546" s="3"/>
      <c r="EDM546" s="3"/>
      <c r="EDN546" s="3"/>
      <c r="EDO546" s="3"/>
      <c r="EDP546" s="3"/>
      <c r="EDQ546" s="3"/>
      <c r="EDR546" s="3"/>
      <c r="EDS546" s="3"/>
      <c r="EDT546" s="3"/>
      <c r="EDU546" s="3"/>
      <c r="EDV546" s="3"/>
      <c r="EDW546" s="3"/>
      <c r="EDX546" s="3"/>
      <c r="EDY546" s="3"/>
      <c r="EDZ546" s="3"/>
      <c r="EEA546" s="3"/>
      <c r="EEB546" s="3"/>
      <c r="EEC546" s="3"/>
      <c r="EED546" s="3"/>
      <c r="EEE546" s="3"/>
      <c r="EEF546" s="3"/>
      <c r="EEG546" s="3"/>
      <c r="EEH546" s="3"/>
      <c r="EEI546" s="3"/>
      <c r="EEJ546" s="3"/>
      <c r="EEK546" s="3"/>
      <c r="EEL546" s="3"/>
      <c r="EEM546" s="3"/>
      <c r="EEN546" s="3"/>
      <c r="EEO546" s="3"/>
      <c r="EEP546" s="3"/>
      <c r="EEQ546" s="3"/>
      <c r="EER546" s="3"/>
      <c r="EES546" s="3"/>
      <c r="EET546" s="3"/>
      <c r="EEU546" s="3"/>
      <c r="EEV546" s="3"/>
      <c r="EEW546" s="3"/>
      <c r="EEX546" s="3"/>
      <c r="EEY546" s="3"/>
      <c r="EEZ546" s="3"/>
      <c r="EFA546" s="3"/>
      <c r="EFB546" s="3"/>
      <c r="EFC546" s="3"/>
      <c r="EFD546" s="3"/>
      <c r="EFE546" s="3"/>
      <c r="EFF546" s="3"/>
      <c r="EFG546" s="3"/>
      <c r="EFH546" s="3"/>
      <c r="EFI546" s="3"/>
      <c r="EFJ546" s="3"/>
      <c r="EFK546" s="3"/>
      <c r="EFL546" s="3"/>
      <c r="EFM546" s="3"/>
      <c r="EFN546" s="3"/>
      <c r="EFO546" s="3"/>
      <c r="EFP546" s="3"/>
      <c r="EFQ546" s="3"/>
      <c r="EFR546" s="3"/>
      <c r="EFS546" s="3"/>
      <c r="EFT546" s="3"/>
      <c r="EFU546" s="3"/>
      <c r="EFV546" s="3"/>
      <c r="EFW546" s="3"/>
      <c r="EFX546" s="3"/>
      <c r="EFY546" s="3"/>
      <c r="EFZ546" s="3"/>
      <c r="EGA546" s="3"/>
      <c r="EGB546" s="3"/>
      <c r="EGC546" s="3"/>
      <c r="EGD546" s="3"/>
      <c r="EGE546" s="3"/>
      <c r="EGF546" s="3"/>
      <c r="EGG546" s="3"/>
      <c r="EGH546" s="3"/>
      <c r="EGI546" s="3"/>
      <c r="EGJ546" s="3"/>
      <c r="EGK546" s="3"/>
      <c r="EGL546" s="3"/>
      <c r="EGM546" s="3"/>
      <c r="EGN546" s="3"/>
      <c r="EGO546" s="3"/>
      <c r="EGP546" s="3"/>
      <c r="EGQ546" s="3"/>
      <c r="EGR546" s="3"/>
      <c r="EGS546" s="3"/>
      <c r="EGT546" s="3"/>
      <c r="EGU546" s="3"/>
      <c r="EGV546" s="3"/>
      <c r="EGW546" s="3"/>
      <c r="EGX546" s="3"/>
      <c r="EGY546" s="3"/>
      <c r="EGZ546" s="3"/>
      <c r="EHA546" s="3"/>
      <c r="EHB546" s="3"/>
      <c r="EHC546" s="3"/>
      <c r="EHD546" s="3"/>
      <c r="EHE546" s="3"/>
      <c r="EHF546" s="3"/>
      <c r="EHG546" s="3"/>
      <c r="EHH546" s="3"/>
      <c r="EHI546" s="3"/>
      <c r="EHJ546" s="3"/>
      <c r="EHK546" s="3"/>
      <c r="EHL546" s="3"/>
      <c r="EHM546" s="3"/>
      <c r="EHN546" s="3"/>
      <c r="EHO546" s="3"/>
      <c r="EHP546" s="3"/>
      <c r="EHQ546" s="3"/>
      <c r="EHR546" s="3"/>
      <c r="EHS546" s="3"/>
      <c r="EHT546" s="3"/>
      <c r="EHU546" s="3"/>
      <c r="EHV546" s="3"/>
      <c r="EHW546" s="3"/>
      <c r="EHX546" s="3"/>
      <c r="EHY546" s="3"/>
      <c r="EHZ546" s="3"/>
      <c r="EIA546" s="3"/>
      <c r="EIB546" s="3"/>
      <c r="EIC546" s="3"/>
      <c r="EID546" s="3"/>
      <c r="EIE546" s="3"/>
      <c r="EIF546" s="3"/>
      <c r="EIG546" s="3"/>
      <c r="EIH546" s="3"/>
      <c r="EII546" s="3"/>
      <c r="EIJ546" s="3"/>
      <c r="EIK546" s="3"/>
      <c r="EIL546" s="3"/>
      <c r="EIM546" s="3"/>
      <c r="EIN546" s="3"/>
      <c r="EIO546" s="3"/>
      <c r="EIP546" s="3"/>
      <c r="EIQ546" s="3"/>
      <c r="EIR546" s="3"/>
      <c r="EIS546" s="3"/>
      <c r="EIT546" s="3"/>
      <c r="EIU546" s="3"/>
      <c r="EIV546" s="3"/>
      <c r="EIW546" s="3"/>
      <c r="EIX546" s="3"/>
      <c r="EIY546" s="3"/>
      <c r="EIZ546" s="3"/>
      <c r="EJA546" s="3"/>
      <c r="EJB546" s="3"/>
      <c r="EJC546" s="3"/>
      <c r="EJD546" s="3"/>
      <c r="EJE546" s="3"/>
      <c r="EJF546" s="3"/>
      <c r="EJG546" s="3"/>
      <c r="EJH546" s="3"/>
      <c r="EJI546" s="3"/>
      <c r="EJJ546" s="3"/>
      <c r="EJK546" s="3"/>
      <c r="EJL546" s="3"/>
      <c r="EJM546" s="3"/>
      <c r="EJN546" s="3"/>
      <c r="EJO546" s="3"/>
      <c r="EJP546" s="3"/>
      <c r="EJQ546" s="3"/>
      <c r="EJR546" s="3"/>
      <c r="EJS546" s="3"/>
      <c r="EJT546" s="3"/>
      <c r="EJU546" s="3"/>
      <c r="EJV546" s="3"/>
      <c r="EJW546" s="3"/>
      <c r="EJX546" s="3"/>
      <c r="EJY546" s="3"/>
      <c r="EJZ546" s="3"/>
      <c r="EKA546" s="3"/>
      <c r="EKB546" s="3"/>
      <c r="EKC546" s="3"/>
      <c r="EKD546" s="3"/>
      <c r="EKE546" s="3"/>
      <c r="EKF546" s="3"/>
      <c r="EKG546" s="3"/>
      <c r="EKH546" s="3"/>
      <c r="EKI546" s="3"/>
      <c r="EKJ546" s="3"/>
      <c r="EKK546" s="3"/>
      <c r="EKL546" s="3"/>
      <c r="EKM546" s="3"/>
      <c r="EKN546" s="3"/>
      <c r="EKO546" s="3"/>
      <c r="EKP546" s="3"/>
      <c r="EKQ546" s="3"/>
      <c r="EKR546" s="3"/>
      <c r="EKS546" s="3"/>
      <c r="EKT546" s="3"/>
      <c r="EKU546" s="3"/>
      <c r="EKV546" s="3"/>
      <c r="EKW546" s="3"/>
      <c r="EKX546" s="3"/>
      <c r="EKY546" s="3"/>
      <c r="EKZ546" s="3"/>
      <c r="ELA546" s="3"/>
      <c r="ELB546" s="3"/>
      <c r="ELC546" s="3"/>
      <c r="ELD546" s="3"/>
      <c r="ELE546" s="3"/>
      <c r="ELF546" s="3"/>
      <c r="ELG546" s="3"/>
      <c r="ELH546" s="3"/>
      <c r="ELI546" s="3"/>
      <c r="ELJ546" s="3"/>
      <c r="ELK546" s="3"/>
      <c r="ELL546" s="3"/>
      <c r="ELM546" s="3"/>
      <c r="ELN546" s="3"/>
      <c r="ELO546" s="3"/>
      <c r="ELP546" s="3"/>
      <c r="ELQ546" s="3"/>
      <c r="ELR546" s="3"/>
      <c r="ELS546" s="3"/>
      <c r="ELT546" s="3"/>
      <c r="ELU546" s="3"/>
      <c r="ELV546" s="3"/>
      <c r="ELW546" s="3"/>
      <c r="ELX546" s="3"/>
      <c r="ELY546" s="3"/>
      <c r="ELZ546" s="3"/>
      <c r="EMA546" s="3"/>
      <c r="EMB546" s="3"/>
      <c r="EMC546" s="3"/>
      <c r="EMD546" s="3"/>
      <c r="EME546" s="3"/>
      <c r="EMF546" s="3"/>
      <c r="EMG546" s="3"/>
      <c r="EMH546" s="3"/>
      <c r="EMI546" s="3"/>
      <c r="EMJ546" s="3"/>
      <c r="EMK546" s="3"/>
      <c r="EML546" s="3"/>
      <c r="EMM546" s="3"/>
      <c r="EMN546" s="3"/>
      <c r="EMO546" s="3"/>
      <c r="EMP546" s="3"/>
      <c r="EMQ546" s="3"/>
      <c r="EMR546" s="3"/>
      <c r="EMS546" s="3"/>
      <c r="EMT546" s="3"/>
      <c r="EMU546" s="3"/>
      <c r="EMV546" s="3"/>
      <c r="EMW546" s="3"/>
      <c r="EMX546" s="3"/>
      <c r="EMY546" s="3"/>
      <c r="EMZ546" s="3"/>
      <c r="ENA546" s="3"/>
      <c r="ENB546" s="3"/>
      <c r="ENC546" s="3"/>
      <c r="END546" s="3"/>
      <c r="ENE546" s="3"/>
      <c r="ENF546" s="3"/>
      <c r="ENG546" s="3"/>
      <c r="ENH546" s="3"/>
      <c r="ENI546" s="3"/>
      <c r="ENJ546" s="3"/>
      <c r="ENK546" s="3"/>
      <c r="ENL546" s="3"/>
      <c r="ENM546" s="3"/>
      <c r="ENN546" s="3"/>
      <c r="ENO546" s="3"/>
      <c r="ENP546" s="3"/>
      <c r="ENQ546" s="3"/>
      <c r="ENR546" s="3"/>
      <c r="ENS546" s="3"/>
      <c r="ENT546" s="3"/>
      <c r="ENU546" s="3"/>
      <c r="ENV546" s="3"/>
      <c r="ENW546" s="3"/>
      <c r="ENX546" s="3"/>
      <c r="ENY546" s="3"/>
      <c r="ENZ546" s="3"/>
      <c r="EOA546" s="3"/>
      <c r="EOB546" s="3"/>
      <c r="EOC546" s="3"/>
      <c r="EOD546" s="3"/>
      <c r="EOE546" s="3"/>
      <c r="EOF546" s="3"/>
      <c r="EOG546" s="3"/>
      <c r="EOH546" s="3"/>
      <c r="EOI546" s="3"/>
      <c r="EOJ546" s="3"/>
      <c r="EOK546" s="3"/>
      <c r="EOL546" s="3"/>
      <c r="EOM546" s="3"/>
      <c r="EON546" s="3"/>
      <c r="EOO546" s="3"/>
      <c r="EOP546" s="3"/>
      <c r="EOQ546" s="3"/>
      <c r="EOR546" s="3"/>
      <c r="EOS546" s="3"/>
      <c r="EOT546" s="3"/>
      <c r="EOU546" s="3"/>
      <c r="EOV546" s="3"/>
      <c r="EOW546" s="3"/>
      <c r="EOX546" s="3"/>
      <c r="EOY546" s="3"/>
      <c r="EOZ546" s="3"/>
      <c r="EPA546" s="3"/>
      <c r="EPB546" s="3"/>
      <c r="EPC546" s="3"/>
      <c r="EPD546" s="3"/>
      <c r="EPE546" s="3"/>
      <c r="EPF546" s="3"/>
      <c r="EPG546" s="3"/>
      <c r="EPH546" s="3"/>
      <c r="EPI546" s="3"/>
      <c r="EPJ546" s="3"/>
      <c r="EPK546" s="3"/>
      <c r="EPL546" s="3"/>
      <c r="EPM546" s="3"/>
      <c r="EPN546" s="3"/>
      <c r="EPO546" s="3"/>
      <c r="EPP546" s="3"/>
      <c r="EPQ546" s="3"/>
      <c r="EPR546" s="3"/>
      <c r="EPS546" s="3"/>
      <c r="EPT546" s="3"/>
      <c r="EPU546" s="3"/>
      <c r="EPV546" s="3"/>
      <c r="EPW546" s="3"/>
      <c r="EPX546" s="3"/>
      <c r="EPY546" s="3"/>
      <c r="EPZ546" s="3"/>
      <c r="EQA546" s="3"/>
      <c r="EQB546" s="3"/>
      <c r="EQC546" s="3"/>
      <c r="EQD546" s="3"/>
      <c r="EQE546" s="3"/>
      <c r="EQF546" s="3"/>
      <c r="EQG546" s="3"/>
      <c r="EQH546" s="3"/>
      <c r="EQI546" s="3"/>
      <c r="EQJ546" s="3"/>
      <c r="EQK546" s="3"/>
      <c r="EQL546" s="3"/>
      <c r="EQM546" s="3"/>
      <c r="EQN546" s="3"/>
      <c r="EQO546" s="3"/>
      <c r="EQP546" s="3"/>
      <c r="EQQ546" s="3"/>
      <c r="EQR546" s="3"/>
      <c r="EQS546" s="3"/>
      <c r="EQT546" s="3"/>
      <c r="EQU546" s="3"/>
      <c r="EQV546" s="3"/>
      <c r="EQW546" s="3"/>
      <c r="EQX546" s="3"/>
      <c r="EQY546" s="3"/>
      <c r="EQZ546" s="3"/>
      <c r="ERA546" s="3"/>
      <c r="ERB546" s="3"/>
      <c r="ERC546" s="3"/>
      <c r="ERD546" s="3"/>
      <c r="ERE546" s="3"/>
      <c r="ERF546" s="3"/>
      <c r="ERG546" s="3"/>
      <c r="ERH546" s="3"/>
      <c r="ERI546" s="3"/>
      <c r="ERJ546" s="3"/>
      <c r="ERK546" s="3"/>
      <c r="ERL546" s="3"/>
      <c r="ERM546" s="3"/>
      <c r="ERN546" s="3"/>
      <c r="ERO546" s="3"/>
      <c r="ERP546" s="3"/>
      <c r="ERQ546" s="3"/>
      <c r="ERR546" s="3"/>
      <c r="ERS546" s="3"/>
      <c r="ERT546" s="3"/>
      <c r="ERU546" s="3"/>
      <c r="ERV546" s="3"/>
      <c r="ERW546" s="3"/>
      <c r="ERX546" s="3"/>
      <c r="ERY546" s="3"/>
      <c r="ERZ546" s="3"/>
      <c r="ESA546" s="3"/>
      <c r="ESB546" s="3"/>
      <c r="ESC546" s="3"/>
      <c r="ESD546" s="3"/>
      <c r="ESE546" s="3"/>
      <c r="ESF546" s="3"/>
      <c r="ESG546" s="3"/>
      <c r="ESH546" s="3"/>
      <c r="ESI546" s="3"/>
      <c r="ESJ546" s="3"/>
      <c r="ESK546" s="3"/>
      <c r="ESL546" s="3"/>
      <c r="ESM546" s="3"/>
      <c r="ESN546" s="3"/>
      <c r="ESO546" s="3"/>
      <c r="ESP546" s="3"/>
      <c r="ESQ546" s="3"/>
      <c r="ESR546" s="3"/>
      <c r="ESS546" s="3"/>
      <c r="EST546" s="3"/>
      <c r="ESU546" s="3"/>
      <c r="ESV546" s="3"/>
      <c r="ESW546" s="3"/>
      <c r="ESX546" s="3"/>
      <c r="ESY546" s="3"/>
      <c r="ESZ546" s="3"/>
      <c r="ETA546" s="3"/>
      <c r="ETB546" s="3"/>
      <c r="ETC546" s="3"/>
      <c r="ETD546" s="3"/>
      <c r="ETE546" s="3"/>
      <c r="ETF546" s="3"/>
      <c r="ETG546" s="3"/>
      <c r="ETH546" s="3"/>
      <c r="ETI546" s="3"/>
      <c r="ETJ546" s="3"/>
      <c r="ETK546" s="3"/>
      <c r="ETL546" s="3"/>
      <c r="ETM546" s="3"/>
      <c r="ETN546" s="3"/>
      <c r="ETO546" s="3"/>
      <c r="ETP546" s="3"/>
      <c r="ETQ546" s="3"/>
      <c r="ETR546" s="3"/>
      <c r="ETS546" s="3"/>
      <c r="ETT546" s="3"/>
      <c r="ETU546" s="3"/>
      <c r="ETV546" s="3"/>
      <c r="ETW546" s="3"/>
      <c r="ETX546" s="3"/>
      <c r="ETY546" s="3"/>
      <c r="ETZ546" s="3"/>
      <c r="EUA546" s="3"/>
      <c r="EUB546" s="3"/>
      <c r="EUC546" s="3"/>
      <c r="EUD546" s="3"/>
      <c r="EUE546" s="3"/>
      <c r="EUF546" s="3"/>
      <c r="EUG546" s="3"/>
      <c r="EUH546" s="3"/>
      <c r="EUI546" s="3"/>
      <c r="EUJ546" s="3"/>
      <c r="EUK546" s="3"/>
      <c r="EUL546" s="3"/>
      <c r="EUM546" s="3"/>
      <c r="EUN546" s="3"/>
      <c r="EUO546" s="3"/>
      <c r="EUP546" s="3"/>
      <c r="EUQ546" s="3"/>
      <c r="EUR546" s="3"/>
      <c r="EUS546" s="3"/>
      <c r="EUT546" s="3"/>
      <c r="EUU546" s="3"/>
      <c r="EUV546" s="3"/>
      <c r="EUW546" s="3"/>
      <c r="EUX546" s="3"/>
      <c r="EUY546" s="3"/>
      <c r="EUZ546" s="3"/>
      <c r="EVA546" s="3"/>
      <c r="EVB546" s="3"/>
      <c r="EVC546" s="3"/>
      <c r="EVD546" s="3"/>
      <c r="EVE546" s="3"/>
      <c r="EVF546" s="3"/>
      <c r="EVG546" s="3"/>
      <c r="EVH546" s="3"/>
      <c r="EVI546" s="3"/>
      <c r="EVJ546" s="3"/>
      <c r="EVK546" s="3"/>
      <c r="EVL546" s="3"/>
      <c r="EVM546" s="3"/>
      <c r="EVN546" s="3"/>
      <c r="EVO546" s="3"/>
      <c r="EVP546" s="3"/>
      <c r="EVQ546" s="3"/>
      <c r="EVR546" s="3"/>
      <c r="EVS546" s="3"/>
      <c r="EVT546" s="3"/>
      <c r="EVU546" s="3"/>
      <c r="EVV546" s="3"/>
      <c r="EVW546" s="3"/>
      <c r="EVX546" s="3"/>
      <c r="EVY546" s="3"/>
      <c r="EVZ546" s="3"/>
      <c r="EWA546" s="3"/>
      <c r="EWB546" s="3"/>
      <c r="EWC546" s="3"/>
      <c r="EWD546" s="3"/>
      <c r="EWE546" s="3"/>
      <c r="EWF546" s="3"/>
      <c r="EWG546" s="3"/>
      <c r="EWH546" s="3"/>
      <c r="EWI546" s="3"/>
      <c r="EWJ546" s="3"/>
      <c r="EWK546" s="3"/>
      <c r="EWL546" s="3"/>
      <c r="EWM546" s="3"/>
      <c r="EWN546" s="3"/>
      <c r="EWO546" s="3"/>
      <c r="EWP546" s="3"/>
      <c r="EWQ546" s="3"/>
      <c r="EWR546" s="3"/>
      <c r="EWS546" s="3"/>
      <c r="EWT546" s="3"/>
      <c r="EWU546" s="3"/>
      <c r="EWV546" s="3"/>
      <c r="EWW546" s="3"/>
      <c r="EWX546" s="3"/>
      <c r="EWY546" s="3"/>
      <c r="EWZ546" s="3"/>
      <c r="EXA546" s="3"/>
      <c r="EXB546" s="3"/>
      <c r="EXC546" s="3"/>
      <c r="EXD546" s="3"/>
      <c r="EXE546" s="3"/>
      <c r="EXF546" s="3"/>
      <c r="EXG546" s="3"/>
      <c r="EXH546" s="3"/>
      <c r="EXI546" s="3"/>
      <c r="EXJ546" s="3"/>
      <c r="EXK546" s="3"/>
      <c r="EXL546" s="3"/>
      <c r="EXM546" s="3"/>
      <c r="EXN546" s="3"/>
      <c r="EXO546" s="3"/>
      <c r="EXP546" s="3"/>
      <c r="EXQ546" s="3"/>
      <c r="EXR546" s="3"/>
      <c r="EXS546" s="3"/>
      <c r="EXT546" s="3"/>
      <c r="EXU546" s="3"/>
      <c r="EXV546" s="3"/>
      <c r="EXW546" s="3"/>
      <c r="EXX546" s="3"/>
      <c r="EXY546" s="3"/>
      <c r="EXZ546" s="3"/>
      <c r="EYA546" s="3"/>
      <c r="EYB546" s="3"/>
      <c r="EYC546" s="3"/>
      <c r="EYD546" s="3"/>
      <c r="EYE546" s="3"/>
      <c r="EYF546" s="3"/>
      <c r="EYG546" s="3"/>
      <c r="EYH546" s="3"/>
      <c r="EYI546" s="3"/>
      <c r="EYJ546" s="3"/>
      <c r="EYK546" s="3"/>
      <c r="EYL546" s="3"/>
      <c r="EYM546" s="3"/>
      <c r="EYN546" s="3"/>
      <c r="EYO546" s="3"/>
      <c r="EYP546" s="3"/>
      <c r="EYQ546" s="3"/>
      <c r="EYR546" s="3"/>
      <c r="EYS546" s="3"/>
      <c r="EYT546" s="3"/>
      <c r="EYU546" s="3"/>
      <c r="EYV546" s="3"/>
      <c r="EYW546" s="3"/>
      <c r="EYX546" s="3"/>
      <c r="EYY546" s="3"/>
      <c r="EYZ546" s="3"/>
      <c r="EZA546" s="3"/>
      <c r="EZB546" s="3"/>
      <c r="EZC546" s="3"/>
      <c r="EZD546" s="3"/>
      <c r="EZE546" s="3"/>
      <c r="EZF546" s="3"/>
      <c r="EZG546" s="3"/>
      <c r="EZH546" s="3"/>
      <c r="EZI546" s="3"/>
      <c r="EZJ546" s="3"/>
      <c r="EZK546" s="3"/>
      <c r="EZL546" s="3"/>
      <c r="EZM546" s="3"/>
      <c r="EZN546" s="3"/>
      <c r="EZO546" s="3"/>
      <c r="EZP546" s="3"/>
      <c r="EZQ546" s="3"/>
      <c r="EZR546" s="3"/>
      <c r="EZS546" s="3"/>
      <c r="EZT546" s="3"/>
      <c r="EZU546" s="3"/>
      <c r="EZV546" s="3"/>
      <c r="EZW546" s="3"/>
      <c r="EZX546" s="3"/>
      <c r="EZY546" s="3"/>
      <c r="EZZ546" s="3"/>
      <c r="FAA546" s="3"/>
      <c r="FAB546" s="3"/>
      <c r="FAC546" s="3"/>
      <c r="FAD546" s="3"/>
      <c r="FAE546" s="3"/>
      <c r="FAF546" s="3"/>
      <c r="FAG546" s="3"/>
      <c r="FAH546" s="3"/>
      <c r="FAI546" s="3"/>
      <c r="FAJ546" s="3"/>
      <c r="FAK546" s="3"/>
      <c r="FAL546" s="3"/>
      <c r="FAM546" s="3"/>
      <c r="FAN546" s="3"/>
      <c r="FAO546" s="3"/>
      <c r="FAP546" s="3"/>
      <c r="FAQ546" s="3"/>
      <c r="FAR546" s="3"/>
      <c r="FAS546" s="3"/>
      <c r="FAT546" s="3"/>
      <c r="FAU546" s="3"/>
      <c r="FAV546" s="3"/>
      <c r="FAW546" s="3"/>
      <c r="FAX546" s="3"/>
      <c r="FAY546" s="3"/>
      <c r="FAZ546" s="3"/>
      <c r="FBA546" s="3"/>
      <c r="FBB546" s="3"/>
      <c r="FBC546" s="3"/>
      <c r="FBD546" s="3"/>
      <c r="FBE546" s="3"/>
      <c r="FBF546" s="3"/>
      <c r="FBG546" s="3"/>
      <c r="FBH546" s="3"/>
      <c r="FBI546" s="3"/>
      <c r="FBJ546" s="3"/>
      <c r="FBK546" s="3"/>
      <c r="FBL546" s="3"/>
      <c r="FBM546" s="3"/>
      <c r="FBN546" s="3"/>
      <c r="FBO546" s="3"/>
      <c r="FBP546" s="3"/>
      <c r="FBQ546" s="3"/>
      <c r="FBR546" s="3"/>
      <c r="FBS546" s="3"/>
      <c r="FBT546" s="3"/>
      <c r="FBU546" s="3"/>
      <c r="FBV546" s="3"/>
      <c r="FBW546" s="3"/>
      <c r="FBX546" s="3"/>
      <c r="FBY546" s="3"/>
      <c r="FBZ546" s="3"/>
      <c r="FCA546" s="3"/>
      <c r="FCB546" s="3"/>
      <c r="FCC546" s="3"/>
      <c r="FCD546" s="3"/>
      <c r="FCE546" s="3"/>
      <c r="FCF546" s="3"/>
      <c r="FCG546" s="3"/>
      <c r="FCH546" s="3"/>
      <c r="FCI546" s="3"/>
      <c r="FCJ546" s="3"/>
      <c r="FCK546" s="3"/>
      <c r="FCL546" s="3"/>
      <c r="FCM546" s="3"/>
      <c r="FCN546" s="3"/>
      <c r="FCO546" s="3"/>
      <c r="FCP546" s="3"/>
      <c r="FCQ546" s="3"/>
      <c r="FCR546" s="3"/>
      <c r="FCS546" s="3"/>
      <c r="FCT546" s="3"/>
      <c r="FCU546" s="3"/>
      <c r="FCV546" s="3"/>
      <c r="FCW546" s="3"/>
      <c r="FCX546" s="3"/>
      <c r="FCY546" s="3"/>
      <c r="FCZ546" s="3"/>
      <c r="FDA546" s="3"/>
      <c r="FDB546" s="3"/>
      <c r="FDC546" s="3"/>
      <c r="FDD546" s="3"/>
      <c r="FDE546" s="3"/>
      <c r="FDF546" s="3"/>
      <c r="FDG546" s="3"/>
      <c r="FDH546" s="3"/>
      <c r="FDI546" s="3"/>
      <c r="FDJ546" s="3"/>
      <c r="FDK546" s="3"/>
      <c r="FDL546" s="3"/>
      <c r="FDM546" s="3"/>
      <c r="FDN546" s="3"/>
      <c r="FDO546" s="3"/>
      <c r="FDP546" s="3"/>
      <c r="FDQ546" s="3"/>
      <c r="FDR546" s="3"/>
      <c r="FDS546" s="3"/>
      <c r="FDT546" s="3"/>
      <c r="FDU546" s="3"/>
      <c r="FDV546" s="3"/>
      <c r="FDW546" s="3"/>
      <c r="FDX546" s="3"/>
      <c r="FDY546" s="3"/>
      <c r="FDZ546" s="3"/>
      <c r="FEA546" s="3"/>
      <c r="FEB546" s="3"/>
      <c r="FEC546" s="3"/>
      <c r="FED546" s="3"/>
      <c r="FEE546" s="3"/>
      <c r="FEF546" s="3"/>
      <c r="FEG546" s="3"/>
      <c r="FEH546" s="3"/>
      <c r="FEI546" s="3"/>
      <c r="FEJ546" s="3"/>
      <c r="FEK546" s="3"/>
      <c r="FEL546" s="3"/>
      <c r="FEM546" s="3"/>
      <c r="FEN546" s="3"/>
      <c r="FEO546" s="3"/>
      <c r="FEP546" s="3"/>
      <c r="FEQ546" s="3"/>
      <c r="FER546" s="3"/>
      <c r="FES546" s="3"/>
      <c r="FET546" s="3"/>
      <c r="FEU546" s="3"/>
      <c r="FEV546" s="3"/>
      <c r="FEW546" s="3"/>
      <c r="FEX546" s="3"/>
      <c r="FEY546" s="3"/>
      <c r="FEZ546" s="3"/>
      <c r="FFA546" s="3"/>
      <c r="FFB546" s="3"/>
      <c r="FFC546" s="3"/>
      <c r="FFD546" s="3"/>
      <c r="FFE546" s="3"/>
      <c r="FFF546" s="3"/>
      <c r="FFG546" s="3"/>
      <c r="FFH546" s="3"/>
      <c r="FFI546" s="3"/>
      <c r="FFJ546" s="3"/>
      <c r="FFK546" s="3"/>
      <c r="FFL546" s="3"/>
      <c r="FFM546" s="3"/>
      <c r="FFN546" s="3"/>
      <c r="FFO546" s="3"/>
      <c r="FFP546" s="3"/>
      <c r="FFQ546" s="3"/>
      <c r="FFR546" s="3"/>
      <c r="FFS546" s="3"/>
      <c r="FFT546" s="3"/>
      <c r="FFU546" s="3"/>
      <c r="FFV546" s="3"/>
      <c r="FFW546" s="3"/>
      <c r="FFX546" s="3"/>
      <c r="FFY546" s="3"/>
      <c r="FFZ546" s="3"/>
      <c r="FGA546" s="3"/>
      <c r="FGB546" s="3"/>
      <c r="FGC546" s="3"/>
      <c r="FGD546" s="3"/>
      <c r="FGE546" s="3"/>
      <c r="FGF546" s="3"/>
      <c r="FGG546" s="3"/>
      <c r="FGH546" s="3"/>
      <c r="FGI546" s="3"/>
      <c r="FGJ546" s="3"/>
      <c r="FGK546" s="3"/>
      <c r="FGL546" s="3"/>
      <c r="FGM546" s="3"/>
      <c r="FGN546" s="3"/>
      <c r="FGO546" s="3"/>
      <c r="FGP546" s="3"/>
      <c r="FGQ546" s="3"/>
      <c r="FGR546" s="3"/>
      <c r="FGS546" s="3"/>
      <c r="FGT546" s="3"/>
      <c r="FGU546" s="3"/>
      <c r="FGV546" s="3"/>
      <c r="FGW546" s="3"/>
      <c r="FGX546" s="3"/>
      <c r="FGY546" s="3"/>
      <c r="FGZ546" s="3"/>
      <c r="FHA546" s="3"/>
      <c r="FHB546" s="3"/>
      <c r="FHC546" s="3"/>
      <c r="FHD546" s="3"/>
      <c r="FHE546" s="3"/>
      <c r="FHF546" s="3"/>
      <c r="FHG546" s="3"/>
      <c r="FHH546" s="3"/>
      <c r="FHI546" s="3"/>
      <c r="FHJ546" s="3"/>
      <c r="FHK546" s="3"/>
      <c r="FHL546" s="3"/>
      <c r="FHM546" s="3"/>
      <c r="FHN546" s="3"/>
      <c r="FHO546" s="3"/>
      <c r="FHP546" s="3"/>
      <c r="FHQ546" s="3"/>
      <c r="FHR546" s="3"/>
      <c r="FHS546" s="3"/>
      <c r="FHT546" s="3"/>
      <c r="FHU546" s="3"/>
      <c r="FHV546" s="3"/>
      <c r="FHW546" s="3"/>
      <c r="FHX546" s="3"/>
      <c r="FHY546" s="3"/>
      <c r="FHZ546" s="3"/>
      <c r="FIA546" s="3"/>
      <c r="FIB546" s="3"/>
      <c r="FIC546" s="3"/>
      <c r="FID546" s="3"/>
      <c r="FIE546" s="3"/>
      <c r="FIF546" s="3"/>
      <c r="FIG546" s="3"/>
      <c r="FIH546" s="3"/>
      <c r="FII546" s="3"/>
      <c r="FIJ546" s="3"/>
      <c r="FIK546" s="3"/>
      <c r="FIL546" s="3"/>
      <c r="FIM546" s="3"/>
      <c r="FIN546" s="3"/>
      <c r="FIO546" s="3"/>
      <c r="FIP546" s="3"/>
      <c r="FIQ546" s="3"/>
      <c r="FIR546" s="3"/>
      <c r="FIS546" s="3"/>
      <c r="FIT546" s="3"/>
      <c r="FIU546" s="3"/>
      <c r="FIV546" s="3"/>
      <c r="FIW546" s="3"/>
      <c r="FIX546" s="3"/>
      <c r="FIY546" s="3"/>
      <c r="FIZ546" s="3"/>
      <c r="FJA546" s="3"/>
      <c r="FJB546" s="3"/>
      <c r="FJC546" s="3"/>
      <c r="FJD546" s="3"/>
      <c r="FJE546" s="3"/>
      <c r="FJF546" s="3"/>
      <c r="FJG546" s="3"/>
      <c r="FJH546" s="3"/>
      <c r="FJI546" s="3"/>
      <c r="FJJ546" s="3"/>
      <c r="FJK546" s="3"/>
      <c r="FJL546" s="3"/>
      <c r="FJM546" s="3"/>
      <c r="FJN546" s="3"/>
      <c r="FJO546" s="3"/>
      <c r="FJP546" s="3"/>
      <c r="FJQ546" s="3"/>
      <c r="FJR546" s="3"/>
      <c r="FJS546" s="3"/>
      <c r="FJT546" s="3"/>
      <c r="FJU546" s="3"/>
      <c r="FJV546" s="3"/>
      <c r="FJW546" s="3"/>
      <c r="FJX546" s="3"/>
      <c r="FJY546" s="3"/>
      <c r="FJZ546" s="3"/>
      <c r="FKA546" s="3"/>
      <c r="FKB546" s="3"/>
      <c r="FKC546" s="3"/>
      <c r="FKD546" s="3"/>
      <c r="FKE546" s="3"/>
      <c r="FKF546" s="3"/>
      <c r="FKG546" s="3"/>
      <c r="FKH546" s="3"/>
      <c r="FKI546" s="3"/>
      <c r="FKJ546" s="3"/>
      <c r="FKK546" s="3"/>
      <c r="FKL546" s="3"/>
      <c r="FKM546" s="3"/>
      <c r="FKN546" s="3"/>
      <c r="FKO546" s="3"/>
      <c r="FKP546" s="3"/>
      <c r="FKQ546" s="3"/>
      <c r="FKR546" s="3"/>
      <c r="FKS546" s="3"/>
      <c r="FKT546" s="3"/>
      <c r="FKU546" s="3"/>
      <c r="FKV546" s="3"/>
      <c r="FKW546" s="3"/>
      <c r="FKX546" s="3"/>
      <c r="FKY546" s="3"/>
      <c r="FKZ546" s="3"/>
      <c r="FLA546" s="3"/>
      <c r="FLB546" s="3"/>
      <c r="FLC546" s="3"/>
      <c r="FLD546" s="3"/>
      <c r="FLE546" s="3"/>
      <c r="FLF546" s="3"/>
      <c r="FLG546" s="3"/>
      <c r="FLH546" s="3"/>
      <c r="FLI546" s="3"/>
      <c r="FLJ546" s="3"/>
      <c r="FLK546" s="3"/>
      <c r="FLL546" s="3"/>
      <c r="FLM546" s="3"/>
      <c r="FLN546" s="3"/>
      <c r="FLO546" s="3"/>
      <c r="FLP546" s="3"/>
      <c r="FLQ546" s="3"/>
      <c r="FLR546" s="3"/>
      <c r="FLS546" s="3"/>
      <c r="FLT546" s="3"/>
      <c r="FLU546" s="3"/>
      <c r="FLV546" s="3"/>
      <c r="FLW546" s="3"/>
      <c r="FLX546" s="3"/>
      <c r="FLY546" s="3"/>
      <c r="FLZ546" s="3"/>
      <c r="FMA546" s="3"/>
      <c r="FMB546" s="3"/>
      <c r="FMC546" s="3"/>
      <c r="FMD546" s="3"/>
      <c r="FME546" s="3"/>
      <c r="FMF546" s="3"/>
      <c r="FMG546" s="3"/>
      <c r="FMH546" s="3"/>
      <c r="FMI546" s="3"/>
      <c r="FMJ546" s="3"/>
      <c r="FMK546" s="3"/>
      <c r="FML546" s="3"/>
      <c r="FMM546" s="3"/>
      <c r="FMN546" s="3"/>
      <c r="FMO546" s="3"/>
      <c r="FMP546" s="3"/>
      <c r="FMQ546" s="3"/>
      <c r="FMR546" s="3"/>
      <c r="FMS546" s="3"/>
      <c r="FMT546" s="3"/>
      <c r="FMU546" s="3"/>
      <c r="FMV546" s="3"/>
      <c r="FMW546" s="3"/>
      <c r="FMX546" s="3"/>
      <c r="FMY546" s="3"/>
      <c r="FMZ546" s="3"/>
      <c r="FNA546" s="3"/>
      <c r="FNB546" s="3"/>
      <c r="FNC546" s="3"/>
      <c r="FND546" s="3"/>
      <c r="FNE546" s="3"/>
      <c r="FNF546" s="3"/>
      <c r="FNG546" s="3"/>
      <c r="FNH546" s="3"/>
      <c r="FNI546" s="3"/>
      <c r="FNJ546" s="3"/>
      <c r="FNK546" s="3"/>
      <c r="FNL546" s="3"/>
      <c r="FNM546" s="3"/>
      <c r="FNN546" s="3"/>
      <c r="FNO546" s="3"/>
      <c r="FNP546" s="3"/>
      <c r="FNQ546" s="3"/>
      <c r="FNR546" s="3"/>
      <c r="FNS546" s="3"/>
      <c r="FNT546" s="3"/>
      <c r="FNU546" s="3"/>
      <c r="FNV546" s="3"/>
      <c r="FNW546" s="3"/>
      <c r="FNX546" s="3"/>
      <c r="FNY546" s="3"/>
      <c r="FNZ546" s="3"/>
      <c r="FOA546" s="3"/>
      <c r="FOB546" s="3"/>
      <c r="FOC546" s="3"/>
      <c r="FOD546" s="3"/>
      <c r="FOE546" s="3"/>
      <c r="FOF546" s="3"/>
      <c r="FOG546" s="3"/>
      <c r="FOH546" s="3"/>
      <c r="FOI546" s="3"/>
      <c r="FOJ546" s="3"/>
      <c r="FOK546" s="3"/>
      <c r="FOL546" s="3"/>
      <c r="FOM546" s="3"/>
      <c r="FON546" s="3"/>
      <c r="FOO546" s="3"/>
      <c r="FOP546" s="3"/>
      <c r="FOQ546" s="3"/>
      <c r="FOR546" s="3"/>
      <c r="FOS546" s="3"/>
      <c r="FOT546" s="3"/>
      <c r="FOU546" s="3"/>
      <c r="FOV546" s="3"/>
      <c r="FOW546" s="3"/>
      <c r="FOX546" s="3"/>
      <c r="FOY546" s="3"/>
      <c r="FOZ546" s="3"/>
      <c r="FPA546" s="3"/>
      <c r="FPB546" s="3"/>
      <c r="FPC546" s="3"/>
      <c r="FPD546" s="3"/>
      <c r="FPE546" s="3"/>
      <c r="FPF546" s="3"/>
      <c r="FPG546" s="3"/>
      <c r="FPH546" s="3"/>
      <c r="FPI546" s="3"/>
      <c r="FPJ546" s="3"/>
      <c r="FPK546" s="3"/>
      <c r="FPL546" s="3"/>
      <c r="FPM546" s="3"/>
      <c r="FPN546" s="3"/>
      <c r="FPO546" s="3"/>
      <c r="FPP546" s="3"/>
      <c r="FPQ546" s="3"/>
      <c r="FPR546" s="3"/>
      <c r="FPS546" s="3"/>
      <c r="FPT546" s="3"/>
      <c r="FPU546" s="3"/>
      <c r="FPV546" s="3"/>
      <c r="FPW546" s="3"/>
      <c r="FPX546" s="3"/>
      <c r="FPY546" s="3"/>
      <c r="FPZ546" s="3"/>
      <c r="FQA546" s="3"/>
      <c r="FQB546" s="3"/>
      <c r="FQC546" s="3"/>
      <c r="FQD546" s="3"/>
      <c r="FQE546" s="3"/>
      <c r="FQF546" s="3"/>
      <c r="FQG546" s="3"/>
      <c r="FQH546" s="3"/>
      <c r="FQI546" s="3"/>
      <c r="FQJ546" s="3"/>
      <c r="FQK546" s="3"/>
      <c r="FQL546" s="3"/>
      <c r="FQM546" s="3"/>
      <c r="FQN546" s="3"/>
      <c r="FQO546" s="3"/>
      <c r="FQP546" s="3"/>
      <c r="FQQ546" s="3"/>
      <c r="FQR546" s="3"/>
      <c r="FQS546" s="3"/>
      <c r="FQT546" s="3"/>
      <c r="FQU546" s="3"/>
      <c r="FQV546" s="3"/>
      <c r="FQW546" s="3"/>
      <c r="FQX546" s="3"/>
      <c r="FQY546" s="3"/>
      <c r="FQZ546" s="3"/>
      <c r="FRA546" s="3"/>
      <c r="FRB546" s="3"/>
      <c r="FRC546" s="3"/>
      <c r="FRD546" s="3"/>
      <c r="FRE546" s="3"/>
      <c r="FRF546" s="3"/>
      <c r="FRG546" s="3"/>
      <c r="FRH546" s="3"/>
      <c r="FRI546" s="3"/>
      <c r="FRJ546" s="3"/>
      <c r="FRK546" s="3"/>
      <c r="FRL546" s="3"/>
      <c r="FRM546" s="3"/>
      <c r="FRN546" s="3"/>
      <c r="FRO546" s="3"/>
      <c r="FRP546" s="3"/>
      <c r="FRQ546" s="3"/>
      <c r="FRR546" s="3"/>
      <c r="FRS546" s="3"/>
      <c r="FRT546" s="3"/>
      <c r="FRU546" s="3"/>
      <c r="FRV546" s="3"/>
      <c r="FRW546" s="3"/>
      <c r="FRX546" s="3"/>
      <c r="FRY546" s="3"/>
      <c r="FRZ546" s="3"/>
      <c r="FSA546" s="3"/>
      <c r="FSB546" s="3"/>
      <c r="FSC546" s="3"/>
      <c r="FSD546" s="3"/>
      <c r="FSE546" s="3"/>
      <c r="FSF546" s="3"/>
      <c r="FSG546" s="3"/>
      <c r="FSH546" s="3"/>
      <c r="FSI546" s="3"/>
      <c r="FSJ546" s="3"/>
      <c r="FSK546" s="3"/>
      <c r="FSL546" s="3"/>
      <c r="FSM546" s="3"/>
      <c r="FSN546" s="3"/>
      <c r="FSO546" s="3"/>
      <c r="FSP546" s="3"/>
      <c r="FSQ546" s="3"/>
      <c r="FSR546" s="3"/>
      <c r="FSS546" s="3"/>
      <c r="FST546" s="3"/>
      <c r="FSU546" s="3"/>
      <c r="FSV546" s="3"/>
      <c r="FSW546" s="3"/>
      <c r="FSX546" s="3"/>
      <c r="FSY546" s="3"/>
      <c r="FSZ546" s="3"/>
      <c r="FTA546" s="3"/>
      <c r="FTB546" s="3"/>
      <c r="FTC546" s="3"/>
      <c r="FTD546" s="3"/>
      <c r="FTE546" s="3"/>
      <c r="FTF546" s="3"/>
      <c r="FTG546" s="3"/>
      <c r="FTH546" s="3"/>
      <c r="FTI546" s="3"/>
      <c r="FTJ546" s="3"/>
      <c r="FTK546" s="3"/>
      <c r="FTL546" s="3"/>
      <c r="FTM546" s="3"/>
      <c r="FTN546" s="3"/>
      <c r="FTO546" s="3"/>
      <c r="FTP546" s="3"/>
      <c r="FTQ546" s="3"/>
      <c r="FTR546" s="3"/>
      <c r="FTS546" s="3"/>
      <c r="FTT546" s="3"/>
      <c r="FTU546" s="3"/>
      <c r="FTV546" s="3"/>
      <c r="FTW546" s="3"/>
      <c r="FTX546" s="3"/>
      <c r="FTY546" s="3"/>
      <c r="FTZ546" s="3"/>
      <c r="FUA546" s="3"/>
      <c r="FUB546" s="3"/>
      <c r="FUC546" s="3"/>
      <c r="FUD546" s="3"/>
      <c r="FUE546" s="3"/>
      <c r="FUF546" s="3"/>
      <c r="FUG546" s="3"/>
      <c r="FUH546" s="3"/>
      <c r="FUI546" s="3"/>
      <c r="FUJ546" s="3"/>
      <c r="FUK546" s="3"/>
      <c r="FUL546" s="3"/>
      <c r="FUM546" s="3"/>
      <c r="FUN546" s="3"/>
      <c r="FUO546" s="3"/>
      <c r="FUP546" s="3"/>
      <c r="FUQ546" s="3"/>
      <c r="FUR546" s="3"/>
      <c r="FUS546" s="3"/>
      <c r="FUT546" s="3"/>
      <c r="FUU546" s="3"/>
      <c r="FUV546" s="3"/>
      <c r="FUW546" s="3"/>
      <c r="FUX546" s="3"/>
      <c r="FUY546" s="3"/>
      <c r="FUZ546" s="3"/>
      <c r="FVA546" s="3"/>
      <c r="FVB546" s="3"/>
      <c r="FVC546" s="3"/>
      <c r="FVD546" s="3"/>
      <c r="FVE546" s="3"/>
      <c r="FVF546" s="3"/>
      <c r="FVG546" s="3"/>
      <c r="FVH546" s="3"/>
      <c r="FVI546" s="3"/>
      <c r="FVJ546" s="3"/>
      <c r="FVK546" s="3"/>
      <c r="FVL546" s="3"/>
      <c r="FVM546" s="3"/>
      <c r="FVN546" s="3"/>
      <c r="FVO546" s="3"/>
      <c r="FVP546" s="3"/>
      <c r="FVQ546" s="3"/>
      <c r="FVR546" s="3"/>
      <c r="FVS546" s="3"/>
      <c r="FVT546" s="3"/>
      <c r="FVU546" s="3"/>
      <c r="FVV546" s="3"/>
      <c r="FVW546" s="3"/>
      <c r="FVX546" s="3"/>
      <c r="FVY546" s="3"/>
      <c r="FVZ546" s="3"/>
      <c r="FWA546" s="3"/>
      <c r="FWB546" s="3"/>
      <c r="FWC546" s="3"/>
      <c r="FWD546" s="3"/>
      <c r="FWE546" s="3"/>
      <c r="FWF546" s="3"/>
      <c r="FWG546" s="3"/>
      <c r="FWH546" s="3"/>
      <c r="FWI546" s="3"/>
      <c r="FWJ546" s="3"/>
      <c r="FWK546" s="3"/>
      <c r="FWL546" s="3"/>
      <c r="FWM546" s="3"/>
      <c r="FWN546" s="3"/>
      <c r="FWO546" s="3"/>
      <c r="FWP546" s="3"/>
      <c r="FWQ546" s="3"/>
      <c r="FWR546" s="3"/>
      <c r="FWS546" s="3"/>
      <c r="FWT546" s="3"/>
      <c r="FWU546" s="3"/>
      <c r="FWV546" s="3"/>
      <c r="FWW546" s="3"/>
      <c r="FWX546" s="3"/>
      <c r="FWY546" s="3"/>
      <c r="FWZ546" s="3"/>
      <c r="FXA546" s="3"/>
      <c r="FXB546" s="3"/>
      <c r="FXC546" s="3"/>
      <c r="FXD546" s="3"/>
      <c r="FXE546" s="3"/>
      <c r="FXF546" s="3"/>
      <c r="FXG546" s="3"/>
      <c r="FXH546" s="3"/>
      <c r="FXI546" s="3"/>
      <c r="FXJ546" s="3"/>
      <c r="FXK546" s="3"/>
      <c r="FXL546" s="3"/>
      <c r="FXM546" s="3"/>
      <c r="FXN546" s="3"/>
      <c r="FXO546" s="3"/>
      <c r="FXP546" s="3"/>
      <c r="FXQ546" s="3"/>
      <c r="FXR546" s="3"/>
      <c r="FXS546" s="3"/>
      <c r="FXT546" s="3"/>
      <c r="FXU546" s="3"/>
      <c r="FXV546" s="3"/>
      <c r="FXW546" s="3"/>
      <c r="FXX546" s="3"/>
      <c r="FXY546" s="3"/>
      <c r="FXZ546" s="3"/>
      <c r="FYA546" s="3"/>
      <c r="FYB546" s="3"/>
      <c r="FYC546" s="3"/>
      <c r="FYD546" s="3"/>
      <c r="FYE546" s="3"/>
      <c r="FYF546" s="3"/>
      <c r="FYG546" s="3"/>
      <c r="FYH546" s="3"/>
      <c r="FYI546" s="3"/>
      <c r="FYJ546" s="3"/>
      <c r="FYK546" s="3"/>
      <c r="FYL546" s="3"/>
      <c r="FYM546" s="3"/>
      <c r="FYN546" s="3"/>
      <c r="FYO546" s="3"/>
      <c r="FYP546" s="3"/>
      <c r="FYQ546" s="3"/>
      <c r="FYR546" s="3"/>
      <c r="FYS546" s="3"/>
      <c r="FYT546" s="3"/>
      <c r="FYU546" s="3"/>
      <c r="FYV546" s="3"/>
      <c r="FYW546" s="3"/>
      <c r="FYX546" s="3"/>
      <c r="FYY546" s="3"/>
      <c r="FYZ546" s="3"/>
      <c r="FZA546" s="3"/>
      <c r="FZB546" s="3"/>
      <c r="FZC546" s="3"/>
      <c r="FZD546" s="3"/>
      <c r="FZE546" s="3"/>
      <c r="FZF546" s="3"/>
      <c r="FZG546" s="3"/>
      <c r="FZH546" s="3"/>
      <c r="FZI546" s="3"/>
      <c r="FZJ546" s="3"/>
      <c r="FZK546" s="3"/>
      <c r="FZL546" s="3"/>
      <c r="FZM546" s="3"/>
      <c r="FZN546" s="3"/>
      <c r="FZO546" s="3"/>
      <c r="FZP546" s="3"/>
      <c r="FZQ546" s="3"/>
      <c r="FZR546" s="3"/>
      <c r="FZS546" s="3"/>
      <c r="FZT546" s="3"/>
      <c r="FZU546" s="3"/>
      <c r="FZV546" s="3"/>
      <c r="FZW546" s="3"/>
      <c r="FZX546" s="3"/>
      <c r="FZY546" s="3"/>
      <c r="FZZ546" s="3"/>
      <c r="GAA546" s="3"/>
      <c r="GAB546" s="3"/>
      <c r="GAC546" s="3"/>
      <c r="GAD546" s="3"/>
      <c r="GAE546" s="3"/>
      <c r="GAF546" s="3"/>
      <c r="GAG546" s="3"/>
      <c r="GAH546" s="3"/>
      <c r="GAI546" s="3"/>
      <c r="GAJ546" s="3"/>
      <c r="GAK546" s="3"/>
      <c r="GAL546" s="3"/>
      <c r="GAM546" s="3"/>
      <c r="GAN546" s="3"/>
      <c r="GAO546" s="3"/>
      <c r="GAP546" s="3"/>
      <c r="GAQ546" s="3"/>
      <c r="GAR546" s="3"/>
      <c r="GAS546" s="3"/>
      <c r="GAT546" s="3"/>
      <c r="GAU546" s="3"/>
      <c r="GAV546" s="3"/>
      <c r="GAW546" s="3"/>
      <c r="GAX546" s="3"/>
      <c r="GAY546" s="3"/>
      <c r="GAZ546" s="3"/>
      <c r="GBA546" s="3"/>
      <c r="GBB546" s="3"/>
      <c r="GBC546" s="3"/>
      <c r="GBD546" s="3"/>
      <c r="GBE546" s="3"/>
      <c r="GBF546" s="3"/>
      <c r="GBG546" s="3"/>
      <c r="GBH546" s="3"/>
      <c r="GBI546" s="3"/>
      <c r="GBJ546" s="3"/>
      <c r="GBK546" s="3"/>
      <c r="GBL546" s="3"/>
      <c r="GBM546" s="3"/>
      <c r="GBN546" s="3"/>
      <c r="GBO546" s="3"/>
      <c r="GBP546" s="3"/>
      <c r="GBQ546" s="3"/>
      <c r="GBR546" s="3"/>
      <c r="GBS546" s="3"/>
      <c r="GBT546" s="3"/>
      <c r="GBU546" s="3"/>
      <c r="GBV546" s="3"/>
      <c r="GBW546" s="3"/>
      <c r="GBX546" s="3"/>
      <c r="GBY546" s="3"/>
      <c r="GBZ546" s="3"/>
      <c r="GCA546" s="3"/>
      <c r="GCB546" s="3"/>
      <c r="GCC546" s="3"/>
      <c r="GCD546" s="3"/>
      <c r="GCE546" s="3"/>
      <c r="GCF546" s="3"/>
      <c r="GCG546" s="3"/>
      <c r="GCH546" s="3"/>
      <c r="GCI546" s="3"/>
      <c r="GCJ546" s="3"/>
      <c r="GCK546" s="3"/>
      <c r="GCL546" s="3"/>
      <c r="GCM546" s="3"/>
      <c r="GCN546" s="3"/>
      <c r="GCO546" s="3"/>
      <c r="GCP546" s="3"/>
      <c r="GCQ546" s="3"/>
      <c r="GCR546" s="3"/>
      <c r="GCS546" s="3"/>
      <c r="GCT546" s="3"/>
      <c r="GCU546" s="3"/>
      <c r="GCV546" s="3"/>
      <c r="GCW546" s="3"/>
      <c r="GCX546" s="3"/>
      <c r="GCY546" s="3"/>
      <c r="GCZ546" s="3"/>
      <c r="GDA546" s="3"/>
      <c r="GDB546" s="3"/>
      <c r="GDC546" s="3"/>
      <c r="GDD546" s="3"/>
      <c r="GDE546" s="3"/>
      <c r="GDF546" s="3"/>
      <c r="GDG546" s="3"/>
      <c r="GDH546" s="3"/>
      <c r="GDI546" s="3"/>
      <c r="GDJ546" s="3"/>
      <c r="GDK546" s="3"/>
      <c r="GDL546" s="3"/>
      <c r="GDM546" s="3"/>
      <c r="GDN546" s="3"/>
      <c r="GDO546" s="3"/>
      <c r="GDP546" s="3"/>
      <c r="GDQ546" s="3"/>
      <c r="GDR546" s="3"/>
      <c r="GDS546" s="3"/>
      <c r="GDT546" s="3"/>
      <c r="GDU546" s="3"/>
      <c r="GDV546" s="3"/>
      <c r="GDW546" s="3"/>
      <c r="GDX546" s="3"/>
      <c r="GDY546" s="3"/>
      <c r="GDZ546" s="3"/>
      <c r="GEA546" s="3"/>
      <c r="GEB546" s="3"/>
      <c r="GEC546" s="3"/>
      <c r="GED546" s="3"/>
      <c r="GEE546" s="3"/>
      <c r="GEF546" s="3"/>
      <c r="GEG546" s="3"/>
      <c r="GEH546" s="3"/>
      <c r="GEI546" s="3"/>
      <c r="GEJ546" s="3"/>
      <c r="GEK546" s="3"/>
      <c r="GEL546" s="3"/>
      <c r="GEM546" s="3"/>
      <c r="GEN546" s="3"/>
      <c r="GEO546" s="3"/>
      <c r="GEP546" s="3"/>
      <c r="GEQ546" s="3"/>
      <c r="GER546" s="3"/>
      <c r="GES546" s="3"/>
      <c r="GET546" s="3"/>
      <c r="GEU546" s="3"/>
      <c r="GEV546" s="3"/>
      <c r="GEW546" s="3"/>
      <c r="GEX546" s="3"/>
      <c r="GEY546" s="3"/>
      <c r="GEZ546" s="3"/>
      <c r="GFA546" s="3"/>
      <c r="GFB546" s="3"/>
      <c r="GFC546" s="3"/>
      <c r="GFD546" s="3"/>
      <c r="GFE546" s="3"/>
      <c r="GFF546" s="3"/>
      <c r="GFG546" s="3"/>
      <c r="GFH546" s="3"/>
      <c r="GFI546" s="3"/>
      <c r="GFJ546" s="3"/>
      <c r="GFK546" s="3"/>
      <c r="GFL546" s="3"/>
      <c r="GFM546" s="3"/>
      <c r="GFN546" s="3"/>
      <c r="GFO546" s="3"/>
      <c r="GFP546" s="3"/>
      <c r="GFQ546" s="3"/>
      <c r="GFR546" s="3"/>
      <c r="GFS546" s="3"/>
      <c r="GFT546" s="3"/>
      <c r="GFU546" s="3"/>
      <c r="GFV546" s="3"/>
      <c r="GFW546" s="3"/>
      <c r="GFX546" s="3"/>
      <c r="GFY546" s="3"/>
      <c r="GFZ546" s="3"/>
      <c r="GGA546" s="3"/>
      <c r="GGB546" s="3"/>
      <c r="GGC546" s="3"/>
      <c r="GGD546" s="3"/>
      <c r="GGE546" s="3"/>
      <c r="GGF546" s="3"/>
      <c r="GGG546" s="3"/>
      <c r="GGH546" s="3"/>
      <c r="GGI546" s="3"/>
      <c r="GGJ546" s="3"/>
      <c r="GGK546" s="3"/>
      <c r="GGL546" s="3"/>
      <c r="GGM546" s="3"/>
      <c r="GGN546" s="3"/>
      <c r="GGO546" s="3"/>
      <c r="GGP546" s="3"/>
      <c r="GGQ546" s="3"/>
      <c r="GGR546" s="3"/>
      <c r="GGS546" s="3"/>
      <c r="GGT546" s="3"/>
      <c r="GGU546" s="3"/>
      <c r="GGV546" s="3"/>
      <c r="GGW546" s="3"/>
      <c r="GGX546" s="3"/>
      <c r="GGY546" s="3"/>
      <c r="GGZ546" s="3"/>
      <c r="GHA546" s="3"/>
      <c r="GHB546" s="3"/>
      <c r="GHC546" s="3"/>
      <c r="GHD546" s="3"/>
      <c r="GHE546" s="3"/>
      <c r="GHF546" s="3"/>
      <c r="GHG546" s="3"/>
      <c r="GHH546" s="3"/>
      <c r="GHI546" s="3"/>
      <c r="GHJ546" s="3"/>
      <c r="GHK546" s="3"/>
      <c r="GHL546" s="3"/>
      <c r="GHM546" s="3"/>
      <c r="GHN546" s="3"/>
      <c r="GHO546" s="3"/>
      <c r="GHP546" s="3"/>
      <c r="GHQ546" s="3"/>
      <c r="GHR546" s="3"/>
      <c r="GHS546" s="3"/>
      <c r="GHT546" s="3"/>
      <c r="GHU546" s="3"/>
      <c r="GHV546" s="3"/>
      <c r="GHW546" s="3"/>
      <c r="GHX546" s="3"/>
      <c r="GHY546" s="3"/>
      <c r="GHZ546" s="3"/>
      <c r="GIA546" s="3"/>
      <c r="GIB546" s="3"/>
      <c r="GIC546" s="3"/>
      <c r="GID546" s="3"/>
      <c r="GIE546" s="3"/>
      <c r="GIF546" s="3"/>
      <c r="GIG546" s="3"/>
      <c r="GIH546" s="3"/>
      <c r="GII546" s="3"/>
      <c r="GIJ546" s="3"/>
      <c r="GIK546" s="3"/>
      <c r="GIL546" s="3"/>
      <c r="GIM546" s="3"/>
      <c r="GIN546" s="3"/>
      <c r="GIO546" s="3"/>
      <c r="GIP546" s="3"/>
      <c r="GIQ546" s="3"/>
      <c r="GIR546" s="3"/>
      <c r="GIS546" s="3"/>
      <c r="GIT546" s="3"/>
      <c r="GIU546" s="3"/>
      <c r="GIV546" s="3"/>
      <c r="GIW546" s="3"/>
      <c r="GIX546" s="3"/>
      <c r="GIY546" s="3"/>
      <c r="GIZ546" s="3"/>
      <c r="GJA546" s="3"/>
      <c r="GJB546" s="3"/>
      <c r="GJC546" s="3"/>
      <c r="GJD546" s="3"/>
      <c r="GJE546" s="3"/>
      <c r="GJF546" s="3"/>
      <c r="GJG546" s="3"/>
      <c r="GJH546" s="3"/>
      <c r="GJI546" s="3"/>
      <c r="GJJ546" s="3"/>
      <c r="GJK546" s="3"/>
      <c r="GJL546" s="3"/>
      <c r="GJM546" s="3"/>
      <c r="GJN546" s="3"/>
      <c r="GJO546" s="3"/>
      <c r="GJP546" s="3"/>
      <c r="GJQ546" s="3"/>
      <c r="GJR546" s="3"/>
      <c r="GJS546" s="3"/>
      <c r="GJT546" s="3"/>
      <c r="GJU546" s="3"/>
      <c r="GJV546" s="3"/>
      <c r="GJW546" s="3"/>
      <c r="GJX546" s="3"/>
      <c r="GJY546" s="3"/>
      <c r="GJZ546" s="3"/>
      <c r="GKA546" s="3"/>
      <c r="GKB546" s="3"/>
      <c r="GKC546" s="3"/>
      <c r="GKD546" s="3"/>
      <c r="GKE546" s="3"/>
      <c r="GKF546" s="3"/>
      <c r="GKG546" s="3"/>
      <c r="GKH546" s="3"/>
      <c r="GKI546" s="3"/>
      <c r="GKJ546" s="3"/>
      <c r="GKK546" s="3"/>
      <c r="GKL546" s="3"/>
      <c r="GKM546" s="3"/>
      <c r="GKN546" s="3"/>
      <c r="GKO546" s="3"/>
      <c r="GKP546" s="3"/>
      <c r="GKQ546" s="3"/>
      <c r="GKR546" s="3"/>
      <c r="GKS546" s="3"/>
      <c r="GKT546" s="3"/>
      <c r="GKU546" s="3"/>
      <c r="GKV546" s="3"/>
      <c r="GKW546" s="3"/>
      <c r="GKX546" s="3"/>
      <c r="GKY546" s="3"/>
      <c r="GKZ546" s="3"/>
      <c r="GLA546" s="3"/>
      <c r="GLB546" s="3"/>
      <c r="GLC546" s="3"/>
      <c r="GLD546" s="3"/>
      <c r="GLE546" s="3"/>
      <c r="GLF546" s="3"/>
      <c r="GLG546" s="3"/>
      <c r="GLH546" s="3"/>
      <c r="GLI546" s="3"/>
      <c r="GLJ546" s="3"/>
      <c r="GLK546" s="3"/>
      <c r="GLL546" s="3"/>
      <c r="GLM546" s="3"/>
      <c r="GLN546" s="3"/>
      <c r="GLO546" s="3"/>
      <c r="GLP546" s="3"/>
      <c r="GLQ546" s="3"/>
      <c r="GLR546" s="3"/>
      <c r="GLS546" s="3"/>
      <c r="GLT546" s="3"/>
      <c r="GLU546" s="3"/>
      <c r="GLV546" s="3"/>
      <c r="GLW546" s="3"/>
      <c r="GLX546" s="3"/>
      <c r="GLY546" s="3"/>
      <c r="GLZ546" s="3"/>
      <c r="GMA546" s="3"/>
      <c r="GMB546" s="3"/>
      <c r="GMC546" s="3"/>
      <c r="GMD546" s="3"/>
      <c r="GME546" s="3"/>
      <c r="GMF546" s="3"/>
      <c r="GMG546" s="3"/>
      <c r="GMH546" s="3"/>
      <c r="GMI546" s="3"/>
      <c r="GMJ546" s="3"/>
      <c r="GMK546" s="3"/>
      <c r="GML546" s="3"/>
      <c r="GMM546" s="3"/>
      <c r="GMN546" s="3"/>
      <c r="GMO546" s="3"/>
      <c r="GMP546" s="3"/>
      <c r="GMQ546" s="3"/>
      <c r="GMR546" s="3"/>
      <c r="GMS546" s="3"/>
      <c r="GMT546" s="3"/>
      <c r="GMU546" s="3"/>
      <c r="GMV546" s="3"/>
      <c r="GMW546" s="3"/>
      <c r="GMX546" s="3"/>
      <c r="GMY546" s="3"/>
      <c r="GMZ546" s="3"/>
      <c r="GNA546" s="3"/>
      <c r="GNB546" s="3"/>
      <c r="GNC546" s="3"/>
      <c r="GND546" s="3"/>
      <c r="GNE546" s="3"/>
      <c r="GNF546" s="3"/>
      <c r="GNG546" s="3"/>
      <c r="GNH546" s="3"/>
      <c r="GNI546" s="3"/>
      <c r="GNJ546" s="3"/>
      <c r="GNK546" s="3"/>
      <c r="GNL546" s="3"/>
      <c r="GNM546" s="3"/>
      <c r="GNN546" s="3"/>
      <c r="GNO546" s="3"/>
      <c r="GNP546" s="3"/>
      <c r="GNQ546" s="3"/>
      <c r="GNR546" s="3"/>
      <c r="GNS546" s="3"/>
      <c r="GNT546" s="3"/>
      <c r="GNU546" s="3"/>
      <c r="GNV546" s="3"/>
      <c r="GNW546" s="3"/>
      <c r="GNX546" s="3"/>
      <c r="GNY546" s="3"/>
      <c r="GNZ546" s="3"/>
      <c r="GOA546" s="3"/>
      <c r="GOB546" s="3"/>
      <c r="GOC546" s="3"/>
      <c r="GOD546" s="3"/>
      <c r="GOE546" s="3"/>
      <c r="GOF546" s="3"/>
      <c r="GOG546" s="3"/>
      <c r="GOH546" s="3"/>
      <c r="GOI546" s="3"/>
      <c r="GOJ546" s="3"/>
      <c r="GOK546" s="3"/>
      <c r="GOL546" s="3"/>
      <c r="GOM546" s="3"/>
      <c r="GON546" s="3"/>
      <c r="GOO546" s="3"/>
      <c r="GOP546" s="3"/>
      <c r="GOQ546" s="3"/>
      <c r="GOR546" s="3"/>
      <c r="GOS546" s="3"/>
      <c r="GOT546" s="3"/>
      <c r="GOU546" s="3"/>
      <c r="GOV546" s="3"/>
      <c r="GOW546" s="3"/>
      <c r="GOX546" s="3"/>
      <c r="GOY546" s="3"/>
      <c r="GOZ546" s="3"/>
      <c r="GPA546" s="3"/>
      <c r="GPB546" s="3"/>
      <c r="GPC546" s="3"/>
      <c r="GPD546" s="3"/>
      <c r="GPE546" s="3"/>
      <c r="GPF546" s="3"/>
      <c r="GPG546" s="3"/>
      <c r="GPH546" s="3"/>
      <c r="GPI546" s="3"/>
      <c r="GPJ546" s="3"/>
      <c r="GPK546" s="3"/>
      <c r="GPL546" s="3"/>
      <c r="GPM546" s="3"/>
      <c r="GPN546" s="3"/>
      <c r="GPO546" s="3"/>
      <c r="GPP546" s="3"/>
      <c r="GPQ546" s="3"/>
      <c r="GPR546" s="3"/>
      <c r="GPS546" s="3"/>
      <c r="GPT546" s="3"/>
      <c r="GPU546" s="3"/>
      <c r="GPV546" s="3"/>
      <c r="GPW546" s="3"/>
      <c r="GPX546" s="3"/>
      <c r="GPY546" s="3"/>
      <c r="GPZ546" s="3"/>
      <c r="GQA546" s="3"/>
      <c r="GQB546" s="3"/>
      <c r="GQC546" s="3"/>
      <c r="GQD546" s="3"/>
      <c r="GQE546" s="3"/>
      <c r="GQF546" s="3"/>
      <c r="GQG546" s="3"/>
      <c r="GQH546" s="3"/>
      <c r="GQI546" s="3"/>
      <c r="GQJ546" s="3"/>
      <c r="GQK546" s="3"/>
      <c r="GQL546" s="3"/>
      <c r="GQM546" s="3"/>
      <c r="GQN546" s="3"/>
      <c r="GQO546" s="3"/>
      <c r="GQP546" s="3"/>
      <c r="GQQ546" s="3"/>
      <c r="GQR546" s="3"/>
      <c r="GQS546" s="3"/>
      <c r="GQT546" s="3"/>
      <c r="GQU546" s="3"/>
      <c r="GQV546" s="3"/>
      <c r="GQW546" s="3"/>
      <c r="GQX546" s="3"/>
      <c r="GQY546" s="3"/>
      <c r="GQZ546" s="3"/>
      <c r="GRA546" s="3"/>
      <c r="GRB546" s="3"/>
      <c r="GRC546" s="3"/>
      <c r="GRD546" s="3"/>
      <c r="GRE546" s="3"/>
      <c r="GRF546" s="3"/>
      <c r="GRG546" s="3"/>
      <c r="GRH546" s="3"/>
      <c r="GRI546" s="3"/>
      <c r="GRJ546" s="3"/>
      <c r="GRK546" s="3"/>
      <c r="GRL546" s="3"/>
      <c r="GRM546" s="3"/>
      <c r="GRN546" s="3"/>
      <c r="GRO546" s="3"/>
      <c r="GRP546" s="3"/>
      <c r="GRQ546" s="3"/>
      <c r="GRR546" s="3"/>
      <c r="GRS546" s="3"/>
      <c r="GRT546" s="3"/>
      <c r="GRU546" s="3"/>
      <c r="GRV546" s="3"/>
      <c r="GRW546" s="3"/>
      <c r="GRX546" s="3"/>
      <c r="GRY546" s="3"/>
      <c r="GRZ546" s="3"/>
      <c r="GSA546" s="3"/>
      <c r="GSB546" s="3"/>
      <c r="GSC546" s="3"/>
      <c r="GSD546" s="3"/>
      <c r="GSE546" s="3"/>
      <c r="GSF546" s="3"/>
      <c r="GSG546" s="3"/>
      <c r="GSH546" s="3"/>
      <c r="GSI546" s="3"/>
      <c r="GSJ546" s="3"/>
      <c r="GSK546" s="3"/>
      <c r="GSL546" s="3"/>
      <c r="GSM546" s="3"/>
      <c r="GSN546" s="3"/>
      <c r="GSO546" s="3"/>
      <c r="GSP546" s="3"/>
      <c r="GSQ546" s="3"/>
      <c r="GSR546" s="3"/>
      <c r="GSS546" s="3"/>
      <c r="GST546" s="3"/>
      <c r="GSU546" s="3"/>
      <c r="GSV546" s="3"/>
      <c r="GSW546" s="3"/>
      <c r="GSX546" s="3"/>
      <c r="GSY546" s="3"/>
      <c r="GSZ546" s="3"/>
      <c r="GTA546" s="3"/>
      <c r="GTB546" s="3"/>
      <c r="GTC546" s="3"/>
      <c r="GTD546" s="3"/>
      <c r="GTE546" s="3"/>
      <c r="GTF546" s="3"/>
      <c r="GTG546" s="3"/>
      <c r="GTH546" s="3"/>
      <c r="GTI546" s="3"/>
      <c r="GTJ546" s="3"/>
      <c r="GTK546" s="3"/>
      <c r="GTL546" s="3"/>
      <c r="GTM546" s="3"/>
      <c r="GTN546" s="3"/>
      <c r="GTO546" s="3"/>
      <c r="GTP546" s="3"/>
      <c r="GTQ546" s="3"/>
      <c r="GTR546" s="3"/>
      <c r="GTS546" s="3"/>
      <c r="GTT546" s="3"/>
      <c r="GTU546" s="3"/>
      <c r="GTV546" s="3"/>
      <c r="GTW546" s="3"/>
      <c r="GTX546" s="3"/>
      <c r="GTY546" s="3"/>
      <c r="GTZ546" s="3"/>
      <c r="GUA546" s="3"/>
      <c r="GUB546" s="3"/>
      <c r="GUC546" s="3"/>
      <c r="GUD546" s="3"/>
      <c r="GUE546" s="3"/>
      <c r="GUF546" s="3"/>
      <c r="GUG546" s="3"/>
      <c r="GUH546" s="3"/>
      <c r="GUI546" s="3"/>
      <c r="GUJ546" s="3"/>
      <c r="GUK546" s="3"/>
      <c r="GUL546" s="3"/>
      <c r="GUM546" s="3"/>
      <c r="GUN546" s="3"/>
      <c r="GUO546" s="3"/>
      <c r="GUP546" s="3"/>
      <c r="GUQ546" s="3"/>
      <c r="GUR546" s="3"/>
      <c r="GUS546" s="3"/>
      <c r="GUT546" s="3"/>
      <c r="GUU546" s="3"/>
      <c r="GUV546" s="3"/>
      <c r="GUW546" s="3"/>
      <c r="GUX546" s="3"/>
      <c r="GUY546" s="3"/>
      <c r="GUZ546" s="3"/>
      <c r="GVA546" s="3"/>
      <c r="GVB546" s="3"/>
      <c r="GVC546" s="3"/>
      <c r="GVD546" s="3"/>
      <c r="GVE546" s="3"/>
      <c r="GVF546" s="3"/>
      <c r="GVG546" s="3"/>
      <c r="GVH546" s="3"/>
      <c r="GVI546" s="3"/>
      <c r="GVJ546" s="3"/>
      <c r="GVK546" s="3"/>
      <c r="GVL546" s="3"/>
      <c r="GVM546" s="3"/>
      <c r="GVN546" s="3"/>
      <c r="GVO546" s="3"/>
      <c r="GVP546" s="3"/>
      <c r="GVQ546" s="3"/>
      <c r="GVR546" s="3"/>
      <c r="GVS546" s="3"/>
      <c r="GVT546" s="3"/>
      <c r="GVU546" s="3"/>
      <c r="GVV546" s="3"/>
      <c r="GVW546" s="3"/>
      <c r="GVX546" s="3"/>
      <c r="GVY546" s="3"/>
      <c r="GVZ546" s="3"/>
      <c r="GWA546" s="3"/>
      <c r="GWB546" s="3"/>
      <c r="GWC546" s="3"/>
      <c r="GWD546" s="3"/>
      <c r="GWE546" s="3"/>
      <c r="GWF546" s="3"/>
      <c r="GWG546" s="3"/>
      <c r="GWH546" s="3"/>
      <c r="GWI546" s="3"/>
      <c r="GWJ546" s="3"/>
      <c r="GWK546" s="3"/>
      <c r="GWL546" s="3"/>
      <c r="GWM546" s="3"/>
      <c r="GWN546" s="3"/>
      <c r="GWO546" s="3"/>
      <c r="GWP546" s="3"/>
      <c r="GWQ546" s="3"/>
      <c r="GWR546" s="3"/>
      <c r="GWS546" s="3"/>
      <c r="GWT546" s="3"/>
      <c r="GWU546" s="3"/>
      <c r="GWV546" s="3"/>
      <c r="GWW546" s="3"/>
      <c r="GWX546" s="3"/>
      <c r="GWY546" s="3"/>
      <c r="GWZ546" s="3"/>
      <c r="GXA546" s="3"/>
      <c r="GXB546" s="3"/>
      <c r="GXC546" s="3"/>
      <c r="GXD546" s="3"/>
      <c r="GXE546" s="3"/>
      <c r="GXF546" s="3"/>
      <c r="GXG546" s="3"/>
      <c r="GXH546" s="3"/>
      <c r="GXI546" s="3"/>
      <c r="GXJ546" s="3"/>
      <c r="GXK546" s="3"/>
      <c r="GXL546" s="3"/>
      <c r="GXM546" s="3"/>
      <c r="GXN546" s="3"/>
      <c r="GXO546" s="3"/>
      <c r="GXP546" s="3"/>
      <c r="GXQ546" s="3"/>
      <c r="GXR546" s="3"/>
      <c r="GXS546" s="3"/>
      <c r="GXT546" s="3"/>
      <c r="GXU546" s="3"/>
      <c r="GXV546" s="3"/>
      <c r="GXW546" s="3"/>
      <c r="GXX546" s="3"/>
      <c r="GXY546" s="3"/>
      <c r="GXZ546" s="3"/>
      <c r="GYA546" s="3"/>
      <c r="GYB546" s="3"/>
      <c r="GYC546" s="3"/>
      <c r="GYD546" s="3"/>
      <c r="GYE546" s="3"/>
      <c r="GYF546" s="3"/>
      <c r="GYG546" s="3"/>
      <c r="GYH546" s="3"/>
      <c r="GYI546" s="3"/>
      <c r="GYJ546" s="3"/>
      <c r="GYK546" s="3"/>
      <c r="GYL546" s="3"/>
      <c r="GYM546" s="3"/>
      <c r="GYN546" s="3"/>
      <c r="GYO546" s="3"/>
      <c r="GYP546" s="3"/>
      <c r="GYQ546" s="3"/>
      <c r="GYR546" s="3"/>
      <c r="GYS546" s="3"/>
      <c r="GYT546" s="3"/>
      <c r="GYU546" s="3"/>
      <c r="GYV546" s="3"/>
      <c r="GYW546" s="3"/>
      <c r="GYX546" s="3"/>
      <c r="GYY546" s="3"/>
      <c r="GYZ546" s="3"/>
      <c r="GZA546" s="3"/>
      <c r="GZB546" s="3"/>
      <c r="GZC546" s="3"/>
      <c r="GZD546" s="3"/>
      <c r="GZE546" s="3"/>
      <c r="GZF546" s="3"/>
      <c r="GZG546" s="3"/>
      <c r="GZH546" s="3"/>
      <c r="GZI546" s="3"/>
      <c r="GZJ546" s="3"/>
      <c r="GZK546" s="3"/>
      <c r="GZL546" s="3"/>
      <c r="GZM546" s="3"/>
      <c r="GZN546" s="3"/>
      <c r="GZO546" s="3"/>
      <c r="GZP546" s="3"/>
      <c r="GZQ546" s="3"/>
      <c r="GZR546" s="3"/>
      <c r="GZS546" s="3"/>
      <c r="GZT546" s="3"/>
      <c r="GZU546" s="3"/>
      <c r="GZV546" s="3"/>
      <c r="GZW546" s="3"/>
      <c r="GZX546" s="3"/>
      <c r="GZY546" s="3"/>
      <c r="GZZ546" s="3"/>
      <c r="HAA546" s="3"/>
      <c r="HAB546" s="3"/>
      <c r="HAC546" s="3"/>
      <c r="HAD546" s="3"/>
      <c r="HAE546" s="3"/>
      <c r="HAF546" s="3"/>
      <c r="HAG546" s="3"/>
      <c r="HAH546" s="3"/>
      <c r="HAI546" s="3"/>
      <c r="HAJ546" s="3"/>
      <c r="HAK546" s="3"/>
      <c r="HAL546" s="3"/>
      <c r="HAM546" s="3"/>
      <c r="HAN546" s="3"/>
      <c r="HAO546" s="3"/>
      <c r="HAP546" s="3"/>
      <c r="HAQ546" s="3"/>
      <c r="HAR546" s="3"/>
      <c r="HAS546" s="3"/>
      <c r="HAT546" s="3"/>
      <c r="HAU546" s="3"/>
      <c r="HAV546" s="3"/>
      <c r="HAW546" s="3"/>
      <c r="HAX546" s="3"/>
      <c r="HAY546" s="3"/>
      <c r="HAZ546" s="3"/>
      <c r="HBA546" s="3"/>
      <c r="HBB546" s="3"/>
      <c r="HBC546" s="3"/>
      <c r="HBD546" s="3"/>
      <c r="HBE546" s="3"/>
      <c r="HBF546" s="3"/>
      <c r="HBG546" s="3"/>
      <c r="HBH546" s="3"/>
      <c r="HBI546" s="3"/>
      <c r="HBJ546" s="3"/>
      <c r="HBK546" s="3"/>
      <c r="HBL546" s="3"/>
      <c r="HBM546" s="3"/>
      <c r="HBN546" s="3"/>
      <c r="HBO546" s="3"/>
      <c r="HBP546" s="3"/>
      <c r="HBQ546" s="3"/>
      <c r="HBR546" s="3"/>
      <c r="HBS546" s="3"/>
      <c r="HBT546" s="3"/>
      <c r="HBU546" s="3"/>
      <c r="HBV546" s="3"/>
      <c r="HBW546" s="3"/>
      <c r="HBX546" s="3"/>
      <c r="HBY546" s="3"/>
      <c r="HBZ546" s="3"/>
      <c r="HCA546" s="3"/>
      <c r="HCB546" s="3"/>
      <c r="HCC546" s="3"/>
      <c r="HCD546" s="3"/>
      <c r="HCE546" s="3"/>
      <c r="HCF546" s="3"/>
      <c r="HCG546" s="3"/>
      <c r="HCH546" s="3"/>
      <c r="HCI546" s="3"/>
      <c r="HCJ546" s="3"/>
      <c r="HCK546" s="3"/>
      <c r="HCL546" s="3"/>
      <c r="HCM546" s="3"/>
      <c r="HCN546" s="3"/>
      <c r="HCO546" s="3"/>
      <c r="HCP546" s="3"/>
      <c r="HCQ546" s="3"/>
      <c r="HCR546" s="3"/>
      <c r="HCS546" s="3"/>
      <c r="HCT546" s="3"/>
      <c r="HCU546" s="3"/>
      <c r="HCV546" s="3"/>
      <c r="HCW546" s="3"/>
      <c r="HCX546" s="3"/>
      <c r="HCY546" s="3"/>
      <c r="HCZ546" s="3"/>
      <c r="HDA546" s="3"/>
      <c r="HDB546" s="3"/>
      <c r="HDC546" s="3"/>
      <c r="HDD546" s="3"/>
      <c r="HDE546" s="3"/>
      <c r="HDF546" s="3"/>
      <c r="HDG546" s="3"/>
      <c r="HDH546" s="3"/>
      <c r="HDI546" s="3"/>
      <c r="HDJ546" s="3"/>
      <c r="HDK546" s="3"/>
      <c r="HDL546" s="3"/>
      <c r="HDM546" s="3"/>
      <c r="HDN546" s="3"/>
      <c r="HDO546" s="3"/>
      <c r="HDP546" s="3"/>
      <c r="HDQ546" s="3"/>
      <c r="HDR546" s="3"/>
      <c r="HDS546" s="3"/>
      <c r="HDT546" s="3"/>
      <c r="HDU546" s="3"/>
      <c r="HDV546" s="3"/>
      <c r="HDW546" s="3"/>
      <c r="HDX546" s="3"/>
      <c r="HDY546" s="3"/>
      <c r="HDZ546" s="3"/>
      <c r="HEA546" s="3"/>
      <c r="HEB546" s="3"/>
      <c r="HEC546" s="3"/>
      <c r="HED546" s="3"/>
      <c r="HEE546" s="3"/>
      <c r="HEF546" s="3"/>
      <c r="HEG546" s="3"/>
      <c r="HEH546" s="3"/>
      <c r="HEI546" s="3"/>
      <c r="HEJ546" s="3"/>
      <c r="HEK546" s="3"/>
      <c r="HEL546" s="3"/>
      <c r="HEM546" s="3"/>
      <c r="HEN546" s="3"/>
      <c r="HEO546" s="3"/>
      <c r="HEP546" s="3"/>
      <c r="HEQ546" s="3"/>
      <c r="HER546" s="3"/>
      <c r="HES546" s="3"/>
      <c r="HET546" s="3"/>
      <c r="HEU546" s="3"/>
      <c r="HEV546" s="3"/>
      <c r="HEW546" s="3"/>
      <c r="HEX546" s="3"/>
      <c r="HEY546" s="3"/>
      <c r="HEZ546" s="3"/>
      <c r="HFA546" s="3"/>
      <c r="HFB546" s="3"/>
      <c r="HFC546" s="3"/>
      <c r="HFD546" s="3"/>
      <c r="HFE546" s="3"/>
      <c r="HFF546" s="3"/>
      <c r="HFG546" s="3"/>
      <c r="HFH546" s="3"/>
      <c r="HFI546" s="3"/>
      <c r="HFJ546" s="3"/>
      <c r="HFK546" s="3"/>
      <c r="HFL546" s="3"/>
      <c r="HFM546" s="3"/>
      <c r="HFN546" s="3"/>
      <c r="HFO546" s="3"/>
      <c r="HFP546" s="3"/>
      <c r="HFQ546" s="3"/>
      <c r="HFR546" s="3"/>
      <c r="HFS546" s="3"/>
      <c r="HFT546" s="3"/>
      <c r="HFU546" s="3"/>
      <c r="HFV546" s="3"/>
      <c r="HFW546" s="3"/>
      <c r="HFX546" s="3"/>
      <c r="HFY546" s="3"/>
      <c r="HFZ546" s="3"/>
      <c r="HGA546" s="3"/>
      <c r="HGB546" s="3"/>
      <c r="HGC546" s="3"/>
      <c r="HGD546" s="3"/>
      <c r="HGE546" s="3"/>
      <c r="HGF546" s="3"/>
      <c r="HGG546" s="3"/>
      <c r="HGH546" s="3"/>
      <c r="HGI546" s="3"/>
      <c r="HGJ546" s="3"/>
      <c r="HGK546" s="3"/>
      <c r="HGL546" s="3"/>
      <c r="HGM546" s="3"/>
      <c r="HGN546" s="3"/>
      <c r="HGO546" s="3"/>
      <c r="HGP546" s="3"/>
      <c r="HGQ546" s="3"/>
      <c r="HGR546" s="3"/>
      <c r="HGS546" s="3"/>
      <c r="HGT546" s="3"/>
      <c r="HGU546" s="3"/>
      <c r="HGV546" s="3"/>
      <c r="HGW546" s="3"/>
      <c r="HGX546" s="3"/>
      <c r="HGY546" s="3"/>
      <c r="HGZ546" s="3"/>
      <c r="HHA546" s="3"/>
      <c r="HHB546" s="3"/>
      <c r="HHC546" s="3"/>
      <c r="HHD546" s="3"/>
      <c r="HHE546" s="3"/>
      <c r="HHF546" s="3"/>
      <c r="HHG546" s="3"/>
      <c r="HHH546" s="3"/>
      <c r="HHI546" s="3"/>
      <c r="HHJ546" s="3"/>
      <c r="HHK546" s="3"/>
      <c r="HHL546" s="3"/>
      <c r="HHM546" s="3"/>
      <c r="HHN546" s="3"/>
      <c r="HHO546" s="3"/>
      <c r="HHP546" s="3"/>
      <c r="HHQ546" s="3"/>
      <c r="HHR546" s="3"/>
      <c r="HHS546" s="3"/>
      <c r="HHT546" s="3"/>
      <c r="HHU546" s="3"/>
      <c r="HHV546" s="3"/>
      <c r="HHW546" s="3"/>
      <c r="HHX546" s="3"/>
      <c r="HHY546" s="3"/>
      <c r="HHZ546" s="3"/>
      <c r="HIA546" s="3"/>
      <c r="HIB546" s="3"/>
      <c r="HIC546" s="3"/>
      <c r="HID546" s="3"/>
      <c r="HIE546" s="3"/>
      <c r="HIF546" s="3"/>
      <c r="HIG546" s="3"/>
      <c r="HIH546" s="3"/>
      <c r="HII546" s="3"/>
      <c r="HIJ546" s="3"/>
      <c r="HIK546" s="3"/>
      <c r="HIL546" s="3"/>
      <c r="HIM546" s="3"/>
      <c r="HIN546" s="3"/>
      <c r="HIO546" s="3"/>
      <c r="HIP546" s="3"/>
      <c r="HIQ546" s="3"/>
      <c r="HIR546" s="3"/>
      <c r="HIS546" s="3"/>
      <c r="HIT546" s="3"/>
      <c r="HIU546" s="3"/>
      <c r="HIV546" s="3"/>
      <c r="HIW546" s="3"/>
      <c r="HIX546" s="3"/>
      <c r="HIY546" s="3"/>
      <c r="HIZ546" s="3"/>
      <c r="HJA546" s="3"/>
      <c r="HJB546" s="3"/>
      <c r="HJC546" s="3"/>
      <c r="HJD546" s="3"/>
      <c r="HJE546" s="3"/>
      <c r="HJF546" s="3"/>
      <c r="HJG546" s="3"/>
      <c r="HJH546" s="3"/>
      <c r="HJI546" s="3"/>
      <c r="HJJ546" s="3"/>
      <c r="HJK546" s="3"/>
      <c r="HJL546" s="3"/>
      <c r="HJM546" s="3"/>
      <c r="HJN546" s="3"/>
      <c r="HJO546" s="3"/>
      <c r="HJP546" s="3"/>
      <c r="HJQ546" s="3"/>
      <c r="HJR546" s="3"/>
      <c r="HJS546" s="3"/>
      <c r="HJT546" s="3"/>
      <c r="HJU546" s="3"/>
      <c r="HJV546" s="3"/>
      <c r="HJW546" s="3"/>
      <c r="HJX546" s="3"/>
      <c r="HJY546" s="3"/>
      <c r="HJZ546" s="3"/>
      <c r="HKA546" s="3"/>
      <c r="HKB546" s="3"/>
      <c r="HKC546" s="3"/>
      <c r="HKD546" s="3"/>
      <c r="HKE546" s="3"/>
      <c r="HKF546" s="3"/>
      <c r="HKG546" s="3"/>
      <c r="HKH546" s="3"/>
      <c r="HKI546" s="3"/>
      <c r="HKJ546" s="3"/>
      <c r="HKK546" s="3"/>
      <c r="HKL546" s="3"/>
      <c r="HKM546" s="3"/>
      <c r="HKN546" s="3"/>
      <c r="HKO546" s="3"/>
      <c r="HKP546" s="3"/>
      <c r="HKQ546" s="3"/>
      <c r="HKR546" s="3"/>
      <c r="HKS546" s="3"/>
      <c r="HKT546" s="3"/>
      <c r="HKU546" s="3"/>
      <c r="HKV546" s="3"/>
      <c r="HKW546" s="3"/>
      <c r="HKX546" s="3"/>
      <c r="HKY546" s="3"/>
      <c r="HKZ546" s="3"/>
      <c r="HLA546" s="3"/>
      <c r="HLB546" s="3"/>
      <c r="HLC546" s="3"/>
      <c r="HLD546" s="3"/>
      <c r="HLE546" s="3"/>
      <c r="HLF546" s="3"/>
      <c r="HLG546" s="3"/>
      <c r="HLH546" s="3"/>
      <c r="HLI546" s="3"/>
      <c r="HLJ546" s="3"/>
      <c r="HLK546" s="3"/>
      <c r="HLL546" s="3"/>
      <c r="HLM546" s="3"/>
      <c r="HLN546" s="3"/>
      <c r="HLO546" s="3"/>
      <c r="HLP546" s="3"/>
      <c r="HLQ546" s="3"/>
      <c r="HLR546" s="3"/>
      <c r="HLS546" s="3"/>
      <c r="HLT546" s="3"/>
      <c r="HLU546" s="3"/>
      <c r="HLV546" s="3"/>
      <c r="HLW546" s="3"/>
      <c r="HLX546" s="3"/>
      <c r="HLY546" s="3"/>
      <c r="HLZ546" s="3"/>
      <c r="HMA546" s="3"/>
      <c r="HMB546" s="3"/>
      <c r="HMC546" s="3"/>
      <c r="HMD546" s="3"/>
      <c r="HME546" s="3"/>
      <c r="HMF546" s="3"/>
      <c r="HMG546" s="3"/>
      <c r="HMH546" s="3"/>
      <c r="HMI546" s="3"/>
      <c r="HMJ546" s="3"/>
      <c r="HMK546" s="3"/>
      <c r="HML546" s="3"/>
      <c r="HMM546" s="3"/>
      <c r="HMN546" s="3"/>
      <c r="HMO546" s="3"/>
      <c r="HMP546" s="3"/>
      <c r="HMQ546" s="3"/>
      <c r="HMR546" s="3"/>
      <c r="HMS546" s="3"/>
      <c r="HMT546" s="3"/>
      <c r="HMU546" s="3"/>
      <c r="HMV546" s="3"/>
      <c r="HMW546" s="3"/>
      <c r="HMX546" s="3"/>
      <c r="HMY546" s="3"/>
      <c r="HMZ546" s="3"/>
      <c r="HNA546" s="3"/>
      <c r="HNB546" s="3"/>
      <c r="HNC546" s="3"/>
      <c r="HND546" s="3"/>
      <c r="HNE546" s="3"/>
      <c r="HNF546" s="3"/>
      <c r="HNG546" s="3"/>
      <c r="HNH546" s="3"/>
      <c r="HNI546" s="3"/>
      <c r="HNJ546" s="3"/>
      <c r="HNK546" s="3"/>
      <c r="HNL546" s="3"/>
      <c r="HNM546" s="3"/>
      <c r="HNN546" s="3"/>
      <c r="HNO546" s="3"/>
      <c r="HNP546" s="3"/>
      <c r="HNQ546" s="3"/>
      <c r="HNR546" s="3"/>
      <c r="HNS546" s="3"/>
      <c r="HNT546" s="3"/>
      <c r="HNU546" s="3"/>
      <c r="HNV546" s="3"/>
      <c r="HNW546" s="3"/>
      <c r="HNX546" s="3"/>
      <c r="HNY546" s="3"/>
      <c r="HNZ546" s="3"/>
      <c r="HOA546" s="3"/>
      <c r="HOB546" s="3"/>
      <c r="HOC546" s="3"/>
      <c r="HOD546" s="3"/>
      <c r="HOE546" s="3"/>
      <c r="HOF546" s="3"/>
      <c r="HOG546" s="3"/>
      <c r="HOH546" s="3"/>
      <c r="HOI546" s="3"/>
      <c r="HOJ546" s="3"/>
      <c r="HOK546" s="3"/>
      <c r="HOL546" s="3"/>
      <c r="HOM546" s="3"/>
      <c r="HON546" s="3"/>
      <c r="HOO546" s="3"/>
      <c r="HOP546" s="3"/>
      <c r="HOQ546" s="3"/>
      <c r="HOR546" s="3"/>
      <c r="HOS546" s="3"/>
      <c r="HOT546" s="3"/>
      <c r="HOU546" s="3"/>
      <c r="HOV546" s="3"/>
      <c r="HOW546" s="3"/>
      <c r="HOX546" s="3"/>
      <c r="HOY546" s="3"/>
      <c r="HOZ546" s="3"/>
      <c r="HPA546" s="3"/>
      <c r="HPB546" s="3"/>
      <c r="HPC546" s="3"/>
      <c r="HPD546" s="3"/>
      <c r="HPE546" s="3"/>
      <c r="HPF546" s="3"/>
      <c r="HPG546" s="3"/>
      <c r="HPH546" s="3"/>
      <c r="HPI546" s="3"/>
      <c r="HPJ546" s="3"/>
      <c r="HPK546" s="3"/>
      <c r="HPL546" s="3"/>
      <c r="HPM546" s="3"/>
      <c r="HPN546" s="3"/>
      <c r="HPO546" s="3"/>
      <c r="HPP546" s="3"/>
      <c r="HPQ546" s="3"/>
      <c r="HPR546" s="3"/>
      <c r="HPS546" s="3"/>
      <c r="HPT546" s="3"/>
      <c r="HPU546" s="3"/>
      <c r="HPV546" s="3"/>
      <c r="HPW546" s="3"/>
      <c r="HPX546" s="3"/>
      <c r="HPY546" s="3"/>
      <c r="HPZ546" s="3"/>
      <c r="HQA546" s="3"/>
      <c r="HQB546" s="3"/>
      <c r="HQC546" s="3"/>
      <c r="HQD546" s="3"/>
      <c r="HQE546" s="3"/>
      <c r="HQF546" s="3"/>
      <c r="HQG546" s="3"/>
      <c r="HQH546" s="3"/>
      <c r="HQI546" s="3"/>
      <c r="HQJ546" s="3"/>
      <c r="HQK546" s="3"/>
      <c r="HQL546" s="3"/>
      <c r="HQM546" s="3"/>
      <c r="HQN546" s="3"/>
      <c r="HQO546" s="3"/>
      <c r="HQP546" s="3"/>
      <c r="HQQ546" s="3"/>
      <c r="HQR546" s="3"/>
      <c r="HQS546" s="3"/>
      <c r="HQT546" s="3"/>
      <c r="HQU546" s="3"/>
      <c r="HQV546" s="3"/>
      <c r="HQW546" s="3"/>
      <c r="HQX546" s="3"/>
      <c r="HQY546" s="3"/>
      <c r="HQZ546" s="3"/>
      <c r="HRA546" s="3"/>
      <c r="HRB546" s="3"/>
      <c r="HRC546" s="3"/>
      <c r="HRD546" s="3"/>
      <c r="HRE546" s="3"/>
      <c r="HRF546" s="3"/>
      <c r="HRG546" s="3"/>
      <c r="HRH546" s="3"/>
      <c r="HRI546" s="3"/>
      <c r="HRJ546" s="3"/>
      <c r="HRK546" s="3"/>
      <c r="HRL546" s="3"/>
      <c r="HRM546" s="3"/>
      <c r="HRN546" s="3"/>
      <c r="HRO546" s="3"/>
      <c r="HRP546" s="3"/>
      <c r="HRQ546" s="3"/>
      <c r="HRR546" s="3"/>
      <c r="HRS546" s="3"/>
      <c r="HRT546" s="3"/>
      <c r="HRU546" s="3"/>
      <c r="HRV546" s="3"/>
      <c r="HRW546" s="3"/>
      <c r="HRX546" s="3"/>
      <c r="HRY546" s="3"/>
      <c r="HRZ546" s="3"/>
      <c r="HSA546" s="3"/>
      <c r="HSB546" s="3"/>
      <c r="HSC546" s="3"/>
      <c r="HSD546" s="3"/>
      <c r="HSE546" s="3"/>
      <c r="HSF546" s="3"/>
      <c r="HSG546" s="3"/>
      <c r="HSH546" s="3"/>
      <c r="HSI546" s="3"/>
      <c r="HSJ546" s="3"/>
      <c r="HSK546" s="3"/>
      <c r="HSL546" s="3"/>
      <c r="HSM546" s="3"/>
      <c r="HSN546" s="3"/>
      <c r="HSO546" s="3"/>
      <c r="HSP546" s="3"/>
      <c r="HSQ546" s="3"/>
      <c r="HSR546" s="3"/>
      <c r="HSS546" s="3"/>
      <c r="HST546" s="3"/>
      <c r="HSU546" s="3"/>
      <c r="HSV546" s="3"/>
      <c r="HSW546" s="3"/>
      <c r="HSX546" s="3"/>
      <c r="HSY546" s="3"/>
      <c r="HSZ546" s="3"/>
      <c r="HTA546" s="3"/>
      <c r="HTB546" s="3"/>
      <c r="HTC546" s="3"/>
      <c r="HTD546" s="3"/>
      <c r="HTE546" s="3"/>
      <c r="HTF546" s="3"/>
      <c r="HTG546" s="3"/>
      <c r="HTH546" s="3"/>
      <c r="HTI546" s="3"/>
      <c r="HTJ546" s="3"/>
      <c r="HTK546" s="3"/>
      <c r="HTL546" s="3"/>
      <c r="HTM546" s="3"/>
      <c r="HTN546" s="3"/>
      <c r="HTO546" s="3"/>
      <c r="HTP546" s="3"/>
      <c r="HTQ546" s="3"/>
      <c r="HTR546" s="3"/>
      <c r="HTS546" s="3"/>
      <c r="HTT546" s="3"/>
      <c r="HTU546" s="3"/>
      <c r="HTV546" s="3"/>
      <c r="HTW546" s="3"/>
      <c r="HTX546" s="3"/>
      <c r="HTY546" s="3"/>
      <c r="HTZ546" s="3"/>
      <c r="HUA546" s="3"/>
      <c r="HUB546" s="3"/>
      <c r="HUC546" s="3"/>
      <c r="HUD546" s="3"/>
      <c r="HUE546" s="3"/>
      <c r="HUF546" s="3"/>
      <c r="HUG546" s="3"/>
      <c r="HUH546" s="3"/>
      <c r="HUI546" s="3"/>
      <c r="HUJ546" s="3"/>
      <c r="HUK546" s="3"/>
      <c r="HUL546" s="3"/>
      <c r="HUM546" s="3"/>
      <c r="HUN546" s="3"/>
      <c r="HUO546" s="3"/>
      <c r="HUP546" s="3"/>
      <c r="HUQ546" s="3"/>
      <c r="HUR546" s="3"/>
      <c r="HUS546" s="3"/>
      <c r="HUT546" s="3"/>
      <c r="HUU546" s="3"/>
      <c r="HUV546" s="3"/>
      <c r="HUW546" s="3"/>
      <c r="HUX546" s="3"/>
      <c r="HUY546" s="3"/>
      <c r="HUZ546" s="3"/>
      <c r="HVA546" s="3"/>
      <c r="HVB546" s="3"/>
      <c r="HVC546" s="3"/>
      <c r="HVD546" s="3"/>
      <c r="HVE546" s="3"/>
      <c r="HVF546" s="3"/>
      <c r="HVG546" s="3"/>
      <c r="HVH546" s="3"/>
      <c r="HVI546" s="3"/>
      <c r="HVJ546" s="3"/>
      <c r="HVK546" s="3"/>
      <c r="HVL546" s="3"/>
      <c r="HVM546" s="3"/>
      <c r="HVN546" s="3"/>
      <c r="HVO546" s="3"/>
      <c r="HVP546" s="3"/>
      <c r="HVQ546" s="3"/>
      <c r="HVR546" s="3"/>
      <c r="HVS546" s="3"/>
      <c r="HVT546" s="3"/>
      <c r="HVU546" s="3"/>
      <c r="HVV546" s="3"/>
      <c r="HVW546" s="3"/>
      <c r="HVX546" s="3"/>
      <c r="HVY546" s="3"/>
      <c r="HVZ546" s="3"/>
      <c r="HWA546" s="3"/>
      <c r="HWB546" s="3"/>
      <c r="HWC546" s="3"/>
      <c r="HWD546" s="3"/>
      <c r="HWE546" s="3"/>
      <c r="HWF546" s="3"/>
      <c r="HWG546" s="3"/>
      <c r="HWH546" s="3"/>
      <c r="HWI546" s="3"/>
      <c r="HWJ546" s="3"/>
      <c r="HWK546" s="3"/>
      <c r="HWL546" s="3"/>
      <c r="HWM546" s="3"/>
      <c r="HWN546" s="3"/>
      <c r="HWO546" s="3"/>
      <c r="HWP546" s="3"/>
      <c r="HWQ546" s="3"/>
      <c r="HWR546" s="3"/>
      <c r="HWS546" s="3"/>
      <c r="HWT546" s="3"/>
      <c r="HWU546" s="3"/>
      <c r="HWV546" s="3"/>
      <c r="HWW546" s="3"/>
      <c r="HWX546" s="3"/>
      <c r="HWY546" s="3"/>
      <c r="HWZ546" s="3"/>
      <c r="HXA546" s="3"/>
      <c r="HXB546" s="3"/>
      <c r="HXC546" s="3"/>
      <c r="HXD546" s="3"/>
      <c r="HXE546" s="3"/>
      <c r="HXF546" s="3"/>
      <c r="HXG546" s="3"/>
      <c r="HXH546" s="3"/>
      <c r="HXI546" s="3"/>
      <c r="HXJ546" s="3"/>
      <c r="HXK546" s="3"/>
      <c r="HXL546" s="3"/>
      <c r="HXM546" s="3"/>
      <c r="HXN546" s="3"/>
      <c r="HXO546" s="3"/>
      <c r="HXP546" s="3"/>
      <c r="HXQ546" s="3"/>
      <c r="HXR546" s="3"/>
      <c r="HXS546" s="3"/>
      <c r="HXT546" s="3"/>
      <c r="HXU546" s="3"/>
      <c r="HXV546" s="3"/>
      <c r="HXW546" s="3"/>
      <c r="HXX546" s="3"/>
      <c r="HXY546" s="3"/>
      <c r="HXZ546" s="3"/>
      <c r="HYA546" s="3"/>
      <c r="HYB546" s="3"/>
      <c r="HYC546" s="3"/>
      <c r="HYD546" s="3"/>
      <c r="HYE546" s="3"/>
      <c r="HYF546" s="3"/>
      <c r="HYG546" s="3"/>
      <c r="HYH546" s="3"/>
      <c r="HYI546" s="3"/>
      <c r="HYJ546" s="3"/>
      <c r="HYK546" s="3"/>
      <c r="HYL546" s="3"/>
      <c r="HYM546" s="3"/>
      <c r="HYN546" s="3"/>
      <c r="HYO546" s="3"/>
      <c r="HYP546" s="3"/>
      <c r="HYQ546" s="3"/>
      <c r="HYR546" s="3"/>
      <c r="HYS546" s="3"/>
      <c r="HYT546" s="3"/>
      <c r="HYU546" s="3"/>
      <c r="HYV546" s="3"/>
      <c r="HYW546" s="3"/>
      <c r="HYX546" s="3"/>
      <c r="HYY546" s="3"/>
      <c r="HYZ546" s="3"/>
      <c r="HZA546" s="3"/>
      <c r="HZB546" s="3"/>
      <c r="HZC546" s="3"/>
      <c r="HZD546" s="3"/>
      <c r="HZE546" s="3"/>
      <c r="HZF546" s="3"/>
      <c r="HZG546" s="3"/>
      <c r="HZH546" s="3"/>
      <c r="HZI546" s="3"/>
      <c r="HZJ546" s="3"/>
      <c r="HZK546" s="3"/>
      <c r="HZL546" s="3"/>
      <c r="HZM546" s="3"/>
      <c r="HZN546" s="3"/>
      <c r="HZO546" s="3"/>
      <c r="HZP546" s="3"/>
      <c r="HZQ546" s="3"/>
      <c r="HZR546" s="3"/>
      <c r="HZS546" s="3"/>
      <c r="HZT546" s="3"/>
      <c r="HZU546" s="3"/>
      <c r="HZV546" s="3"/>
      <c r="HZW546" s="3"/>
      <c r="HZX546" s="3"/>
      <c r="HZY546" s="3"/>
      <c r="HZZ546" s="3"/>
      <c r="IAA546" s="3"/>
      <c r="IAB546" s="3"/>
      <c r="IAC546" s="3"/>
      <c r="IAD546" s="3"/>
      <c r="IAE546" s="3"/>
      <c r="IAF546" s="3"/>
      <c r="IAG546" s="3"/>
      <c r="IAH546" s="3"/>
      <c r="IAI546" s="3"/>
      <c r="IAJ546" s="3"/>
      <c r="IAK546" s="3"/>
      <c r="IAL546" s="3"/>
      <c r="IAM546" s="3"/>
      <c r="IAN546" s="3"/>
      <c r="IAO546" s="3"/>
      <c r="IAP546" s="3"/>
      <c r="IAQ546" s="3"/>
      <c r="IAR546" s="3"/>
      <c r="IAS546" s="3"/>
      <c r="IAT546" s="3"/>
      <c r="IAU546" s="3"/>
      <c r="IAV546" s="3"/>
      <c r="IAW546" s="3"/>
      <c r="IAX546" s="3"/>
      <c r="IAY546" s="3"/>
      <c r="IAZ546" s="3"/>
      <c r="IBA546" s="3"/>
      <c r="IBB546" s="3"/>
      <c r="IBC546" s="3"/>
      <c r="IBD546" s="3"/>
      <c r="IBE546" s="3"/>
      <c r="IBF546" s="3"/>
      <c r="IBG546" s="3"/>
      <c r="IBH546" s="3"/>
      <c r="IBI546" s="3"/>
      <c r="IBJ546" s="3"/>
      <c r="IBK546" s="3"/>
      <c r="IBL546" s="3"/>
      <c r="IBM546" s="3"/>
      <c r="IBN546" s="3"/>
      <c r="IBO546" s="3"/>
      <c r="IBP546" s="3"/>
      <c r="IBQ546" s="3"/>
      <c r="IBR546" s="3"/>
      <c r="IBS546" s="3"/>
      <c r="IBT546" s="3"/>
      <c r="IBU546" s="3"/>
      <c r="IBV546" s="3"/>
      <c r="IBW546" s="3"/>
      <c r="IBX546" s="3"/>
      <c r="IBY546" s="3"/>
      <c r="IBZ546" s="3"/>
      <c r="ICA546" s="3"/>
      <c r="ICB546" s="3"/>
      <c r="ICC546" s="3"/>
      <c r="ICD546" s="3"/>
      <c r="ICE546" s="3"/>
      <c r="ICF546" s="3"/>
      <c r="ICG546" s="3"/>
      <c r="ICH546" s="3"/>
      <c r="ICI546" s="3"/>
      <c r="ICJ546" s="3"/>
      <c r="ICK546" s="3"/>
      <c r="ICL546" s="3"/>
      <c r="ICM546" s="3"/>
      <c r="ICN546" s="3"/>
      <c r="ICO546" s="3"/>
      <c r="ICP546" s="3"/>
      <c r="ICQ546" s="3"/>
      <c r="ICR546" s="3"/>
      <c r="ICS546" s="3"/>
      <c r="ICT546" s="3"/>
      <c r="ICU546" s="3"/>
      <c r="ICV546" s="3"/>
      <c r="ICW546" s="3"/>
      <c r="ICX546" s="3"/>
      <c r="ICY546" s="3"/>
      <c r="ICZ546" s="3"/>
      <c r="IDA546" s="3"/>
      <c r="IDB546" s="3"/>
      <c r="IDC546" s="3"/>
      <c r="IDD546" s="3"/>
      <c r="IDE546" s="3"/>
      <c r="IDF546" s="3"/>
      <c r="IDG546" s="3"/>
      <c r="IDH546" s="3"/>
      <c r="IDI546" s="3"/>
      <c r="IDJ546" s="3"/>
      <c r="IDK546" s="3"/>
      <c r="IDL546" s="3"/>
      <c r="IDM546" s="3"/>
      <c r="IDN546" s="3"/>
      <c r="IDO546" s="3"/>
      <c r="IDP546" s="3"/>
      <c r="IDQ546" s="3"/>
      <c r="IDR546" s="3"/>
      <c r="IDS546" s="3"/>
      <c r="IDT546" s="3"/>
      <c r="IDU546" s="3"/>
      <c r="IDV546" s="3"/>
      <c r="IDW546" s="3"/>
      <c r="IDX546" s="3"/>
      <c r="IDY546" s="3"/>
      <c r="IDZ546" s="3"/>
      <c r="IEA546" s="3"/>
      <c r="IEB546" s="3"/>
      <c r="IEC546" s="3"/>
      <c r="IED546" s="3"/>
      <c r="IEE546" s="3"/>
      <c r="IEF546" s="3"/>
      <c r="IEG546" s="3"/>
      <c r="IEH546" s="3"/>
      <c r="IEI546" s="3"/>
      <c r="IEJ546" s="3"/>
      <c r="IEK546" s="3"/>
      <c r="IEL546" s="3"/>
      <c r="IEM546" s="3"/>
      <c r="IEN546" s="3"/>
      <c r="IEO546" s="3"/>
      <c r="IEP546" s="3"/>
      <c r="IEQ546" s="3"/>
      <c r="IER546" s="3"/>
      <c r="IES546" s="3"/>
      <c r="IET546" s="3"/>
      <c r="IEU546" s="3"/>
      <c r="IEV546" s="3"/>
      <c r="IEW546" s="3"/>
      <c r="IEX546" s="3"/>
      <c r="IEY546" s="3"/>
      <c r="IEZ546" s="3"/>
      <c r="IFA546" s="3"/>
      <c r="IFB546" s="3"/>
      <c r="IFC546" s="3"/>
      <c r="IFD546" s="3"/>
      <c r="IFE546" s="3"/>
      <c r="IFF546" s="3"/>
      <c r="IFG546" s="3"/>
      <c r="IFH546" s="3"/>
      <c r="IFI546" s="3"/>
      <c r="IFJ546" s="3"/>
      <c r="IFK546" s="3"/>
      <c r="IFL546" s="3"/>
      <c r="IFM546" s="3"/>
      <c r="IFN546" s="3"/>
      <c r="IFO546" s="3"/>
      <c r="IFP546" s="3"/>
      <c r="IFQ546" s="3"/>
      <c r="IFR546" s="3"/>
      <c r="IFS546" s="3"/>
      <c r="IFT546" s="3"/>
      <c r="IFU546" s="3"/>
      <c r="IFV546" s="3"/>
      <c r="IFW546" s="3"/>
      <c r="IFX546" s="3"/>
      <c r="IFY546" s="3"/>
      <c r="IFZ546" s="3"/>
      <c r="IGA546" s="3"/>
      <c r="IGB546" s="3"/>
      <c r="IGC546" s="3"/>
      <c r="IGD546" s="3"/>
      <c r="IGE546" s="3"/>
      <c r="IGF546" s="3"/>
      <c r="IGG546" s="3"/>
      <c r="IGH546" s="3"/>
      <c r="IGI546" s="3"/>
      <c r="IGJ546" s="3"/>
      <c r="IGK546" s="3"/>
      <c r="IGL546" s="3"/>
      <c r="IGM546" s="3"/>
      <c r="IGN546" s="3"/>
      <c r="IGO546" s="3"/>
      <c r="IGP546" s="3"/>
      <c r="IGQ546" s="3"/>
      <c r="IGR546" s="3"/>
      <c r="IGS546" s="3"/>
      <c r="IGT546" s="3"/>
      <c r="IGU546" s="3"/>
      <c r="IGV546" s="3"/>
      <c r="IGW546" s="3"/>
      <c r="IGX546" s="3"/>
      <c r="IGY546" s="3"/>
      <c r="IGZ546" s="3"/>
      <c r="IHA546" s="3"/>
      <c r="IHB546" s="3"/>
      <c r="IHC546" s="3"/>
      <c r="IHD546" s="3"/>
      <c r="IHE546" s="3"/>
      <c r="IHF546" s="3"/>
      <c r="IHG546" s="3"/>
      <c r="IHH546" s="3"/>
      <c r="IHI546" s="3"/>
      <c r="IHJ546" s="3"/>
      <c r="IHK546" s="3"/>
      <c r="IHL546" s="3"/>
      <c r="IHM546" s="3"/>
      <c r="IHN546" s="3"/>
      <c r="IHO546" s="3"/>
      <c r="IHP546" s="3"/>
      <c r="IHQ546" s="3"/>
      <c r="IHR546" s="3"/>
      <c r="IHS546" s="3"/>
      <c r="IHT546" s="3"/>
      <c r="IHU546" s="3"/>
      <c r="IHV546" s="3"/>
      <c r="IHW546" s="3"/>
      <c r="IHX546" s="3"/>
      <c r="IHY546" s="3"/>
      <c r="IHZ546" s="3"/>
      <c r="IIA546" s="3"/>
      <c r="IIB546" s="3"/>
      <c r="IIC546" s="3"/>
      <c r="IID546" s="3"/>
      <c r="IIE546" s="3"/>
      <c r="IIF546" s="3"/>
      <c r="IIG546" s="3"/>
      <c r="IIH546" s="3"/>
      <c r="III546" s="3"/>
      <c r="IIJ546" s="3"/>
      <c r="IIK546" s="3"/>
      <c r="IIL546" s="3"/>
      <c r="IIM546" s="3"/>
      <c r="IIN546" s="3"/>
      <c r="IIO546" s="3"/>
      <c r="IIP546" s="3"/>
      <c r="IIQ546" s="3"/>
      <c r="IIR546" s="3"/>
      <c r="IIS546" s="3"/>
      <c r="IIT546" s="3"/>
      <c r="IIU546" s="3"/>
      <c r="IIV546" s="3"/>
      <c r="IIW546" s="3"/>
      <c r="IIX546" s="3"/>
      <c r="IIY546" s="3"/>
      <c r="IIZ546" s="3"/>
      <c r="IJA546" s="3"/>
      <c r="IJB546" s="3"/>
      <c r="IJC546" s="3"/>
      <c r="IJD546" s="3"/>
      <c r="IJE546" s="3"/>
      <c r="IJF546" s="3"/>
      <c r="IJG546" s="3"/>
      <c r="IJH546" s="3"/>
      <c r="IJI546" s="3"/>
      <c r="IJJ546" s="3"/>
      <c r="IJK546" s="3"/>
      <c r="IJL546" s="3"/>
      <c r="IJM546" s="3"/>
      <c r="IJN546" s="3"/>
      <c r="IJO546" s="3"/>
      <c r="IJP546" s="3"/>
      <c r="IJQ546" s="3"/>
      <c r="IJR546" s="3"/>
      <c r="IJS546" s="3"/>
      <c r="IJT546" s="3"/>
      <c r="IJU546" s="3"/>
      <c r="IJV546" s="3"/>
      <c r="IJW546" s="3"/>
      <c r="IJX546" s="3"/>
      <c r="IJY546" s="3"/>
      <c r="IJZ546" s="3"/>
      <c r="IKA546" s="3"/>
      <c r="IKB546" s="3"/>
      <c r="IKC546" s="3"/>
      <c r="IKD546" s="3"/>
      <c r="IKE546" s="3"/>
      <c r="IKF546" s="3"/>
      <c r="IKG546" s="3"/>
      <c r="IKH546" s="3"/>
      <c r="IKI546" s="3"/>
      <c r="IKJ546" s="3"/>
      <c r="IKK546" s="3"/>
      <c r="IKL546" s="3"/>
      <c r="IKM546" s="3"/>
      <c r="IKN546" s="3"/>
      <c r="IKO546" s="3"/>
      <c r="IKP546" s="3"/>
      <c r="IKQ546" s="3"/>
      <c r="IKR546" s="3"/>
      <c r="IKS546" s="3"/>
      <c r="IKT546" s="3"/>
      <c r="IKU546" s="3"/>
      <c r="IKV546" s="3"/>
      <c r="IKW546" s="3"/>
      <c r="IKX546" s="3"/>
      <c r="IKY546" s="3"/>
      <c r="IKZ546" s="3"/>
      <c r="ILA546" s="3"/>
      <c r="ILB546" s="3"/>
      <c r="ILC546" s="3"/>
      <c r="ILD546" s="3"/>
      <c r="ILE546" s="3"/>
      <c r="ILF546" s="3"/>
      <c r="ILG546" s="3"/>
      <c r="ILH546" s="3"/>
      <c r="ILI546" s="3"/>
      <c r="ILJ546" s="3"/>
      <c r="ILK546" s="3"/>
      <c r="ILL546" s="3"/>
      <c r="ILM546" s="3"/>
      <c r="ILN546" s="3"/>
      <c r="ILO546" s="3"/>
      <c r="ILP546" s="3"/>
      <c r="ILQ546" s="3"/>
      <c r="ILR546" s="3"/>
      <c r="ILS546" s="3"/>
      <c r="ILT546" s="3"/>
      <c r="ILU546" s="3"/>
      <c r="ILV546" s="3"/>
      <c r="ILW546" s="3"/>
      <c r="ILX546" s="3"/>
      <c r="ILY546" s="3"/>
      <c r="ILZ546" s="3"/>
      <c r="IMA546" s="3"/>
      <c r="IMB546" s="3"/>
      <c r="IMC546" s="3"/>
      <c r="IMD546" s="3"/>
      <c r="IME546" s="3"/>
      <c r="IMF546" s="3"/>
      <c r="IMG546" s="3"/>
      <c r="IMH546" s="3"/>
      <c r="IMI546" s="3"/>
      <c r="IMJ546" s="3"/>
      <c r="IMK546" s="3"/>
      <c r="IML546" s="3"/>
      <c r="IMM546" s="3"/>
      <c r="IMN546" s="3"/>
      <c r="IMO546" s="3"/>
      <c r="IMP546" s="3"/>
      <c r="IMQ546" s="3"/>
      <c r="IMR546" s="3"/>
      <c r="IMS546" s="3"/>
      <c r="IMT546" s="3"/>
      <c r="IMU546" s="3"/>
      <c r="IMV546" s="3"/>
      <c r="IMW546" s="3"/>
      <c r="IMX546" s="3"/>
      <c r="IMY546" s="3"/>
      <c r="IMZ546" s="3"/>
      <c r="INA546" s="3"/>
      <c r="INB546" s="3"/>
      <c r="INC546" s="3"/>
      <c r="IND546" s="3"/>
      <c r="INE546" s="3"/>
      <c r="INF546" s="3"/>
      <c r="ING546" s="3"/>
      <c r="INH546" s="3"/>
      <c r="INI546" s="3"/>
      <c r="INJ546" s="3"/>
      <c r="INK546" s="3"/>
      <c r="INL546" s="3"/>
      <c r="INM546" s="3"/>
      <c r="INN546" s="3"/>
      <c r="INO546" s="3"/>
      <c r="INP546" s="3"/>
      <c r="INQ546" s="3"/>
      <c r="INR546" s="3"/>
      <c r="INS546" s="3"/>
      <c r="INT546" s="3"/>
      <c r="INU546" s="3"/>
      <c r="INV546" s="3"/>
      <c r="INW546" s="3"/>
      <c r="INX546" s="3"/>
      <c r="INY546" s="3"/>
      <c r="INZ546" s="3"/>
      <c r="IOA546" s="3"/>
      <c r="IOB546" s="3"/>
      <c r="IOC546" s="3"/>
      <c r="IOD546" s="3"/>
      <c r="IOE546" s="3"/>
      <c r="IOF546" s="3"/>
      <c r="IOG546" s="3"/>
      <c r="IOH546" s="3"/>
      <c r="IOI546" s="3"/>
      <c r="IOJ546" s="3"/>
      <c r="IOK546" s="3"/>
      <c r="IOL546" s="3"/>
      <c r="IOM546" s="3"/>
      <c r="ION546" s="3"/>
      <c r="IOO546" s="3"/>
      <c r="IOP546" s="3"/>
      <c r="IOQ546" s="3"/>
      <c r="IOR546" s="3"/>
      <c r="IOS546" s="3"/>
      <c r="IOT546" s="3"/>
      <c r="IOU546" s="3"/>
      <c r="IOV546" s="3"/>
      <c r="IOW546" s="3"/>
      <c r="IOX546" s="3"/>
      <c r="IOY546" s="3"/>
      <c r="IOZ546" s="3"/>
      <c r="IPA546" s="3"/>
      <c r="IPB546" s="3"/>
      <c r="IPC546" s="3"/>
      <c r="IPD546" s="3"/>
      <c r="IPE546" s="3"/>
      <c r="IPF546" s="3"/>
      <c r="IPG546" s="3"/>
      <c r="IPH546" s="3"/>
      <c r="IPI546" s="3"/>
      <c r="IPJ546" s="3"/>
      <c r="IPK546" s="3"/>
      <c r="IPL546" s="3"/>
      <c r="IPM546" s="3"/>
      <c r="IPN546" s="3"/>
      <c r="IPO546" s="3"/>
      <c r="IPP546" s="3"/>
      <c r="IPQ546" s="3"/>
      <c r="IPR546" s="3"/>
      <c r="IPS546" s="3"/>
      <c r="IPT546" s="3"/>
      <c r="IPU546" s="3"/>
      <c r="IPV546" s="3"/>
      <c r="IPW546" s="3"/>
      <c r="IPX546" s="3"/>
      <c r="IPY546" s="3"/>
      <c r="IPZ546" s="3"/>
      <c r="IQA546" s="3"/>
      <c r="IQB546" s="3"/>
      <c r="IQC546" s="3"/>
      <c r="IQD546" s="3"/>
      <c r="IQE546" s="3"/>
      <c r="IQF546" s="3"/>
      <c r="IQG546" s="3"/>
      <c r="IQH546" s="3"/>
      <c r="IQI546" s="3"/>
      <c r="IQJ546" s="3"/>
      <c r="IQK546" s="3"/>
      <c r="IQL546" s="3"/>
      <c r="IQM546" s="3"/>
      <c r="IQN546" s="3"/>
      <c r="IQO546" s="3"/>
      <c r="IQP546" s="3"/>
      <c r="IQQ546" s="3"/>
      <c r="IQR546" s="3"/>
      <c r="IQS546" s="3"/>
      <c r="IQT546" s="3"/>
      <c r="IQU546" s="3"/>
      <c r="IQV546" s="3"/>
      <c r="IQW546" s="3"/>
      <c r="IQX546" s="3"/>
      <c r="IQY546" s="3"/>
      <c r="IQZ546" s="3"/>
      <c r="IRA546" s="3"/>
      <c r="IRB546" s="3"/>
      <c r="IRC546" s="3"/>
      <c r="IRD546" s="3"/>
      <c r="IRE546" s="3"/>
      <c r="IRF546" s="3"/>
      <c r="IRG546" s="3"/>
      <c r="IRH546" s="3"/>
      <c r="IRI546" s="3"/>
      <c r="IRJ546" s="3"/>
      <c r="IRK546" s="3"/>
      <c r="IRL546" s="3"/>
      <c r="IRM546" s="3"/>
      <c r="IRN546" s="3"/>
      <c r="IRO546" s="3"/>
      <c r="IRP546" s="3"/>
      <c r="IRQ546" s="3"/>
      <c r="IRR546" s="3"/>
      <c r="IRS546" s="3"/>
      <c r="IRT546" s="3"/>
      <c r="IRU546" s="3"/>
      <c r="IRV546" s="3"/>
      <c r="IRW546" s="3"/>
      <c r="IRX546" s="3"/>
      <c r="IRY546" s="3"/>
      <c r="IRZ546" s="3"/>
      <c r="ISA546" s="3"/>
      <c r="ISB546" s="3"/>
      <c r="ISC546" s="3"/>
      <c r="ISD546" s="3"/>
      <c r="ISE546" s="3"/>
      <c r="ISF546" s="3"/>
      <c r="ISG546" s="3"/>
      <c r="ISH546" s="3"/>
      <c r="ISI546" s="3"/>
      <c r="ISJ546" s="3"/>
      <c r="ISK546" s="3"/>
      <c r="ISL546" s="3"/>
      <c r="ISM546" s="3"/>
      <c r="ISN546" s="3"/>
      <c r="ISO546" s="3"/>
      <c r="ISP546" s="3"/>
      <c r="ISQ546" s="3"/>
      <c r="ISR546" s="3"/>
      <c r="ISS546" s="3"/>
      <c r="IST546" s="3"/>
      <c r="ISU546" s="3"/>
      <c r="ISV546" s="3"/>
      <c r="ISW546" s="3"/>
      <c r="ISX546" s="3"/>
      <c r="ISY546" s="3"/>
      <c r="ISZ546" s="3"/>
      <c r="ITA546" s="3"/>
      <c r="ITB546" s="3"/>
      <c r="ITC546" s="3"/>
      <c r="ITD546" s="3"/>
      <c r="ITE546" s="3"/>
      <c r="ITF546" s="3"/>
      <c r="ITG546" s="3"/>
      <c r="ITH546" s="3"/>
      <c r="ITI546" s="3"/>
      <c r="ITJ546" s="3"/>
      <c r="ITK546" s="3"/>
      <c r="ITL546" s="3"/>
      <c r="ITM546" s="3"/>
      <c r="ITN546" s="3"/>
      <c r="ITO546" s="3"/>
      <c r="ITP546" s="3"/>
      <c r="ITQ546" s="3"/>
      <c r="ITR546" s="3"/>
      <c r="ITS546" s="3"/>
      <c r="ITT546" s="3"/>
      <c r="ITU546" s="3"/>
      <c r="ITV546" s="3"/>
      <c r="ITW546" s="3"/>
      <c r="ITX546" s="3"/>
      <c r="ITY546" s="3"/>
      <c r="ITZ546" s="3"/>
      <c r="IUA546" s="3"/>
      <c r="IUB546" s="3"/>
      <c r="IUC546" s="3"/>
      <c r="IUD546" s="3"/>
      <c r="IUE546" s="3"/>
      <c r="IUF546" s="3"/>
      <c r="IUG546" s="3"/>
      <c r="IUH546" s="3"/>
      <c r="IUI546" s="3"/>
      <c r="IUJ546" s="3"/>
      <c r="IUK546" s="3"/>
      <c r="IUL546" s="3"/>
      <c r="IUM546" s="3"/>
      <c r="IUN546" s="3"/>
      <c r="IUO546" s="3"/>
      <c r="IUP546" s="3"/>
      <c r="IUQ546" s="3"/>
      <c r="IUR546" s="3"/>
      <c r="IUS546" s="3"/>
      <c r="IUT546" s="3"/>
      <c r="IUU546" s="3"/>
      <c r="IUV546" s="3"/>
      <c r="IUW546" s="3"/>
      <c r="IUX546" s="3"/>
      <c r="IUY546" s="3"/>
      <c r="IUZ546" s="3"/>
      <c r="IVA546" s="3"/>
      <c r="IVB546" s="3"/>
      <c r="IVC546" s="3"/>
      <c r="IVD546" s="3"/>
      <c r="IVE546" s="3"/>
      <c r="IVF546" s="3"/>
      <c r="IVG546" s="3"/>
      <c r="IVH546" s="3"/>
      <c r="IVI546" s="3"/>
      <c r="IVJ546" s="3"/>
      <c r="IVK546" s="3"/>
      <c r="IVL546" s="3"/>
      <c r="IVM546" s="3"/>
      <c r="IVN546" s="3"/>
      <c r="IVO546" s="3"/>
      <c r="IVP546" s="3"/>
      <c r="IVQ546" s="3"/>
      <c r="IVR546" s="3"/>
      <c r="IVS546" s="3"/>
      <c r="IVT546" s="3"/>
      <c r="IVU546" s="3"/>
      <c r="IVV546" s="3"/>
      <c r="IVW546" s="3"/>
      <c r="IVX546" s="3"/>
      <c r="IVY546" s="3"/>
      <c r="IVZ546" s="3"/>
      <c r="IWA546" s="3"/>
      <c r="IWB546" s="3"/>
      <c r="IWC546" s="3"/>
      <c r="IWD546" s="3"/>
      <c r="IWE546" s="3"/>
      <c r="IWF546" s="3"/>
      <c r="IWG546" s="3"/>
      <c r="IWH546" s="3"/>
      <c r="IWI546" s="3"/>
      <c r="IWJ546" s="3"/>
      <c r="IWK546" s="3"/>
      <c r="IWL546" s="3"/>
      <c r="IWM546" s="3"/>
      <c r="IWN546" s="3"/>
      <c r="IWO546" s="3"/>
      <c r="IWP546" s="3"/>
      <c r="IWQ546" s="3"/>
      <c r="IWR546" s="3"/>
      <c r="IWS546" s="3"/>
      <c r="IWT546" s="3"/>
      <c r="IWU546" s="3"/>
      <c r="IWV546" s="3"/>
      <c r="IWW546" s="3"/>
      <c r="IWX546" s="3"/>
      <c r="IWY546" s="3"/>
      <c r="IWZ546" s="3"/>
      <c r="IXA546" s="3"/>
      <c r="IXB546" s="3"/>
      <c r="IXC546" s="3"/>
      <c r="IXD546" s="3"/>
      <c r="IXE546" s="3"/>
      <c r="IXF546" s="3"/>
      <c r="IXG546" s="3"/>
      <c r="IXH546" s="3"/>
      <c r="IXI546" s="3"/>
      <c r="IXJ546" s="3"/>
      <c r="IXK546" s="3"/>
      <c r="IXL546" s="3"/>
      <c r="IXM546" s="3"/>
      <c r="IXN546" s="3"/>
      <c r="IXO546" s="3"/>
      <c r="IXP546" s="3"/>
      <c r="IXQ546" s="3"/>
      <c r="IXR546" s="3"/>
      <c r="IXS546" s="3"/>
      <c r="IXT546" s="3"/>
      <c r="IXU546" s="3"/>
      <c r="IXV546" s="3"/>
      <c r="IXW546" s="3"/>
      <c r="IXX546" s="3"/>
      <c r="IXY546" s="3"/>
      <c r="IXZ546" s="3"/>
      <c r="IYA546" s="3"/>
      <c r="IYB546" s="3"/>
      <c r="IYC546" s="3"/>
      <c r="IYD546" s="3"/>
      <c r="IYE546" s="3"/>
      <c r="IYF546" s="3"/>
      <c r="IYG546" s="3"/>
      <c r="IYH546" s="3"/>
      <c r="IYI546" s="3"/>
      <c r="IYJ546" s="3"/>
      <c r="IYK546" s="3"/>
      <c r="IYL546" s="3"/>
      <c r="IYM546" s="3"/>
      <c r="IYN546" s="3"/>
      <c r="IYO546" s="3"/>
      <c r="IYP546" s="3"/>
      <c r="IYQ546" s="3"/>
      <c r="IYR546" s="3"/>
      <c r="IYS546" s="3"/>
      <c r="IYT546" s="3"/>
      <c r="IYU546" s="3"/>
      <c r="IYV546" s="3"/>
      <c r="IYW546" s="3"/>
      <c r="IYX546" s="3"/>
      <c r="IYY546" s="3"/>
      <c r="IYZ546" s="3"/>
      <c r="IZA546" s="3"/>
      <c r="IZB546" s="3"/>
      <c r="IZC546" s="3"/>
      <c r="IZD546" s="3"/>
      <c r="IZE546" s="3"/>
      <c r="IZF546" s="3"/>
      <c r="IZG546" s="3"/>
      <c r="IZH546" s="3"/>
      <c r="IZI546" s="3"/>
      <c r="IZJ546" s="3"/>
      <c r="IZK546" s="3"/>
      <c r="IZL546" s="3"/>
      <c r="IZM546" s="3"/>
      <c r="IZN546" s="3"/>
      <c r="IZO546" s="3"/>
      <c r="IZP546" s="3"/>
      <c r="IZQ546" s="3"/>
      <c r="IZR546" s="3"/>
      <c r="IZS546" s="3"/>
      <c r="IZT546" s="3"/>
      <c r="IZU546" s="3"/>
      <c r="IZV546" s="3"/>
      <c r="IZW546" s="3"/>
      <c r="IZX546" s="3"/>
      <c r="IZY546" s="3"/>
      <c r="IZZ546" s="3"/>
      <c r="JAA546" s="3"/>
      <c r="JAB546" s="3"/>
      <c r="JAC546" s="3"/>
      <c r="JAD546" s="3"/>
      <c r="JAE546" s="3"/>
      <c r="JAF546" s="3"/>
      <c r="JAG546" s="3"/>
      <c r="JAH546" s="3"/>
      <c r="JAI546" s="3"/>
      <c r="JAJ546" s="3"/>
      <c r="JAK546" s="3"/>
      <c r="JAL546" s="3"/>
      <c r="JAM546" s="3"/>
      <c r="JAN546" s="3"/>
      <c r="JAO546" s="3"/>
      <c r="JAP546" s="3"/>
      <c r="JAQ546" s="3"/>
      <c r="JAR546" s="3"/>
      <c r="JAS546" s="3"/>
      <c r="JAT546" s="3"/>
      <c r="JAU546" s="3"/>
      <c r="JAV546" s="3"/>
      <c r="JAW546" s="3"/>
      <c r="JAX546" s="3"/>
      <c r="JAY546" s="3"/>
      <c r="JAZ546" s="3"/>
      <c r="JBA546" s="3"/>
      <c r="JBB546" s="3"/>
      <c r="JBC546" s="3"/>
      <c r="JBD546" s="3"/>
      <c r="JBE546" s="3"/>
      <c r="JBF546" s="3"/>
      <c r="JBG546" s="3"/>
      <c r="JBH546" s="3"/>
      <c r="JBI546" s="3"/>
      <c r="JBJ546" s="3"/>
      <c r="JBK546" s="3"/>
      <c r="JBL546" s="3"/>
      <c r="JBM546" s="3"/>
      <c r="JBN546" s="3"/>
      <c r="JBO546" s="3"/>
      <c r="JBP546" s="3"/>
      <c r="JBQ546" s="3"/>
      <c r="JBR546" s="3"/>
      <c r="JBS546" s="3"/>
      <c r="JBT546" s="3"/>
      <c r="JBU546" s="3"/>
      <c r="JBV546" s="3"/>
      <c r="JBW546" s="3"/>
      <c r="JBX546" s="3"/>
      <c r="JBY546" s="3"/>
      <c r="JBZ546" s="3"/>
      <c r="JCA546" s="3"/>
      <c r="JCB546" s="3"/>
      <c r="JCC546" s="3"/>
      <c r="JCD546" s="3"/>
      <c r="JCE546" s="3"/>
      <c r="JCF546" s="3"/>
      <c r="JCG546" s="3"/>
      <c r="JCH546" s="3"/>
      <c r="JCI546" s="3"/>
      <c r="JCJ546" s="3"/>
      <c r="JCK546" s="3"/>
      <c r="JCL546" s="3"/>
      <c r="JCM546" s="3"/>
      <c r="JCN546" s="3"/>
      <c r="JCO546" s="3"/>
      <c r="JCP546" s="3"/>
      <c r="JCQ546" s="3"/>
      <c r="JCR546" s="3"/>
      <c r="JCS546" s="3"/>
      <c r="JCT546" s="3"/>
      <c r="JCU546" s="3"/>
      <c r="JCV546" s="3"/>
      <c r="JCW546" s="3"/>
      <c r="JCX546" s="3"/>
      <c r="JCY546" s="3"/>
      <c r="JCZ546" s="3"/>
      <c r="JDA546" s="3"/>
      <c r="JDB546" s="3"/>
      <c r="JDC546" s="3"/>
      <c r="JDD546" s="3"/>
      <c r="JDE546" s="3"/>
      <c r="JDF546" s="3"/>
      <c r="JDG546" s="3"/>
      <c r="JDH546" s="3"/>
      <c r="JDI546" s="3"/>
      <c r="JDJ546" s="3"/>
      <c r="JDK546" s="3"/>
      <c r="JDL546" s="3"/>
      <c r="JDM546" s="3"/>
      <c r="JDN546" s="3"/>
      <c r="JDO546" s="3"/>
      <c r="JDP546" s="3"/>
      <c r="JDQ546" s="3"/>
      <c r="JDR546" s="3"/>
      <c r="JDS546" s="3"/>
      <c r="JDT546" s="3"/>
      <c r="JDU546" s="3"/>
      <c r="JDV546" s="3"/>
      <c r="JDW546" s="3"/>
      <c r="JDX546" s="3"/>
      <c r="JDY546" s="3"/>
      <c r="JDZ546" s="3"/>
      <c r="JEA546" s="3"/>
      <c r="JEB546" s="3"/>
      <c r="JEC546" s="3"/>
      <c r="JED546" s="3"/>
      <c r="JEE546" s="3"/>
      <c r="JEF546" s="3"/>
      <c r="JEG546" s="3"/>
      <c r="JEH546" s="3"/>
      <c r="JEI546" s="3"/>
      <c r="JEJ546" s="3"/>
      <c r="JEK546" s="3"/>
      <c r="JEL546" s="3"/>
      <c r="JEM546" s="3"/>
      <c r="JEN546" s="3"/>
      <c r="JEO546" s="3"/>
      <c r="JEP546" s="3"/>
      <c r="JEQ546" s="3"/>
      <c r="JER546" s="3"/>
      <c r="JES546" s="3"/>
      <c r="JET546" s="3"/>
      <c r="JEU546" s="3"/>
      <c r="JEV546" s="3"/>
      <c r="JEW546" s="3"/>
      <c r="JEX546" s="3"/>
      <c r="JEY546" s="3"/>
      <c r="JEZ546" s="3"/>
      <c r="JFA546" s="3"/>
      <c r="JFB546" s="3"/>
      <c r="JFC546" s="3"/>
      <c r="JFD546" s="3"/>
      <c r="JFE546" s="3"/>
      <c r="JFF546" s="3"/>
      <c r="JFG546" s="3"/>
      <c r="JFH546" s="3"/>
      <c r="JFI546" s="3"/>
      <c r="JFJ546" s="3"/>
      <c r="JFK546" s="3"/>
      <c r="JFL546" s="3"/>
      <c r="JFM546" s="3"/>
      <c r="JFN546" s="3"/>
      <c r="JFO546" s="3"/>
      <c r="JFP546" s="3"/>
      <c r="JFQ546" s="3"/>
      <c r="JFR546" s="3"/>
      <c r="JFS546" s="3"/>
      <c r="JFT546" s="3"/>
      <c r="JFU546" s="3"/>
      <c r="JFV546" s="3"/>
      <c r="JFW546" s="3"/>
      <c r="JFX546" s="3"/>
      <c r="JFY546" s="3"/>
      <c r="JFZ546" s="3"/>
      <c r="JGA546" s="3"/>
      <c r="JGB546" s="3"/>
      <c r="JGC546" s="3"/>
      <c r="JGD546" s="3"/>
      <c r="JGE546" s="3"/>
      <c r="JGF546" s="3"/>
      <c r="JGG546" s="3"/>
      <c r="JGH546" s="3"/>
      <c r="JGI546" s="3"/>
      <c r="JGJ546" s="3"/>
      <c r="JGK546" s="3"/>
      <c r="JGL546" s="3"/>
      <c r="JGM546" s="3"/>
      <c r="JGN546" s="3"/>
      <c r="JGO546" s="3"/>
      <c r="JGP546" s="3"/>
      <c r="JGQ546" s="3"/>
      <c r="JGR546" s="3"/>
      <c r="JGS546" s="3"/>
      <c r="JGT546" s="3"/>
      <c r="JGU546" s="3"/>
      <c r="JGV546" s="3"/>
      <c r="JGW546" s="3"/>
      <c r="JGX546" s="3"/>
      <c r="JGY546" s="3"/>
      <c r="JGZ546" s="3"/>
      <c r="JHA546" s="3"/>
      <c r="JHB546" s="3"/>
      <c r="JHC546" s="3"/>
      <c r="JHD546" s="3"/>
      <c r="JHE546" s="3"/>
      <c r="JHF546" s="3"/>
      <c r="JHG546" s="3"/>
      <c r="JHH546" s="3"/>
      <c r="JHI546" s="3"/>
      <c r="JHJ546" s="3"/>
      <c r="JHK546" s="3"/>
      <c r="JHL546" s="3"/>
      <c r="JHM546" s="3"/>
      <c r="JHN546" s="3"/>
      <c r="JHO546" s="3"/>
      <c r="JHP546" s="3"/>
      <c r="JHQ546" s="3"/>
      <c r="JHR546" s="3"/>
      <c r="JHS546" s="3"/>
      <c r="JHT546" s="3"/>
      <c r="JHU546" s="3"/>
      <c r="JHV546" s="3"/>
      <c r="JHW546" s="3"/>
      <c r="JHX546" s="3"/>
      <c r="JHY546" s="3"/>
      <c r="JHZ546" s="3"/>
      <c r="JIA546" s="3"/>
      <c r="JIB546" s="3"/>
      <c r="JIC546" s="3"/>
      <c r="JID546" s="3"/>
      <c r="JIE546" s="3"/>
      <c r="JIF546" s="3"/>
      <c r="JIG546" s="3"/>
      <c r="JIH546" s="3"/>
      <c r="JII546" s="3"/>
      <c r="JIJ546" s="3"/>
      <c r="JIK546" s="3"/>
      <c r="JIL546" s="3"/>
      <c r="JIM546" s="3"/>
      <c r="JIN546" s="3"/>
      <c r="JIO546" s="3"/>
      <c r="JIP546" s="3"/>
      <c r="JIQ546" s="3"/>
      <c r="JIR546" s="3"/>
      <c r="JIS546" s="3"/>
      <c r="JIT546" s="3"/>
      <c r="JIU546" s="3"/>
      <c r="JIV546" s="3"/>
      <c r="JIW546" s="3"/>
      <c r="JIX546" s="3"/>
      <c r="JIY546" s="3"/>
      <c r="JIZ546" s="3"/>
      <c r="JJA546" s="3"/>
      <c r="JJB546" s="3"/>
      <c r="JJC546" s="3"/>
      <c r="JJD546" s="3"/>
      <c r="JJE546" s="3"/>
      <c r="JJF546" s="3"/>
      <c r="JJG546" s="3"/>
      <c r="JJH546" s="3"/>
      <c r="JJI546" s="3"/>
      <c r="JJJ546" s="3"/>
      <c r="JJK546" s="3"/>
      <c r="JJL546" s="3"/>
      <c r="JJM546" s="3"/>
      <c r="JJN546" s="3"/>
      <c r="JJO546" s="3"/>
      <c r="JJP546" s="3"/>
      <c r="JJQ546" s="3"/>
      <c r="JJR546" s="3"/>
      <c r="JJS546" s="3"/>
      <c r="JJT546" s="3"/>
      <c r="JJU546" s="3"/>
      <c r="JJV546" s="3"/>
      <c r="JJW546" s="3"/>
      <c r="JJX546" s="3"/>
      <c r="JJY546" s="3"/>
      <c r="JJZ546" s="3"/>
      <c r="JKA546" s="3"/>
      <c r="JKB546" s="3"/>
      <c r="JKC546" s="3"/>
      <c r="JKD546" s="3"/>
      <c r="JKE546" s="3"/>
      <c r="JKF546" s="3"/>
      <c r="JKG546" s="3"/>
      <c r="JKH546" s="3"/>
      <c r="JKI546" s="3"/>
      <c r="JKJ546" s="3"/>
      <c r="JKK546" s="3"/>
      <c r="JKL546" s="3"/>
      <c r="JKM546" s="3"/>
      <c r="JKN546" s="3"/>
      <c r="JKO546" s="3"/>
      <c r="JKP546" s="3"/>
      <c r="JKQ546" s="3"/>
      <c r="JKR546" s="3"/>
      <c r="JKS546" s="3"/>
      <c r="JKT546" s="3"/>
      <c r="JKU546" s="3"/>
      <c r="JKV546" s="3"/>
      <c r="JKW546" s="3"/>
      <c r="JKX546" s="3"/>
      <c r="JKY546" s="3"/>
      <c r="JKZ546" s="3"/>
      <c r="JLA546" s="3"/>
      <c r="JLB546" s="3"/>
      <c r="JLC546" s="3"/>
      <c r="JLD546" s="3"/>
      <c r="JLE546" s="3"/>
      <c r="JLF546" s="3"/>
      <c r="JLG546" s="3"/>
      <c r="JLH546" s="3"/>
      <c r="JLI546" s="3"/>
      <c r="JLJ546" s="3"/>
      <c r="JLK546" s="3"/>
      <c r="JLL546" s="3"/>
      <c r="JLM546" s="3"/>
      <c r="JLN546" s="3"/>
      <c r="JLO546" s="3"/>
      <c r="JLP546" s="3"/>
      <c r="JLQ546" s="3"/>
      <c r="JLR546" s="3"/>
      <c r="JLS546" s="3"/>
      <c r="JLT546" s="3"/>
      <c r="JLU546" s="3"/>
      <c r="JLV546" s="3"/>
      <c r="JLW546" s="3"/>
      <c r="JLX546" s="3"/>
      <c r="JLY546" s="3"/>
      <c r="JLZ546" s="3"/>
      <c r="JMA546" s="3"/>
      <c r="JMB546" s="3"/>
      <c r="JMC546" s="3"/>
      <c r="JMD546" s="3"/>
      <c r="JME546" s="3"/>
      <c r="JMF546" s="3"/>
      <c r="JMG546" s="3"/>
      <c r="JMH546" s="3"/>
      <c r="JMI546" s="3"/>
      <c r="JMJ546" s="3"/>
      <c r="JMK546" s="3"/>
      <c r="JML546" s="3"/>
      <c r="JMM546" s="3"/>
      <c r="JMN546" s="3"/>
      <c r="JMO546" s="3"/>
      <c r="JMP546" s="3"/>
      <c r="JMQ546" s="3"/>
      <c r="JMR546" s="3"/>
      <c r="JMS546" s="3"/>
      <c r="JMT546" s="3"/>
      <c r="JMU546" s="3"/>
      <c r="JMV546" s="3"/>
      <c r="JMW546" s="3"/>
      <c r="JMX546" s="3"/>
      <c r="JMY546" s="3"/>
      <c r="JMZ546" s="3"/>
      <c r="JNA546" s="3"/>
      <c r="JNB546" s="3"/>
      <c r="JNC546" s="3"/>
      <c r="JND546" s="3"/>
      <c r="JNE546" s="3"/>
      <c r="JNF546" s="3"/>
      <c r="JNG546" s="3"/>
      <c r="JNH546" s="3"/>
      <c r="JNI546" s="3"/>
      <c r="JNJ546" s="3"/>
      <c r="JNK546" s="3"/>
      <c r="JNL546" s="3"/>
      <c r="JNM546" s="3"/>
      <c r="JNN546" s="3"/>
      <c r="JNO546" s="3"/>
      <c r="JNP546" s="3"/>
      <c r="JNQ546" s="3"/>
      <c r="JNR546" s="3"/>
      <c r="JNS546" s="3"/>
      <c r="JNT546" s="3"/>
      <c r="JNU546" s="3"/>
      <c r="JNV546" s="3"/>
      <c r="JNW546" s="3"/>
      <c r="JNX546" s="3"/>
      <c r="JNY546" s="3"/>
      <c r="JNZ546" s="3"/>
      <c r="JOA546" s="3"/>
      <c r="JOB546" s="3"/>
      <c r="JOC546" s="3"/>
      <c r="JOD546" s="3"/>
      <c r="JOE546" s="3"/>
      <c r="JOF546" s="3"/>
      <c r="JOG546" s="3"/>
      <c r="JOH546" s="3"/>
      <c r="JOI546" s="3"/>
      <c r="JOJ546" s="3"/>
      <c r="JOK546" s="3"/>
      <c r="JOL546" s="3"/>
      <c r="JOM546" s="3"/>
      <c r="JON546" s="3"/>
      <c r="JOO546" s="3"/>
      <c r="JOP546" s="3"/>
      <c r="JOQ546" s="3"/>
      <c r="JOR546" s="3"/>
      <c r="JOS546" s="3"/>
      <c r="JOT546" s="3"/>
      <c r="JOU546" s="3"/>
      <c r="JOV546" s="3"/>
      <c r="JOW546" s="3"/>
      <c r="JOX546" s="3"/>
      <c r="JOY546" s="3"/>
      <c r="JOZ546" s="3"/>
      <c r="JPA546" s="3"/>
      <c r="JPB546" s="3"/>
      <c r="JPC546" s="3"/>
      <c r="JPD546" s="3"/>
      <c r="JPE546" s="3"/>
      <c r="JPF546" s="3"/>
      <c r="JPG546" s="3"/>
      <c r="JPH546" s="3"/>
      <c r="JPI546" s="3"/>
      <c r="JPJ546" s="3"/>
      <c r="JPK546" s="3"/>
      <c r="JPL546" s="3"/>
      <c r="JPM546" s="3"/>
      <c r="JPN546" s="3"/>
      <c r="JPO546" s="3"/>
      <c r="JPP546" s="3"/>
      <c r="JPQ546" s="3"/>
      <c r="JPR546" s="3"/>
      <c r="JPS546" s="3"/>
      <c r="JPT546" s="3"/>
      <c r="JPU546" s="3"/>
      <c r="JPV546" s="3"/>
      <c r="JPW546" s="3"/>
      <c r="JPX546" s="3"/>
      <c r="JPY546" s="3"/>
      <c r="JPZ546" s="3"/>
      <c r="JQA546" s="3"/>
      <c r="JQB546" s="3"/>
      <c r="JQC546" s="3"/>
      <c r="JQD546" s="3"/>
      <c r="JQE546" s="3"/>
      <c r="JQF546" s="3"/>
      <c r="JQG546" s="3"/>
      <c r="JQH546" s="3"/>
      <c r="JQI546" s="3"/>
      <c r="JQJ546" s="3"/>
      <c r="JQK546" s="3"/>
      <c r="JQL546" s="3"/>
      <c r="JQM546" s="3"/>
      <c r="JQN546" s="3"/>
      <c r="JQO546" s="3"/>
      <c r="JQP546" s="3"/>
      <c r="JQQ546" s="3"/>
      <c r="JQR546" s="3"/>
      <c r="JQS546" s="3"/>
      <c r="JQT546" s="3"/>
      <c r="JQU546" s="3"/>
      <c r="JQV546" s="3"/>
      <c r="JQW546" s="3"/>
      <c r="JQX546" s="3"/>
      <c r="JQY546" s="3"/>
      <c r="JQZ546" s="3"/>
      <c r="JRA546" s="3"/>
      <c r="JRB546" s="3"/>
      <c r="JRC546" s="3"/>
      <c r="JRD546" s="3"/>
      <c r="JRE546" s="3"/>
      <c r="JRF546" s="3"/>
      <c r="JRG546" s="3"/>
      <c r="JRH546" s="3"/>
      <c r="JRI546" s="3"/>
      <c r="JRJ546" s="3"/>
      <c r="JRK546" s="3"/>
      <c r="JRL546" s="3"/>
      <c r="JRM546" s="3"/>
      <c r="JRN546" s="3"/>
      <c r="JRO546" s="3"/>
      <c r="JRP546" s="3"/>
      <c r="JRQ546" s="3"/>
      <c r="JRR546" s="3"/>
      <c r="JRS546" s="3"/>
      <c r="JRT546" s="3"/>
      <c r="JRU546" s="3"/>
      <c r="JRV546" s="3"/>
      <c r="JRW546" s="3"/>
      <c r="JRX546" s="3"/>
      <c r="JRY546" s="3"/>
      <c r="JRZ546" s="3"/>
      <c r="JSA546" s="3"/>
      <c r="JSB546" s="3"/>
      <c r="JSC546" s="3"/>
      <c r="JSD546" s="3"/>
      <c r="JSE546" s="3"/>
      <c r="JSF546" s="3"/>
      <c r="JSG546" s="3"/>
      <c r="JSH546" s="3"/>
      <c r="JSI546" s="3"/>
      <c r="JSJ546" s="3"/>
      <c r="JSK546" s="3"/>
      <c r="JSL546" s="3"/>
      <c r="JSM546" s="3"/>
      <c r="JSN546" s="3"/>
      <c r="JSO546" s="3"/>
      <c r="JSP546" s="3"/>
      <c r="JSQ546" s="3"/>
      <c r="JSR546" s="3"/>
      <c r="JSS546" s="3"/>
      <c r="JST546" s="3"/>
      <c r="JSU546" s="3"/>
      <c r="JSV546" s="3"/>
      <c r="JSW546" s="3"/>
      <c r="JSX546" s="3"/>
      <c r="JSY546" s="3"/>
      <c r="JSZ546" s="3"/>
      <c r="JTA546" s="3"/>
      <c r="JTB546" s="3"/>
      <c r="JTC546" s="3"/>
      <c r="JTD546" s="3"/>
      <c r="JTE546" s="3"/>
      <c r="JTF546" s="3"/>
      <c r="JTG546" s="3"/>
      <c r="JTH546" s="3"/>
      <c r="JTI546" s="3"/>
      <c r="JTJ546" s="3"/>
      <c r="JTK546" s="3"/>
      <c r="JTL546" s="3"/>
      <c r="JTM546" s="3"/>
      <c r="JTN546" s="3"/>
      <c r="JTO546" s="3"/>
      <c r="JTP546" s="3"/>
      <c r="JTQ546" s="3"/>
      <c r="JTR546" s="3"/>
      <c r="JTS546" s="3"/>
      <c r="JTT546" s="3"/>
      <c r="JTU546" s="3"/>
      <c r="JTV546" s="3"/>
      <c r="JTW546" s="3"/>
      <c r="JTX546" s="3"/>
      <c r="JTY546" s="3"/>
      <c r="JTZ546" s="3"/>
      <c r="JUA546" s="3"/>
      <c r="JUB546" s="3"/>
      <c r="JUC546" s="3"/>
      <c r="JUD546" s="3"/>
      <c r="JUE546" s="3"/>
      <c r="JUF546" s="3"/>
      <c r="JUG546" s="3"/>
      <c r="JUH546" s="3"/>
      <c r="JUI546" s="3"/>
      <c r="JUJ546" s="3"/>
      <c r="JUK546" s="3"/>
      <c r="JUL546" s="3"/>
      <c r="JUM546" s="3"/>
      <c r="JUN546" s="3"/>
      <c r="JUO546" s="3"/>
      <c r="JUP546" s="3"/>
      <c r="JUQ546" s="3"/>
      <c r="JUR546" s="3"/>
      <c r="JUS546" s="3"/>
      <c r="JUT546" s="3"/>
      <c r="JUU546" s="3"/>
      <c r="JUV546" s="3"/>
      <c r="JUW546" s="3"/>
      <c r="JUX546" s="3"/>
      <c r="JUY546" s="3"/>
      <c r="JUZ546" s="3"/>
      <c r="JVA546" s="3"/>
      <c r="JVB546" s="3"/>
      <c r="JVC546" s="3"/>
      <c r="JVD546" s="3"/>
      <c r="JVE546" s="3"/>
      <c r="JVF546" s="3"/>
      <c r="JVG546" s="3"/>
      <c r="JVH546" s="3"/>
      <c r="JVI546" s="3"/>
      <c r="JVJ546" s="3"/>
      <c r="JVK546" s="3"/>
      <c r="JVL546" s="3"/>
      <c r="JVM546" s="3"/>
      <c r="JVN546" s="3"/>
      <c r="JVO546" s="3"/>
      <c r="JVP546" s="3"/>
      <c r="JVQ546" s="3"/>
      <c r="JVR546" s="3"/>
      <c r="JVS546" s="3"/>
      <c r="JVT546" s="3"/>
      <c r="JVU546" s="3"/>
      <c r="JVV546" s="3"/>
      <c r="JVW546" s="3"/>
      <c r="JVX546" s="3"/>
      <c r="JVY546" s="3"/>
      <c r="JVZ546" s="3"/>
      <c r="JWA546" s="3"/>
      <c r="JWB546" s="3"/>
      <c r="JWC546" s="3"/>
      <c r="JWD546" s="3"/>
      <c r="JWE546" s="3"/>
      <c r="JWF546" s="3"/>
      <c r="JWG546" s="3"/>
      <c r="JWH546" s="3"/>
      <c r="JWI546" s="3"/>
      <c r="JWJ546" s="3"/>
      <c r="JWK546" s="3"/>
      <c r="JWL546" s="3"/>
      <c r="JWM546" s="3"/>
      <c r="JWN546" s="3"/>
      <c r="JWO546" s="3"/>
      <c r="JWP546" s="3"/>
      <c r="JWQ546" s="3"/>
      <c r="JWR546" s="3"/>
      <c r="JWS546" s="3"/>
      <c r="JWT546" s="3"/>
      <c r="JWU546" s="3"/>
      <c r="JWV546" s="3"/>
      <c r="JWW546" s="3"/>
      <c r="JWX546" s="3"/>
      <c r="JWY546" s="3"/>
      <c r="JWZ546" s="3"/>
      <c r="JXA546" s="3"/>
      <c r="JXB546" s="3"/>
      <c r="JXC546" s="3"/>
      <c r="JXD546" s="3"/>
      <c r="JXE546" s="3"/>
      <c r="JXF546" s="3"/>
      <c r="JXG546" s="3"/>
      <c r="JXH546" s="3"/>
      <c r="JXI546" s="3"/>
      <c r="JXJ546" s="3"/>
      <c r="JXK546" s="3"/>
      <c r="JXL546" s="3"/>
      <c r="JXM546" s="3"/>
      <c r="JXN546" s="3"/>
      <c r="JXO546" s="3"/>
      <c r="JXP546" s="3"/>
      <c r="JXQ546" s="3"/>
      <c r="JXR546" s="3"/>
      <c r="JXS546" s="3"/>
      <c r="JXT546" s="3"/>
      <c r="JXU546" s="3"/>
      <c r="JXV546" s="3"/>
      <c r="JXW546" s="3"/>
      <c r="JXX546" s="3"/>
      <c r="JXY546" s="3"/>
      <c r="JXZ546" s="3"/>
      <c r="JYA546" s="3"/>
      <c r="JYB546" s="3"/>
      <c r="JYC546" s="3"/>
      <c r="JYD546" s="3"/>
      <c r="JYE546" s="3"/>
      <c r="JYF546" s="3"/>
      <c r="JYG546" s="3"/>
      <c r="JYH546" s="3"/>
      <c r="JYI546" s="3"/>
      <c r="JYJ546" s="3"/>
      <c r="JYK546" s="3"/>
      <c r="JYL546" s="3"/>
      <c r="JYM546" s="3"/>
      <c r="JYN546" s="3"/>
      <c r="JYO546" s="3"/>
      <c r="JYP546" s="3"/>
      <c r="JYQ546" s="3"/>
      <c r="JYR546" s="3"/>
      <c r="JYS546" s="3"/>
      <c r="JYT546" s="3"/>
      <c r="JYU546" s="3"/>
      <c r="JYV546" s="3"/>
      <c r="JYW546" s="3"/>
      <c r="JYX546" s="3"/>
      <c r="JYY546" s="3"/>
      <c r="JYZ546" s="3"/>
      <c r="JZA546" s="3"/>
      <c r="JZB546" s="3"/>
      <c r="JZC546" s="3"/>
      <c r="JZD546" s="3"/>
      <c r="JZE546" s="3"/>
      <c r="JZF546" s="3"/>
      <c r="JZG546" s="3"/>
      <c r="JZH546" s="3"/>
      <c r="JZI546" s="3"/>
      <c r="JZJ546" s="3"/>
      <c r="JZK546" s="3"/>
      <c r="JZL546" s="3"/>
      <c r="JZM546" s="3"/>
      <c r="JZN546" s="3"/>
      <c r="JZO546" s="3"/>
      <c r="JZP546" s="3"/>
      <c r="JZQ546" s="3"/>
      <c r="JZR546" s="3"/>
      <c r="JZS546" s="3"/>
      <c r="JZT546" s="3"/>
      <c r="JZU546" s="3"/>
      <c r="JZV546" s="3"/>
      <c r="JZW546" s="3"/>
      <c r="JZX546" s="3"/>
      <c r="JZY546" s="3"/>
      <c r="JZZ546" s="3"/>
      <c r="KAA546" s="3"/>
      <c r="KAB546" s="3"/>
      <c r="KAC546" s="3"/>
      <c r="KAD546" s="3"/>
      <c r="KAE546" s="3"/>
      <c r="KAF546" s="3"/>
      <c r="KAG546" s="3"/>
      <c r="KAH546" s="3"/>
      <c r="KAI546" s="3"/>
      <c r="KAJ546" s="3"/>
      <c r="KAK546" s="3"/>
      <c r="KAL546" s="3"/>
      <c r="KAM546" s="3"/>
      <c r="KAN546" s="3"/>
      <c r="KAO546" s="3"/>
      <c r="KAP546" s="3"/>
      <c r="KAQ546" s="3"/>
      <c r="KAR546" s="3"/>
      <c r="KAS546" s="3"/>
      <c r="KAT546" s="3"/>
      <c r="KAU546" s="3"/>
      <c r="KAV546" s="3"/>
      <c r="KAW546" s="3"/>
      <c r="KAX546" s="3"/>
      <c r="KAY546" s="3"/>
      <c r="KAZ546" s="3"/>
      <c r="KBA546" s="3"/>
      <c r="KBB546" s="3"/>
      <c r="KBC546" s="3"/>
      <c r="KBD546" s="3"/>
      <c r="KBE546" s="3"/>
      <c r="KBF546" s="3"/>
      <c r="KBG546" s="3"/>
      <c r="KBH546" s="3"/>
      <c r="KBI546" s="3"/>
      <c r="KBJ546" s="3"/>
      <c r="KBK546" s="3"/>
      <c r="KBL546" s="3"/>
      <c r="KBM546" s="3"/>
      <c r="KBN546" s="3"/>
      <c r="KBO546" s="3"/>
      <c r="KBP546" s="3"/>
      <c r="KBQ546" s="3"/>
      <c r="KBR546" s="3"/>
      <c r="KBS546" s="3"/>
      <c r="KBT546" s="3"/>
      <c r="KBU546" s="3"/>
      <c r="KBV546" s="3"/>
      <c r="KBW546" s="3"/>
      <c r="KBX546" s="3"/>
      <c r="KBY546" s="3"/>
      <c r="KBZ546" s="3"/>
      <c r="KCA546" s="3"/>
      <c r="KCB546" s="3"/>
      <c r="KCC546" s="3"/>
      <c r="KCD546" s="3"/>
      <c r="KCE546" s="3"/>
      <c r="KCF546" s="3"/>
      <c r="KCG546" s="3"/>
      <c r="KCH546" s="3"/>
      <c r="KCI546" s="3"/>
      <c r="KCJ546" s="3"/>
      <c r="KCK546" s="3"/>
      <c r="KCL546" s="3"/>
      <c r="KCM546" s="3"/>
      <c r="KCN546" s="3"/>
      <c r="KCO546" s="3"/>
      <c r="KCP546" s="3"/>
      <c r="KCQ546" s="3"/>
      <c r="KCR546" s="3"/>
      <c r="KCS546" s="3"/>
      <c r="KCT546" s="3"/>
      <c r="KCU546" s="3"/>
      <c r="KCV546" s="3"/>
      <c r="KCW546" s="3"/>
      <c r="KCX546" s="3"/>
      <c r="KCY546" s="3"/>
      <c r="KCZ546" s="3"/>
      <c r="KDA546" s="3"/>
      <c r="KDB546" s="3"/>
      <c r="KDC546" s="3"/>
      <c r="KDD546" s="3"/>
      <c r="KDE546" s="3"/>
      <c r="KDF546" s="3"/>
      <c r="KDG546" s="3"/>
      <c r="KDH546" s="3"/>
      <c r="KDI546" s="3"/>
      <c r="KDJ546" s="3"/>
      <c r="KDK546" s="3"/>
      <c r="KDL546" s="3"/>
      <c r="KDM546" s="3"/>
      <c r="KDN546" s="3"/>
      <c r="KDO546" s="3"/>
      <c r="KDP546" s="3"/>
      <c r="KDQ546" s="3"/>
      <c r="KDR546" s="3"/>
      <c r="KDS546" s="3"/>
      <c r="KDT546" s="3"/>
      <c r="KDU546" s="3"/>
      <c r="KDV546" s="3"/>
      <c r="KDW546" s="3"/>
      <c r="KDX546" s="3"/>
      <c r="KDY546" s="3"/>
      <c r="KDZ546" s="3"/>
      <c r="KEA546" s="3"/>
      <c r="KEB546" s="3"/>
      <c r="KEC546" s="3"/>
      <c r="KED546" s="3"/>
      <c r="KEE546" s="3"/>
      <c r="KEF546" s="3"/>
      <c r="KEG546" s="3"/>
      <c r="KEH546" s="3"/>
      <c r="KEI546" s="3"/>
      <c r="KEJ546" s="3"/>
      <c r="KEK546" s="3"/>
      <c r="KEL546" s="3"/>
      <c r="KEM546" s="3"/>
      <c r="KEN546" s="3"/>
      <c r="KEO546" s="3"/>
      <c r="KEP546" s="3"/>
      <c r="KEQ546" s="3"/>
      <c r="KER546" s="3"/>
      <c r="KES546" s="3"/>
      <c r="KET546" s="3"/>
      <c r="KEU546" s="3"/>
      <c r="KEV546" s="3"/>
      <c r="KEW546" s="3"/>
      <c r="KEX546" s="3"/>
      <c r="KEY546" s="3"/>
      <c r="KEZ546" s="3"/>
      <c r="KFA546" s="3"/>
      <c r="KFB546" s="3"/>
      <c r="KFC546" s="3"/>
      <c r="KFD546" s="3"/>
      <c r="KFE546" s="3"/>
      <c r="KFF546" s="3"/>
      <c r="KFG546" s="3"/>
      <c r="KFH546" s="3"/>
      <c r="KFI546" s="3"/>
      <c r="KFJ546" s="3"/>
      <c r="KFK546" s="3"/>
      <c r="KFL546" s="3"/>
      <c r="KFM546" s="3"/>
      <c r="KFN546" s="3"/>
      <c r="KFO546" s="3"/>
      <c r="KFP546" s="3"/>
      <c r="KFQ546" s="3"/>
      <c r="KFR546" s="3"/>
      <c r="KFS546" s="3"/>
      <c r="KFT546" s="3"/>
      <c r="KFU546" s="3"/>
      <c r="KFV546" s="3"/>
      <c r="KFW546" s="3"/>
      <c r="KFX546" s="3"/>
      <c r="KFY546" s="3"/>
      <c r="KFZ546" s="3"/>
      <c r="KGA546" s="3"/>
      <c r="KGB546" s="3"/>
      <c r="KGC546" s="3"/>
      <c r="KGD546" s="3"/>
      <c r="KGE546" s="3"/>
      <c r="KGF546" s="3"/>
      <c r="KGG546" s="3"/>
      <c r="KGH546" s="3"/>
      <c r="KGI546" s="3"/>
      <c r="KGJ546" s="3"/>
      <c r="KGK546" s="3"/>
      <c r="KGL546" s="3"/>
      <c r="KGM546" s="3"/>
      <c r="KGN546" s="3"/>
      <c r="KGO546" s="3"/>
      <c r="KGP546" s="3"/>
      <c r="KGQ546" s="3"/>
      <c r="KGR546" s="3"/>
      <c r="KGS546" s="3"/>
      <c r="KGT546" s="3"/>
      <c r="KGU546" s="3"/>
      <c r="KGV546" s="3"/>
      <c r="KGW546" s="3"/>
      <c r="KGX546" s="3"/>
      <c r="KGY546" s="3"/>
      <c r="KGZ546" s="3"/>
      <c r="KHA546" s="3"/>
      <c r="KHB546" s="3"/>
      <c r="KHC546" s="3"/>
      <c r="KHD546" s="3"/>
      <c r="KHE546" s="3"/>
      <c r="KHF546" s="3"/>
      <c r="KHG546" s="3"/>
      <c r="KHH546" s="3"/>
      <c r="KHI546" s="3"/>
      <c r="KHJ546" s="3"/>
      <c r="KHK546" s="3"/>
      <c r="KHL546" s="3"/>
      <c r="KHM546" s="3"/>
      <c r="KHN546" s="3"/>
      <c r="KHO546" s="3"/>
      <c r="KHP546" s="3"/>
      <c r="KHQ546" s="3"/>
      <c r="KHR546" s="3"/>
      <c r="KHS546" s="3"/>
      <c r="KHT546" s="3"/>
      <c r="KHU546" s="3"/>
      <c r="KHV546" s="3"/>
      <c r="KHW546" s="3"/>
      <c r="KHX546" s="3"/>
      <c r="KHY546" s="3"/>
      <c r="KHZ546" s="3"/>
      <c r="KIA546" s="3"/>
      <c r="KIB546" s="3"/>
      <c r="KIC546" s="3"/>
      <c r="KID546" s="3"/>
      <c r="KIE546" s="3"/>
      <c r="KIF546" s="3"/>
      <c r="KIG546" s="3"/>
      <c r="KIH546" s="3"/>
      <c r="KII546" s="3"/>
      <c r="KIJ546" s="3"/>
      <c r="KIK546" s="3"/>
      <c r="KIL546" s="3"/>
      <c r="KIM546" s="3"/>
      <c r="KIN546" s="3"/>
      <c r="KIO546" s="3"/>
      <c r="KIP546" s="3"/>
      <c r="KIQ546" s="3"/>
      <c r="KIR546" s="3"/>
      <c r="KIS546" s="3"/>
      <c r="KIT546" s="3"/>
      <c r="KIU546" s="3"/>
      <c r="KIV546" s="3"/>
      <c r="KIW546" s="3"/>
      <c r="KIX546" s="3"/>
      <c r="KIY546" s="3"/>
      <c r="KIZ546" s="3"/>
      <c r="KJA546" s="3"/>
      <c r="KJB546" s="3"/>
      <c r="KJC546" s="3"/>
      <c r="KJD546" s="3"/>
      <c r="KJE546" s="3"/>
      <c r="KJF546" s="3"/>
      <c r="KJG546" s="3"/>
      <c r="KJH546" s="3"/>
      <c r="KJI546" s="3"/>
      <c r="KJJ546" s="3"/>
      <c r="KJK546" s="3"/>
      <c r="KJL546" s="3"/>
      <c r="KJM546" s="3"/>
      <c r="KJN546" s="3"/>
      <c r="KJO546" s="3"/>
      <c r="KJP546" s="3"/>
      <c r="KJQ546" s="3"/>
      <c r="KJR546" s="3"/>
      <c r="KJS546" s="3"/>
      <c r="KJT546" s="3"/>
      <c r="KJU546" s="3"/>
      <c r="KJV546" s="3"/>
      <c r="KJW546" s="3"/>
      <c r="KJX546" s="3"/>
      <c r="KJY546" s="3"/>
      <c r="KJZ546" s="3"/>
      <c r="KKA546" s="3"/>
      <c r="KKB546" s="3"/>
      <c r="KKC546" s="3"/>
      <c r="KKD546" s="3"/>
      <c r="KKE546" s="3"/>
      <c r="KKF546" s="3"/>
      <c r="KKG546" s="3"/>
      <c r="KKH546" s="3"/>
      <c r="KKI546" s="3"/>
      <c r="KKJ546" s="3"/>
      <c r="KKK546" s="3"/>
      <c r="KKL546" s="3"/>
      <c r="KKM546" s="3"/>
      <c r="KKN546" s="3"/>
      <c r="KKO546" s="3"/>
      <c r="KKP546" s="3"/>
      <c r="KKQ546" s="3"/>
      <c r="KKR546" s="3"/>
      <c r="KKS546" s="3"/>
      <c r="KKT546" s="3"/>
      <c r="KKU546" s="3"/>
      <c r="KKV546" s="3"/>
      <c r="KKW546" s="3"/>
      <c r="KKX546" s="3"/>
      <c r="KKY546" s="3"/>
      <c r="KKZ546" s="3"/>
      <c r="KLA546" s="3"/>
      <c r="KLB546" s="3"/>
      <c r="KLC546" s="3"/>
      <c r="KLD546" s="3"/>
      <c r="KLE546" s="3"/>
      <c r="KLF546" s="3"/>
      <c r="KLG546" s="3"/>
      <c r="KLH546" s="3"/>
      <c r="KLI546" s="3"/>
      <c r="KLJ546" s="3"/>
      <c r="KLK546" s="3"/>
      <c r="KLL546" s="3"/>
      <c r="KLM546" s="3"/>
      <c r="KLN546" s="3"/>
      <c r="KLO546" s="3"/>
      <c r="KLP546" s="3"/>
      <c r="KLQ546" s="3"/>
      <c r="KLR546" s="3"/>
      <c r="KLS546" s="3"/>
      <c r="KLT546" s="3"/>
      <c r="KLU546" s="3"/>
      <c r="KLV546" s="3"/>
      <c r="KLW546" s="3"/>
      <c r="KLX546" s="3"/>
      <c r="KLY546" s="3"/>
      <c r="KLZ546" s="3"/>
      <c r="KMA546" s="3"/>
      <c r="KMB546" s="3"/>
      <c r="KMC546" s="3"/>
      <c r="KMD546" s="3"/>
      <c r="KME546" s="3"/>
      <c r="KMF546" s="3"/>
      <c r="KMG546" s="3"/>
      <c r="KMH546" s="3"/>
      <c r="KMI546" s="3"/>
      <c r="KMJ546" s="3"/>
      <c r="KMK546" s="3"/>
      <c r="KML546" s="3"/>
      <c r="KMM546" s="3"/>
      <c r="KMN546" s="3"/>
      <c r="KMO546" s="3"/>
      <c r="KMP546" s="3"/>
      <c r="KMQ546" s="3"/>
      <c r="KMR546" s="3"/>
      <c r="KMS546" s="3"/>
      <c r="KMT546" s="3"/>
      <c r="KMU546" s="3"/>
      <c r="KMV546" s="3"/>
      <c r="KMW546" s="3"/>
      <c r="KMX546" s="3"/>
      <c r="KMY546" s="3"/>
      <c r="KMZ546" s="3"/>
      <c r="KNA546" s="3"/>
      <c r="KNB546" s="3"/>
      <c r="KNC546" s="3"/>
      <c r="KND546" s="3"/>
      <c r="KNE546" s="3"/>
      <c r="KNF546" s="3"/>
      <c r="KNG546" s="3"/>
      <c r="KNH546" s="3"/>
      <c r="KNI546" s="3"/>
      <c r="KNJ546" s="3"/>
      <c r="KNK546" s="3"/>
      <c r="KNL546" s="3"/>
      <c r="KNM546" s="3"/>
      <c r="KNN546" s="3"/>
      <c r="KNO546" s="3"/>
      <c r="KNP546" s="3"/>
      <c r="KNQ546" s="3"/>
      <c r="KNR546" s="3"/>
      <c r="KNS546" s="3"/>
      <c r="KNT546" s="3"/>
      <c r="KNU546" s="3"/>
      <c r="KNV546" s="3"/>
      <c r="KNW546" s="3"/>
      <c r="KNX546" s="3"/>
      <c r="KNY546" s="3"/>
      <c r="KNZ546" s="3"/>
      <c r="KOA546" s="3"/>
      <c r="KOB546" s="3"/>
      <c r="KOC546" s="3"/>
      <c r="KOD546" s="3"/>
      <c r="KOE546" s="3"/>
      <c r="KOF546" s="3"/>
      <c r="KOG546" s="3"/>
      <c r="KOH546" s="3"/>
      <c r="KOI546" s="3"/>
      <c r="KOJ546" s="3"/>
      <c r="KOK546" s="3"/>
      <c r="KOL546" s="3"/>
      <c r="KOM546" s="3"/>
      <c r="KON546" s="3"/>
      <c r="KOO546" s="3"/>
      <c r="KOP546" s="3"/>
      <c r="KOQ546" s="3"/>
      <c r="KOR546" s="3"/>
      <c r="KOS546" s="3"/>
      <c r="KOT546" s="3"/>
      <c r="KOU546" s="3"/>
      <c r="KOV546" s="3"/>
      <c r="KOW546" s="3"/>
      <c r="KOX546" s="3"/>
      <c r="KOY546" s="3"/>
      <c r="KOZ546" s="3"/>
      <c r="KPA546" s="3"/>
      <c r="KPB546" s="3"/>
      <c r="KPC546" s="3"/>
      <c r="KPD546" s="3"/>
      <c r="KPE546" s="3"/>
      <c r="KPF546" s="3"/>
      <c r="KPG546" s="3"/>
      <c r="KPH546" s="3"/>
      <c r="KPI546" s="3"/>
      <c r="KPJ546" s="3"/>
      <c r="KPK546" s="3"/>
      <c r="KPL546" s="3"/>
      <c r="KPM546" s="3"/>
      <c r="KPN546" s="3"/>
      <c r="KPO546" s="3"/>
      <c r="KPP546" s="3"/>
      <c r="KPQ546" s="3"/>
      <c r="KPR546" s="3"/>
      <c r="KPS546" s="3"/>
      <c r="KPT546" s="3"/>
      <c r="KPU546" s="3"/>
      <c r="KPV546" s="3"/>
      <c r="KPW546" s="3"/>
      <c r="KPX546" s="3"/>
      <c r="KPY546" s="3"/>
      <c r="KPZ546" s="3"/>
      <c r="KQA546" s="3"/>
      <c r="KQB546" s="3"/>
      <c r="KQC546" s="3"/>
      <c r="KQD546" s="3"/>
      <c r="KQE546" s="3"/>
      <c r="KQF546" s="3"/>
      <c r="KQG546" s="3"/>
      <c r="KQH546" s="3"/>
      <c r="KQI546" s="3"/>
      <c r="KQJ546" s="3"/>
      <c r="KQK546" s="3"/>
      <c r="KQL546" s="3"/>
      <c r="KQM546" s="3"/>
      <c r="KQN546" s="3"/>
      <c r="KQO546" s="3"/>
      <c r="KQP546" s="3"/>
      <c r="KQQ546" s="3"/>
      <c r="KQR546" s="3"/>
      <c r="KQS546" s="3"/>
      <c r="KQT546" s="3"/>
      <c r="KQU546" s="3"/>
      <c r="KQV546" s="3"/>
      <c r="KQW546" s="3"/>
      <c r="KQX546" s="3"/>
      <c r="KQY546" s="3"/>
      <c r="KQZ546" s="3"/>
      <c r="KRA546" s="3"/>
      <c r="KRB546" s="3"/>
      <c r="KRC546" s="3"/>
      <c r="KRD546" s="3"/>
      <c r="KRE546" s="3"/>
      <c r="KRF546" s="3"/>
      <c r="KRG546" s="3"/>
      <c r="KRH546" s="3"/>
      <c r="KRI546" s="3"/>
      <c r="KRJ546" s="3"/>
      <c r="KRK546" s="3"/>
      <c r="KRL546" s="3"/>
      <c r="KRM546" s="3"/>
      <c r="KRN546" s="3"/>
      <c r="KRO546" s="3"/>
      <c r="KRP546" s="3"/>
      <c r="KRQ546" s="3"/>
      <c r="KRR546" s="3"/>
      <c r="KRS546" s="3"/>
      <c r="KRT546" s="3"/>
      <c r="KRU546" s="3"/>
      <c r="KRV546" s="3"/>
      <c r="KRW546" s="3"/>
      <c r="KRX546" s="3"/>
      <c r="KRY546" s="3"/>
      <c r="KRZ546" s="3"/>
      <c r="KSA546" s="3"/>
      <c r="KSB546" s="3"/>
      <c r="KSC546" s="3"/>
      <c r="KSD546" s="3"/>
      <c r="KSE546" s="3"/>
      <c r="KSF546" s="3"/>
      <c r="KSG546" s="3"/>
      <c r="KSH546" s="3"/>
      <c r="KSI546" s="3"/>
      <c r="KSJ546" s="3"/>
      <c r="KSK546" s="3"/>
      <c r="KSL546" s="3"/>
      <c r="KSM546" s="3"/>
      <c r="KSN546" s="3"/>
      <c r="KSO546" s="3"/>
      <c r="KSP546" s="3"/>
      <c r="KSQ546" s="3"/>
      <c r="KSR546" s="3"/>
      <c r="KSS546" s="3"/>
      <c r="KST546" s="3"/>
      <c r="KSU546" s="3"/>
      <c r="KSV546" s="3"/>
      <c r="KSW546" s="3"/>
      <c r="KSX546" s="3"/>
      <c r="KSY546" s="3"/>
      <c r="KSZ546" s="3"/>
      <c r="KTA546" s="3"/>
      <c r="KTB546" s="3"/>
      <c r="KTC546" s="3"/>
      <c r="KTD546" s="3"/>
      <c r="KTE546" s="3"/>
      <c r="KTF546" s="3"/>
      <c r="KTG546" s="3"/>
      <c r="KTH546" s="3"/>
      <c r="KTI546" s="3"/>
      <c r="KTJ546" s="3"/>
      <c r="KTK546" s="3"/>
      <c r="KTL546" s="3"/>
      <c r="KTM546" s="3"/>
      <c r="KTN546" s="3"/>
      <c r="KTO546" s="3"/>
      <c r="KTP546" s="3"/>
      <c r="KTQ546" s="3"/>
      <c r="KTR546" s="3"/>
      <c r="KTS546" s="3"/>
      <c r="KTT546" s="3"/>
      <c r="KTU546" s="3"/>
      <c r="KTV546" s="3"/>
      <c r="KTW546" s="3"/>
      <c r="KTX546" s="3"/>
      <c r="KTY546" s="3"/>
      <c r="KTZ546" s="3"/>
      <c r="KUA546" s="3"/>
      <c r="KUB546" s="3"/>
      <c r="KUC546" s="3"/>
      <c r="KUD546" s="3"/>
      <c r="KUE546" s="3"/>
      <c r="KUF546" s="3"/>
      <c r="KUG546" s="3"/>
      <c r="KUH546" s="3"/>
      <c r="KUI546" s="3"/>
      <c r="KUJ546" s="3"/>
      <c r="KUK546" s="3"/>
      <c r="KUL546" s="3"/>
      <c r="KUM546" s="3"/>
      <c r="KUN546" s="3"/>
      <c r="KUO546" s="3"/>
      <c r="KUP546" s="3"/>
      <c r="KUQ546" s="3"/>
      <c r="KUR546" s="3"/>
      <c r="KUS546" s="3"/>
      <c r="KUT546" s="3"/>
      <c r="KUU546" s="3"/>
      <c r="KUV546" s="3"/>
      <c r="KUW546" s="3"/>
      <c r="KUX546" s="3"/>
      <c r="KUY546" s="3"/>
      <c r="KUZ546" s="3"/>
      <c r="KVA546" s="3"/>
      <c r="KVB546" s="3"/>
      <c r="KVC546" s="3"/>
      <c r="KVD546" s="3"/>
      <c r="KVE546" s="3"/>
      <c r="KVF546" s="3"/>
      <c r="KVG546" s="3"/>
      <c r="KVH546" s="3"/>
      <c r="KVI546" s="3"/>
      <c r="KVJ546" s="3"/>
      <c r="KVK546" s="3"/>
      <c r="KVL546" s="3"/>
      <c r="KVM546" s="3"/>
      <c r="KVN546" s="3"/>
      <c r="KVO546" s="3"/>
      <c r="KVP546" s="3"/>
      <c r="KVQ546" s="3"/>
      <c r="KVR546" s="3"/>
      <c r="KVS546" s="3"/>
      <c r="KVT546" s="3"/>
      <c r="KVU546" s="3"/>
      <c r="KVV546" s="3"/>
      <c r="KVW546" s="3"/>
      <c r="KVX546" s="3"/>
      <c r="KVY546" s="3"/>
      <c r="KVZ546" s="3"/>
      <c r="KWA546" s="3"/>
      <c r="KWB546" s="3"/>
      <c r="KWC546" s="3"/>
      <c r="KWD546" s="3"/>
      <c r="KWE546" s="3"/>
      <c r="KWF546" s="3"/>
      <c r="KWG546" s="3"/>
      <c r="KWH546" s="3"/>
      <c r="KWI546" s="3"/>
      <c r="KWJ546" s="3"/>
      <c r="KWK546" s="3"/>
      <c r="KWL546" s="3"/>
      <c r="KWM546" s="3"/>
      <c r="KWN546" s="3"/>
      <c r="KWO546" s="3"/>
      <c r="KWP546" s="3"/>
      <c r="KWQ546" s="3"/>
      <c r="KWR546" s="3"/>
      <c r="KWS546" s="3"/>
      <c r="KWT546" s="3"/>
      <c r="KWU546" s="3"/>
      <c r="KWV546" s="3"/>
      <c r="KWW546" s="3"/>
      <c r="KWX546" s="3"/>
      <c r="KWY546" s="3"/>
      <c r="KWZ546" s="3"/>
      <c r="KXA546" s="3"/>
      <c r="KXB546" s="3"/>
      <c r="KXC546" s="3"/>
      <c r="KXD546" s="3"/>
      <c r="KXE546" s="3"/>
      <c r="KXF546" s="3"/>
      <c r="KXG546" s="3"/>
      <c r="KXH546" s="3"/>
      <c r="KXI546" s="3"/>
      <c r="KXJ546" s="3"/>
      <c r="KXK546" s="3"/>
      <c r="KXL546" s="3"/>
      <c r="KXM546" s="3"/>
      <c r="KXN546" s="3"/>
      <c r="KXO546" s="3"/>
      <c r="KXP546" s="3"/>
      <c r="KXQ546" s="3"/>
      <c r="KXR546" s="3"/>
      <c r="KXS546" s="3"/>
      <c r="KXT546" s="3"/>
      <c r="KXU546" s="3"/>
      <c r="KXV546" s="3"/>
      <c r="KXW546" s="3"/>
      <c r="KXX546" s="3"/>
      <c r="KXY546" s="3"/>
      <c r="KXZ546" s="3"/>
      <c r="KYA546" s="3"/>
      <c r="KYB546" s="3"/>
      <c r="KYC546" s="3"/>
      <c r="KYD546" s="3"/>
      <c r="KYE546" s="3"/>
      <c r="KYF546" s="3"/>
      <c r="KYG546" s="3"/>
      <c r="KYH546" s="3"/>
      <c r="KYI546" s="3"/>
      <c r="KYJ546" s="3"/>
      <c r="KYK546" s="3"/>
      <c r="KYL546" s="3"/>
      <c r="KYM546" s="3"/>
      <c r="KYN546" s="3"/>
      <c r="KYO546" s="3"/>
      <c r="KYP546" s="3"/>
      <c r="KYQ546" s="3"/>
      <c r="KYR546" s="3"/>
      <c r="KYS546" s="3"/>
      <c r="KYT546" s="3"/>
      <c r="KYU546" s="3"/>
      <c r="KYV546" s="3"/>
      <c r="KYW546" s="3"/>
      <c r="KYX546" s="3"/>
      <c r="KYY546" s="3"/>
      <c r="KYZ546" s="3"/>
      <c r="KZA546" s="3"/>
      <c r="KZB546" s="3"/>
      <c r="KZC546" s="3"/>
      <c r="KZD546" s="3"/>
      <c r="KZE546" s="3"/>
      <c r="KZF546" s="3"/>
      <c r="KZG546" s="3"/>
      <c r="KZH546" s="3"/>
      <c r="KZI546" s="3"/>
      <c r="KZJ546" s="3"/>
      <c r="KZK546" s="3"/>
      <c r="KZL546" s="3"/>
      <c r="KZM546" s="3"/>
      <c r="KZN546" s="3"/>
      <c r="KZO546" s="3"/>
      <c r="KZP546" s="3"/>
      <c r="KZQ546" s="3"/>
      <c r="KZR546" s="3"/>
      <c r="KZS546" s="3"/>
      <c r="KZT546" s="3"/>
      <c r="KZU546" s="3"/>
      <c r="KZV546" s="3"/>
      <c r="KZW546" s="3"/>
      <c r="KZX546" s="3"/>
      <c r="KZY546" s="3"/>
      <c r="KZZ546" s="3"/>
      <c r="LAA546" s="3"/>
      <c r="LAB546" s="3"/>
      <c r="LAC546" s="3"/>
      <c r="LAD546" s="3"/>
      <c r="LAE546" s="3"/>
      <c r="LAF546" s="3"/>
      <c r="LAG546" s="3"/>
      <c r="LAH546" s="3"/>
      <c r="LAI546" s="3"/>
      <c r="LAJ546" s="3"/>
      <c r="LAK546" s="3"/>
      <c r="LAL546" s="3"/>
      <c r="LAM546" s="3"/>
      <c r="LAN546" s="3"/>
      <c r="LAO546" s="3"/>
      <c r="LAP546" s="3"/>
      <c r="LAQ546" s="3"/>
      <c r="LAR546" s="3"/>
      <c r="LAS546" s="3"/>
      <c r="LAT546" s="3"/>
      <c r="LAU546" s="3"/>
      <c r="LAV546" s="3"/>
      <c r="LAW546" s="3"/>
      <c r="LAX546" s="3"/>
      <c r="LAY546" s="3"/>
      <c r="LAZ546" s="3"/>
      <c r="LBA546" s="3"/>
      <c r="LBB546" s="3"/>
      <c r="LBC546" s="3"/>
      <c r="LBD546" s="3"/>
      <c r="LBE546" s="3"/>
      <c r="LBF546" s="3"/>
      <c r="LBG546" s="3"/>
      <c r="LBH546" s="3"/>
      <c r="LBI546" s="3"/>
      <c r="LBJ546" s="3"/>
      <c r="LBK546" s="3"/>
      <c r="LBL546" s="3"/>
      <c r="LBM546" s="3"/>
      <c r="LBN546" s="3"/>
      <c r="LBO546" s="3"/>
      <c r="LBP546" s="3"/>
      <c r="LBQ546" s="3"/>
      <c r="LBR546" s="3"/>
      <c r="LBS546" s="3"/>
      <c r="LBT546" s="3"/>
      <c r="LBU546" s="3"/>
      <c r="LBV546" s="3"/>
      <c r="LBW546" s="3"/>
      <c r="LBX546" s="3"/>
      <c r="LBY546" s="3"/>
      <c r="LBZ546" s="3"/>
      <c r="LCA546" s="3"/>
      <c r="LCB546" s="3"/>
      <c r="LCC546" s="3"/>
      <c r="LCD546" s="3"/>
      <c r="LCE546" s="3"/>
      <c r="LCF546" s="3"/>
      <c r="LCG546" s="3"/>
      <c r="LCH546" s="3"/>
      <c r="LCI546" s="3"/>
      <c r="LCJ546" s="3"/>
      <c r="LCK546" s="3"/>
      <c r="LCL546" s="3"/>
      <c r="LCM546" s="3"/>
      <c r="LCN546" s="3"/>
      <c r="LCO546" s="3"/>
      <c r="LCP546" s="3"/>
      <c r="LCQ546" s="3"/>
      <c r="LCR546" s="3"/>
      <c r="LCS546" s="3"/>
      <c r="LCT546" s="3"/>
      <c r="LCU546" s="3"/>
      <c r="LCV546" s="3"/>
      <c r="LCW546" s="3"/>
      <c r="LCX546" s="3"/>
      <c r="LCY546" s="3"/>
      <c r="LCZ546" s="3"/>
      <c r="LDA546" s="3"/>
      <c r="LDB546" s="3"/>
      <c r="LDC546" s="3"/>
      <c r="LDD546" s="3"/>
      <c r="LDE546" s="3"/>
      <c r="LDF546" s="3"/>
      <c r="LDG546" s="3"/>
      <c r="LDH546" s="3"/>
      <c r="LDI546" s="3"/>
      <c r="LDJ546" s="3"/>
      <c r="LDK546" s="3"/>
      <c r="LDL546" s="3"/>
      <c r="LDM546" s="3"/>
      <c r="LDN546" s="3"/>
      <c r="LDO546" s="3"/>
      <c r="LDP546" s="3"/>
      <c r="LDQ546" s="3"/>
      <c r="LDR546" s="3"/>
      <c r="LDS546" s="3"/>
      <c r="LDT546" s="3"/>
      <c r="LDU546" s="3"/>
      <c r="LDV546" s="3"/>
      <c r="LDW546" s="3"/>
      <c r="LDX546" s="3"/>
      <c r="LDY546" s="3"/>
      <c r="LDZ546" s="3"/>
      <c r="LEA546" s="3"/>
      <c r="LEB546" s="3"/>
      <c r="LEC546" s="3"/>
      <c r="LED546" s="3"/>
      <c r="LEE546" s="3"/>
      <c r="LEF546" s="3"/>
      <c r="LEG546" s="3"/>
      <c r="LEH546" s="3"/>
      <c r="LEI546" s="3"/>
      <c r="LEJ546" s="3"/>
      <c r="LEK546" s="3"/>
      <c r="LEL546" s="3"/>
      <c r="LEM546" s="3"/>
      <c r="LEN546" s="3"/>
      <c r="LEO546" s="3"/>
      <c r="LEP546" s="3"/>
      <c r="LEQ546" s="3"/>
      <c r="LER546" s="3"/>
      <c r="LES546" s="3"/>
      <c r="LET546" s="3"/>
      <c r="LEU546" s="3"/>
      <c r="LEV546" s="3"/>
      <c r="LEW546" s="3"/>
      <c r="LEX546" s="3"/>
      <c r="LEY546" s="3"/>
      <c r="LEZ546" s="3"/>
      <c r="LFA546" s="3"/>
      <c r="LFB546" s="3"/>
      <c r="LFC546" s="3"/>
      <c r="LFD546" s="3"/>
      <c r="LFE546" s="3"/>
      <c r="LFF546" s="3"/>
      <c r="LFG546" s="3"/>
      <c r="LFH546" s="3"/>
      <c r="LFI546" s="3"/>
      <c r="LFJ546" s="3"/>
      <c r="LFK546" s="3"/>
      <c r="LFL546" s="3"/>
      <c r="LFM546" s="3"/>
      <c r="LFN546" s="3"/>
      <c r="LFO546" s="3"/>
      <c r="LFP546" s="3"/>
      <c r="LFQ546" s="3"/>
      <c r="LFR546" s="3"/>
      <c r="LFS546" s="3"/>
      <c r="LFT546" s="3"/>
      <c r="LFU546" s="3"/>
      <c r="LFV546" s="3"/>
      <c r="LFW546" s="3"/>
      <c r="LFX546" s="3"/>
      <c r="LFY546" s="3"/>
      <c r="LFZ546" s="3"/>
      <c r="LGA546" s="3"/>
      <c r="LGB546" s="3"/>
      <c r="LGC546" s="3"/>
      <c r="LGD546" s="3"/>
      <c r="LGE546" s="3"/>
      <c r="LGF546" s="3"/>
      <c r="LGG546" s="3"/>
      <c r="LGH546" s="3"/>
      <c r="LGI546" s="3"/>
      <c r="LGJ546" s="3"/>
      <c r="LGK546" s="3"/>
      <c r="LGL546" s="3"/>
      <c r="LGM546" s="3"/>
      <c r="LGN546" s="3"/>
      <c r="LGO546" s="3"/>
      <c r="LGP546" s="3"/>
      <c r="LGQ546" s="3"/>
      <c r="LGR546" s="3"/>
      <c r="LGS546" s="3"/>
      <c r="LGT546" s="3"/>
      <c r="LGU546" s="3"/>
      <c r="LGV546" s="3"/>
      <c r="LGW546" s="3"/>
      <c r="LGX546" s="3"/>
      <c r="LGY546" s="3"/>
      <c r="LGZ546" s="3"/>
      <c r="LHA546" s="3"/>
      <c r="LHB546" s="3"/>
      <c r="LHC546" s="3"/>
      <c r="LHD546" s="3"/>
      <c r="LHE546" s="3"/>
      <c r="LHF546" s="3"/>
      <c r="LHG546" s="3"/>
      <c r="LHH546" s="3"/>
      <c r="LHI546" s="3"/>
      <c r="LHJ546" s="3"/>
      <c r="LHK546" s="3"/>
      <c r="LHL546" s="3"/>
      <c r="LHM546" s="3"/>
      <c r="LHN546" s="3"/>
      <c r="LHO546" s="3"/>
      <c r="LHP546" s="3"/>
      <c r="LHQ546" s="3"/>
      <c r="LHR546" s="3"/>
      <c r="LHS546" s="3"/>
      <c r="LHT546" s="3"/>
      <c r="LHU546" s="3"/>
      <c r="LHV546" s="3"/>
      <c r="LHW546" s="3"/>
      <c r="LHX546" s="3"/>
      <c r="LHY546" s="3"/>
      <c r="LHZ546" s="3"/>
      <c r="LIA546" s="3"/>
      <c r="LIB546" s="3"/>
      <c r="LIC546" s="3"/>
      <c r="LID546" s="3"/>
      <c r="LIE546" s="3"/>
      <c r="LIF546" s="3"/>
      <c r="LIG546" s="3"/>
      <c r="LIH546" s="3"/>
      <c r="LII546" s="3"/>
      <c r="LIJ546" s="3"/>
      <c r="LIK546" s="3"/>
      <c r="LIL546" s="3"/>
      <c r="LIM546" s="3"/>
      <c r="LIN546" s="3"/>
      <c r="LIO546" s="3"/>
      <c r="LIP546" s="3"/>
      <c r="LIQ546" s="3"/>
      <c r="LIR546" s="3"/>
      <c r="LIS546" s="3"/>
      <c r="LIT546" s="3"/>
      <c r="LIU546" s="3"/>
      <c r="LIV546" s="3"/>
      <c r="LIW546" s="3"/>
      <c r="LIX546" s="3"/>
      <c r="LIY546" s="3"/>
      <c r="LIZ546" s="3"/>
      <c r="LJA546" s="3"/>
      <c r="LJB546" s="3"/>
      <c r="LJC546" s="3"/>
      <c r="LJD546" s="3"/>
      <c r="LJE546" s="3"/>
      <c r="LJF546" s="3"/>
      <c r="LJG546" s="3"/>
      <c r="LJH546" s="3"/>
      <c r="LJI546" s="3"/>
      <c r="LJJ546" s="3"/>
      <c r="LJK546" s="3"/>
      <c r="LJL546" s="3"/>
      <c r="LJM546" s="3"/>
      <c r="LJN546" s="3"/>
      <c r="LJO546" s="3"/>
      <c r="LJP546" s="3"/>
      <c r="LJQ546" s="3"/>
      <c r="LJR546" s="3"/>
      <c r="LJS546" s="3"/>
      <c r="LJT546" s="3"/>
      <c r="LJU546" s="3"/>
      <c r="LJV546" s="3"/>
      <c r="LJW546" s="3"/>
      <c r="LJX546" s="3"/>
      <c r="LJY546" s="3"/>
      <c r="LJZ546" s="3"/>
      <c r="LKA546" s="3"/>
      <c r="LKB546" s="3"/>
      <c r="LKC546" s="3"/>
      <c r="LKD546" s="3"/>
      <c r="LKE546" s="3"/>
      <c r="LKF546" s="3"/>
      <c r="LKG546" s="3"/>
      <c r="LKH546" s="3"/>
      <c r="LKI546" s="3"/>
      <c r="LKJ546" s="3"/>
      <c r="LKK546" s="3"/>
      <c r="LKL546" s="3"/>
      <c r="LKM546" s="3"/>
      <c r="LKN546" s="3"/>
      <c r="LKO546" s="3"/>
      <c r="LKP546" s="3"/>
      <c r="LKQ546" s="3"/>
      <c r="LKR546" s="3"/>
      <c r="LKS546" s="3"/>
      <c r="LKT546" s="3"/>
      <c r="LKU546" s="3"/>
      <c r="LKV546" s="3"/>
      <c r="LKW546" s="3"/>
      <c r="LKX546" s="3"/>
      <c r="LKY546" s="3"/>
      <c r="LKZ546" s="3"/>
      <c r="LLA546" s="3"/>
      <c r="LLB546" s="3"/>
      <c r="LLC546" s="3"/>
      <c r="LLD546" s="3"/>
      <c r="LLE546" s="3"/>
      <c r="LLF546" s="3"/>
      <c r="LLG546" s="3"/>
      <c r="LLH546" s="3"/>
      <c r="LLI546" s="3"/>
      <c r="LLJ546" s="3"/>
      <c r="LLK546" s="3"/>
      <c r="LLL546" s="3"/>
      <c r="LLM546" s="3"/>
      <c r="LLN546" s="3"/>
      <c r="LLO546" s="3"/>
      <c r="LLP546" s="3"/>
      <c r="LLQ546" s="3"/>
      <c r="LLR546" s="3"/>
      <c r="LLS546" s="3"/>
      <c r="LLT546" s="3"/>
      <c r="LLU546" s="3"/>
      <c r="LLV546" s="3"/>
      <c r="LLW546" s="3"/>
      <c r="LLX546" s="3"/>
      <c r="LLY546" s="3"/>
      <c r="LLZ546" s="3"/>
      <c r="LMA546" s="3"/>
      <c r="LMB546" s="3"/>
      <c r="LMC546" s="3"/>
      <c r="LMD546" s="3"/>
      <c r="LME546" s="3"/>
      <c r="LMF546" s="3"/>
      <c r="LMG546" s="3"/>
      <c r="LMH546" s="3"/>
      <c r="LMI546" s="3"/>
      <c r="LMJ546" s="3"/>
      <c r="LMK546" s="3"/>
      <c r="LML546" s="3"/>
      <c r="LMM546" s="3"/>
      <c r="LMN546" s="3"/>
      <c r="LMO546" s="3"/>
      <c r="LMP546" s="3"/>
      <c r="LMQ546" s="3"/>
      <c r="LMR546" s="3"/>
      <c r="LMS546" s="3"/>
      <c r="LMT546" s="3"/>
      <c r="LMU546" s="3"/>
      <c r="LMV546" s="3"/>
      <c r="LMW546" s="3"/>
      <c r="LMX546" s="3"/>
      <c r="LMY546" s="3"/>
      <c r="LMZ546" s="3"/>
      <c r="LNA546" s="3"/>
      <c r="LNB546" s="3"/>
      <c r="LNC546" s="3"/>
      <c r="LND546" s="3"/>
      <c r="LNE546" s="3"/>
      <c r="LNF546" s="3"/>
      <c r="LNG546" s="3"/>
      <c r="LNH546" s="3"/>
      <c r="LNI546" s="3"/>
      <c r="LNJ546" s="3"/>
      <c r="LNK546" s="3"/>
      <c r="LNL546" s="3"/>
      <c r="LNM546" s="3"/>
      <c r="LNN546" s="3"/>
      <c r="LNO546" s="3"/>
      <c r="LNP546" s="3"/>
      <c r="LNQ546" s="3"/>
      <c r="LNR546" s="3"/>
      <c r="LNS546" s="3"/>
      <c r="LNT546" s="3"/>
      <c r="LNU546" s="3"/>
      <c r="LNV546" s="3"/>
      <c r="LNW546" s="3"/>
      <c r="LNX546" s="3"/>
      <c r="LNY546" s="3"/>
      <c r="LNZ546" s="3"/>
      <c r="LOA546" s="3"/>
      <c r="LOB546" s="3"/>
      <c r="LOC546" s="3"/>
      <c r="LOD546" s="3"/>
      <c r="LOE546" s="3"/>
      <c r="LOF546" s="3"/>
      <c r="LOG546" s="3"/>
      <c r="LOH546" s="3"/>
      <c r="LOI546" s="3"/>
      <c r="LOJ546" s="3"/>
      <c r="LOK546" s="3"/>
      <c r="LOL546" s="3"/>
      <c r="LOM546" s="3"/>
      <c r="LON546" s="3"/>
      <c r="LOO546" s="3"/>
      <c r="LOP546" s="3"/>
      <c r="LOQ546" s="3"/>
      <c r="LOR546" s="3"/>
      <c r="LOS546" s="3"/>
      <c r="LOT546" s="3"/>
      <c r="LOU546" s="3"/>
      <c r="LOV546" s="3"/>
      <c r="LOW546" s="3"/>
      <c r="LOX546" s="3"/>
      <c r="LOY546" s="3"/>
      <c r="LOZ546" s="3"/>
      <c r="LPA546" s="3"/>
      <c r="LPB546" s="3"/>
      <c r="LPC546" s="3"/>
      <c r="LPD546" s="3"/>
      <c r="LPE546" s="3"/>
      <c r="LPF546" s="3"/>
      <c r="LPG546" s="3"/>
      <c r="LPH546" s="3"/>
      <c r="LPI546" s="3"/>
      <c r="LPJ546" s="3"/>
      <c r="LPK546" s="3"/>
      <c r="LPL546" s="3"/>
      <c r="LPM546" s="3"/>
      <c r="LPN546" s="3"/>
      <c r="LPO546" s="3"/>
      <c r="LPP546" s="3"/>
      <c r="LPQ546" s="3"/>
      <c r="LPR546" s="3"/>
      <c r="LPS546" s="3"/>
      <c r="LPT546" s="3"/>
      <c r="LPU546" s="3"/>
      <c r="LPV546" s="3"/>
      <c r="LPW546" s="3"/>
      <c r="LPX546" s="3"/>
      <c r="LPY546" s="3"/>
      <c r="LPZ546" s="3"/>
      <c r="LQA546" s="3"/>
      <c r="LQB546" s="3"/>
      <c r="LQC546" s="3"/>
      <c r="LQD546" s="3"/>
      <c r="LQE546" s="3"/>
      <c r="LQF546" s="3"/>
      <c r="LQG546" s="3"/>
      <c r="LQH546" s="3"/>
      <c r="LQI546" s="3"/>
      <c r="LQJ546" s="3"/>
      <c r="LQK546" s="3"/>
      <c r="LQL546" s="3"/>
      <c r="LQM546" s="3"/>
      <c r="LQN546" s="3"/>
      <c r="LQO546" s="3"/>
      <c r="LQP546" s="3"/>
      <c r="LQQ546" s="3"/>
      <c r="LQR546" s="3"/>
      <c r="LQS546" s="3"/>
      <c r="LQT546" s="3"/>
      <c r="LQU546" s="3"/>
      <c r="LQV546" s="3"/>
      <c r="LQW546" s="3"/>
      <c r="LQX546" s="3"/>
      <c r="LQY546" s="3"/>
      <c r="LQZ546" s="3"/>
      <c r="LRA546" s="3"/>
      <c r="LRB546" s="3"/>
      <c r="LRC546" s="3"/>
      <c r="LRD546" s="3"/>
      <c r="LRE546" s="3"/>
      <c r="LRF546" s="3"/>
      <c r="LRG546" s="3"/>
      <c r="LRH546" s="3"/>
      <c r="LRI546" s="3"/>
      <c r="LRJ546" s="3"/>
      <c r="LRK546" s="3"/>
      <c r="LRL546" s="3"/>
      <c r="LRM546" s="3"/>
      <c r="LRN546" s="3"/>
      <c r="LRO546" s="3"/>
      <c r="LRP546" s="3"/>
      <c r="LRQ546" s="3"/>
      <c r="LRR546" s="3"/>
      <c r="LRS546" s="3"/>
      <c r="LRT546" s="3"/>
      <c r="LRU546" s="3"/>
      <c r="LRV546" s="3"/>
      <c r="LRW546" s="3"/>
      <c r="LRX546" s="3"/>
      <c r="LRY546" s="3"/>
      <c r="LRZ546" s="3"/>
      <c r="LSA546" s="3"/>
      <c r="LSB546" s="3"/>
      <c r="LSC546" s="3"/>
      <c r="LSD546" s="3"/>
      <c r="LSE546" s="3"/>
      <c r="LSF546" s="3"/>
      <c r="LSG546" s="3"/>
      <c r="LSH546" s="3"/>
      <c r="LSI546" s="3"/>
      <c r="LSJ546" s="3"/>
      <c r="LSK546" s="3"/>
      <c r="LSL546" s="3"/>
      <c r="LSM546" s="3"/>
      <c r="LSN546" s="3"/>
      <c r="LSO546" s="3"/>
      <c r="LSP546" s="3"/>
      <c r="LSQ546" s="3"/>
      <c r="LSR546" s="3"/>
      <c r="LSS546" s="3"/>
      <c r="LST546" s="3"/>
      <c r="LSU546" s="3"/>
      <c r="LSV546" s="3"/>
      <c r="LSW546" s="3"/>
      <c r="LSX546" s="3"/>
      <c r="LSY546" s="3"/>
      <c r="LSZ546" s="3"/>
      <c r="LTA546" s="3"/>
      <c r="LTB546" s="3"/>
      <c r="LTC546" s="3"/>
      <c r="LTD546" s="3"/>
      <c r="LTE546" s="3"/>
      <c r="LTF546" s="3"/>
      <c r="LTG546" s="3"/>
      <c r="LTH546" s="3"/>
      <c r="LTI546" s="3"/>
      <c r="LTJ546" s="3"/>
      <c r="LTK546" s="3"/>
      <c r="LTL546" s="3"/>
      <c r="LTM546" s="3"/>
      <c r="LTN546" s="3"/>
      <c r="LTO546" s="3"/>
      <c r="LTP546" s="3"/>
      <c r="LTQ546" s="3"/>
      <c r="LTR546" s="3"/>
      <c r="LTS546" s="3"/>
      <c r="LTT546" s="3"/>
      <c r="LTU546" s="3"/>
      <c r="LTV546" s="3"/>
      <c r="LTW546" s="3"/>
      <c r="LTX546" s="3"/>
      <c r="LTY546" s="3"/>
      <c r="LTZ546" s="3"/>
      <c r="LUA546" s="3"/>
      <c r="LUB546" s="3"/>
      <c r="LUC546" s="3"/>
      <c r="LUD546" s="3"/>
      <c r="LUE546" s="3"/>
      <c r="LUF546" s="3"/>
      <c r="LUG546" s="3"/>
      <c r="LUH546" s="3"/>
      <c r="LUI546" s="3"/>
      <c r="LUJ546" s="3"/>
      <c r="LUK546" s="3"/>
      <c r="LUL546" s="3"/>
      <c r="LUM546" s="3"/>
      <c r="LUN546" s="3"/>
      <c r="LUO546" s="3"/>
      <c r="LUP546" s="3"/>
      <c r="LUQ546" s="3"/>
      <c r="LUR546" s="3"/>
      <c r="LUS546" s="3"/>
      <c r="LUT546" s="3"/>
      <c r="LUU546" s="3"/>
      <c r="LUV546" s="3"/>
      <c r="LUW546" s="3"/>
      <c r="LUX546" s="3"/>
      <c r="LUY546" s="3"/>
      <c r="LUZ546" s="3"/>
      <c r="LVA546" s="3"/>
      <c r="LVB546" s="3"/>
      <c r="LVC546" s="3"/>
      <c r="LVD546" s="3"/>
      <c r="LVE546" s="3"/>
      <c r="LVF546" s="3"/>
      <c r="LVG546" s="3"/>
      <c r="LVH546" s="3"/>
      <c r="LVI546" s="3"/>
      <c r="LVJ546" s="3"/>
      <c r="LVK546" s="3"/>
      <c r="LVL546" s="3"/>
      <c r="LVM546" s="3"/>
      <c r="LVN546" s="3"/>
      <c r="LVO546" s="3"/>
      <c r="LVP546" s="3"/>
      <c r="LVQ546" s="3"/>
      <c r="LVR546" s="3"/>
      <c r="LVS546" s="3"/>
      <c r="LVT546" s="3"/>
      <c r="LVU546" s="3"/>
      <c r="LVV546" s="3"/>
      <c r="LVW546" s="3"/>
      <c r="LVX546" s="3"/>
      <c r="LVY546" s="3"/>
      <c r="LVZ546" s="3"/>
      <c r="LWA546" s="3"/>
      <c r="LWB546" s="3"/>
      <c r="LWC546" s="3"/>
      <c r="LWD546" s="3"/>
      <c r="LWE546" s="3"/>
      <c r="LWF546" s="3"/>
      <c r="LWG546" s="3"/>
      <c r="LWH546" s="3"/>
      <c r="LWI546" s="3"/>
      <c r="LWJ546" s="3"/>
      <c r="LWK546" s="3"/>
      <c r="LWL546" s="3"/>
      <c r="LWM546" s="3"/>
      <c r="LWN546" s="3"/>
      <c r="LWO546" s="3"/>
      <c r="LWP546" s="3"/>
      <c r="LWQ546" s="3"/>
      <c r="LWR546" s="3"/>
      <c r="LWS546" s="3"/>
      <c r="LWT546" s="3"/>
      <c r="LWU546" s="3"/>
      <c r="LWV546" s="3"/>
      <c r="LWW546" s="3"/>
      <c r="LWX546" s="3"/>
      <c r="LWY546" s="3"/>
      <c r="LWZ546" s="3"/>
      <c r="LXA546" s="3"/>
      <c r="LXB546" s="3"/>
      <c r="LXC546" s="3"/>
      <c r="LXD546" s="3"/>
      <c r="LXE546" s="3"/>
      <c r="LXF546" s="3"/>
      <c r="LXG546" s="3"/>
      <c r="LXH546" s="3"/>
      <c r="LXI546" s="3"/>
      <c r="LXJ546" s="3"/>
      <c r="LXK546" s="3"/>
      <c r="LXL546" s="3"/>
      <c r="LXM546" s="3"/>
      <c r="LXN546" s="3"/>
      <c r="LXO546" s="3"/>
      <c r="LXP546" s="3"/>
      <c r="LXQ546" s="3"/>
      <c r="LXR546" s="3"/>
      <c r="LXS546" s="3"/>
      <c r="LXT546" s="3"/>
      <c r="LXU546" s="3"/>
      <c r="LXV546" s="3"/>
      <c r="LXW546" s="3"/>
      <c r="LXX546" s="3"/>
      <c r="LXY546" s="3"/>
      <c r="LXZ546" s="3"/>
      <c r="LYA546" s="3"/>
      <c r="LYB546" s="3"/>
      <c r="LYC546" s="3"/>
      <c r="LYD546" s="3"/>
      <c r="LYE546" s="3"/>
      <c r="LYF546" s="3"/>
      <c r="LYG546" s="3"/>
      <c r="LYH546" s="3"/>
      <c r="LYI546" s="3"/>
      <c r="LYJ546" s="3"/>
      <c r="LYK546" s="3"/>
      <c r="LYL546" s="3"/>
      <c r="LYM546" s="3"/>
      <c r="LYN546" s="3"/>
      <c r="LYO546" s="3"/>
      <c r="LYP546" s="3"/>
      <c r="LYQ546" s="3"/>
      <c r="LYR546" s="3"/>
      <c r="LYS546" s="3"/>
      <c r="LYT546" s="3"/>
      <c r="LYU546" s="3"/>
      <c r="LYV546" s="3"/>
      <c r="LYW546" s="3"/>
      <c r="LYX546" s="3"/>
      <c r="LYY546" s="3"/>
      <c r="LYZ546" s="3"/>
      <c r="LZA546" s="3"/>
      <c r="LZB546" s="3"/>
      <c r="LZC546" s="3"/>
      <c r="LZD546" s="3"/>
      <c r="LZE546" s="3"/>
      <c r="LZF546" s="3"/>
      <c r="LZG546" s="3"/>
      <c r="LZH546" s="3"/>
      <c r="LZI546" s="3"/>
      <c r="LZJ546" s="3"/>
      <c r="LZK546" s="3"/>
      <c r="LZL546" s="3"/>
      <c r="LZM546" s="3"/>
      <c r="LZN546" s="3"/>
      <c r="LZO546" s="3"/>
      <c r="LZP546" s="3"/>
      <c r="LZQ546" s="3"/>
      <c r="LZR546" s="3"/>
      <c r="LZS546" s="3"/>
      <c r="LZT546" s="3"/>
      <c r="LZU546" s="3"/>
      <c r="LZV546" s="3"/>
      <c r="LZW546" s="3"/>
      <c r="LZX546" s="3"/>
      <c r="LZY546" s="3"/>
      <c r="LZZ546" s="3"/>
      <c r="MAA546" s="3"/>
      <c r="MAB546" s="3"/>
      <c r="MAC546" s="3"/>
      <c r="MAD546" s="3"/>
      <c r="MAE546" s="3"/>
      <c r="MAF546" s="3"/>
      <c r="MAG546" s="3"/>
      <c r="MAH546" s="3"/>
      <c r="MAI546" s="3"/>
      <c r="MAJ546" s="3"/>
      <c r="MAK546" s="3"/>
      <c r="MAL546" s="3"/>
      <c r="MAM546" s="3"/>
      <c r="MAN546" s="3"/>
      <c r="MAO546" s="3"/>
      <c r="MAP546" s="3"/>
      <c r="MAQ546" s="3"/>
      <c r="MAR546" s="3"/>
      <c r="MAS546" s="3"/>
      <c r="MAT546" s="3"/>
      <c r="MAU546" s="3"/>
      <c r="MAV546" s="3"/>
      <c r="MAW546" s="3"/>
      <c r="MAX546" s="3"/>
      <c r="MAY546" s="3"/>
      <c r="MAZ546" s="3"/>
      <c r="MBA546" s="3"/>
      <c r="MBB546" s="3"/>
      <c r="MBC546" s="3"/>
      <c r="MBD546" s="3"/>
      <c r="MBE546" s="3"/>
      <c r="MBF546" s="3"/>
      <c r="MBG546" s="3"/>
      <c r="MBH546" s="3"/>
      <c r="MBI546" s="3"/>
      <c r="MBJ546" s="3"/>
      <c r="MBK546" s="3"/>
      <c r="MBL546" s="3"/>
      <c r="MBM546" s="3"/>
      <c r="MBN546" s="3"/>
      <c r="MBO546" s="3"/>
      <c r="MBP546" s="3"/>
      <c r="MBQ546" s="3"/>
      <c r="MBR546" s="3"/>
      <c r="MBS546" s="3"/>
      <c r="MBT546" s="3"/>
      <c r="MBU546" s="3"/>
      <c r="MBV546" s="3"/>
      <c r="MBW546" s="3"/>
      <c r="MBX546" s="3"/>
      <c r="MBY546" s="3"/>
      <c r="MBZ546" s="3"/>
      <c r="MCA546" s="3"/>
      <c r="MCB546" s="3"/>
      <c r="MCC546" s="3"/>
      <c r="MCD546" s="3"/>
      <c r="MCE546" s="3"/>
      <c r="MCF546" s="3"/>
      <c r="MCG546" s="3"/>
      <c r="MCH546" s="3"/>
      <c r="MCI546" s="3"/>
      <c r="MCJ546" s="3"/>
      <c r="MCK546" s="3"/>
      <c r="MCL546" s="3"/>
      <c r="MCM546" s="3"/>
      <c r="MCN546" s="3"/>
      <c r="MCO546" s="3"/>
      <c r="MCP546" s="3"/>
      <c r="MCQ546" s="3"/>
      <c r="MCR546" s="3"/>
      <c r="MCS546" s="3"/>
      <c r="MCT546" s="3"/>
      <c r="MCU546" s="3"/>
      <c r="MCV546" s="3"/>
      <c r="MCW546" s="3"/>
      <c r="MCX546" s="3"/>
      <c r="MCY546" s="3"/>
      <c r="MCZ546" s="3"/>
      <c r="MDA546" s="3"/>
      <c r="MDB546" s="3"/>
      <c r="MDC546" s="3"/>
      <c r="MDD546" s="3"/>
      <c r="MDE546" s="3"/>
      <c r="MDF546" s="3"/>
      <c r="MDG546" s="3"/>
      <c r="MDH546" s="3"/>
      <c r="MDI546" s="3"/>
      <c r="MDJ546" s="3"/>
      <c r="MDK546" s="3"/>
      <c r="MDL546" s="3"/>
      <c r="MDM546" s="3"/>
      <c r="MDN546" s="3"/>
      <c r="MDO546" s="3"/>
      <c r="MDP546" s="3"/>
      <c r="MDQ546" s="3"/>
      <c r="MDR546" s="3"/>
      <c r="MDS546" s="3"/>
      <c r="MDT546" s="3"/>
      <c r="MDU546" s="3"/>
      <c r="MDV546" s="3"/>
      <c r="MDW546" s="3"/>
      <c r="MDX546" s="3"/>
      <c r="MDY546" s="3"/>
      <c r="MDZ546" s="3"/>
      <c r="MEA546" s="3"/>
      <c r="MEB546" s="3"/>
      <c r="MEC546" s="3"/>
      <c r="MED546" s="3"/>
      <c r="MEE546" s="3"/>
      <c r="MEF546" s="3"/>
      <c r="MEG546" s="3"/>
      <c r="MEH546" s="3"/>
      <c r="MEI546" s="3"/>
      <c r="MEJ546" s="3"/>
      <c r="MEK546" s="3"/>
      <c r="MEL546" s="3"/>
      <c r="MEM546" s="3"/>
      <c r="MEN546" s="3"/>
      <c r="MEO546" s="3"/>
      <c r="MEP546" s="3"/>
      <c r="MEQ546" s="3"/>
      <c r="MER546" s="3"/>
      <c r="MES546" s="3"/>
      <c r="MET546" s="3"/>
      <c r="MEU546" s="3"/>
      <c r="MEV546" s="3"/>
      <c r="MEW546" s="3"/>
      <c r="MEX546" s="3"/>
      <c r="MEY546" s="3"/>
      <c r="MEZ546" s="3"/>
      <c r="MFA546" s="3"/>
      <c r="MFB546" s="3"/>
      <c r="MFC546" s="3"/>
      <c r="MFD546" s="3"/>
      <c r="MFE546" s="3"/>
      <c r="MFF546" s="3"/>
      <c r="MFG546" s="3"/>
      <c r="MFH546" s="3"/>
      <c r="MFI546" s="3"/>
      <c r="MFJ546" s="3"/>
      <c r="MFK546" s="3"/>
      <c r="MFL546" s="3"/>
      <c r="MFM546" s="3"/>
      <c r="MFN546" s="3"/>
      <c r="MFO546" s="3"/>
      <c r="MFP546" s="3"/>
      <c r="MFQ546" s="3"/>
      <c r="MFR546" s="3"/>
      <c r="MFS546" s="3"/>
      <c r="MFT546" s="3"/>
      <c r="MFU546" s="3"/>
      <c r="MFV546" s="3"/>
      <c r="MFW546" s="3"/>
      <c r="MFX546" s="3"/>
      <c r="MFY546" s="3"/>
      <c r="MFZ546" s="3"/>
      <c r="MGA546" s="3"/>
      <c r="MGB546" s="3"/>
      <c r="MGC546" s="3"/>
      <c r="MGD546" s="3"/>
      <c r="MGE546" s="3"/>
      <c r="MGF546" s="3"/>
      <c r="MGG546" s="3"/>
      <c r="MGH546" s="3"/>
      <c r="MGI546" s="3"/>
      <c r="MGJ546" s="3"/>
      <c r="MGK546" s="3"/>
      <c r="MGL546" s="3"/>
      <c r="MGM546" s="3"/>
      <c r="MGN546" s="3"/>
      <c r="MGO546" s="3"/>
      <c r="MGP546" s="3"/>
      <c r="MGQ546" s="3"/>
      <c r="MGR546" s="3"/>
      <c r="MGS546" s="3"/>
      <c r="MGT546" s="3"/>
      <c r="MGU546" s="3"/>
      <c r="MGV546" s="3"/>
      <c r="MGW546" s="3"/>
      <c r="MGX546" s="3"/>
      <c r="MGY546" s="3"/>
      <c r="MGZ546" s="3"/>
      <c r="MHA546" s="3"/>
      <c r="MHB546" s="3"/>
      <c r="MHC546" s="3"/>
      <c r="MHD546" s="3"/>
      <c r="MHE546" s="3"/>
      <c r="MHF546" s="3"/>
      <c r="MHG546" s="3"/>
      <c r="MHH546" s="3"/>
      <c r="MHI546" s="3"/>
      <c r="MHJ546" s="3"/>
      <c r="MHK546" s="3"/>
      <c r="MHL546" s="3"/>
      <c r="MHM546" s="3"/>
      <c r="MHN546" s="3"/>
      <c r="MHO546" s="3"/>
      <c r="MHP546" s="3"/>
      <c r="MHQ546" s="3"/>
      <c r="MHR546" s="3"/>
      <c r="MHS546" s="3"/>
      <c r="MHT546" s="3"/>
      <c r="MHU546" s="3"/>
      <c r="MHV546" s="3"/>
      <c r="MHW546" s="3"/>
      <c r="MHX546" s="3"/>
      <c r="MHY546" s="3"/>
      <c r="MHZ546" s="3"/>
      <c r="MIA546" s="3"/>
      <c r="MIB546" s="3"/>
      <c r="MIC546" s="3"/>
      <c r="MID546" s="3"/>
      <c r="MIE546" s="3"/>
      <c r="MIF546" s="3"/>
      <c r="MIG546" s="3"/>
      <c r="MIH546" s="3"/>
      <c r="MII546" s="3"/>
      <c r="MIJ546" s="3"/>
      <c r="MIK546" s="3"/>
      <c r="MIL546" s="3"/>
      <c r="MIM546" s="3"/>
      <c r="MIN546" s="3"/>
      <c r="MIO546" s="3"/>
      <c r="MIP546" s="3"/>
      <c r="MIQ546" s="3"/>
      <c r="MIR546" s="3"/>
      <c r="MIS546" s="3"/>
      <c r="MIT546" s="3"/>
      <c r="MIU546" s="3"/>
      <c r="MIV546" s="3"/>
      <c r="MIW546" s="3"/>
      <c r="MIX546" s="3"/>
      <c r="MIY546" s="3"/>
      <c r="MIZ546" s="3"/>
      <c r="MJA546" s="3"/>
      <c r="MJB546" s="3"/>
      <c r="MJC546" s="3"/>
      <c r="MJD546" s="3"/>
      <c r="MJE546" s="3"/>
      <c r="MJF546" s="3"/>
      <c r="MJG546" s="3"/>
      <c r="MJH546" s="3"/>
      <c r="MJI546" s="3"/>
      <c r="MJJ546" s="3"/>
      <c r="MJK546" s="3"/>
      <c r="MJL546" s="3"/>
      <c r="MJM546" s="3"/>
      <c r="MJN546" s="3"/>
      <c r="MJO546" s="3"/>
      <c r="MJP546" s="3"/>
      <c r="MJQ546" s="3"/>
      <c r="MJR546" s="3"/>
      <c r="MJS546" s="3"/>
      <c r="MJT546" s="3"/>
      <c r="MJU546" s="3"/>
      <c r="MJV546" s="3"/>
      <c r="MJW546" s="3"/>
      <c r="MJX546" s="3"/>
      <c r="MJY546" s="3"/>
      <c r="MJZ546" s="3"/>
      <c r="MKA546" s="3"/>
      <c r="MKB546" s="3"/>
      <c r="MKC546" s="3"/>
      <c r="MKD546" s="3"/>
      <c r="MKE546" s="3"/>
      <c r="MKF546" s="3"/>
      <c r="MKG546" s="3"/>
      <c r="MKH546" s="3"/>
      <c r="MKI546" s="3"/>
      <c r="MKJ546" s="3"/>
      <c r="MKK546" s="3"/>
      <c r="MKL546" s="3"/>
      <c r="MKM546" s="3"/>
      <c r="MKN546" s="3"/>
      <c r="MKO546" s="3"/>
      <c r="MKP546" s="3"/>
      <c r="MKQ546" s="3"/>
      <c r="MKR546" s="3"/>
      <c r="MKS546" s="3"/>
      <c r="MKT546" s="3"/>
      <c r="MKU546" s="3"/>
      <c r="MKV546" s="3"/>
      <c r="MKW546" s="3"/>
      <c r="MKX546" s="3"/>
      <c r="MKY546" s="3"/>
      <c r="MKZ546" s="3"/>
      <c r="MLA546" s="3"/>
      <c r="MLB546" s="3"/>
      <c r="MLC546" s="3"/>
      <c r="MLD546" s="3"/>
      <c r="MLE546" s="3"/>
      <c r="MLF546" s="3"/>
      <c r="MLG546" s="3"/>
      <c r="MLH546" s="3"/>
      <c r="MLI546" s="3"/>
      <c r="MLJ546" s="3"/>
      <c r="MLK546" s="3"/>
      <c r="MLL546" s="3"/>
      <c r="MLM546" s="3"/>
      <c r="MLN546" s="3"/>
      <c r="MLO546" s="3"/>
      <c r="MLP546" s="3"/>
      <c r="MLQ546" s="3"/>
      <c r="MLR546" s="3"/>
      <c r="MLS546" s="3"/>
      <c r="MLT546" s="3"/>
      <c r="MLU546" s="3"/>
      <c r="MLV546" s="3"/>
      <c r="MLW546" s="3"/>
      <c r="MLX546" s="3"/>
      <c r="MLY546" s="3"/>
      <c r="MLZ546" s="3"/>
      <c r="MMA546" s="3"/>
      <c r="MMB546" s="3"/>
      <c r="MMC546" s="3"/>
      <c r="MMD546" s="3"/>
      <c r="MME546" s="3"/>
      <c r="MMF546" s="3"/>
      <c r="MMG546" s="3"/>
      <c r="MMH546" s="3"/>
      <c r="MMI546" s="3"/>
      <c r="MMJ546" s="3"/>
      <c r="MMK546" s="3"/>
      <c r="MML546" s="3"/>
      <c r="MMM546" s="3"/>
      <c r="MMN546" s="3"/>
      <c r="MMO546" s="3"/>
      <c r="MMP546" s="3"/>
      <c r="MMQ546" s="3"/>
      <c r="MMR546" s="3"/>
      <c r="MMS546" s="3"/>
      <c r="MMT546" s="3"/>
      <c r="MMU546" s="3"/>
      <c r="MMV546" s="3"/>
      <c r="MMW546" s="3"/>
      <c r="MMX546" s="3"/>
      <c r="MMY546" s="3"/>
      <c r="MMZ546" s="3"/>
      <c r="MNA546" s="3"/>
      <c r="MNB546" s="3"/>
      <c r="MNC546" s="3"/>
      <c r="MND546" s="3"/>
      <c r="MNE546" s="3"/>
      <c r="MNF546" s="3"/>
      <c r="MNG546" s="3"/>
      <c r="MNH546" s="3"/>
      <c r="MNI546" s="3"/>
      <c r="MNJ546" s="3"/>
      <c r="MNK546" s="3"/>
      <c r="MNL546" s="3"/>
      <c r="MNM546" s="3"/>
      <c r="MNN546" s="3"/>
      <c r="MNO546" s="3"/>
      <c r="MNP546" s="3"/>
      <c r="MNQ546" s="3"/>
      <c r="MNR546" s="3"/>
      <c r="MNS546" s="3"/>
      <c r="MNT546" s="3"/>
      <c r="MNU546" s="3"/>
      <c r="MNV546" s="3"/>
      <c r="MNW546" s="3"/>
      <c r="MNX546" s="3"/>
      <c r="MNY546" s="3"/>
      <c r="MNZ546" s="3"/>
      <c r="MOA546" s="3"/>
      <c r="MOB546" s="3"/>
      <c r="MOC546" s="3"/>
      <c r="MOD546" s="3"/>
      <c r="MOE546" s="3"/>
      <c r="MOF546" s="3"/>
      <c r="MOG546" s="3"/>
      <c r="MOH546" s="3"/>
      <c r="MOI546" s="3"/>
      <c r="MOJ546" s="3"/>
      <c r="MOK546" s="3"/>
      <c r="MOL546" s="3"/>
      <c r="MOM546" s="3"/>
      <c r="MON546" s="3"/>
      <c r="MOO546" s="3"/>
      <c r="MOP546" s="3"/>
      <c r="MOQ546" s="3"/>
      <c r="MOR546" s="3"/>
      <c r="MOS546" s="3"/>
      <c r="MOT546" s="3"/>
      <c r="MOU546" s="3"/>
      <c r="MOV546" s="3"/>
      <c r="MOW546" s="3"/>
      <c r="MOX546" s="3"/>
      <c r="MOY546" s="3"/>
      <c r="MOZ546" s="3"/>
      <c r="MPA546" s="3"/>
      <c r="MPB546" s="3"/>
      <c r="MPC546" s="3"/>
      <c r="MPD546" s="3"/>
      <c r="MPE546" s="3"/>
      <c r="MPF546" s="3"/>
      <c r="MPG546" s="3"/>
      <c r="MPH546" s="3"/>
      <c r="MPI546" s="3"/>
      <c r="MPJ546" s="3"/>
      <c r="MPK546" s="3"/>
      <c r="MPL546" s="3"/>
      <c r="MPM546" s="3"/>
      <c r="MPN546" s="3"/>
      <c r="MPO546" s="3"/>
      <c r="MPP546" s="3"/>
      <c r="MPQ546" s="3"/>
      <c r="MPR546" s="3"/>
      <c r="MPS546" s="3"/>
      <c r="MPT546" s="3"/>
      <c r="MPU546" s="3"/>
      <c r="MPV546" s="3"/>
      <c r="MPW546" s="3"/>
      <c r="MPX546" s="3"/>
      <c r="MPY546" s="3"/>
      <c r="MPZ546" s="3"/>
      <c r="MQA546" s="3"/>
      <c r="MQB546" s="3"/>
      <c r="MQC546" s="3"/>
      <c r="MQD546" s="3"/>
      <c r="MQE546" s="3"/>
      <c r="MQF546" s="3"/>
      <c r="MQG546" s="3"/>
      <c r="MQH546" s="3"/>
      <c r="MQI546" s="3"/>
      <c r="MQJ546" s="3"/>
      <c r="MQK546" s="3"/>
      <c r="MQL546" s="3"/>
      <c r="MQM546" s="3"/>
      <c r="MQN546" s="3"/>
      <c r="MQO546" s="3"/>
      <c r="MQP546" s="3"/>
      <c r="MQQ546" s="3"/>
      <c r="MQR546" s="3"/>
      <c r="MQS546" s="3"/>
      <c r="MQT546" s="3"/>
      <c r="MQU546" s="3"/>
      <c r="MQV546" s="3"/>
      <c r="MQW546" s="3"/>
      <c r="MQX546" s="3"/>
      <c r="MQY546" s="3"/>
      <c r="MQZ546" s="3"/>
      <c r="MRA546" s="3"/>
      <c r="MRB546" s="3"/>
      <c r="MRC546" s="3"/>
      <c r="MRD546" s="3"/>
      <c r="MRE546" s="3"/>
      <c r="MRF546" s="3"/>
      <c r="MRG546" s="3"/>
      <c r="MRH546" s="3"/>
      <c r="MRI546" s="3"/>
      <c r="MRJ546" s="3"/>
      <c r="MRK546" s="3"/>
      <c r="MRL546" s="3"/>
      <c r="MRM546" s="3"/>
      <c r="MRN546" s="3"/>
      <c r="MRO546" s="3"/>
      <c r="MRP546" s="3"/>
      <c r="MRQ546" s="3"/>
      <c r="MRR546" s="3"/>
      <c r="MRS546" s="3"/>
      <c r="MRT546" s="3"/>
      <c r="MRU546" s="3"/>
      <c r="MRV546" s="3"/>
      <c r="MRW546" s="3"/>
      <c r="MRX546" s="3"/>
      <c r="MRY546" s="3"/>
      <c r="MRZ546" s="3"/>
      <c r="MSA546" s="3"/>
      <c r="MSB546" s="3"/>
      <c r="MSC546" s="3"/>
      <c r="MSD546" s="3"/>
      <c r="MSE546" s="3"/>
      <c r="MSF546" s="3"/>
      <c r="MSG546" s="3"/>
      <c r="MSH546" s="3"/>
      <c r="MSI546" s="3"/>
      <c r="MSJ546" s="3"/>
      <c r="MSK546" s="3"/>
      <c r="MSL546" s="3"/>
      <c r="MSM546" s="3"/>
      <c r="MSN546" s="3"/>
      <c r="MSO546" s="3"/>
      <c r="MSP546" s="3"/>
      <c r="MSQ546" s="3"/>
      <c r="MSR546" s="3"/>
      <c r="MSS546" s="3"/>
      <c r="MST546" s="3"/>
      <c r="MSU546" s="3"/>
      <c r="MSV546" s="3"/>
      <c r="MSW546" s="3"/>
      <c r="MSX546" s="3"/>
      <c r="MSY546" s="3"/>
      <c r="MSZ546" s="3"/>
      <c r="MTA546" s="3"/>
      <c r="MTB546" s="3"/>
      <c r="MTC546" s="3"/>
      <c r="MTD546" s="3"/>
      <c r="MTE546" s="3"/>
      <c r="MTF546" s="3"/>
      <c r="MTG546" s="3"/>
      <c r="MTH546" s="3"/>
      <c r="MTI546" s="3"/>
      <c r="MTJ546" s="3"/>
      <c r="MTK546" s="3"/>
      <c r="MTL546" s="3"/>
      <c r="MTM546" s="3"/>
      <c r="MTN546" s="3"/>
      <c r="MTO546" s="3"/>
      <c r="MTP546" s="3"/>
      <c r="MTQ546" s="3"/>
      <c r="MTR546" s="3"/>
      <c r="MTS546" s="3"/>
      <c r="MTT546" s="3"/>
      <c r="MTU546" s="3"/>
      <c r="MTV546" s="3"/>
      <c r="MTW546" s="3"/>
      <c r="MTX546" s="3"/>
      <c r="MTY546" s="3"/>
      <c r="MTZ546" s="3"/>
      <c r="MUA546" s="3"/>
      <c r="MUB546" s="3"/>
      <c r="MUC546" s="3"/>
      <c r="MUD546" s="3"/>
      <c r="MUE546" s="3"/>
      <c r="MUF546" s="3"/>
      <c r="MUG546" s="3"/>
      <c r="MUH546" s="3"/>
      <c r="MUI546" s="3"/>
      <c r="MUJ546" s="3"/>
      <c r="MUK546" s="3"/>
      <c r="MUL546" s="3"/>
      <c r="MUM546" s="3"/>
      <c r="MUN546" s="3"/>
      <c r="MUO546" s="3"/>
      <c r="MUP546" s="3"/>
      <c r="MUQ546" s="3"/>
      <c r="MUR546" s="3"/>
      <c r="MUS546" s="3"/>
      <c r="MUT546" s="3"/>
      <c r="MUU546" s="3"/>
      <c r="MUV546" s="3"/>
      <c r="MUW546" s="3"/>
      <c r="MUX546" s="3"/>
      <c r="MUY546" s="3"/>
      <c r="MUZ546" s="3"/>
      <c r="MVA546" s="3"/>
      <c r="MVB546" s="3"/>
      <c r="MVC546" s="3"/>
      <c r="MVD546" s="3"/>
      <c r="MVE546" s="3"/>
      <c r="MVF546" s="3"/>
      <c r="MVG546" s="3"/>
      <c r="MVH546" s="3"/>
      <c r="MVI546" s="3"/>
      <c r="MVJ546" s="3"/>
      <c r="MVK546" s="3"/>
      <c r="MVL546" s="3"/>
      <c r="MVM546" s="3"/>
      <c r="MVN546" s="3"/>
      <c r="MVO546" s="3"/>
      <c r="MVP546" s="3"/>
      <c r="MVQ546" s="3"/>
      <c r="MVR546" s="3"/>
      <c r="MVS546" s="3"/>
      <c r="MVT546" s="3"/>
      <c r="MVU546" s="3"/>
      <c r="MVV546" s="3"/>
      <c r="MVW546" s="3"/>
      <c r="MVX546" s="3"/>
      <c r="MVY546" s="3"/>
      <c r="MVZ546" s="3"/>
      <c r="MWA546" s="3"/>
      <c r="MWB546" s="3"/>
      <c r="MWC546" s="3"/>
      <c r="MWD546" s="3"/>
      <c r="MWE546" s="3"/>
      <c r="MWF546" s="3"/>
      <c r="MWG546" s="3"/>
      <c r="MWH546" s="3"/>
      <c r="MWI546" s="3"/>
      <c r="MWJ546" s="3"/>
      <c r="MWK546" s="3"/>
      <c r="MWL546" s="3"/>
      <c r="MWM546" s="3"/>
      <c r="MWN546" s="3"/>
      <c r="MWO546" s="3"/>
      <c r="MWP546" s="3"/>
      <c r="MWQ546" s="3"/>
      <c r="MWR546" s="3"/>
      <c r="MWS546" s="3"/>
      <c r="MWT546" s="3"/>
      <c r="MWU546" s="3"/>
      <c r="MWV546" s="3"/>
      <c r="MWW546" s="3"/>
      <c r="MWX546" s="3"/>
      <c r="MWY546" s="3"/>
      <c r="MWZ546" s="3"/>
      <c r="MXA546" s="3"/>
      <c r="MXB546" s="3"/>
      <c r="MXC546" s="3"/>
      <c r="MXD546" s="3"/>
      <c r="MXE546" s="3"/>
      <c r="MXF546" s="3"/>
      <c r="MXG546" s="3"/>
      <c r="MXH546" s="3"/>
      <c r="MXI546" s="3"/>
      <c r="MXJ546" s="3"/>
      <c r="MXK546" s="3"/>
      <c r="MXL546" s="3"/>
      <c r="MXM546" s="3"/>
      <c r="MXN546" s="3"/>
      <c r="MXO546" s="3"/>
      <c r="MXP546" s="3"/>
      <c r="MXQ546" s="3"/>
      <c r="MXR546" s="3"/>
      <c r="MXS546" s="3"/>
      <c r="MXT546" s="3"/>
      <c r="MXU546" s="3"/>
      <c r="MXV546" s="3"/>
      <c r="MXW546" s="3"/>
      <c r="MXX546" s="3"/>
      <c r="MXY546" s="3"/>
      <c r="MXZ546" s="3"/>
      <c r="MYA546" s="3"/>
      <c r="MYB546" s="3"/>
      <c r="MYC546" s="3"/>
      <c r="MYD546" s="3"/>
      <c r="MYE546" s="3"/>
      <c r="MYF546" s="3"/>
      <c r="MYG546" s="3"/>
      <c r="MYH546" s="3"/>
      <c r="MYI546" s="3"/>
      <c r="MYJ546" s="3"/>
      <c r="MYK546" s="3"/>
      <c r="MYL546" s="3"/>
      <c r="MYM546" s="3"/>
      <c r="MYN546" s="3"/>
      <c r="MYO546" s="3"/>
      <c r="MYP546" s="3"/>
      <c r="MYQ546" s="3"/>
      <c r="MYR546" s="3"/>
      <c r="MYS546" s="3"/>
      <c r="MYT546" s="3"/>
      <c r="MYU546" s="3"/>
      <c r="MYV546" s="3"/>
      <c r="MYW546" s="3"/>
      <c r="MYX546" s="3"/>
      <c r="MYY546" s="3"/>
      <c r="MYZ546" s="3"/>
      <c r="MZA546" s="3"/>
      <c r="MZB546" s="3"/>
      <c r="MZC546" s="3"/>
      <c r="MZD546" s="3"/>
      <c r="MZE546" s="3"/>
      <c r="MZF546" s="3"/>
      <c r="MZG546" s="3"/>
      <c r="MZH546" s="3"/>
      <c r="MZI546" s="3"/>
      <c r="MZJ546" s="3"/>
      <c r="MZK546" s="3"/>
      <c r="MZL546" s="3"/>
      <c r="MZM546" s="3"/>
      <c r="MZN546" s="3"/>
      <c r="MZO546" s="3"/>
      <c r="MZP546" s="3"/>
      <c r="MZQ546" s="3"/>
      <c r="MZR546" s="3"/>
      <c r="MZS546" s="3"/>
      <c r="MZT546" s="3"/>
      <c r="MZU546" s="3"/>
      <c r="MZV546" s="3"/>
      <c r="MZW546" s="3"/>
      <c r="MZX546" s="3"/>
      <c r="MZY546" s="3"/>
      <c r="MZZ546" s="3"/>
      <c r="NAA546" s="3"/>
      <c r="NAB546" s="3"/>
      <c r="NAC546" s="3"/>
      <c r="NAD546" s="3"/>
      <c r="NAE546" s="3"/>
      <c r="NAF546" s="3"/>
      <c r="NAG546" s="3"/>
      <c r="NAH546" s="3"/>
      <c r="NAI546" s="3"/>
      <c r="NAJ546" s="3"/>
      <c r="NAK546" s="3"/>
      <c r="NAL546" s="3"/>
      <c r="NAM546" s="3"/>
      <c r="NAN546" s="3"/>
      <c r="NAO546" s="3"/>
      <c r="NAP546" s="3"/>
      <c r="NAQ546" s="3"/>
      <c r="NAR546" s="3"/>
      <c r="NAS546" s="3"/>
      <c r="NAT546" s="3"/>
      <c r="NAU546" s="3"/>
      <c r="NAV546" s="3"/>
      <c r="NAW546" s="3"/>
      <c r="NAX546" s="3"/>
      <c r="NAY546" s="3"/>
      <c r="NAZ546" s="3"/>
      <c r="NBA546" s="3"/>
      <c r="NBB546" s="3"/>
      <c r="NBC546" s="3"/>
      <c r="NBD546" s="3"/>
      <c r="NBE546" s="3"/>
      <c r="NBF546" s="3"/>
      <c r="NBG546" s="3"/>
      <c r="NBH546" s="3"/>
      <c r="NBI546" s="3"/>
      <c r="NBJ546" s="3"/>
      <c r="NBK546" s="3"/>
      <c r="NBL546" s="3"/>
      <c r="NBM546" s="3"/>
      <c r="NBN546" s="3"/>
      <c r="NBO546" s="3"/>
      <c r="NBP546" s="3"/>
      <c r="NBQ546" s="3"/>
      <c r="NBR546" s="3"/>
      <c r="NBS546" s="3"/>
      <c r="NBT546" s="3"/>
      <c r="NBU546" s="3"/>
      <c r="NBV546" s="3"/>
      <c r="NBW546" s="3"/>
      <c r="NBX546" s="3"/>
      <c r="NBY546" s="3"/>
      <c r="NBZ546" s="3"/>
      <c r="NCA546" s="3"/>
      <c r="NCB546" s="3"/>
      <c r="NCC546" s="3"/>
      <c r="NCD546" s="3"/>
      <c r="NCE546" s="3"/>
      <c r="NCF546" s="3"/>
      <c r="NCG546" s="3"/>
      <c r="NCH546" s="3"/>
      <c r="NCI546" s="3"/>
      <c r="NCJ546" s="3"/>
      <c r="NCK546" s="3"/>
      <c r="NCL546" s="3"/>
      <c r="NCM546" s="3"/>
      <c r="NCN546" s="3"/>
      <c r="NCO546" s="3"/>
      <c r="NCP546" s="3"/>
      <c r="NCQ546" s="3"/>
      <c r="NCR546" s="3"/>
      <c r="NCS546" s="3"/>
      <c r="NCT546" s="3"/>
      <c r="NCU546" s="3"/>
      <c r="NCV546" s="3"/>
      <c r="NCW546" s="3"/>
      <c r="NCX546" s="3"/>
      <c r="NCY546" s="3"/>
      <c r="NCZ546" s="3"/>
      <c r="NDA546" s="3"/>
      <c r="NDB546" s="3"/>
      <c r="NDC546" s="3"/>
      <c r="NDD546" s="3"/>
      <c r="NDE546" s="3"/>
      <c r="NDF546" s="3"/>
      <c r="NDG546" s="3"/>
      <c r="NDH546" s="3"/>
      <c r="NDI546" s="3"/>
      <c r="NDJ546" s="3"/>
      <c r="NDK546" s="3"/>
      <c r="NDL546" s="3"/>
      <c r="NDM546" s="3"/>
      <c r="NDN546" s="3"/>
      <c r="NDO546" s="3"/>
      <c r="NDP546" s="3"/>
      <c r="NDQ546" s="3"/>
      <c r="NDR546" s="3"/>
      <c r="NDS546" s="3"/>
      <c r="NDT546" s="3"/>
      <c r="NDU546" s="3"/>
      <c r="NDV546" s="3"/>
      <c r="NDW546" s="3"/>
      <c r="NDX546" s="3"/>
      <c r="NDY546" s="3"/>
      <c r="NDZ546" s="3"/>
      <c r="NEA546" s="3"/>
      <c r="NEB546" s="3"/>
      <c r="NEC546" s="3"/>
      <c r="NED546" s="3"/>
      <c r="NEE546" s="3"/>
      <c r="NEF546" s="3"/>
      <c r="NEG546" s="3"/>
      <c r="NEH546" s="3"/>
      <c r="NEI546" s="3"/>
      <c r="NEJ546" s="3"/>
      <c r="NEK546" s="3"/>
      <c r="NEL546" s="3"/>
      <c r="NEM546" s="3"/>
      <c r="NEN546" s="3"/>
      <c r="NEO546" s="3"/>
      <c r="NEP546" s="3"/>
      <c r="NEQ546" s="3"/>
      <c r="NER546" s="3"/>
      <c r="NES546" s="3"/>
      <c r="NET546" s="3"/>
      <c r="NEU546" s="3"/>
      <c r="NEV546" s="3"/>
      <c r="NEW546" s="3"/>
      <c r="NEX546" s="3"/>
      <c r="NEY546" s="3"/>
      <c r="NEZ546" s="3"/>
      <c r="NFA546" s="3"/>
      <c r="NFB546" s="3"/>
      <c r="NFC546" s="3"/>
      <c r="NFD546" s="3"/>
      <c r="NFE546" s="3"/>
      <c r="NFF546" s="3"/>
      <c r="NFG546" s="3"/>
      <c r="NFH546" s="3"/>
      <c r="NFI546" s="3"/>
      <c r="NFJ546" s="3"/>
      <c r="NFK546" s="3"/>
      <c r="NFL546" s="3"/>
      <c r="NFM546" s="3"/>
      <c r="NFN546" s="3"/>
      <c r="NFO546" s="3"/>
      <c r="NFP546" s="3"/>
      <c r="NFQ546" s="3"/>
      <c r="NFR546" s="3"/>
      <c r="NFS546" s="3"/>
      <c r="NFT546" s="3"/>
      <c r="NFU546" s="3"/>
      <c r="NFV546" s="3"/>
      <c r="NFW546" s="3"/>
      <c r="NFX546" s="3"/>
      <c r="NFY546" s="3"/>
      <c r="NFZ546" s="3"/>
      <c r="NGA546" s="3"/>
      <c r="NGB546" s="3"/>
      <c r="NGC546" s="3"/>
      <c r="NGD546" s="3"/>
      <c r="NGE546" s="3"/>
      <c r="NGF546" s="3"/>
      <c r="NGG546" s="3"/>
      <c r="NGH546" s="3"/>
      <c r="NGI546" s="3"/>
      <c r="NGJ546" s="3"/>
      <c r="NGK546" s="3"/>
      <c r="NGL546" s="3"/>
      <c r="NGM546" s="3"/>
      <c r="NGN546" s="3"/>
      <c r="NGO546" s="3"/>
      <c r="NGP546" s="3"/>
      <c r="NGQ546" s="3"/>
      <c r="NGR546" s="3"/>
      <c r="NGS546" s="3"/>
      <c r="NGT546" s="3"/>
      <c r="NGU546" s="3"/>
      <c r="NGV546" s="3"/>
      <c r="NGW546" s="3"/>
      <c r="NGX546" s="3"/>
      <c r="NGY546" s="3"/>
      <c r="NGZ546" s="3"/>
      <c r="NHA546" s="3"/>
      <c r="NHB546" s="3"/>
      <c r="NHC546" s="3"/>
      <c r="NHD546" s="3"/>
      <c r="NHE546" s="3"/>
      <c r="NHF546" s="3"/>
      <c r="NHG546" s="3"/>
      <c r="NHH546" s="3"/>
      <c r="NHI546" s="3"/>
      <c r="NHJ546" s="3"/>
      <c r="NHK546" s="3"/>
      <c r="NHL546" s="3"/>
      <c r="NHM546" s="3"/>
      <c r="NHN546" s="3"/>
      <c r="NHO546" s="3"/>
      <c r="NHP546" s="3"/>
      <c r="NHQ546" s="3"/>
      <c r="NHR546" s="3"/>
      <c r="NHS546" s="3"/>
      <c r="NHT546" s="3"/>
      <c r="NHU546" s="3"/>
      <c r="NHV546" s="3"/>
      <c r="NHW546" s="3"/>
      <c r="NHX546" s="3"/>
      <c r="NHY546" s="3"/>
      <c r="NHZ546" s="3"/>
      <c r="NIA546" s="3"/>
      <c r="NIB546" s="3"/>
      <c r="NIC546" s="3"/>
      <c r="NID546" s="3"/>
      <c r="NIE546" s="3"/>
      <c r="NIF546" s="3"/>
      <c r="NIG546" s="3"/>
      <c r="NIH546" s="3"/>
      <c r="NII546" s="3"/>
      <c r="NIJ546" s="3"/>
      <c r="NIK546" s="3"/>
      <c r="NIL546" s="3"/>
      <c r="NIM546" s="3"/>
      <c r="NIN546" s="3"/>
      <c r="NIO546" s="3"/>
      <c r="NIP546" s="3"/>
      <c r="NIQ546" s="3"/>
      <c r="NIR546" s="3"/>
      <c r="NIS546" s="3"/>
      <c r="NIT546" s="3"/>
      <c r="NIU546" s="3"/>
      <c r="NIV546" s="3"/>
      <c r="NIW546" s="3"/>
      <c r="NIX546" s="3"/>
      <c r="NIY546" s="3"/>
      <c r="NIZ546" s="3"/>
      <c r="NJA546" s="3"/>
      <c r="NJB546" s="3"/>
      <c r="NJC546" s="3"/>
      <c r="NJD546" s="3"/>
      <c r="NJE546" s="3"/>
      <c r="NJF546" s="3"/>
      <c r="NJG546" s="3"/>
      <c r="NJH546" s="3"/>
      <c r="NJI546" s="3"/>
      <c r="NJJ546" s="3"/>
      <c r="NJK546" s="3"/>
      <c r="NJL546" s="3"/>
      <c r="NJM546" s="3"/>
      <c r="NJN546" s="3"/>
      <c r="NJO546" s="3"/>
      <c r="NJP546" s="3"/>
      <c r="NJQ546" s="3"/>
      <c r="NJR546" s="3"/>
      <c r="NJS546" s="3"/>
      <c r="NJT546" s="3"/>
      <c r="NJU546" s="3"/>
      <c r="NJV546" s="3"/>
      <c r="NJW546" s="3"/>
      <c r="NJX546" s="3"/>
      <c r="NJY546" s="3"/>
      <c r="NJZ546" s="3"/>
      <c r="NKA546" s="3"/>
      <c r="NKB546" s="3"/>
      <c r="NKC546" s="3"/>
      <c r="NKD546" s="3"/>
      <c r="NKE546" s="3"/>
      <c r="NKF546" s="3"/>
      <c r="NKG546" s="3"/>
      <c r="NKH546" s="3"/>
      <c r="NKI546" s="3"/>
      <c r="NKJ546" s="3"/>
      <c r="NKK546" s="3"/>
      <c r="NKL546" s="3"/>
      <c r="NKM546" s="3"/>
      <c r="NKN546" s="3"/>
      <c r="NKO546" s="3"/>
      <c r="NKP546" s="3"/>
      <c r="NKQ546" s="3"/>
      <c r="NKR546" s="3"/>
      <c r="NKS546" s="3"/>
      <c r="NKT546" s="3"/>
      <c r="NKU546" s="3"/>
      <c r="NKV546" s="3"/>
      <c r="NKW546" s="3"/>
      <c r="NKX546" s="3"/>
      <c r="NKY546" s="3"/>
      <c r="NKZ546" s="3"/>
      <c r="NLA546" s="3"/>
      <c r="NLB546" s="3"/>
      <c r="NLC546" s="3"/>
      <c r="NLD546" s="3"/>
      <c r="NLE546" s="3"/>
      <c r="NLF546" s="3"/>
      <c r="NLG546" s="3"/>
      <c r="NLH546" s="3"/>
      <c r="NLI546" s="3"/>
      <c r="NLJ546" s="3"/>
      <c r="NLK546" s="3"/>
      <c r="NLL546" s="3"/>
      <c r="NLM546" s="3"/>
      <c r="NLN546" s="3"/>
      <c r="NLO546" s="3"/>
      <c r="NLP546" s="3"/>
      <c r="NLQ546" s="3"/>
      <c r="NLR546" s="3"/>
      <c r="NLS546" s="3"/>
      <c r="NLT546" s="3"/>
      <c r="NLU546" s="3"/>
      <c r="NLV546" s="3"/>
      <c r="NLW546" s="3"/>
      <c r="NLX546" s="3"/>
      <c r="NLY546" s="3"/>
      <c r="NLZ546" s="3"/>
      <c r="NMA546" s="3"/>
      <c r="NMB546" s="3"/>
      <c r="NMC546" s="3"/>
      <c r="NMD546" s="3"/>
      <c r="NME546" s="3"/>
      <c r="NMF546" s="3"/>
      <c r="NMG546" s="3"/>
      <c r="NMH546" s="3"/>
      <c r="NMI546" s="3"/>
      <c r="NMJ546" s="3"/>
      <c r="NMK546" s="3"/>
      <c r="NML546" s="3"/>
      <c r="NMM546" s="3"/>
      <c r="NMN546" s="3"/>
      <c r="NMO546" s="3"/>
      <c r="NMP546" s="3"/>
      <c r="NMQ546" s="3"/>
      <c r="NMR546" s="3"/>
      <c r="NMS546" s="3"/>
      <c r="NMT546" s="3"/>
      <c r="NMU546" s="3"/>
      <c r="NMV546" s="3"/>
      <c r="NMW546" s="3"/>
      <c r="NMX546" s="3"/>
      <c r="NMY546" s="3"/>
      <c r="NMZ546" s="3"/>
      <c r="NNA546" s="3"/>
      <c r="NNB546" s="3"/>
      <c r="NNC546" s="3"/>
      <c r="NND546" s="3"/>
      <c r="NNE546" s="3"/>
      <c r="NNF546" s="3"/>
      <c r="NNG546" s="3"/>
      <c r="NNH546" s="3"/>
      <c r="NNI546" s="3"/>
      <c r="NNJ546" s="3"/>
      <c r="NNK546" s="3"/>
      <c r="NNL546" s="3"/>
      <c r="NNM546" s="3"/>
      <c r="NNN546" s="3"/>
      <c r="NNO546" s="3"/>
      <c r="NNP546" s="3"/>
      <c r="NNQ546" s="3"/>
      <c r="NNR546" s="3"/>
      <c r="NNS546" s="3"/>
      <c r="NNT546" s="3"/>
      <c r="NNU546" s="3"/>
      <c r="NNV546" s="3"/>
      <c r="NNW546" s="3"/>
      <c r="NNX546" s="3"/>
      <c r="NNY546" s="3"/>
      <c r="NNZ546" s="3"/>
      <c r="NOA546" s="3"/>
      <c r="NOB546" s="3"/>
      <c r="NOC546" s="3"/>
      <c r="NOD546" s="3"/>
      <c r="NOE546" s="3"/>
      <c r="NOF546" s="3"/>
      <c r="NOG546" s="3"/>
      <c r="NOH546" s="3"/>
      <c r="NOI546" s="3"/>
      <c r="NOJ546" s="3"/>
      <c r="NOK546" s="3"/>
      <c r="NOL546" s="3"/>
      <c r="NOM546" s="3"/>
      <c r="NON546" s="3"/>
      <c r="NOO546" s="3"/>
      <c r="NOP546" s="3"/>
      <c r="NOQ546" s="3"/>
      <c r="NOR546" s="3"/>
      <c r="NOS546" s="3"/>
      <c r="NOT546" s="3"/>
      <c r="NOU546" s="3"/>
      <c r="NOV546" s="3"/>
      <c r="NOW546" s="3"/>
      <c r="NOX546" s="3"/>
      <c r="NOY546" s="3"/>
      <c r="NOZ546" s="3"/>
      <c r="NPA546" s="3"/>
      <c r="NPB546" s="3"/>
      <c r="NPC546" s="3"/>
      <c r="NPD546" s="3"/>
      <c r="NPE546" s="3"/>
      <c r="NPF546" s="3"/>
      <c r="NPG546" s="3"/>
      <c r="NPH546" s="3"/>
      <c r="NPI546" s="3"/>
      <c r="NPJ546" s="3"/>
      <c r="NPK546" s="3"/>
      <c r="NPL546" s="3"/>
      <c r="NPM546" s="3"/>
      <c r="NPN546" s="3"/>
      <c r="NPO546" s="3"/>
      <c r="NPP546" s="3"/>
      <c r="NPQ546" s="3"/>
      <c r="NPR546" s="3"/>
      <c r="NPS546" s="3"/>
      <c r="NPT546" s="3"/>
      <c r="NPU546" s="3"/>
      <c r="NPV546" s="3"/>
      <c r="NPW546" s="3"/>
      <c r="NPX546" s="3"/>
      <c r="NPY546" s="3"/>
      <c r="NPZ546" s="3"/>
      <c r="NQA546" s="3"/>
      <c r="NQB546" s="3"/>
      <c r="NQC546" s="3"/>
      <c r="NQD546" s="3"/>
      <c r="NQE546" s="3"/>
      <c r="NQF546" s="3"/>
      <c r="NQG546" s="3"/>
      <c r="NQH546" s="3"/>
      <c r="NQI546" s="3"/>
      <c r="NQJ546" s="3"/>
      <c r="NQK546" s="3"/>
      <c r="NQL546" s="3"/>
      <c r="NQM546" s="3"/>
      <c r="NQN546" s="3"/>
      <c r="NQO546" s="3"/>
      <c r="NQP546" s="3"/>
      <c r="NQQ546" s="3"/>
      <c r="NQR546" s="3"/>
      <c r="NQS546" s="3"/>
      <c r="NQT546" s="3"/>
      <c r="NQU546" s="3"/>
      <c r="NQV546" s="3"/>
      <c r="NQW546" s="3"/>
      <c r="NQX546" s="3"/>
      <c r="NQY546" s="3"/>
      <c r="NQZ546" s="3"/>
      <c r="NRA546" s="3"/>
      <c r="NRB546" s="3"/>
      <c r="NRC546" s="3"/>
      <c r="NRD546" s="3"/>
      <c r="NRE546" s="3"/>
      <c r="NRF546" s="3"/>
      <c r="NRG546" s="3"/>
      <c r="NRH546" s="3"/>
      <c r="NRI546" s="3"/>
      <c r="NRJ546" s="3"/>
      <c r="NRK546" s="3"/>
      <c r="NRL546" s="3"/>
      <c r="NRM546" s="3"/>
      <c r="NRN546" s="3"/>
      <c r="NRO546" s="3"/>
      <c r="NRP546" s="3"/>
      <c r="NRQ546" s="3"/>
      <c r="NRR546" s="3"/>
      <c r="NRS546" s="3"/>
      <c r="NRT546" s="3"/>
      <c r="NRU546" s="3"/>
      <c r="NRV546" s="3"/>
      <c r="NRW546" s="3"/>
      <c r="NRX546" s="3"/>
      <c r="NRY546" s="3"/>
      <c r="NRZ546" s="3"/>
      <c r="NSA546" s="3"/>
      <c r="NSB546" s="3"/>
      <c r="NSC546" s="3"/>
      <c r="NSD546" s="3"/>
      <c r="NSE546" s="3"/>
      <c r="NSF546" s="3"/>
      <c r="NSG546" s="3"/>
      <c r="NSH546" s="3"/>
      <c r="NSI546" s="3"/>
      <c r="NSJ546" s="3"/>
      <c r="NSK546" s="3"/>
      <c r="NSL546" s="3"/>
      <c r="NSM546" s="3"/>
      <c r="NSN546" s="3"/>
      <c r="NSO546" s="3"/>
      <c r="NSP546" s="3"/>
      <c r="NSQ546" s="3"/>
      <c r="NSR546" s="3"/>
      <c r="NSS546" s="3"/>
      <c r="NST546" s="3"/>
      <c r="NSU546" s="3"/>
      <c r="NSV546" s="3"/>
      <c r="NSW546" s="3"/>
      <c r="NSX546" s="3"/>
      <c r="NSY546" s="3"/>
      <c r="NSZ546" s="3"/>
      <c r="NTA546" s="3"/>
      <c r="NTB546" s="3"/>
      <c r="NTC546" s="3"/>
      <c r="NTD546" s="3"/>
      <c r="NTE546" s="3"/>
      <c r="NTF546" s="3"/>
      <c r="NTG546" s="3"/>
      <c r="NTH546" s="3"/>
      <c r="NTI546" s="3"/>
      <c r="NTJ546" s="3"/>
      <c r="NTK546" s="3"/>
      <c r="NTL546" s="3"/>
      <c r="NTM546" s="3"/>
      <c r="NTN546" s="3"/>
      <c r="NTO546" s="3"/>
      <c r="NTP546" s="3"/>
      <c r="NTQ546" s="3"/>
      <c r="NTR546" s="3"/>
      <c r="NTS546" s="3"/>
      <c r="NTT546" s="3"/>
      <c r="NTU546" s="3"/>
      <c r="NTV546" s="3"/>
      <c r="NTW546" s="3"/>
      <c r="NTX546" s="3"/>
      <c r="NTY546" s="3"/>
      <c r="NTZ546" s="3"/>
      <c r="NUA546" s="3"/>
      <c r="NUB546" s="3"/>
      <c r="NUC546" s="3"/>
      <c r="NUD546" s="3"/>
      <c r="NUE546" s="3"/>
      <c r="NUF546" s="3"/>
      <c r="NUG546" s="3"/>
      <c r="NUH546" s="3"/>
      <c r="NUI546" s="3"/>
      <c r="NUJ546" s="3"/>
      <c r="NUK546" s="3"/>
      <c r="NUL546" s="3"/>
      <c r="NUM546" s="3"/>
      <c r="NUN546" s="3"/>
      <c r="NUO546" s="3"/>
      <c r="NUP546" s="3"/>
      <c r="NUQ546" s="3"/>
      <c r="NUR546" s="3"/>
      <c r="NUS546" s="3"/>
      <c r="NUT546" s="3"/>
      <c r="NUU546" s="3"/>
      <c r="NUV546" s="3"/>
      <c r="NUW546" s="3"/>
      <c r="NUX546" s="3"/>
      <c r="NUY546" s="3"/>
      <c r="NUZ546" s="3"/>
      <c r="NVA546" s="3"/>
      <c r="NVB546" s="3"/>
      <c r="NVC546" s="3"/>
      <c r="NVD546" s="3"/>
      <c r="NVE546" s="3"/>
      <c r="NVF546" s="3"/>
      <c r="NVG546" s="3"/>
      <c r="NVH546" s="3"/>
      <c r="NVI546" s="3"/>
      <c r="NVJ546" s="3"/>
      <c r="NVK546" s="3"/>
      <c r="NVL546" s="3"/>
      <c r="NVM546" s="3"/>
      <c r="NVN546" s="3"/>
      <c r="NVO546" s="3"/>
      <c r="NVP546" s="3"/>
      <c r="NVQ546" s="3"/>
      <c r="NVR546" s="3"/>
      <c r="NVS546" s="3"/>
      <c r="NVT546" s="3"/>
      <c r="NVU546" s="3"/>
      <c r="NVV546" s="3"/>
      <c r="NVW546" s="3"/>
      <c r="NVX546" s="3"/>
      <c r="NVY546" s="3"/>
      <c r="NVZ546" s="3"/>
      <c r="NWA546" s="3"/>
      <c r="NWB546" s="3"/>
      <c r="NWC546" s="3"/>
      <c r="NWD546" s="3"/>
      <c r="NWE546" s="3"/>
      <c r="NWF546" s="3"/>
      <c r="NWG546" s="3"/>
      <c r="NWH546" s="3"/>
      <c r="NWI546" s="3"/>
      <c r="NWJ546" s="3"/>
      <c r="NWK546" s="3"/>
      <c r="NWL546" s="3"/>
      <c r="NWM546" s="3"/>
      <c r="NWN546" s="3"/>
      <c r="NWO546" s="3"/>
      <c r="NWP546" s="3"/>
      <c r="NWQ546" s="3"/>
      <c r="NWR546" s="3"/>
      <c r="NWS546" s="3"/>
      <c r="NWT546" s="3"/>
      <c r="NWU546" s="3"/>
      <c r="NWV546" s="3"/>
      <c r="NWW546" s="3"/>
      <c r="NWX546" s="3"/>
      <c r="NWY546" s="3"/>
      <c r="NWZ546" s="3"/>
      <c r="NXA546" s="3"/>
      <c r="NXB546" s="3"/>
      <c r="NXC546" s="3"/>
      <c r="NXD546" s="3"/>
      <c r="NXE546" s="3"/>
      <c r="NXF546" s="3"/>
      <c r="NXG546" s="3"/>
      <c r="NXH546" s="3"/>
      <c r="NXI546" s="3"/>
      <c r="NXJ546" s="3"/>
      <c r="NXK546" s="3"/>
      <c r="NXL546" s="3"/>
      <c r="NXM546" s="3"/>
      <c r="NXN546" s="3"/>
      <c r="NXO546" s="3"/>
      <c r="NXP546" s="3"/>
      <c r="NXQ546" s="3"/>
      <c r="NXR546" s="3"/>
      <c r="NXS546" s="3"/>
      <c r="NXT546" s="3"/>
      <c r="NXU546" s="3"/>
      <c r="NXV546" s="3"/>
      <c r="NXW546" s="3"/>
      <c r="NXX546" s="3"/>
      <c r="NXY546" s="3"/>
      <c r="NXZ546" s="3"/>
      <c r="NYA546" s="3"/>
      <c r="NYB546" s="3"/>
      <c r="NYC546" s="3"/>
      <c r="NYD546" s="3"/>
      <c r="NYE546" s="3"/>
      <c r="NYF546" s="3"/>
      <c r="NYG546" s="3"/>
      <c r="NYH546" s="3"/>
      <c r="NYI546" s="3"/>
      <c r="NYJ546" s="3"/>
      <c r="NYK546" s="3"/>
      <c r="NYL546" s="3"/>
      <c r="NYM546" s="3"/>
      <c r="NYN546" s="3"/>
      <c r="NYO546" s="3"/>
      <c r="NYP546" s="3"/>
      <c r="NYQ546" s="3"/>
      <c r="NYR546" s="3"/>
      <c r="NYS546" s="3"/>
      <c r="NYT546" s="3"/>
      <c r="NYU546" s="3"/>
      <c r="NYV546" s="3"/>
      <c r="NYW546" s="3"/>
      <c r="NYX546" s="3"/>
      <c r="NYY546" s="3"/>
      <c r="NYZ546" s="3"/>
      <c r="NZA546" s="3"/>
      <c r="NZB546" s="3"/>
      <c r="NZC546" s="3"/>
      <c r="NZD546" s="3"/>
      <c r="NZE546" s="3"/>
      <c r="NZF546" s="3"/>
      <c r="NZG546" s="3"/>
      <c r="NZH546" s="3"/>
      <c r="NZI546" s="3"/>
      <c r="NZJ546" s="3"/>
      <c r="NZK546" s="3"/>
      <c r="NZL546" s="3"/>
      <c r="NZM546" s="3"/>
      <c r="NZN546" s="3"/>
      <c r="NZO546" s="3"/>
      <c r="NZP546" s="3"/>
      <c r="NZQ546" s="3"/>
      <c r="NZR546" s="3"/>
      <c r="NZS546" s="3"/>
      <c r="NZT546" s="3"/>
      <c r="NZU546" s="3"/>
      <c r="NZV546" s="3"/>
      <c r="NZW546" s="3"/>
      <c r="NZX546" s="3"/>
      <c r="NZY546" s="3"/>
      <c r="NZZ546" s="3"/>
      <c r="OAA546" s="3"/>
      <c r="OAB546" s="3"/>
      <c r="OAC546" s="3"/>
      <c r="OAD546" s="3"/>
      <c r="OAE546" s="3"/>
      <c r="OAF546" s="3"/>
      <c r="OAG546" s="3"/>
      <c r="OAH546" s="3"/>
      <c r="OAI546" s="3"/>
      <c r="OAJ546" s="3"/>
      <c r="OAK546" s="3"/>
      <c r="OAL546" s="3"/>
      <c r="OAM546" s="3"/>
      <c r="OAN546" s="3"/>
      <c r="OAO546" s="3"/>
      <c r="OAP546" s="3"/>
      <c r="OAQ546" s="3"/>
      <c r="OAR546" s="3"/>
      <c r="OAS546" s="3"/>
      <c r="OAT546" s="3"/>
      <c r="OAU546" s="3"/>
      <c r="OAV546" s="3"/>
      <c r="OAW546" s="3"/>
      <c r="OAX546" s="3"/>
      <c r="OAY546" s="3"/>
      <c r="OAZ546" s="3"/>
      <c r="OBA546" s="3"/>
      <c r="OBB546" s="3"/>
      <c r="OBC546" s="3"/>
      <c r="OBD546" s="3"/>
      <c r="OBE546" s="3"/>
      <c r="OBF546" s="3"/>
      <c r="OBG546" s="3"/>
      <c r="OBH546" s="3"/>
      <c r="OBI546" s="3"/>
      <c r="OBJ546" s="3"/>
      <c r="OBK546" s="3"/>
      <c r="OBL546" s="3"/>
      <c r="OBM546" s="3"/>
      <c r="OBN546" s="3"/>
      <c r="OBO546" s="3"/>
      <c r="OBP546" s="3"/>
      <c r="OBQ546" s="3"/>
      <c r="OBR546" s="3"/>
      <c r="OBS546" s="3"/>
      <c r="OBT546" s="3"/>
      <c r="OBU546" s="3"/>
      <c r="OBV546" s="3"/>
      <c r="OBW546" s="3"/>
      <c r="OBX546" s="3"/>
      <c r="OBY546" s="3"/>
      <c r="OBZ546" s="3"/>
      <c r="OCA546" s="3"/>
      <c r="OCB546" s="3"/>
      <c r="OCC546" s="3"/>
      <c r="OCD546" s="3"/>
      <c r="OCE546" s="3"/>
      <c r="OCF546" s="3"/>
      <c r="OCG546" s="3"/>
      <c r="OCH546" s="3"/>
      <c r="OCI546" s="3"/>
      <c r="OCJ546" s="3"/>
      <c r="OCK546" s="3"/>
      <c r="OCL546" s="3"/>
      <c r="OCM546" s="3"/>
      <c r="OCN546" s="3"/>
      <c r="OCO546" s="3"/>
      <c r="OCP546" s="3"/>
      <c r="OCQ546" s="3"/>
      <c r="OCR546" s="3"/>
      <c r="OCS546" s="3"/>
      <c r="OCT546" s="3"/>
      <c r="OCU546" s="3"/>
      <c r="OCV546" s="3"/>
      <c r="OCW546" s="3"/>
      <c r="OCX546" s="3"/>
      <c r="OCY546" s="3"/>
      <c r="OCZ546" s="3"/>
      <c r="ODA546" s="3"/>
      <c r="ODB546" s="3"/>
      <c r="ODC546" s="3"/>
      <c r="ODD546" s="3"/>
      <c r="ODE546" s="3"/>
      <c r="ODF546" s="3"/>
      <c r="ODG546" s="3"/>
      <c r="ODH546" s="3"/>
      <c r="ODI546" s="3"/>
      <c r="ODJ546" s="3"/>
      <c r="ODK546" s="3"/>
      <c r="ODL546" s="3"/>
      <c r="ODM546" s="3"/>
      <c r="ODN546" s="3"/>
      <c r="ODO546" s="3"/>
      <c r="ODP546" s="3"/>
      <c r="ODQ546" s="3"/>
      <c r="ODR546" s="3"/>
      <c r="ODS546" s="3"/>
      <c r="ODT546" s="3"/>
      <c r="ODU546" s="3"/>
      <c r="ODV546" s="3"/>
      <c r="ODW546" s="3"/>
      <c r="ODX546" s="3"/>
      <c r="ODY546" s="3"/>
      <c r="ODZ546" s="3"/>
      <c r="OEA546" s="3"/>
      <c r="OEB546" s="3"/>
      <c r="OEC546" s="3"/>
      <c r="OED546" s="3"/>
      <c r="OEE546" s="3"/>
      <c r="OEF546" s="3"/>
      <c r="OEG546" s="3"/>
      <c r="OEH546" s="3"/>
      <c r="OEI546" s="3"/>
      <c r="OEJ546" s="3"/>
      <c r="OEK546" s="3"/>
      <c r="OEL546" s="3"/>
      <c r="OEM546" s="3"/>
      <c r="OEN546" s="3"/>
      <c r="OEO546" s="3"/>
      <c r="OEP546" s="3"/>
      <c r="OEQ546" s="3"/>
      <c r="OER546" s="3"/>
      <c r="OES546" s="3"/>
      <c r="OET546" s="3"/>
      <c r="OEU546" s="3"/>
      <c r="OEV546" s="3"/>
      <c r="OEW546" s="3"/>
      <c r="OEX546" s="3"/>
      <c r="OEY546" s="3"/>
      <c r="OEZ546" s="3"/>
      <c r="OFA546" s="3"/>
      <c r="OFB546" s="3"/>
      <c r="OFC546" s="3"/>
      <c r="OFD546" s="3"/>
      <c r="OFE546" s="3"/>
      <c r="OFF546" s="3"/>
      <c r="OFG546" s="3"/>
      <c r="OFH546" s="3"/>
      <c r="OFI546" s="3"/>
      <c r="OFJ546" s="3"/>
      <c r="OFK546" s="3"/>
      <c r="OFL546" s="3"/>
      <c r="OFM546" s="3"/>
      <c r="OFN546" s="3"/>
      <c r="OFO546" s="3"/>
      <c r="OFP546" s="3"/>
      <c r="OFQ546" s="3"/>
      <c r="OFR546" s="3"/>
      <c r="OFS546" s="3"/>
      <c r="OFT546" s="3"/>
      <c r="OFU546" s="3"/>
      <c r="OFV546" s="3"/>
      <c r="OFW546" s="3"/>
      <c r="OFX546" s="3"/>
      <c r="OFY546" s="3"/>
      <c r="OFZ546" s="3"/>
      <c r="OGA546" s="3"/>
      <c r="OGB546" s="3"/>
      <c r="OGC546" s="3"/>
      <c r="OGD546" s="3"/>
      <c r="OGE546" s="3"/>
      <c r="OGF546" s="3"/>
      <c r="OGG546" s="3"/>
      <c r="OGH546" s="3"/>
      <c r="OGI546" s="3"/>
      <c r="OGJ546" s="3"/>
      <c r="OGK546" s="3"/>
      <c r="OGL546" s="3"/>
      <c r="OGM546" s="3"/>
      <c r="OGN546" s="3"/>
      <c r="OGO546" s="3"/>
      <c r="OGP546" s="3"/>
      <c r="OGQ546" s="3"/>
      <c r="OGR546" s="3"/>
      <c r="OGS546" s="3"/>
      <c r="OGT546" s="3"/>
      <c r="OGU546" s="3"/>
      <c r="OGV546" s="3"/>
      <c r="OGW546" s="3"/>
      <c r="OGX546" s="3"/>
      <c r="OGY546" s="3"/>
      <c r="OGZ546" s="3"/>
      <c r="OHA546" s="3"/>
      <c r="OHB546" s="3"/>
      <c r="OHC546" s="3"/>
      <c r="OHD546" s="3"/>
      <c r="OHE546" s="3"/>
      <c r="OHF546" s="3"/>
      <c r="OHG546" s="3"/>
      <c r="OHH546" s="3"/>
      <c r="OHI546" s="3"/>
      <c r="OHJ546" s="3"/>
      <c r="OHK546" s="3"/>
      <c r="OHL546" s="3"/>
      <c r="OHM546" s="3"/>
      <c r="OHN546" s="3"/>
      <c r="OHO546" s="3"/>
      <c r="OHP546" s="3"/>
      <c r="OHQ546" s="3"/>
      <c r="OHR546" s="3"/>
      <c r="OHS546" s="3"/>
      <c r="OHT546" s="3"/>
      <c r="OHU546" s="3"/>
      <c r="OHV546" s="3"/>
      <c r="OHW546" s="3"/>
      <c r="OHX546" s="3"/>
      <c r="OHY546" s="3"/>
      <c r="OHZ546" s="3"/>
      <c r="OIA546" s="3"/>
      <c r="OIB546" s="3"/>
      <c r="OIC546" s="3"/>
      <c r="OID546" s="3"/>
      <c r="OIE546" s="3"/>
      <c r="OIF546" s="3"/>
      <c r="OIG546" s="3"/>
      <c r="OIH546" s="3"/>
      <c r="OII546" s="3"/>
      <c r="OIJ546" s="3"/>
      <c r="OIK546" s="3"/>
      <c r="OIL546" s="3"/>
      <c r="OIM546" s="3"/>
      <c r="OIN546" s="3"/>
      <c r="OIO546" s="3"/>
      <c r="OIP546" s="3"/>
      <c r="OIQ546" s="3"/>
      <c r="OIR546" s="3"/>
      <c r="OIS546" s="3"/>
      <c r="OIT546" s="3"/>
      <c r="OIU546" s="3"/>
      <c r="OIV546" s="3"/>
      <c r="OIW546" s="3"/>
      <c r="OIX546" s="3"/>
      <c r="OIY546" s="3"/>
      <c r="OIZ546" s="3"/>
      <c r="OJA546" s="3"/>
      <c r="OJB546" s="3"/>
      <c r="OJC546" s="3"/>
      <c r="OJD546" s="3"/>
      <c r="OJE546" s="3"/>
      <c r="OJF546" s="3"/>
      <c r="OJG546" s="3"/>
      <c r="OJH546" s="3"/>
      <c r="OJI546" s="3"/>
      <c r="OJJ546" s="3"/>
      <c r="OJK546" s="3"/>
      <c r="OJL546" s="3"/>
      <c r="OJM546" s="3"/>
      <c r="OJN546" s="3"/>
      <c r="OJO546" s="3"/>
      <c r="OJP546" s="3"/>
      <c r="OJQ546" s="3"/>
      <c r="OJR546" s="3"/>
      <c r="OJS546" s="3"/>
      <c r="OJT546" s="3"/>
      <c r="OJU546" s="3"/>
      <c r="OJV546" s="3"/>
      <c r="OJW546" s="3"/>
      <c r="OJX546" s="3"/>
      <c r="OJY546" s="3"/>
      <c r="OJZ546" s="3"/>
      <c r="OKA546" s="3"/>
      <c r="OKB546" s="3"/>
      <c r="OKC546" s="3"/>
      <c r="OKD546" s="3"/>
      <c r="OKE546" s="3"/>
      <c r="OKF546" s="3"/>
      <c r="OKG546" s="3"/>
      <c r="OKH546" s="3"/>
      <c r="OKI546" s="3"/>
      <c r="OKJ546" s="3"/>
      <c r="OKK546" s="3"/>
      <c r="OKL546" s="3"/>
      <c r="OKM546" s="3"/>
      <c r="OKN546" s="3"/>
      <c r="OKO546" s="3"/>
      <c r="OKP546" s="3"/>
      <c r="OKQ546" s="3"/>
      <c r="OKR546" s="3"/>
      <c r="OKS546" s="3"/>
      <c r="OKT546" s="3"/>
      <c r="OKU546" s="3"/>
      <c r="OKV546" s="3"/>
      <c r="OKW546" s="3"/>
      <c r="OKX546" s="3"/>
      <c r="OKY546" s="3"/>
      <c r="OKZ546" s="3"/>
      <c r="OLA546" s="3"/>
      <c r="OLB546" s="3"/>
      <c r="OLC546" s="3"/>
      <c r="OLD546" s="3"/>
      <c r="OLE546" s="3"/>
      <c r="OLF546" s="3"/>
      <c r="OLG546" s="3"/>
      <c r="OLH546" s="3"/>
      <c r="OLI546" s="3"/>
      <c r="OLJ546" s="3"/>
      <c r="OLK546" s="3"/>
      <c r="OLL546" s="3"/>
      <c r="OLM546" s="3"/>
      <c r="OLN546" s="3"/>
      <c r="OLO546" s="3"/>
      <c r="OLP546" s="3"/>
      <c r="OLQ546" s="3"/>
      <c r="OLR546" s="3"/>
      <c r="OLS546" s="3"/>
      <c r="OLT546" s="3"/>
      <c r="OLU546" s="3"/>
      <c r="OLV546" s="3"/>
      <c r="OLW546" s="3"/>
      <c r="OLX546" s="3"/>
      <c r="OLY546" s="3"/>
      <c r="OLZ546" s="3"/>
      <c r="OMA546" s="3"/>
      <c r="OMB546" s="3"/>
      <c r="OMC546" s="3"/>
      <c r="OMD546" s="3"/>
      <c r="OME546" s="3"/>
      <c r="OMF546" s="3"/>
      <c r="OMG546" s="3"/>
      <c r="OMH546" s="3"/>
      <c r="OMI546" s="3"/>
      <c r="OMJ546" s="3"/>
      <c r="OMK546" s="3"/>
      <c r="OML546" s="3"/>
      <c r="OMM546" s="3"/>
      <c r="OMN546" s="3"/>
      <c r="OMO546" s="3"/>
      <c r="OMP546" s="3"/>
      <c r="OMQ546" s="3"/>
      <c r="OMR546" s="3"/>
      <c r="OMS546" s="3"/>
      <c r="OMT546" s="3"/>
      <c r="OMU546" s="3"/>
      <c r="OMV546" s="3"/>
      <c r="OMW546" s="3"/>
      <c r="OMX546" s="3"/>
      <c r="OMY546" s="3"/>
      <c r="OMZ546" s="3"/>
      <c r="ONA546" s="3"/>
      <c r="ONB546" s="3"/>
      <c r="ONC546" s="3"/>
      <c r="OND546" s="3"/>
      <c r="ONE546" s="3"/>
      <c r="ONF546" s="3"/>
      <c r="ONG546" s="3"/>
      <c r="ONH546" s="3"/>
      <c r="ONI546" s="3"/>
      <c r="ONJ546" s="3"/>
      <c r="ONK546" s="3"/>
      <c r="ONL546" s="3"/>
      <c r="ONM546" s="3"/>
      <c r="ONN546" s="3"/>
      <c r="ONO546" s="3"/>
      <c r="ONP546" s="3"/>
      <c r="ONQ546" s="3"/>
      <c r="ONR546" s="3"/>
      <c r="ONS546" s="3"/>
      <c r="ONT546" s="3"/>
      <c r="ONU546" s="3"/>
      <c r="ONV546" s="3"/>
      <c r="ONW546" s="3"/>
      <c r="ONX546" s="3"/>
      <c r="ONY546" s="3"/>
      <c r="ONZ546" s="3"/>
      <c r="OOA546" s="3"/>
      <c r="OOB546" s="3"/>
      <c r="OOC546" s="3"/>
      <c r="OOD546" s="3"/>
      <c r="OOE546" s="3"/>
      <c r="OOF546" s="3"/>
      <c r="OOG546" s="3"/>
      <c r="OOH546" s="3"/>
      <c r="OOI546" s="3"/>
      <c r="OOJ546" s="3"/>
      <c r="OOK546" s="3"/>
      <c r="OOL546" s="3"/>
      <c r="OOM546" s="3"/>
      <c r="OON546" s="3"/>
      <c r="OOO546" s="3"/>
      <c r="OOP546" s="3"/>
      <c r="OOQ546" s="3"/>
      <c r="OOR546" s="3"/>
      <c r="OOS546" s="3"/>
      <c r="OOT546" s="3"/>
      <c r="OOU546" s="3"/>
      <c r="OOV546" s="3"/>
      <c r="OOW546" s="3"/>
      <c r="OOX546" s="3"/>
      <c r="OOY546" s="3"/>
      <c r="OOZ546" s="3"/>
      <c r="OPA546" s="3"/>
      <c r="OPB546" s="3"/>
      <c r="OPC546" s="3"/>
      <c r="OPD546" s="3"/>
      <c r="OPE546" s="3"/>
      <c r="OPF546" s="3"/>
      <c r="OPG546" s="3"/>
      <c r="OPH546" s="3"/>
      <c r="OPI546" s="3"/>
      <c r="OPJ546" s="3"/>
      <c r="OPK546" s="3"/>
      <c r="OPL546" s="3"/>
      <c r="OPM546" s="3"/>
      <c r="OPN546" s="3"/>
      <c r="OPO546" s="3"/>
      <c r="OPP546" s="3"/>
      <c r="OPQ546" s="3"/>
      <c r="OPR546" s="3"/>
      <c r="OPS546" s="3"/>
      <c r="OPT546" s="3"/>
      <c r="OPU546" s="3"/>
      <c r="OPV546" s="3"/>
      <c r="OPW546" s="3"/>
      <c r="OPX546" s="3"/>
      <c r="OPY546" s="3"/>
      <c r="OPZ546" s="3"/>
      <c r="OQA546" s="3"/>
      <c r="OQB546" s="3"/>
      <c r="OQC546" s="3"/>
      <c r="OQD546" s="3"/>
      <c r="OQE546" s="3"/>
      <c r="OQF546" s="3"/>
      <c r="OQG546" s="3"/>
      <c r="OQH546" s="3"/>
      <c r="OQI546" s="3"/>
      <c r="OQJ546" s="3"/>
      <c r="OQK546" s="3"/>
      <c r="OQL546" s="3"/>
      <c r="OQM546" s="3"/>
      <c r="OQN546" s="3"/>
      <c r="OQO546" s="3"/>
      <c r="OQP546" s="3"/>
      <c r="OQQ546" s="3"/>
      <c r="OQR546" s="3"/>
      <c r="OQS546" s="3"/>
      <c r="OQT546" s="3"/>
      <c r="OQU546" s="3"/>
      <c r="OQV546" s="3"/>
      <c r="OQW546" s="3"/>
      <c r="OQX546" s="3"/>
      <c r="OQY546" s="3"/>
      <c r="OQZ546" s="3"/>
      <c r="ORA546" s="3"/>
      <c r="ORB546" s="3"/>
      <c r="ORC546" s="3"/>
      <c r="ORD546" s="3"/>
      <c r="ORE546" s="3"/>
      <c r="ORF546" s="3"/>
      <c r="ORG546" s="3"/>
      <c r="ORH546" s="3"/>
      <c r="ORI546" s="3"/>
      <c r="ORJ546" s="3"/>
      <c r="ORK546" s="3"/>
      <c r="ORL546" s="3"/>
      <c r="ORM546" s="3"/>
      <c r="ORN546" s="3"/>
      <c r="ORO546" s="3"/>
      <c r="ORP546" s="3"/>
      <c r="ORQ546" s="3"/>
      <c r="ORR546" s="3"/>
      <c r="ORS546" s="3"/>
      <c r="ORT546" s="3"/>
      <c r="ORU546" s="3"/>
      <c r="ORV546" s="3"/>
      <c r="ORW546" s="3"/>
      <c r="ORX546" s="3"/>
      <c r="ORY546" s="3"/>
      <c r="ORZ546" s="3"/>
      <c r="OSA546" s="3"/>
      <c r="OSB546" s="3"/>
      <c r="OSC546" s="3"/>
      <c r="OSD546" s="3"/>
      <c r="OSE546" s="3"/>
      <c r="OSF546" s="3"/>
      <c r="OSG546" s="3"/>
      <c r="OSH546" s="3"/>
      <c r="OSI546" s="3"/>
      <c r="OSJ546" s="3"/>
      <c r="OSK546" s="3"/>
      <c r="OSL546" s="3"/>
      <c r="OSM546" s="3"/>
      <c r="OSN546" s="3"/>
      <c r="OSO546" s="3"/>
      <c r="OSP546" s="3"/>
      <c r="OSQ546" s="3"/>
      <c r="OSR546" s="3"/>
      <c r="OSS546" s="3"/>
      <c r="OST546" s="3"/>
      <c r="OSU546" s="3"/>
      <c r="OSV546" s="3"/>
      <c r="OSW546" s="3"/>
      <c r="OSX546" s="3"/>
      <c r="OSY546" s="3"/>
      <c r="OSZ546" s="3"/>
      <c r="OTA546" s="3"/>
      <c r="OTB546" s="3"/>
      <c r="OTC546" s="3"/>
      <c r="OTD546" s="3"/>
      <c r="OTE546" s="3"/>
      <c r="OTF546" s="3"/>
      <c r="OTG546" s="3"/>
      <c r="OTH546" s="3"/>
      <c r="OTI546" s="3"/>
      <c r="OTJ546" s="3"/>
      <c r="OTK546" s="3"/>
      <c r="OTL546" s="3"/>
      <c r="OTM546" s="3"/>
      <c r="OTN546" s="3"/>
      <c r="OTO546" s="3"/>
      <c r="OTP546" s="3"/>
      <c r="OTQ546" s="3"/>
      <c r="OTR546" s="3"/>
      <c r="OTS546" s="3"/>
      <c r="OTT546" s="3"/>
      <c r="OTU546" s="3"/>
      <c r="OTV546" s="3"/>
      <c r="OTW546" s="3"/>
      <c r="OTX546" s="3"/>
      <c r="OTY546" s="3"/>
      <c r="OTZ546" s="3"/>
      <c r="OUA546" s="3"/>
      <c r="OUB546" s="3"/>
      <c r="OUC546" s="3"/>
      <c r="OUD546" s="3"/>
      <c r="OUE546" s="3"/>
      <c r="OUF546" s="3"/>
      <c r="OUG546" s="3"/>
      <c r="OUH546" s="3"/>
      <c r="OUI546" s="3"/>
      <c r="OUJ546" s="3"/>
      <c r="OUK546" s="3"/>
      <c r="OUL546" s="3"/>
      <c r="OUM546" s="3"/>
      <c r="OUN546" s="3"/>
      <c r="OUO546" s="3"/>
      <c r="OUP546" s="3"/>
      <c r="OUQ546" s="3"/>
      <c r="OUR546" s="3"/>
      <c r="OUS546" s="3"/>
      <c r="OUT546" s="3"/>
      <c r="OUU546" s="3"/>
      <c r="OUV546" s="3"/>
      <c r="OUW546" s="3"/>
      <c r="OUX546" s="3"/>
      <c r="OUY546" s="3"/>
      <c r="OUZ546" s="3"/>
      <c r="OVA546" s="3"/>
      <c r="OVB546" s="3"/>
      <c r="OVC546" s="3"/>
      <c r="OVD546" s="3"/>
      <c r="OVE546" s="3"/>
      <c r="OVF546" s="3"/>
      <c r="OVG546" s="3"/>
      <c r="OVH546" s="3"/>
      <c r="OVI546" s="3"/>
      <c r="OVJ546" s="3"/>
      <c r="OVK546" s="3"/>
      <c r="OVL546" s="3"/>
      <c r="OVM546" s="3"/>
      <c r="OVN546" s="3"/>
      <c r="OVO546" s="3"/>
      <c r="OVP546" s="3"/>
      <c r="OVQ546" s="3"/>
      <c r="OVR546" s="3"/>
      <c r="OVS546" s="3"/>
      <c r="OVT546" s="3"/>
      <c r="OVU546" s="3"/>
      <c r="OVV546" s="3"/>
      <c r="OVW546" s="3"/>
      <c r="OVX546" s="3"/>
      <c r="OVY546" s="3"/>
      <c r="OVZ546" s="3"/>
      <c r="OWA546" s="3"/>
      <c r="OWB546" s="3"/>
      <c r="OWC546" s="3"/>
      <c r="OWD546" s="3"/>
      <c r="OWE546" s="3"/>
      <c r="OWF546" s="3"/>
      <c r="OWG546" s="3"/>
      <c r="OWH546" s="3"/>
      <c r="OWI546" s="3"/>
      <c r="OWJ546" s="3"/>
      <c r="OWK546" s="3"/>
      <c r="OWL546" s="3"/>
      <c r="OWM546" s="3"/>
      <c r="OWN546" s="3"/>
      <c r="OWO546" s="3"/>
      <c r="OWP546" s="3"/>
      <c r="OWQ546" s="3"/>
      <c r="OWR546" s="3"/>
      <c r="OWS546" s="3"/>
      <c r="OWT546" s="3"/>
      <c r="OWU546" s="3"/>
      <c r="OWV546" s="3"/>
      <c r="OWW546" s="3"/>
      <c r="OWX546" s="3"/>
      <c r="OWY546" s="3"/>
      <c r="OWZ546" s="3"/>
      <c r="OXA546" s="3"/>
      <c r="OXB546" s="3"/>
      <c r="OXC546" s="3"/>
      <c r="OXD546" s="3"/>
      <c r="OXE546" s="3"/>
      <c r="OXF546" s="3"/>
      <c r="OXG546" s="3"/>
      <c r="OXH546" s="3"/>
      <c r="OXI546" s="3"/>
      <c r="OXJ546" s="3"/>
      <c r="OXK546" s="3"/>
      <c r="OXL546" s="3"/>
      <c r="OXM546" s="3"/>
      <c r="OXN546" s="3"/>
      <c r="OXO546" s="3"/>
      <c r="OXP546" s="3"/>
      <c r="OXQ546" s="3"/>
      <c r="OXR546" s="3"/>
      <c r="OXS546" s="3"/>
      <c r="OXT546" s="3"/>
      <c r="OXU546" s="3"/>
      <c r="OXV546" s="3"/>
      <c r="OXW546" s="3"/>
      <c r="OXX546" s="3"/>
      <c r="OXY546" s="3"/>
      <c r="OXZ546" s="3"/>
      <c r="OYA546" s="3"/>
      <c r="OYB546" s="3"/>
      <c r="OYC546" s="3"/>
      <c r="OYD546" s="3"/>
      <c r="OYE546" s="3"/>
      <c r="OYF546" s="3"/>
      <c r="OYG546" s="3"/>
      <c r="OYH546" s="3"/>
      <c r="OYI546" s="3"/>
      <c r="OYJ546" s="3"/>
      <c r="OYK546" s="3"/>
      <c r="OYL546" s="3"/>
      <c r="OYM546" s="3"/>
      <c r="OYN546" s="3"/>
      <c r="OYO546" s="3"/>
      <c r="OYP546" s="3"/>
      <c r="OYQ546" s="3"/>
      <c r="OYR546" s="3"/>
      <c r="OYS546" s="3"/>
      <c r="OYT546" s="3"/>
      <c r="OYU546" s="3"/>
      <c r="OYV546" s="3"/>
      <c r="OYW546" s="3"/>
      <c r="OYX546" s="3"/>
      <c r="OYY546" s="3"/>
      <c r="OYZ546" s="3"/>
      <c r="OZA546" s="3"/>
      <c r="OZB546" s="3"/>
      <c r="OZC546" s="3"/>
      <c r="OZD546" s="3"/>
      <c r="OZE546" s="3"/>
      <c r="OZF546" s="3"/>
      <c r="OZG546" s="3"/>
      <c r="OZH546" s="3"/>
      <c r="OZI546" s="3"/>
      <c r="OZJ546" s="3"/>
      <c r="OZK546" s="3"/>
      <c r="OZL546" s="3"/>
      <c r="OZM546" s="3"/>
      <c r="OZN546" s="3"/>
      <c r="OZO546" s="3"/>
      <c r="OZP546" s="3"/>
      <c r="OZQ546" s="3"/>
      <c r="OZR546" s="3"/>
      <c r="OZS546" s="3"/>
      <c r="OZT546" s="3"/>
      <c r="OZU546" s="3"/>
      <c r="OZV546" s="3"/>
      <c r="OZW546" s="3"/>
      <c r="OZX546" s="3"/>
      <c r="OZY546" s="3"/>
      <c r="OZZ546" s="3"/>
      <c r="PAA546" s="3"/>
      <c r="PAB546" s="3"/>
      <c r="PAC546" s="3"/>
      <c r="PAD546" s="3"/>
      <c r="PAE546" s="3"/>
      <c r="PAF546" s="3"/>
      <c r="PAG546" s="3"/>
      <c r="PAH546" s="3"/>
      <c r="PAI546" s="3"/>
      <c r="PAJ546" s="3"/>
      <c r="PAK546" s="3"/>
      <c r="PAL546" s="3"/>
      <c r="PAM546" s="3"/>
      <c r="PAN546" s="3"/>
      <c r="PAO546" s="3"/>
      <c r="PAP546" s="3"/>
      <c r="PAQ546" s="3"/>
      <c r="PAR546" s="3"/>
      <c r="PAS546" s="3"/>
      <c r="PAT546" s="3"/>
      <c r="PAU546" s="3"/>
      <c r="PAV546" s="3"/>
      <c r="PAW546" s="3"/>
      <c r="PAX546" s="3"/>
      <c r="PAY546" s="3"/>
      <c r="PAZ546" s="3"/>
      <c r="PBA546" s="3"/>
      <c r="PBB546" s="3"/>
      <c r="PBC546" s="3"/>
      <c r="PBD546" s="3"/>
      <c r="PBE546" s="3"/>
      <c r="PBF546" s="3"/>
      <c r="PBG546" s="3"/>
      <c r="PBH546" s="3"/>
      <c r="PBI546" s="3"/>
      <c r="PBJ546" s="3"/>
      <c r="PBK546" s="3"/>
      <c r="PBL546" s="3"/>
      <c r="PBM546" s="3"/>
      <c r="PBN546" s="3"/>
      <c r="PBO546" s="3"/>
      <c r="PBP546" s="3"/>
      <c r="PBQ546" s="3"/>
      <c r="PBR546" s="3"/>
      <c r="PBS546" s="3"/>
      <c r="PBT546" s="3"/>
      <c r="PBU546" s="3"/>
      <c r="PBV546" s="3"/>
      <c r="PBW546" s="3"/>
      <c r="PBX546" s="3"/>
      <c r="PBY546" s="3"/>
      <c r="PBZ546" s="3"/>
      <c r="PCA546" s="3"/>
      <c r="PCB546" s="3"/>
      <c r="PCC546" s="3"/>
      <c r="PCD546" s="3"/>
      <c r="PCE546" s="3"/>
      <c r="PCF546" s="3"/>
      <c r="PCG546" s="3"/>
      <c r="PCH546" s="3"/>
      <c r="PCI546" s="3"/>
      <c r="PCJ546" s="3"/>
      <c r="PCK546" s="3"/>
      <c r="PCL546" s="3"/>
      <c r="PCM546" s="3"/>
      <c r="PCN546" s="3"/>
      <c r="PCO546" s="3"/>
      <c r="PCP546" s="3"/>
      <c r="PCQ546" s="3"/>
      <c r="PCR546" s="3"/>
      <c r="PCS546" s="3"/>
      <c r="PCT546" s="3"/>
      <c r="PCU546" s="3"/>
      <c r="PCV546" s="3"/>
      <c r="PCW546" s="3"/>
      <c r="PCX546" s="3"/>
      <c r="PCY546" s="3"/>
      <c r="PCZ546" s="3"/>
      <c r="PDA546" s="3"/>
      <c r="PDB546" s="3"/>
      <c r="PDC546" s="3"/>
      <c r="PDD546" s="3"/>
      <c r="PDE546" s="3"/>
      <c r="PDF546" s="3"/>
      <c r="PDG546" s="3"/>
      <c r="PDH546" s="3"/>
      <c r="PDI546" s="3"/>
      <c r="PDJ546" s="3"/>
      <c r="PDK546" s="3"/>
      <c r="PDL546" s="3"/>
      <c r="PDM546" s="3"/>
      <c r="PDN546" s="3"/>
      <c r="PDO546" s="3"/>
      <c r="PDP546" s="3"/>
      <c r="PDQ546" s="3"/>
      <c r="PDR546" s="3"/>
      <c r="PDS546" s="3"/>
      <c r="PDT546" s="3"/>
      <c r="PDU546" s="3"/>
      <c r="PDV546" s="3"/>
      <c r="PDW546" s="3"/>
      <c r="PDX546" s="3"/>
      <c r="PDY546" s="3"/>
      <c r="PDZ546" s="3"/>
      <c r="PEA546" s="3"/>
      <c r="PEB546" s="3"/>
      <c r="PEC546" s="3"/>
      <c r="PED546" s="3"/>
      <c r="PEE546" s="3"/>
      <c r="PEF546" s="3"/>
      <c r="PEG546" s="3"/>
      <c r="PEH546" s="3"/>
      <c r="PEI546" s="3"/>
      <c r="PEJ546" s="3"/>
      <c r="PEK546" s="3"/>
      <c r="PEL546" s="3"/>
      <c r="PEM546" s="3"/>
      <c r="PEN546" s="3"/>
      <c r="PEO546" s="3"/>
      <c r="PEP546" s="3"/>
      <c r="PEQ546" s="3"/>
      <c r="PER546" s="3"/>
      <c r="PES546" s="3"/>
      <c r="PET546" s="3"/>
      <c r="PEU546" s="3"/>
      <c r="PEV546" s="3"/>
      <c r="PEW546" s="3"/>
      <c r="PEX546" s="3"/>
      <c r="PEY546" s="3"/>
      <c r="PEZ546" s="3"/>
      <c r="PFA546" s="3"/>
      <c r="PFB546" s="3"/>
      <c r="PFC546" s="3"/>
      <c r="PFD546" s="3"/>
      <c r="PFE546" s="3"/>
      <c r="PFF546" s="3"/>
      <c r="PFG546" s="3"/>
      <c r="PFH546" s="3"/>
      <c r="PFI546" s="3"/>
      <c r="PFJ546" s="3"/>
      <c r="PFK546" s="3"/>
      <c r="PFL546" s="3"/>
      <c r="PFM546" s="3"/>
      <c r="PFN546" s="3"/>
      <c r="PFO546" s="3"/>
      <c r="PFP546" s="3"/>
      <c r="PFQ546" s="3"/>
      <c r="PFR546" s="3"/>
      <c r="PFS546" s="3"/>
      <c r="PFT546" s="3"/>
      <c r="PFU546" s="3"/>
      <c r="PFV546" s="3"/>
      <c r="PFW546" s="3"/>
      <c r="PFX546" s="3"/>
      <c r="PFY546" s="3"/>
      <c r="PFZ546" s="3"/>
      <c r="PGA546" s="3"/>
      <c r="PGB546" s="3"/>
      <c r="PGC546" s="3"/>
      <c r="PGD546" s="3"/>
      <c r="PGE546" s="3"/>
      <c r="PGF546" s="3"/>
      <c r="PGG546" s="3"/>
      <c r="PGH546" s="3"/>
      <c r="PGI546" s="3"/>
      <c r="PGJ546" s="3"/>
      <c r="PGK546" s="3"/>
      <c r="PGL546" s="3"/>
      <c r="PGM546" s="3"/>
      <c r="PGN546" s="3"/>
      <c r="PGO546" s="3"/>
      <c r="PGP546" s="3"/>
      <c r="PGQ546" s="3"/>
      <c r="PGR546" s="3"/>
      <c r="PGS546" s="3"/>
      <c r="PGT546" s="3"/>
      <c r="PGU546" s="3"/>
      <c r="PGV546" s="3"/>
      <c r="PGW546" s="3"/>
      <c r="PGX546" s="3"/>
      <c r="PGY546" s="3"/>
      <c r="PGZ546" s="3"/>
      <c r="PHA546" s="3"/>
      <c r="PHB546" s="3"/>
      <c r="PHC546" s="3"/>
      <c r="PHD546" s="3"/>
      <c r="PHE546" s="3"/>
      <c r="PHF546" s="3"/>
      <c r="PHG546" s="3"/>
      <c r="PHH546" s="3"/>
      <c r="PHI546" s="3"/>
      <c r="PHJ546" s="3"/>
      <c r="PHK546" s="3"/>
      <c r="PHL546" s="3"/>
      <c r="PHM546" s="3"/>
      <c r="PHN546" s="3"/>
      <c r="PHO546" s="3"/>
      <c r="PHP546" s="3"/>
      <c r="PHQ546" s="3"/>
      <c r="PHR546" s="3"/>
      <c r="PHS546" s="3"/>
      <c r="PHT546" s="3"/>
      <c r="PHU546" s="3"/>
      <c r="PHV546" s="3"/>
      <c r="PHW546" s="3"/>
      <c r="PHX546" s="3"/>
      <c r="PHY546" s="3"/>
      <c r="PHZ546" s="3"/>
      <c r="PIA546" s="3"/>
      <c r="PIB546" s="3"/>
      <c r="PIC546" s="3"/>
      <c r="PID546" s="3"/>
      <c r="PIE546" s="3"/>
      <c r="PIF546" s="3"/>
      <c r="PIG546" s="3"/>
      <c r="PIH546" s="3"/>
      <c r="PII546" s="3"/>
      <c r="PIJ546" s="3"/>
      <c r="PIK546" s="3"/>
      <c r="PIL546" s="3"/>
      <c r="PIM546" s="3"/>
      <c r="PIN546" s="3"/>
      <c r="PIO546" s="3"/>
      <c r="PIP546" s="3"/>
      <c r="PIQ546" s="3"/>
      <c r="PIR546" s="3"/>
      <c r="PIS546" s="3"/>
      <c r="PIT546" s="3"/>
      <c r="PIU546" s="3"/>
      <c r="PIV546" s="3"/>
      <c r="PIW546" s="3"/>
      <c r="PIX546" s="3"/>
      <c r="PIY546" s="3"/>
      <c r="PIZ546" s="3"/>
      <c r="PJA546" s="3"/>
      <c r="PJB546" s="3"/>
      <c r="PJC546" s="3"/>
      <c r="PJD546" s="3"/>
      <c r="PJE546" s="3"/>
      <c r="PJF546" s="3"/>
      <c r="PJG546" s="3"/>
      <c r="PJH546" s="3"/>
      <c r="PJI546" s="3"/>
      <c r="PJJ546" s="3"/>
      <c r="PJK546" s="3"/>
      <c r="PJL546" s="3"/>
      <c r="PJM546" s="3"/>
      <c r="PJN546" s="3"/>
      <c r="PJO546" s="3"/>
      <c r="PJP546" s="3"/>
      <c r="PJQ546" s="3"/>
      <c r="PJR546" s="3"/>
      <c r="PJS546" s="3"/>
      <c r="PJT546" s="3"/>
      <c r="PJU546" s="3"/>
      <c r="PJV546" s="3"/>
      <c r="PJW546" s="3"/>
      <c r="PJX546" s="3"/>
      <c r="PJY546" s="3"/>
      <c r="PJZ546" s="3"/>
      <c r="PKA546" s="3"/>
      <c r="PKB546" s="3"/>
      <c r="PKC546" s="3"/>
      <c r="PKD546" s="3"/>
      <c r="PKE546" s="3"/>
      <c r="PKF546" s="3"/>
      <c r="PKG546" s="3"/>
      <c r="PKH546" s="3"/>
      <c r="PKI546" s="3"/>
      <c r="PKJ546" s="3"/>
      <c r="PKK546" s="3"/>
      <c r="PKL546" s="3"/>
      <c r="PKM546" s="3"/>
      <c r="PKN546" s="3"/>
      <c r="PKO546" s="3"/>
      <c r="PKP546" s="3"/>
      <c r="PKQ546" s="3"/>
      <c r="PKR546" s="3"/>
      <c r="PKS546" s="3"/>
      <c r="PKT546" s="3"/>
      <c r="PKU546" s="3"/>
      <c r="PKV546" s="3"/>
      <c r="PKW546" s="3"/>
      <c r="PKX546" s="3"/>
      <c r="PKY546" s="3"/>
      <c r="PKZ546" s="3"/>
      <c r="PLA546" s="3"/>
      <c r="PLB546" s="3"/>
      <c r="PLC546" s="3"/>
      <c r="PLD546" s="3"/>
      <c r="PLE546" s="3"/>
      <c r="PLF546" s="3"/>
      <c r="PLG546" s="3"/>
      <c r="PLH546" s="3"/>
      <c r="PLI546" s="3"/>
      <c r="PLJ546" s="3"/>
      <c r="PLK546" s="3"/>
      <c r="PLL546" s="3"/>
      <c r="PLM546" s="3"/>
      <c r="PLN546" s="3"/>
      <c r="PLO546" s="3"/>
      <c r="PLP546" s="3"/>
      <c r="PLQ546" s="3"/>
      <c r="PLR546" s="3"/>
      <c r="PLS546" s="3"/>
      <c r="PLT546" s="3"/>
      <c r="PLU546" s="3"/>
      <c r="PLV546" s="3"/>
      <c r="PLW546" s="3"/>
      <c r="PLX546" s="3"/>
      <c r="PLY546" s="3"/>
      <c r="PLZ546" s="3"/>
      <c r="PMA546" s="3"/>
      <c r="PMB546" s="3"/>
      <c r="PMC546" s="3"/>
      <c r="PMD546" s="3"/>
      <c r="PME546" s="3"/>
      <c r="PMF546" s="3"/>
      <c r="PMG546" s="3"/>
      <c r="PMH546" s="3"/>
      <c r="PMI546" s="3"/>
      <c r="PMJ546" s="3"/>
      <c r="PMK546" s="3"/>
      <c r="PML546" s="3"/>
      <c r="PMM546" s="3"/>
      <c r="PMN546" s="3"/>
      <c r="PMO546" s="3"/>
      <c r="PMP546" s="3"/>
      <c r="PMQ546" s="3"/>
      <c r="PMR546" s="3"/>
      <c r="PMS546" s="3"/>
      <c r="PMT546" s="3"/>
      <c r="PMU546" s="3"/>
      <c r="PMV546" s="3"/>
      <c r="PMW546" s="3"/>
      <c r="PMX546" s="3"/>
      <c r="PMY546" s="3"/>
      <c r="PMZ546" s="3"/>
      <c r="PNA546" s="3"/>
      <c r="PNB546" s="3"/>
      <c r="PNC546" s="3"/>
      <c r="PND546" s="3"/>
      <c r="PNE546" s="3"/>
      <c r="PNF546" s="3"/>
      <c r="PNG546" s="3"/>
      <c r="PNH546" s="3"/>
      <c r="PNI546" s="3"/>
      <c r="PNJ546" s="3"/>
      <c r="PNK546" s="3"/>
      <c r="PNL546" s="3"/>
      <c r="PNM546" s="3"/>
      <c r="PNN546" s="3"/>
      <c r="PNO546" s="3"/>
      <c r="PNP546" s="3"/>
      <c r="PNQ546" s="3"/>
      <c r="PNR546" s="3"/>
      <c r="PNS546" s="3"/>
      <c r="PNT546" s="3"/>
      <c r="PNU546" s="3"/>
      <c r="PNV546" s="3"/>
      <c r="PNW546" s="3"/>
      <c r="PNX546" s="3"/>
      <c r="PNY546" s="3"/>
      <c r="PNZ546" s="3"/>
      <c r="POA546" s="3"/>
      <c r="POB546" s="3"/>
      <c r="POC546" s="3"/>
      <c r="POD546" s="3"/>
      <c r="POE546" s="3"/>
      <c r="POF546" s="3"/>
      <c r="POG546" s="3"/>
      <c r="POH546" s="3"/>
      <c r="POI546" s="3"/>
      <c r="POJ546" s="3"/>
      <c r="POK546" s="3"/>
      <c r="POL546" s="3"/>
      <c r="POM546" s="3"/>
      <c r="PON546" s="3"/>
      <c r="POO546" s="3"/>
      <c r="POP546" s="3"/>
      <c r="POQ546" s="3"/>
      <c r="POR546" s="3"/>
      <c r="POS546" s="3"/>
      <c r="POT546" s="3"/>
      <c r="POU546" s="3"/>
      <c r="POV546" s="3"/>
      <c r="POW546" s="3"/>
      <c r="POX546" s="3"/>
      <c r="POY546" s="3"/>
      <c r="POZ546" s="3"/>
      <c r="PPA546" s="3"/>
      <c r="PPB546" s="3"/>
      <c r="PPC546" s="3"/>
      <c r="PPD546" s="3"/>
      <c r="PPE546" s="3"/>
      <c r="PPF546" s="3"/>
      <c r="PPG546" s="3"/>
      <c r="PPH546" s="3"/>
      <c r="PPI546" s="3"/>
      <c r="PPJ546" s="3"/>
      <c r="PPK546" s="3"/>
      <c r="PPL546" s="3"/>
      <c r="PPM546" s="3"/>
      <c r="PPN546" s="3"/>
      <c r="PPO546" s="3"/>
      <c r="PPP546" s="3"/>
      <c r="PPQ546" s="3"/>
      <c r="PPR546" s="3"/>
      <c r="PPS546" s="3"/>
      <c r="PPT546" s="3"/>
      <c r="PPU546" s="3"/>
      <c r="PPV546" s="3"/>
      <c r="PPW546" s="3"/>
      <c r="PPX546" s="3"/>
      <c r="PPY546" s="3"/>
      <c r="PPZ546" s="3"/>
      <c r="PQA546" s="3"/>
      <c r="PQB546" s="3"/>
      <c r="PQC546" s="3"/>
      <c r="PQD546" s="3"/>
      <c r="PQE546" s="3"/>
      <c r="PQF546" s="3"/>
      <c r="PQG546" s="3"/>
      <c r="PQH546" s="3"/>
      <c r="PQI546" s="3"/>
      <c r="PQJ546" s="3"/>
      <c r="PQK546" s="3"/>
      <c r="PQL546" s="3"/>
      <c r="PQM546" s="3"/>
      <c r="PQN546" s="3"/>
      <c r="PQO546" s="3"/>
      <c r="PQP546" s="3"/>
      <c r="PQQ546" s="3"/>
      <c r="PQR546" s="3"/>
      <c r="PQS546" s="3"/>
      <c r="PQT546" s="3"/>
      <c r="PQU546" s="3"/>
      <c r="PQV546" s="3"/>
      <c r="PQW546" s="3"/>
      <c r="PQX546" s="3"/>
      <c r="PQY546" s="3"/>
      <c r="PQZ546" s="3"/>
      <c r="PRA546" s="3"/>
      <c r="PRB546" s="3"/>
      <c r="PRC546" s="3"/>
      <c r="PRD546" s="3"/>
      <c r="PRE546" s="3"/>
      <c r="PRF546" s="3"/>
      <c r="PRG546" s="3"/>
      <c r="PRH546" s="3"/>
      <c r="PRI546" s="3"/>
      <c r="PRJ546" s="3"/>
      <c r="PRK546" s="3"/>
      <c r="PRL546" s="3"/>
      <c r="PRM546" s="3"/>
      <c r="PRN546" s="3"/>
      <c r="PRO546" s="3"/>
      <c r="PRP546" s="3"/>
      <c r="PRQ546" s="3"/>
      <c r="PRR546" s="3"/>
      <c r="PRS546" s="3"/>
      <c r="PRT546" s="3"/>
      <c r="PRU546" s="3"/>
      <c r="PRV546" s="3"/>
      <c r="PRW546" s="3"/>
      <c r="PRX546" s="3"/>
      <c r="PRY546" s="3"/>
      <c r="PRZ546" s="3"/>
      <c r="PSA546" s="3"/>
      <c r="PSB546" s="3"/>
      <c r="PSC546" s="3"/>
      <c r="PSD546" s="3"/>
      <c r="PSE546" s="3"/>
      <c r="PSF546" s="3"/>
      <c r="PSG546" s="3"/>
      <c r="PSH546" s="3"/>
      <c r="PSI546" s="3"/>
      <c r="PSJ546" s="3"/>
      <c r="PSK546" s="3"/>
      <c r="PSL546" s="3"/>
      <c r="PSM546" s="3"/>
      <c r="PSN546" s="3"/>
      <c r="PSO546" s="3"/>
      <c r="PSP546" s="3"/>
      <c r="PSQ546" s="3"/>
      <c r="PSR546" s="3"/>
      <c r="PSS546" s="3"/>
      <c r="PST546" s="3"/>
      <c r="PSU546" s="3"/>
      <c r="PSV546" s="3"/>
      <c r="PSW546" s="3"/>
      <c r="PSX546" s="3"/>
      <c r="PSY546" s="3"/>
      <c r="PSZ546" s="3"/>
      <c r="PTA546" s="3"/>
      <c r="PTB546" s="3"/>
      <c r="PTC546" s="3"/>
      <c r="PTD546" s="3"/>
      <c r="PTE546" s="3"/>
      <c r="PTF546" s="3"/>
      <c r="PTG546" s="3"/>
      <c r="PTH546" s="3"/>
      <c r="PTI546" s="3"/>
      <c r="PTJ546" s="3"/>
      <c r="PTK546" s="3"/>
      <c r="PTL546" s="3"/>
      <c r="PTM546" s="3"/>
      <c r="PTN546" s="3"/>
      <c r="PTO546" s="3"/>
      <c r="PTP546" s="3"/>
      <c r="PTQ546" s="3"/>
      <c r="PTR546" s="3"/>
      <c r="PTS546" s="3"/>
      <c r="PTT546" s="3"/>
      <c r="PTU546" s="3"/>
      <c r="PTV546" s="3"/>
      <c r="PTW546" s="3"/>
      <c r="PTX546" s="3"/>
      <c r="PTY546" s="3"/>
      <c r="PTZ546" s="3"/>
      <c r="PUA546" s="3"/>
      <c r="PUB546" s="3"/>
      <c r="PUC546" s="3"/>
      <c r="PUD546" s="3"/>
      <c r="PUE546" s="3"/>
      <c r="PUF546" s="3"/>
      <c r="PUG546" s="3"/>
      <c r="PUH546" s="3"/>
      <c r="PUI546" s="3"/>
      <c r="PUJ546" s="3"/>
      <c r="PUK546" s="3"/>
      <c r="PUL546" s="3"/>
      <c r="PUM546" s="3"/>
      <c r="PUN546" s="3"/>
      <c r="PUO546" s="3"/>
      <c r="PUP546" s="3"/>
      <c r="PUQ546" s="3"/>
      <c r="PUR546" s="3"/>
      <c r="PUS546" s="3"/>
      <c r="PUT546" s="3"/>
      <c r="PUU546" s="3"/>
      <c r="PUV546" s="3"/>
      <c r="PUW546" s="3"/>
      <c r="PUX546" s="3"/>
      <c r="PUY546" s="3"/>
      <c r="PUZ546" s="3"/>
      <c r="PVA546" s="3"/>
      <c r="PVB546" s="3"/>
      <c r="PVC546" s="3"/>
      <c r="PVD546" s="3"/>
      <c r="PVE546" s="3"/>
      <c r="PVF546" s="3"/>
      <c r="PVG546" s="3"/>
      <c r="PVH546" s="3"/>
      <c r="PVI546" s="3"/>
      <c r="PVJ546" s="3"/>
      <c r="PVK546" s="3"/>
      <c r="PVL546" s="3"/>
      <c r="PVM546" s="3"/>
      <c r="PVN546" s="3"/>
      <c r="PVO546" s="3"/>
      <c r="PVP546" s="3"/>
      <c r="PVQ546" s="3"/>
      <c r="PVR546" s="3"/>
      <c r="PVS546" s="3"/>
      <c r="PVT546" s="3"/>
      <c r="PVU546" s="3"/>
      <c r="PVV546" s="3"/>
      <c r="PVW546" s="3"/>
      <c r="PVX546" s="3"/>
      <c r="PVY546" s="3"/>
      <c r="PVZ546" s="3"/>
      <c r="PWA546" s="3"/>
      <c r="PWB546" s="3"/>
      <c r="PWC546" s="3"/>
      <c r="PWD546" s="3"/>
      <c r="PWE546" s="3"/>
      <c r="PWF546" s="3"/>
      <c r="PWG546" s="3"/>
      <c r="PWH546" s="3"/>
      <c r="PWI546" s="3"/>
      <c r="PWJ546" s="3"/>
      <c r="PWK546" s="3"/>
      <c r="PWL546" s="3"/>
      <c r="PWM546" s="3"/>
      <c r="PWN546" s="3"/>
      <c r="PWO546" s="3"/>
      <c r="PWP546" s="3"/>
      <c r="PWQ546" s="3"/>
      <c r="PWR546" s="3"/>
      <c r="PWS546" s="3"/>
      <c r="PWT546" s="3"/>
      <c r="PWU546" s="3"/>
      <c r="PWV546" s="3"/>
      <c r="PWW546" s="3"/>
      <c r="PWX546" s="3"/>
      <c r="PWY546" s="3"/>
      <c r="PWZ546" s="3"/>
      <c r="PXA546" s="3"/>
      <c r="PXB546" s="3"/>
      <c r="PXC546" s="3"/>
      <c r="PXD546" s="3"/>
      <c r="PXE546" s="3"/>
      <c r="PXF546" s="3"/>
      <c r="PXG546" s="3"/>
      <c r="PXH546" s="3"/>
      <c r="PXI546" s="3"/>
      <c r="PXJ546" s="3"/>
      <c r="PXK546" s="3"/>
      <c r="PXL546" s="3"/>
      <c r="PXM546" s="3"/>
      <c r="PXN546" s="3"/>
      <c r="PXO546" s="3"/>
      <c r="PXP546" s="3"/>
      <c r="PXQ546" s="3"/>
      <c r="PXR546" s="3"/>
      <c r="PXS546" s="3"/>
      <c r="PXT546" s="3"/>
      <c r="PXU546" s="3"/>
      <c r="PXV546" s="3"/>
      <c r="PXW546" s="3"/>
      <c r="PXX546" s="3"/>
      <c r="PXY546" s="3"/>
      <c r="PXZ546" s="3"/>
      <c r="PYA546" s="3"/>
      <c r="PYB546" s="3"/>
      <c r="PYC546" s="3"/>
      <c r="PYD546" s="3"/>
      <c r="PYE546" s="3"/>
      <c r="PYF546" s="3"/>
      <c r="PYG546" s="3"/>
      <c r="PYH546" s="3"/>
      <c r="PYI546" s="3"/>
      <c r="PYJ546" s="3"/>
      <c r="PYK546" s="3"/>
      <c r="PYL546" s="3"/>
      <c r="PYM546" s="3"/>
      <c r="PYN546" s="3"/>
      <c r="PYO546" s="3"/>
      <c r="PYP546" s="3"/>
      <c r="PYQ546" s="3"/>
      <c r="PYR546" s="3"/>
      <c r="PYS546" s="3"/>
      <c r="PYT546" s="3"/>
      <c r="PYU546" s="3"/>
      <c r="PYV546" s="3"/>
      <c r="PYW546" s="3"/>
      <c r="PYX546" s="3"/>
      <c r="PYY546" s="3"/>
      <c r="PYZ546" s="3"/>
      <c r="PZA546" s="3"/>
      <c r="PZB546" s="3"/>
      <c r="PZC546" s="3"/>
      <c r="PZD546" s="3"/>
      <c r="PZE546" s="3"/>
      <c r="PZF546" s="3"/>
      <c r="PZG546" s="3"/>
      <c r="PZH546" s="3"/>
      <c r="PZI546" s="3"/>
      <c r="PZJ546" s="3"/>
      <c r="PZK546" s="3"/>
      <c r="PZL546" s="3"/>
      <c r="PZM546" s="3"/>
      <c r="PZN546" s="3"/>
      <c r="PZO546" s="3"/>
      <c r="PZP546" s="3"/>
      <c r="PZQ546" s="3"/>
      <c r="PZR546" s="3"/>
      <c r="PZS546" s="3"/>
      <c r="PZT546" s="3"/>
      <c r="PZU546" s="3"/>
      <c r="PZV546" s="3"/>
      <c r="PZW546" s="3"/>
      <c r="PZX546" s="3"/>
      <c r="PZY546" s="3"/>
      <c r="PZZ546" s="3"/>
      <c r="QAA546" s="3"/>
      <c r="QAB546" s="3"/>
      <c r="QAC546" s="3"/>
      <c r="QAD546" s="3"/>
      <c r="QAE546" s="3"/>
      <c r="QAF546" s="3"/>
      <c r="QAG546" s="3"/>
      <c r="QAH546" s="3"/>
      <c r="QAI546" s="3"/>
      <c r="QAJ546" s="3"/>
      <c r="QAK546" s="3"/>
      <c r="QAL546" s="3"/>
      <c r="QAM546" s="3"/>
      <c r="QAN546" s="3"/>
      <c r="QAO546" s="3"/>
      <c r="QAP546" s="3"/>
      <c r="QAQ546" s="3"/>
      <c r="QAR546" s="3"/>
      <c r="QAS546" s="3"/>
      <c r="QAT546" s="3"/>
      <c r="QAU546" s="3"/>
      <c r="QAV546" s="3"/>
      <c r="QAW546" s="3"/>
      <c r="QAX546" s="3"/>
      <c r="QAY546" s="3"/>
      <c r="QAZ546" s="3"/>
      <c r="QBA546" s="3"/>
      <c r="QBB546" s="3"/>
      <c r="QBC546" s="3"/>
      <c r="QBD546" s="3"/>
      <c r="QBE546" s="3"/>
      <c r="QBF546" s="3"/>
      <c r="QBG546" s="3"/>
      <c r="QBH546" s="3"/>
      <c r="QBI546" s="3"/>
      <c r="QBJ546" s="3"/>
      <c r="QBK546" s="3"/>
      <c r="QBL546" s="3"/>
      <c r="QBM546" s="3"/>
      <c r="QBN546" s="3"/>
      <c r="QBO546" s="3"/>
      <c r="QBP546" s="3"/>
      <c r="QBQ546" s="3"/>
      <c r="QBR546" s="3"/>
      <c r="QBS546" s="3"/>
      <c r="QBT546" s="3"/>
      <c r="QBU546" s="3"/>
      <c r="QBV546" s="3"/>
      <c r="QBW546" s="3"/>
      <c r="QBX546" s="3"/>
      <c r="QBY546" s="3"/>
      <c r="QBZ546" s="3"/>
      <c r="QCA546" s="3"/>
      <c r="QCB546" s="3"/>
      <c r="QCC546" s="3"/>
      <c r="QCD546" s="3"/>
      <c r="QCE546" s="3"/>
      <c r="QCF546" s="3"/>
      <c r="QCG546" s="3"/>
      <c r="QCH546" s="3"/>
      <c r="QCI546" s="3"/>
      <c r="QCJ546" s="3"/>
      <c r="QCK546" s="3"/>
      <c r="QCL546" s="3"/>
      <c r="QCM546" s="3"/>
      <c r="QCN546" s="3"/>
      <c r="QCO546" s="3"/>
      <c r="QCP546" s="3"/>
      <c r="QCQ546" s="3"/>
      <c r="QCR546" s="3"/>
      <c r="QCS546" s="3"/>
      <c r="QCT546" s="3"/>
      <c r="QCU546" s="3"/>
      <c r="QCV546" s="3"/>
      <c r="QCW546" s="3"/>
      <c r="QCX546" s="3"/>
      <c r="QCY546" s="3"/>
      <c r="QCZ546" s="3"/>
      <c r="QDA546" s="3"/>
      <c r="QDB546" s="3"/>
      <c r="QDC546" s="3"/>
      <c r="QDD546" s="3"/>
      <c r="QDE546" s="3"/>
      <c r="QDF546" s="3"/>
      <c r="QDG546" s="3"/>
      <c r="QDH546" s="3"/>
      <c r="QDI546" s="3"/>
      <c r="QDJ546" s="3"/>
      <c r="QDK546" s="3"/>
      <c r="QDL546" s="3"/>
      <c r="QDM546" s="3"/>
      <c r="QDN546" s="3"/>
      <c r="QDO546" s="3"/>
      <c r="QDP546" s="3"/>
      <c r="QDQ546" s="3"/>
      <c r="QDR546" s="3"/>
      <c r="QDS546" s="3"/>
      <c r="QDT546" s="3"/>
      <c r="QDU546" s="3"/>
      <c r="QDV546" s="3"/>
      <c r="QDW546" s="3"/>
      <c r="QDX546" s="3"/>
      <c r="QDY546" s="3"/>
      <c r="QDZ546" s="3"/>
      <c r="QEA546" s="3"/>
      <c r="QEB546" s="3"/>
      <c r="QEC546" s="3"/>
      <c r="QED546" s="3"/>
      <c r="QEE546" s="3"/>
      <c r="QEF546" s="3"/>
      <c r="QEG546" s="3"/>
      <c r="QEH546" s="3"/>
      <c r="QEI546" s="3"/>
      <c r="QEJ546" s="3"/>
      <c r="QEK546" s="3"/>
      <c r="QEL546" s="3"/>
      <c r="QEM546" s="3"/>
      <c r="QEN546" s="3"/>
      <c r="QEO546" s="3"/>
      <c r="QEP546" s="3"/>
      <c r="QEQ546" s="3"/>
      <c r="QER546" s="3"/>
      <c r="QES546" s="3"/>
      <c r="QET546" s="3"/>
      <c r="QEU546" s="3"/>
      <c r="QEV546" s="3"/>
      <c r="QEW546" s="3"/>
      <c r="QEX546" s="3"/>
      <c r="QEY546" s="3"/>
      <c r="QEZ546" s="3"/>
      <c r="QFA546" s="3"/>
      <c r="QFB546" s="3"/>
      <c r="QFC546" s="3"/>
      <c r="QFD546" s="3"/>
      <c r="QFE546" s="3"/>
      <c r="QFF546" s="3"/>
      <c r="QFG546" s="3"/>
      <c r="QFH546" s="3"/>
      <c r="QFI546" s="3"/>
      <c r="QFJ546" s="3"/>
      <c r="QFK546" s="3"/>
      <c r="QFL546" s="3"/>
      <c r="QFM546" s="3"/>
      <c r="QFN546" s="3"/>
      <c r="QFO546" s="3"/>
      <c r="QFP546" s="3"/>
      <c r="QFQ546" s="3"/>
      <c r="QFR546" s="3"/>
      <c r="QFS546" s="3"/>
      <c r="QFT546" s="3"/>
      <c r="QFU546" s="3"/>
      <c r="QFV546" s="3"/>
      <c r="QFW546" s="3"/>
      <c r="QFX546" s="3"/>
      <c r="QFY546" s="3"/>
      <c r="QFZ546" s="3"/>
      <c r="QGA546" s="3"/>
      <c r="QGB546" s="3"/>
      <c r="QGC546" s="3"/>
      <c r="QGD546" s="3"/>
      <c r="QGE546" s="3"/>
      <c r="QGF546" s="3"/>
      <c r="QGG546" s="3"/>
      <c r="QGH546" s="3"/>
      <c r="QGI546" s="3"/>
      <c r="QGJ546" s="3"/>
      <c r="QGK546" s="3"/>
      <c r="QGL546" s="3"/>
      <c r="QGM546" s="3"/>
      <c r="QGN546" s="3"/>
      <c r="QGO546" s="3"/>
      <c r="QGP546" s="3"/>
      <c r="QGQ546" s="3"/>
      <c r="QGR546" s="3"/>
      <c r="QGS546" s="3"/>
      <c r="QGT546" s="3"/>
      <c r="QGU546" s="3"/>
      <c r="QGV546" s="3"/>
      <c r="QGW546" s="3"/>
      <c r="QGX546" s="3"/>
      <c r="QGY546" s="3"/>
      <c r="QGZ546" s="3"/>
      <c r="QHA546" s="3"/>
      <c r="QHB546" s="3"/>
      <c r="QHC546" s="3"/>
      <c r="QHD546" s="3"/>
      <c r="QHE546" s="3"/>
      <c r="QHF546" s="3"/>
      <c r="QHG546" s="3"/>
      <c r="QHH546" s="3"/>
      <c r="QHI546" s="3"/>
      <c r="QHJ546" s="3"/>
      <c r="QHK546" s="3"/>
      <c r="QHL546" s="3"/>
      <c r="QHM546" s="3"/>
      <c r="QHN546" s="3"/>
      <c r="QHO546" s="3"/>
      <c r="QHP546" s="3"/>
      <c r="QHQ546" s="3"/>
      <c r="QHR546" s="3"/>
      <c r="QHS546" s="3"/>
      <c r="QHT546" s="3"/>
      <c r="QHU546" s="3"/>
      <c r="QHV546" s="3"/>
      <c r="QHW546" s="3"/>
      <c r="QHX546" s="3"/>
      <c r="QHY546" s="3"/>
      <c r="QHZ546" s="3"/>
      <c r="QIA546" s="3"/>
      <c r="QIB546" s="3"/>
      <c r="QIC546" s="3"/>
      <c r="QID546" s="3"/>
      <c r="QIE546" s="3"/>
      <c r="QIF546" s="3"/>
      <c r="QIG546" s="3"/>
      <c r="QIH546" s="3"/>
      <c r="QII546" s="3"/>
      <c r="QIJ546" s="3"/>
      <c r="QIK546" s="3"/>
      <c r="QIL546" s="3"/>
      <c r="QIM546" s="3"/>
      <c r="QIN546" s="3"/>
      <c r="QIO546" s="3"/>
      <c r="QIP546" s="3"/>
      <c r="QIQ546" s="3"/>
      <c r="QIR546" s="3"/>
      <c r="QIS546" s="3"/>
      <c r="QIT546" s="3"/>
      <c r="QIU546" s="3"/>
      <c r="QIV546" s="3"/>
      <c r="QIW546" s="3"/>
      <c r="QIX546" s="3"/>
      <c r="QIY546" s="3"/>
      <c r="QIZ546" s="3"/>
      <c r="QJA546" s="3"/>
      <c r="QJB546" s="3"/>
      <c r="QJC546" s="3"/>
      <c r="QJD546" s="3"/>
      <c r="QJE546" s="3"/>
      <c r="QJF546" s="3"/>
      <c r="QJG546" s="3"/>
      <c r="QJH546" s="3"/>
      <c r="QJI546" s="3"/>
      <c r="QJJ546" s="3"/>
      <c r="QJK546" s="3"/>
      <c r="QJL546" s="3"/>
      <c r="QJM546" s="3"/>
      <c r="QJN546" s="3"/>
      <c r="QJO546" s="3"/>
      <c r="QJP546" s="3"/>
      <c r="QJQ546" s="3"/>
      <c r="QJR546" s="3"/>
      <c r="QJS546" s="3"/>
      <c r="QJT546" s="3"/>
      <c r="QJU546" s="3"/>
      <c r="QJV546" s="3"/>
      <c r="QJW546" s="3"/>
      <c r="QJX546" s="3"/>
      <c r="QJY546" s="3"/>
      <c r="QJZ546" s="3"/>
      <c r="QKA546" s="3"/>
      <c r="QKB546" s="3"/>
      <c r="QKC546" s="3"/>
      <c r="QKD546" s="3"/>
      <c r="QKE546" s="3"/>
      <c r="QKF546" s="3"/>
      <c r="QKG546" s="3"/>
      <c r="QKH546" s="3"/>
      <c r="QKI546" s="3"/>
      <c r="QKJ546" s="3"/>
      <c r="QKK546" s="3"/>
      <c r="QKL546" s="3"/>
      <c r="QKM546" s="3"/>
      <c r="QKN546" s="3"/>
      <c r="QKO546" s="3"/>
      <c r="QKP546" s="3"/>
      <c r="QKQ546" s="3"/>
      <c r="QKR546" s="3"/>
      <c r="QKS546" s="3"/>
      <c r="QKT546" s="3"/>
      <c r="QKU546" s="3"/>
      <c r="QKV546" s="3"/>
      <c r="QKW546" s="3"/>
      <c r="QKX546" s="3"/>
      <c r="QKY546" s="3"/>
      <c r="QKZ546" s="3"/>
      <c r="QLA546" s="3"/>
      <c r="QLB546" s="3"/>
      <c r="QLC546" s="3"/>
      <c r="QLD546" s="3"/>
      <c r="QLE546" s="3"/>
      <c r="QLF546" s="3"/>
      <c r="QLG546" s="3"/>
      <c r="QLH546" s="3"/>
      <c r="QLI546" s="3"/>
      <c r="QLJ546" s="3"/>
      <c r="QLK546" s="3"/>
      <c r="QLL546" s="3"/>
      <c r="QLM546" s="3"/>
      <c r="QLN546" s="3"/>
      <c r="QLO546" s="3"/>
      <c r="QLP546" s="3"/>
      <c r="QLQ546" s="3"/>
      <c r="QLR546" s="3"/>
      <c r="QLS546" s="3"/>
      <c r="QLT546" s="3"/>
      <c r="QLU546" s="3"/>
      <c r="QLV546" s="3"/>
      <c r="QLW546" s="3"/>
      <c r="QLX546" s="3"/>
      <c r="QLY546" s="3"/>
      <c r="QLZ546" s="3"/>
      <c r="QMA546" s="3"/>
      <c r="QMB546" s="3"/>
      <c r="QMC546" s="3"/>
      <c r="QMD546" s="3"/>
      <c r="QME546" s="3"/>
      <c r="QMF546" s="3"/>
      <c r="QMG546" s="3"/>
      <c r="QMH546" s="3"/>
      <c r="QMI546" s="3"/>
      <c r="QMJ546" s="3"/>
      <c r="QMK546" s="3"/>
      <c r="QML546" s="3"/>
      <c r="QMM546" s="3"/>
      <c r="QMN546" s="3"/>
      <c r="QMO546" s="3"/>
      <c r="QMP546" s="3"/>
      <c r="QMQ546" s="3"/>
      <c r="QMR546" s="3"/>
      <c r="QMS546" s="3"/>
      <c r="QMT546" s="3"/>
      <c r="QMU546" s="3"/>
      <c r="QMV546" s="3"/>
      <c r="QMW546" s="3"/>
      <c r="QMX546" s="3"/>
      <c r="QMY546" s="3"/>
      <c r="QMZ546" s="3"/>
      <c r="QNA546" s="3"/>
      <c r="QNB546" s="3"/>
      <c r="QNC546" s="3"/>
      <c r="QND546" s="3"/>
      <c r="QNE546" s="3"/>
      <c r="QNF546" s="3"/>
      <c r="QNG546" s="3"/>
      <c r="QNH546" s="3"/>
      <c r="QNI546" s="3"/>
      <c r="QNJ546" s="3"/>
      <c r="QNK546" s="3"/>
      <c r="QNL546" s="3"/>
      <c r="QNM546" s="3"/>
      <c r="QNN546" s="3"/>
      <c r="QNO546" s="3"/>
      <c r="QNP546" s="3"/>
      <c r="QNQ546" s="3"/>
      <c r="QNR546" s="3"/>
      <c r="QNS546" s="3"/>
      <c r="QNT546" s="3"/>
      <c r="QNU546" s="3"/>
      <c r="QNV546" s="3"/>
      <c r="QNW546" s="3"/>
      <c r="QNX546" s="3"/>
      <c r="QNY546" s="3"/>
      <c r="QNZ546" s="3"/>
      <c r="QOA546" s="3"/>
      <c r="QOB546" s="3"/>
      <c r="QOC546" s="3"/>
      <c r="QOD546" s="3"/>
      <c r="QOE546" s="3"/>
      <c r="QOF546" s="3"/>
      <c r="QOG546" s="3"/>
      <c r="QOH546" s="3"/>
      <c r="QOI546" s="3"/>
      <c r="QOJ546" s="3"/>
      <c r="QOK546" s="3"/>
      <c r="QOL546" s="3"/>
      <c r="QOM546" s="3"/>
      <c r="QON546" s="3"/>
      <c r="QOO546" s="3"/>
      <c r="QOP546" s="3"/>
      <c r="QOQ546" s="3"/>
      <c r="QOR546" s="3"/>
      <c r="QOS546" s="3"/>
      <c r="QOT546" s="3"/>
      <c r="QOU546" s="3"/>
      <c r="QOV546" s="3"/>
      <c r="QOW546" s="3"/>
      <c r="QOX546" s="3"/>
      <c r="QOY546" s="3"/>
      <c r="QOZ546" s="3"/>
      <c r="QPA546" s="3"/>
      <c r="QPB546" s="3"/>
      <c r="QPC546" s="3"/>
      <c r="QPD546" s="3"/>
      <c r="QPE546" s="3"/>
      <c r="QPF546" s="3"/>
      <c r="QPG546" s="3"/>
      <c r="QPH546" s="3"/>
      <c r="QPI546" s="3"/>
      <c r="QPJ546" s="3"/>
      <c r="QPK546" s="3"/>
      <c r="QPL546" s="3"/>
      <c r="QPM546" s="3"/>
      <c r="QPN546" s="3"/>
      <c r="QPO546" s="3"/>
      <c r="QPP546" s="3"/>
      <c r="QPQ546" s="3"/>
      <c r="QPR546" s="3"/>
      <c r="QPS546" s="3"/>
      <c r="QPT546" s="3"/>
      <c r="QPU546" s="3"/>
      <c r="QPV546" s="3"/>
      <c r="QPW546" s="3"/>
      <c r="QPX546" s="3"/>
      <c r="QPY546" s="3"/>
      <c r="QPZ546" s="3"/>
      <c r="QQA546" s="3"/>
      <c r="QQB546" s="3"/>
      <c r="QQC546" s="3"/>
      <c r="QQD546" s="3"/>
      <c r="QQE546" s="3"/>
      <c r="QQF546" s="3"/>
      <c r="QQG546" s="3"/>
      <c r="QQH546" s="3"/>
      <c r="QQI546" s="3"/>
      <c r="QQJ546" s="3"/>
      <c r="QQK546" s="3"/>
      <c r="QQL546" s="3"/>
      <c r="QQM546" s="3"/>
      <c r="QQN546" s="3"/>
      <c r="QQO546" s="3"/>
      <c r="QQP546" s="3"/>
      <c r="QQQ546" s="3"/>
      <c r="QQR546" s="3"/>
      <c r="QQS546" s="3"/>
      <c r="QQT546" s="3"/>
      <c r="QQU546" s="3"/>
      <c r="QQV546" s="3"/>
      <c r="QQW546" s="3"/>
      <c r="QQX546" s="3"/>
      <c r="QQY546" s="3"/>
      <c r="QQZ546" s="3"/>
      <c r="QRA546" s="3"/>
      <c r="QRB546" s="3"/>
      <c r="QRC546" s="3"/>
      <c r="QRD546" s="3"/>
      <c r="QRE546" s="3"/>
      <c r="QRF546" s="3"/>
      <c r="QRG546" s="3"/>
      <c r="QRH546" s="3"/>
      <c r="QRI546" s="3"/>
      <c r="QRJ546" s="3"/>
      <c r="QRK546" s="3"/>
      <c r="QRL546" s="3"/>
      <c r="QRM546" s="3"/>
      <c r="QRN546" s="3"/>
      <c r="QRO546" s="3"/>
      <c r="QRP546" s="3"/>
      <c r="QRQ546" s="3"/>
      <c r="QRR546" s="3"/>
      <c r="QRS546" s="3"/>
      <c r="QRT546" s="3"/>
      <c r="QRU546" s="3"/>
      <c r="QRV546" s="3"/>
      <c r="QRW546" s="3"/>
      <c r="QRX546" s="3"/>
      <c r="QRY546" s="3"/>
      <c r="QRZ546" s="3"/>
      <c r="QSA546" s="3"/>
      <c r="QSB546" s="3"/>
      <c r="QSC546" s="3"/>
      <c r="QSD546" s="3"/>
      <c r="QSE546" s="3"/>
      <c r="QSF546" s="3"/>
      <c r="QSG546" s="3"/>
      <c r="QSH546" s="3"/>
      <c r="QSI546" s="3"/>
      <c r="QSJ546" s="3"/>
      <c r="QSK546" s="3"/>
      <c r="QSL546" s="3"/>
      <c r="QSM546" s="3"/>
      <c r="QSN546" s="3"/>
      <c r="QSO546" s="3"/>
      <c r="QSP546" s="3"/>
      <c r="QSQ546" s="3"/>
      <c r="QSR546" s="3"/>
      <c r="QSS546" s="3"/>
      <c r="QST546" s="3"/>
      <c r="QSU546" s="3"/>
      <c r="QSV546" s="3"/>
      <c r="QSW546" s="3"/>
      <c r="QSX546" s="3"/>
      <c r="QSY546" s="3"/>
      <c r="QSZ546" s="3"/>
      <c r="QTA546" s="3"/>
      <c r="QTB546" s="3"/>
      <c r="QTC546" s="3"/>
      <c r="QTD546" s="3"/>
      <c r="QTE546" s="3"/>
      <c r="QTF546" s="3"/>
      <c r="QTG546" s="3"/>
      <c r="QTH546" s="3"/>
      <c r="QTI546" s="3"/>
      <c r="QTJ546" s="3"/>
      <c r="QTK546" s="3"/>
      <c r="QTL546" s="3"/>
      <c r="QTM546" s="3"/>
      <c r="QTN546" s="3"/>
      <c r="QTO546" s="3"/>
      <c r="QTP546" s="3"/>
      <c r="QTQ546" s="3"/>
      <c r="QTR546" s="3"/>
      <c r="QTS546" s="3"/>
      <c r="QTT546" s="3"/>
      <c r="QTU546" s="3"/>
      <c r="QTV546" s="3"/>
      <c r="QTW546" s="3"/>
      <c r="QTX546" s="3"/>
      <c r="QTY546" s="3"/>
      <c r="QTZ546" s="3"/>
      <c r="QUA546" s="3"/>
      <c r="QUB546" s="3"/>
      <c r="QUC546" s="3"/>
      <c r="QUD546" s="3"/>
      <c r="QUE546" s="3"/>
      <c r="QUF546" s="3"/>
      <c r="QUG546" s="3"/>
      <c r="QUH546" s="3"/>
      <c r="QUI546" s="3"/>
      <c r="QUJ546" s="3"/>
      <c r="QUK546" s="3"/>
      <c r="QUL546" s="3"/>
      <c r="QUM546" s="3"/>
      <c r="QUN546" s="3"/>
      <c r="QUO546" s="3"/>
      <c r="QUP546" s="3"/>
      <c r="QUQ546" s="3"/>
      <c r="QUR546" s="3"/>
      <c r="QUS546" s="3"/>
      <c r="QUT546" s="3"/>
      <c r="QUU546" s="3"/>
      <c r="QUV546" s="3"/>
      <c r="QUW546" s="3"/>
      <c r="QUX546" s="3"/>
      <c r="QUY546" s="3"/>
      <c r="QUZ546" s="3"/>
      <c r="QVA546" s="3"/>
      <c r="QVB546" s="3"/>
      <c r="QVC546" s="3"/>
      <c r="QVD546" s="3"/>
      <c r="QVE546" s="3"/>
      <c r="QVF546" s="3"/>
      <c r="QVG546" s="3"/>
      <c r="QVH546" s="3"/>
      <c r="QVI546" s="3"/>
      <c r="QVJ546" s="3"/>
      <c r="QVK546" s="3"/>
      <c r="QVL546" s="3"/>
      <c r="QVM546" s="3"/>
      <c r="QVN546" s="3"/>
      <c r="QVO546" s="3"/>
      <c r="QVP546" s="3"/>
      <c r="QVQ546" s="3"/>
      <c r="QVR546" s="3"/>
      <c r="QVS546" s="3"/>
      <c r="QVT546" s="3"/>
      <c r="QVU546" s="3"/>
      <c r="QVV546" s="3"/>
      <c r="QVW546" s="3"/>
      <c r="QVX546" s="3"/>
      <c r="QVY546" s="3"/>
      <c r="QVZ546" s="3"/>
      <c r="QWA546" s="3"/>
      <c r="QWB546" s="3"/>
      <c r="QWC546" s="3"/>
      <c r="QWD546" s="3"/>
      <c r="QWE546" s="3"/>
      <c r="QWF546" s="3"/>
      <c r="QWG546" s="3"/>
      <c r="QWH546" s="3"/>
      <c r="QWI546" s="3"/>
      <c r="QWJ546" s="3"/>
      <c r="QWK546" s="3"/>
      <c r="QWL546" s="3"/>
      <c r="QWM546" s="3"/>
      <c r="QWN546" s="3"/>
      <c r="QWO546" s="3"/>
      <c r="QWP546" s="3"/>
      <c r="QWQ546" s="3"/>
      <c r="QWR546" s="3"/>
      <c r="QWS546" s="3"/>
      <c r="QWT546" s="3"/>
      <c r="QWU546" s="3"/>
      <c r="QWV546" s="3"/>
      <c r="QWW546" s="3"/>
      <c r="QWX546" s="3"/>
      <c r="QWY546" s="3"/>
      <c r="QWZ546" s="3"/>
      <c r="QXA546" s="3"/>
      <c r="QXB546" s="3"/>
      <c r="QXC546" s="3"/>
      <c r="QXD546" s="3"/>
      <c r="QXE546" s="3"/>
      <c r="QXF546" s="3"/>
      <c r="QXG546" s="3"/>
      <c r="QXH546" s="3"/>
      <c r="QXI546" s="3"/>
      <c r="QXJ546" s="3"/>
      <c r="QXK546" s="3"/>
      <c r="QXL546" s="3"/>
      <c r="QXM546" s="3"/>
      <c r="QXN546" s="3"/>
      <c r="QXO546" s="3"/>
      <c r="QXP546" s="3"/>
      <c r="QXQ546" s="3"/>
      <c r="QXR546" s="3"/>
      <c r="QXS546" s="3"/>
      <c r="QXT546" s="3"/>
      <c r="QXU546" s="3"/>
      <c r="QXV546" s="3"/>
      <c r="QXW546" s="3"/>
      <c r="QXX546" s="3"/>
      <c r="QXY546" s="3"/>
      <c r="QXZ546" s="3"/>
      <c r="QYA546" s="3"/>
      <c r="QYB546" s="3"/>
      <c r="QYC546" s="3"/>
      <c r="QYD546" s="3"/>
      <c r="QYE546" s="3"/>
      <c r="QYF546" s="3"/>
      <c r="QYG546" s="3"/>
      <c r="QYH546" s="3"/>
      <c r="QYI546" s="3"/>
      <c r="QYJ546" s="3"/>
      <c r="QYK546" s="3"/>
      <c r="QYL546" s="3"/>
      <c r="QYM546" s="3"/>
      <c r="QYN546" s="3"/>
      <c r="QYO546" s="3"/>
      <c r="QYP546" s="3"/>
      <c r="QYQ546" s="3"/>
      <c r="QYR546" s="3"/>
      <c r="QYS546" s="3"/>
      <c r="QYT546" s="3"/>
      <c r="QYU546" s="3"/>
      <c r="QYV546" s="3"/>
      <c r="QYW546" s="3"/>
      <c r="QYX546" s="3"/>
      <c r="QYY546" s="3"/>
      <c r="QYZ546" s="3"/>
      <c r="QZA546" s="3"/>
      <c r="QZB546" s="3"/>
      <c r="QZC546" s="3"/>
      <c r="QZD546" s="3"/>
      <c r="QZE546" s="3"/>
      <c r="QZF546" s="3"/>
      <c r="QZG546" s="3"/>
      <c r="QZH546" s="3"/>
      <c r="QZI546" s="3"/>
      <c r="QZJ546" s="3"/>
      <c r="QZK546" s="3"/>
      <c r="QZL546" s="3"/>
      <c r="QZM546" s="3"/>
      <c r="QZN546" s="3"/>
      <c r="QZO546" s="3"/>
      <c r="QZP546" s="3"/>
      <c r="QZQ546" s="3"/>
      <c r="QZR546" s="3"/>
      <c r="QZS546" s="3"/>
      <c r="QZT546" s="3"/>
      <c r="QZU546" s="3"/>
      <c r="QZV546" s="3"/>
      <c r="QZW546" s="3"/>
      <c r="QZX546" s="3"/>
      <c r="QZY546" s="3"/>
      <c r="QZZ546" s="3"/>
      <c r="RAA546" s="3"/>
      <c r="RAB546" s="3"/>
      <c r="RAC546" s="3"/>
      <c r="RAD546" s="3"/>
      <c r="RAE546" s="3"/>
      <c r="RAF546" s="3"/>
      <c r="RAG546" s="3"/>
      <c r="RAH546" s="3"/>
      <c r="RAI546" s="3"/>
      <c r="RAJ546" s="3"/>
      <c r="RAK546" s="3"/>
      <c r="RAL546" s="3"/>
      <c r="RAM546" s="3"/>
      <c r="RAN546" s="3"/>
      <c r="RAO546" s="3"/>
      <c r="RAP546" s="3"/>
      <c r="RAQ546" s="3"/>
      <c r="RAR546" s="3"/>
      <c r="RAS546" s="3"/>
      <c r="RAT546" s="3"/>
      <c r="RAU546" s="3"/>
      <c r="RAV546" s="3"/>
      <c r="RAW546" s="3"/>
      <c r="RAX546" s="3"/>
      <c r="RAY546" s="3"/>
      <c r="RAZ546" s="3"/>
      <c r="RBA546" s="3"/>
      <c r="RBB546" s="3"/>
      <c r="RBC546" s="3"/>
      <c r="RBD546" s="3"/>
      <c r="RBE546" s="3"/>
      <c r="RBF546" s="3"/>
      <c r="RBG546" s="3"/>
      <c r="RBH546" s="3"/>
      <c r="RBI546" s="3"/>
      <c r="RBJ546" s="3"/>
      <c r="RBK546" s="3"/>
      <c r="RBL546" s="3"/>
      <c r="RBM546" s="3"/>
      <c r="RBN546" s="3"/>
      <c r="RBO546" s="3"/>
      <c r="RBP546" s="3"/>
      <c r="RBQ546" s="3"/>
      <c r="RBR546" s="3"/>
      <c r="RBS546" s="3"/>
      <c r="RBT546" s="3"/>
      <c r="RBU546" s="3"/>
      <c r="RBV546" s="3"/>
      <c r="RBW546" s="3"/>
      <c r="RBX546" s="3"/>
      <c r="RBY546" s="3"/>
      <c r="RBZ546" s="3"/>
      <c r="RCA546" s="3"/>
      <c r="RCB546" s="3"/>
      <c r="RCC546" s="3"/>
      <c r="RCD546" s="3"/>
      <c r="RCE546" s="3"/>
      <c r="RCF546" s="3"/>
      <c r="RCG546" s="3"/>
      <c r="RCH546" s="3"/>
      <c r="RCI546" s="3"/>
      <c r="RCJ546" s="3"/>
      <c r="RCK546" s="3"/>
      <c r="RCL546" s="3"/>
      <c r="RCM546" s="3"/>
      <c r="RCN546" s="3"/>
      <c r="RCO546" s="3"/>
      <c r="RCP546" s="3"/>
      <c r="RCQ546" s="3"/>
      <c r="RCR546" s="3"/>
      <c r="RCS546" s="3"/>
      <c r="RCT546" s="3"/>
      <c r="RCU546" s="3"/>
      <c r="RCV546" s="3"/>
      <c r="RCW546" s="3"/>
      <c r="RCX546" s="3"/>
      <c r="RCY546" s="3"/>
      <c r="RCZ546" s="3"/>
      <c r="RDA546" s="3"/>
      <c r="RDB546" s="3"/>
      <c r="RDC546" s="3"/>
      <c r="RDD546" s="3"/>
      <c r="RDE546" s="3"/>
      <c r="RDF546" s="3"/>
      <c r="RDG546" s="3"/>
      <c r="RDH546" s="3"/>
      <c r="RDI546" s="3"/>
      <c r="RDJ546" s="3"/>
      <c r="RDK546" s="3"/>
      <c r="RDL546" s="3"/>
      <c r="RDM546" s="3"/>
      <c r="RDN546" s="3"/>
      <c r="RDO546" s="3"/>
      <c r="RDP546" s="3"/>
      <c r="RDQ546" s="3"/>
      <c r="RDR546" s="3"/>
      <c r="RDS546" s="3"/>
      <c r="RDT546" s="3"/>
      <c r="RDU546" s="3"/>
      <c r="RDV546" s="3"/>
      <c r="RDW546" s="3"/>
      <c r="RDX546" s="3"/>
      <c r="RDY546" s="3"/>
      <c r="RDZ546" s="3"/>
      <c r="REA546" s="3"/>
      <c r="REB546" s="3"/>
      <c r="REC546" s="3"/>
      <c r="RED546" s="3"/>
      <c r="REE546" s="3"/>
      <c r="REF546" s="3"/>
      <c r="REG546" s="3"/>
      <c r="REH546" s="3"/>
      <c r="REI546" s="3"/>
      <c r="REJ546" s="3"/>
      <c r="REK546" s="3"/>
      <c r="REL546" s="3"/>
      <c r="REM546" s="3"/>
      <c r="REN546" s="3"/>
      <c r="REO546" s="3"/>
      <c r="REP546" s="3"/>
      <c r="REQ546" s="3"/>
      <c r="RER546" s="3"/>
      <c r="RES546" s="3"/>
      <c r="RET546" s="3"/>
      <c r="REU546" s="3"/>
      <c r="REV546" s="3"/>
      <c r="REW546" s="3"/>
      <c r="REX546" s="3"/>
      <c r="REY546" s="3"/>
      <c r="REZ546" s="3"/>
      <c r="RFA546" s="3"/>
      <c r="RFB546" s="3"/>
      <c r="RFC546" s="3"/>
      <c r="RFD546" s="3"/>
      <c r="RFE546" s="3"/>
      <c r="RFF546" s="3"/>
      <c r="RFG546" s="3"/>
      <c r="RFH546" s="3"/>
      <c r="RFI546" s="3"/>
      <c r="RFJ546" s="3"/>
      <c r="RFK546" s="3"/>
      <c r="RFL546" s="3"/>
      <c r="RFM546" s="3"/>
      <c r="RFN546" s="3"/>
      <c r="RFO546" s="3"/>
      <c r="RFP546" s="3"/>
      <c r="RFQ546" s="3"/>
      <c r="RFR546" s="3"/>
      <c r="RFS546" s="3"/>
      <c r="RFT546" s="3"/>
      <c r="RFU546" s="3"/>
      <c r="RFV546" s="3"/>
      <c r="RFW546" s="3"/>
      <c r="RFX546" s="3"/>
      <c r="RFY546" s="3"/>
      <c r="RFZ546" s="3"/>
      <c r="RGA546" s="3"/>
      <c r="RGB546" s="3"/>
      <c r="RGC546" s="3"/>
      <c r="RGD546" s="3"/>
      <c r="RGE546" s="3"/>
      <c r="RGF546" s="3"/>
      <c r="RGG546" s="3"/>
      <c r="RGH546" s="3"/>
      <c r="RGI546" s="3"/>
      <c r="RGJ546" s="3"/>
      <c r="RGK546" s="3"/>
      <c r="RGL546" s="3"/>
      <c r="RGM546" s="3"/>
      <c r="RGN546" s="3"/>
      <c r="RGO546" s="3"/>
      <c r="RGP546" s="3"/>
      <c r="RGQ546" s="3"/>
      <c r="RGR546" s="3"/>
      <c r="RGS546" s="3"/>
      <c r="RGT546" s="3"/>
      <c r="RGU546" s="3"/>
      <c r="RGV546" s="3"/>
      <c r="RGW546" s="3"/>
      <c r="RGX546" s="3"/>
      <c r="RGY546" s="3"/>
      <c r="RGZ546" s="3"/>
      <c r="RHA546" s="3"/>
      <c r="RHB546" s="3"/>
      <c r="RHC546" s="3"/>
      <c r="RHD546" s="3"/>
      <c r="RHE546" s="3"/>
      <c r="RHF546" s="3"/>
      <c r="RHG546" s="3"/>
      <c r="RHH546" s="3"/>
      <c r="RHI546" s="3"/>
      <c r="RHJ546" s="3"/>
      <c r="RHK546" s="3"/>
      <c r="RHL546" s="3"/>
      <c r="RHM546" s="3"/>
      <c r="RHN546" s="3"/>
      <c r="RHO546" s="3"/>
      <c r="RHP546" s="3"/>
      <c r="RHQ546" s="3"/>
      <c r="RHR546" s="3"/>
      <c r="RHS546" s="3"/>
      <c r="RHT546" s="3"/>
      <c r="RHU546" s="3"/>
      <c r="RHV546" s="3"/>
      <c r="RHW546" s="3"/>
      <c r="RHX546" s="3"/>
      <c r="RHY546" s="3"/>
      <c r="RHZ546" s="3"/>
      <c r="RIA546" s="3"/>
      <c r="RIB546" s="3"/>
      <c r="RIC546" s="3"/>
      <c r="RID546" s="3"/>
      <c r="RIE546" s="3"/>
      <c r="RIF546" s="3"/>
      <c r="RIG546" s="3"/>
      <c r="RIH546" s="3"/>
      <c r="RII546" s="3"/>
      <c r="RIJ546" s="3"/>
      <c r="RIK546" s="3"/>
      <c r="RIL546" s="3"/>
      <c r="RIM546" s="3"/>
      <c r="RIN546" s="3"/>
      <c r="RIO546" s="3"/>
      <c r="RIP546" s="3"/>
      <c r="RIQ546" s="3"/>
      <c r="RIR546" s="3"/>
      <c r="RIS546" s="3"/>
      <c r="RIT546" s="3"/>
      <c r="RIU546" s="3"/>
      <c r="RIV546" s="3"/>
      <c r="RIW546" s="3"/>
      <c r="RIX546" s="3"/>
      <c r="RIY546" s="3"/>
      <c r="RIZ546" s="3"/>
      <c r="RJA546" s="3"/>
      <c r="RJB546" s="3"/>
      <c r="RJC546" s="3"/>
      <c r="RJD546" s="3"/>
      <c r="RJE546" s="3"/>
      <c r="RJF546" s="3"/>
      <c r="RJG546" s="3"/>
      <c r="RJH546" s="3"/>
      <c r="RJI546" s="3"/>
      <c r="RJJ546" s="3"/>
      <c r="RJK546" s="3"/>
      <c r="RJL546" s="3"/>
      <c r="RJM546" s="3"/>
      <c r="RJN546" s="3"/>
      <c r="RJO546" s="3"/>
      <c r="RJP546" s="3"/>
      <c r="RJQ546" s="3"/>
      <c r="RJR546" s="3"/>
      <c r="RJS546" s="3"/>
      <c r="RJT546" s="3"/>
      <c r="RJU546" s="3"/>
      <c r="RJV546" s="3"/>
      <c r="RJW546" s="3"/>
      <c r="RJX546" s="3"/>
      <c r="RJY546" s="3"/>
      <c r="RJZ546" s="3"/>
      <c r="RKA546" s="3"/>
      <c r="RKB546" s="3"/>
      <c r="RKC546" s="3"/>
      <c r="RKD546" s="3"/>
      <c r="RKE546" s="3"/>
      <c r="RKF546" s="3"/>
      <c r="RKG546" s="3"/>
      <c r="RKH546" s="3"/>
      <c r="RKI546" s="3"/>
      <c r="RKJ546" s="3"/>
      <c r="RKK546" s="3"/>
      <c r="RKL546" s="3"/>
      <c r="RKM546" s="3"/>
      <c r="RKN546" s="3"/>
      <c r="RKO546" s="3"/>
      <c r="RKP546" s="3"/>
      <c r="RKQ546" s="3"/>
      <c r="RKR546" s="3"/>
      <c r="RKS546" s="3"/>
      <c r="RKT546" s="3"/>
      <c r="RKU546" s="3"/>
      <c r="RKV546" s="3"/>
      <c r="RKW546" s="3"/>
      <c r="RKX546" s="3"/>
      <c r="RKY546" s="3"/>
      <c r="RKZ546" s="3"/>
      <c r="RLA546" s="3"/>
      <c r="RLB546" s="3"/>
      <c r="RLC546" s="3"/>
      <c r="RLD546" s="3"/>
      <c r="RLE546" s="3"/>
      <c r="RLF546" s="3"/>
      <c r="RLG546" s="3"/>
      <c r="RLH546" s="3"/>
      <c r="RLI546" s="3"/>
      <c r="RLJ546" s="3"/>
      <c r="RLK546" s="3"/>
      <c r="RLL546" s="3"/>
      <c r="RLM546" s="3"/>
      <c r="RLN546" s="3"/>
      <c r="RLO546" s="3"/>
      <c r="RLP546" s="3"/>
      <c r="RLQ546" s="3"/>
      <c r="RLR546" s="3"/>
      <c r="RLS546" s="3"/>
      <c r="RLT546" s="3"/>
      <c r="RLU546" s="3"/>
      <c r="RLV546" s="3"/>
      <c r="RLW546" s="3"/>
      <c r="RLX546" s="3"/>
      <c r="RLY546" s="3"/>
      <c r="RLZ546" s="3"/>
      <c r="RMA546" s="3"/>
      <c r="RMB546" s="3"/>
      <c r="RMC546" s="3"/>
      <c r="RMD546" s="3"/>
      <c r="RME546" s="3"/>
      <c r="RMF546" s="3"/>
      <c r="RMG546" s="3"/>
      <c r="RMH546" s="3"/>
      <c r="RMI546" s="3"/>
      <c r="RMJ546" s="3"/>
      <c r="RMK546" s="3"/>
      <c r="RML546" s="3"/>
      <c r="RMM546" s="3"/>
      <c r="RMN546" s="3"/>
      <c r="RMO546" s="3"/>
      <c r="RMP546" s="3"/>
      <c r="RMQ546" s="3"/>
      <c r="RMR546" s="3"/>
      <c r="RMS546" s="3"/>
      <c r="RMT546" s="3"/>
      <c r="RMU546" s="3"/>
      <c r="RMV546" s="3"/>
      <c r="RMW546" s="3"/>
      <c r="RMX546" s="3"/>
      <c r="RMY546" s="3"/>
      <c r="RMZ546" s="3"/>
      <c r="RNA546" s="3"/>
      <c r="RNB546" s="3"/>
      <c r="RNC546" s="3"/>
      <c r="RND546" s="3"/>
      <c r="RNE546" s="3"/>
      <c r="RNF546" s="3"/>
      <c r="RNG546" s="3"/>
      <c r="RNH546" s="3"/>
      <c r="RNI546" s="3"/>
      <c r="RNJ546" s="3"/>
      <c r="RNK546" s="3"/>
      <c r="RNL546" s="3"/>
      <c r="RNM546" s="3"/>
      <c r="RNN546" s="3"/>
      <c r="RNO546" s="3"/>
      <c r="RNP546" s="3"/>
      <c r="RNQ546" s="3"/>
      <c r="RNR546" s="3"/>
      <c r="RNS546" s="3"/>
      <c r="RNT546" s="3"/>
      <c r="RNU546" s="3"/>
      <c r="RNV546" s="3"/>
      <c r="RNW546" s="3"/>
      <c r="RNX546" s="3"/>
      <c r="RNY546" s="3"/>
      <c r="RNZ546" s="3"/>
      <c r="ROA546" s="3"/>
      <c r="ROB546" s="3"/>
      <c r="ROC546" s="3"/>
      <c r="ROD546" s="3"/>
      <c r="ROE546" s="3"/>
      <c r="ROF546" s="3"/>
      <c r="ROG546" s="3"/>
      <c r="ROH546" s="3"/>
      <c r="ROI546" s="3"/>
      <c r="ROJ546" s="3"/>
      <c r="ROK546" s="3"/>
      <c r="ROL546" s="3"/>
      <c r="ROM546" s="3"/>
      <c r="RON546" s="3"/>
      <c r="ROO546" s="3"/>
      <c r="ROP546" s="3"/>
      <c r="ROQ546" s="3"/>
      <c r="ROR546" s="3"/>
      <c r="ROS546" s="3"/>
      <c r="ROT546" s="3"/>
      <c r="ROU546" s="3"/>
      <c r="ROV546" s="3"/>
      <c r="ROW546" s="3"/>
      <c r="ROX546" s="3"/>
      <c r="ROY546" s="3"/>
      <c r="ROZ546" s="3"/>
      <c r="RPA546" s="3"/>
      <c r="RPB546" s="3"/>
      <c r="RPC546" s="3"/>
      <c r="RPD546" s="3"/>
      <c r="RPE546" s="3"/>
      <c r="RPF546" s="3"/>
      <c r="RPG546" s="3"/>
      <c r="RPH546" s="3"/>
      <c r="RPI546" s="3"/>
      <c r="RPJ546" s="3"/>
      <c r="RPK546" s="3"/>
      <c r="RPL546" s="3"/>
      <c r="RPM546" s="3"/>
      <c r="RPN546" s="3"/>
      <c r="RPO546" s="3"/>
      <c r="RPP546" s="3"/>
      <c r="RPQ546" s="3"/>
      <c r="RPR546" s="3"/>
      <c r="RPS546" s="3"/>
      <c r="RPT546" s="3"/>
      <c r="RPU546" s="3"/>
      <c r="RPV546" s="3"/>
      <c r="RPW546" s="3"/>
      <c r="RPX546" s="3"/>
      <c r="RPY546" s="3"/>
      <c r="RPZ546" s="3"/>
      <c r="RQA546" s="3"/>
      <c r="RQB546" s="3"/>
      <c r="RQC546" s="3"/>
      <c r="RQD546" s="3"/>
      <c r="RQE546" s="3"/>
      <c r="RQF546" s="3"/>
      <c r="RQG546" s="3"/>
      <c r="RQH546" s="3"/>
      <c r="RQI546" s="3"/>
      <c r="RQJ546" s="3"/>
      <c r="RQK546" s="3"/>
      <c r="RQL546" s="3"/>
      <c r="RQM546" s="3"/>
      <c r="RQN546" s="3"/>
      <c r="RQO546" s="3"/>
      <c r="RQP546" s="3"/>
      <c r="RQQ546" s="3"/>
      <c r="RQR546" s="3"/>
      <c r="RQS546" s="3"/>
      <c r="RQT546" s="3"/>
      <c r="RQU546" s="3"/>
      <c r="RQV546" s="3"/>
      <c r="RQW546" s="3"/>
      <c r="RQX546" s="3"/>
      <c r="RQY546" s="3"/>
      <c r="RQZ546" s="3"/>
      <c r="RRA546" s="3"/>
      <c r="RRB546" s="3"/>
      <c r="RRC546" s="3"/>
      <c r="RRD546" s="3"/>
      <c r="RRE546" s="3"/>
      <c r="RRF546" s="3"/>
      <c r="RRG546" s="3"/>
      <c r="RRH546" s="3"/>
      <c r="RRI546" s="3"/>
      <c r="RRJ546" s="3"/>
      <c r="RRK546" s="3"/>
      <c r="RRL546" s="3"/>
      <c r="RRM546" s="3"/>
      <c r="RRN546" s="3"/>
      <c r="RRO546" s="3"/>
      <c r="RRP546" s="3"/>
      <c r="RRQ546" s="3"/>
      <c r="RRR546" s="3"/>
      <c r="RRS546" s="3"/>
      <c r="RRT546" s="3"/>
      <c r="RRU546" s="3"/>
      <c r="RRV546" s="3"/>
      <c r="RRW546" s="3"/>
      <c r="RRX546" s="3"/>
      <c r="RRY546" s="3"/>
      <c r="RRZ546" s="3"/>
      <c r="RSA546" s="3"/>
      <c r="RSB546" s="3"/>
      <c r="RSC546" s="3"/>
      <c r="RSD546" s="3"/>
      <c r="RSE546" s="3"/>
      <c r="RSF546" s="3"/>
      <c r="RSG546" s="3"/>
      <c r="RSH546" s="3"/>
      <c r="RSI546" s="3"/>
      <c r="RSJ546" s="3"/>
      <c r="RSK546" s="3"/>
      <c r="RSL546" s="3"/>
      <c r="RSM546" s="3"/>
      <c r="RSN546" s="3"/>
      <c r="RSO546" s="3"/>
      <c r="RSP546" s="3"/>
      <c r="RSQ546" s="3"/>
      <c r="RSR546" s="3"/>
      <c r="RSS546" s="3"/>
      <c r="RST546" s="3"/>
      <c r="RSU546" s="3"/>
      <c r="RSV546" s="3"/>
      <c r="RSW546" s="3"/>
      <c r="RSX546" s="3"/>
      <c r="RSY546" s="3"/>
      <c r="RSZ546" s="3"/>
      <c r="RTA546" s="3"/>
      <c r="RTB546" s="3"/>
      <c r="RTC546" s="3"/>
      <c r="RTD546" s="3"/>
      <c r="RTE546" s="3"/>
      <c r="RTF546" s="3"/>
      <c r="RTG546" s="3"/>
      <c r="RTH546" s="3"/>
      <c r="RTI546" s="3"/>
      <c r="RTJ546" s="3"/>
      <c r="RTK546" s="3"/>
      <c r="RTL546" s="3"/>
      <c r="RTM546" s="3"/>
      <c r="RTN546" s="3"/>
      <c r="RTO546" s="3"/>
      <c r="RTP546" s="3"/>
      <c r="RTQ546" s="3"/>
      <c r="RTR546" s="3"/>
      <c r="RTS546" s="3"/>
      <c r="RTT546" s="3"/>
      <c r="RTU546" s="3"/>
      <c r="RTV546" s="3"/>
      <c r="RTW546" s="3"/>
      <c r="RTX546" s="3"/>
      <c r="RTY546" s="3"/>
      <c r="RTZ546" s="3"/>
      <c r="RUA546" s="3"/>
      <c r="RUB546" s="3"/>
      <c r="RUC546" s="3"/>
      <c r="RUD546" s="3"/>
      <c r="RUE546" s="3"/>
      <c r="RUF546" s="3"/>
      <c r="RUG546" s="3"/>
      <c r="RUH546" s="3"/>
      <c r="RUI546" s="3"/>
      <c r="RUJ546" s="3"/>
      <c r="RUK546" s="3"/>
      <c r="RUL546" s="3"/>
      <c r="RUM546" s="3"/>
      <c r="RUN546" s="3"/>
      <c r="RUO546" s="3"/>
      <c r="RUP546" s="3"/>
      <c r="RUQ546" s="3"/>
      <c r="RUR546" s="3"/>
      <c r="RUS546" s="3"/>
      <c r="RUT546" s="3"/>
      <c r="RUU546" s="3"/>
      <c r="RUV546" s="3"/>
      <c r="RUW546" s="3"/>
      <c r="RUX546" s="3"/>
      <c r="RUY546" s="3"/>
      <c r="RUZ546" s="3"/>
      <c r="RVA546" s="3"/>
      <c r="RVB546" s="3"/>
      <c r="RVC546" s="3"/>
      <c r="RVD546" s="3"/>
      <c r="RVE546" s="3"/>
      <c r="RVF546" s="3"/>
      <c r="RVG546" s="3"/>
      <c r="RVH546" s="3"/>
      <c r="RVI546" s="3"/>
      <c r="RVJ546" s="3"/>
      <c r="RVK546" s="3"/>
      <c r="RVL546" s="3"/>
      <c r="RVM546" s="3"/>
      <c r="RVN546" s="3"/>
      <c r="RVO546" s="3"/>
      <c r="RVP546" s="3"/>
      <c r="RVQ546" s="3"/>
      <c r="RVR546" s="3"/>
      <c r="RVS546" s="3"/>
      <c r="RVT546" s="3"/>
      <c r="RVU546" s="3"/>
      <c r="RVV546" s="3"/>
      <c r="RVW546" s="3"/>
      <c r="RVX546" s="3"/>
      <c r="RVY546" s="3"/>
      <c r="RVZ546" s="3"/>
      <c r="RWA546" s="3"/>
      <c r="RWB546" s="3"/>
      <c r="RWC546" s="3"/>
      <c r="RWD546" s="3"/>
      <c r="RWE546" s="3"/>
      <c r="RWF546" s="3"/>
      <c r="RWG546" s="3"/>
      <c r="RWH546" s="3"/>
      <c r="RWI546" s="3"/>
      <c r="RWJ546" s="3"/>
      <c r="RWK546" s="3"/>
      <c r="RWL546" s="3"/>
      <c r="RWM546" s="3"/>
      <c r="RWN546" s="3"/>
      <c r="RWO546" s="3"/>
      <c r="RWP546" s="3"/>
      <c r="RWQ546" s="3"/>
      <c r="RWR546" s="3"/>
      <c r="RWS546" s="3"/>
      <c r="RWT546" s="3"/>
      <c r="RWU546" s="3"/>
      <c r="RWV546" s="3"/>
      <c r="RWW546" s="3"/>
      <c r="RWX546" s="3"/>
      <c r="RWY546" s="3"/>
      <c r="RWZ546" s="3"/>
      <c r="RXA546" s="3"/>
      <c r="RXB546" s="3"/>
      <c r="RXC546" s="3"/>
      <c r="RXD546" s="3"/>
      <c r="RXE546" s="3"/>
      <c r="RXF546" s="3"/>
      <c r="RXG546" s="3"/>
      <c r="RXH546" s="3"/>
      <c r="RXI546" s="3"/>
      <c r="RXJ546" s="3"/>
      <c r="RXK546" s="3"/>
      <c r="RXL546" s="3"/>
      <c r="RXM546" s="3"/>
      <c r="RXN546" s="3"/>
      <c r="RXO546" s="3"/>
      <c r="RXP546" s="3"/>
      <c r="RXQ546" s="3"/>
      <c r="RXR546" s="3"/>
      <c r="RXS546" s="3"/>
      <c r="RXT546" s="3"/>
      <c r="RXU546" s="3"/>
      <c r="RXV546" s="3"/>
      <c r="RXW546" s="3"/>
      <c r="RXX546" s="3"/>
      <c r="RXY546" s="3"/>
      <c r="RXZ546" s="3"/>
      <c r="RYA546" s="3"/>
      <c r="RYB546" s="3"/>
      <c r="RYC546" s="3"/>
      <c r="RYD546" s="3"/>
      <c r="RYE546" s="3"/>
      <c r="RYF546" s="3"/>
      <c r="RYG546" s="3"/>
      <c r="RYH546" s="3"/>
      <c r="RYI546" s="3"/>
      <c r="RYJ546" s="3"/>
      <c r="RYK546" s="3"/>
      <c r="RYL546" s="3"/>
      <c r="RYM546" s="3"/>
      <c r="RYN546" s="3"/>
      <c r="RYO546" s="3"/>
      <c r="RYP546" s="3"/>
      <c r="RYQ546" s="3"/>
      <c r="RYR546" s="3"/>
      <c r="RYS546" s="3"/>
      <c r="RYT546" s="3"/>
      <c r="RYU546" s="3"/>
      <c r="RYV546" s="3"/>
      <c r="RYW546" s="3"/>
      <c r="RYX546" s="3"/>
      <c r="RYY546" s="3"/>
      <c r="RYZ546" s="3"/>
      <c r="RZA546" s="3"/>
      <c r="RZB546" s="3"/>
      <c r="RZC546" s="3"/>
      <c r="RZD546" s="3"/>
      <c r="RZE546" s="3"/>
      <c r="RZF546" s="3"/>
      <c r="RZG546" s="3"/>
      <c r="RZH546" s="3"/>
      <c r="RZI546" s="3"/>
      <c r="RZJ546" s="3"/>
      <c r="RZK546" s="3"/>
      <c r="RZL546" s="3"/>
      <c r="RZM546" s="3"/>
      <c r="RZN546" s="3"/>
      <c r="RZO546" s="3"/>
      <c r="RZP546" s="3"/>
      <c r="RZQ546" s="3"/>
      <c r="RZR546" s="3"/>
      <c r="RZS546" s="3"/>
      <c r="RZT546" s="3"/>
      <c r="RZU546" s="3"/>
      <c r="RZV546" s="3"/>
      <c r="RZW546" s="3"/>
      <c r="RZX546" s="3"/>
      <c r="RZY546" s="3"/>
      <c r="RZZ546" s="3"/>
      <c r="SAA546" s="3"/>
      <c r="SAB546" s="3"/>
      <c r="SAC546" s="3"/>
      <c r="SAD546" s="3"/>
      <c r="SAE546" s="3"/>
      <c r="SAF546" s="3"/>
      <c r="SAG546" s="3"/>
      <c r="SAH546" s="3"/>
      <c r="SAI546" s="3"/>
      <c r="SAJ546" s="3"/>
      <c r="SAK546" s="3"/>
      <c r="SAL546" s="3"/>
      <c r="SAM546" s="3"/>
      <c r="SAN546" s="3"/>
      <c r="SAO546" s="3"/>
      <c r="SAP546" s="3"/>
      <c r="SAQ546" s="3"/>
      <c r="SAR546" s="3"/>
      <c r="SAS546" s="3"/>
      <c r="SAT546" s="3"/>
      <c r="SAU546" s="3"/>
      <c r="SAV546" s="3"/>
      <c r="SAW546" s="3"/>
      <c r="SAX546" s="3"/>
      <c r="SAY546" s="3"/>
      <c r="SAZ546" s="3"/>
      <c r="SBA546" s="3"/>
      <c r="SBB546" s="3"/>
      <c r="SBC546" s="3"/>
      <c r="SBD546" s="3"/>
      <c r="SBE546" s="3"/>
      <c r="SBF546" s="3"/>
      <c r="SBG546" s="3"/>
      <c r="SBH546" s="3"/>
      <c r="SBI546" s="3"/>
      <c r="SBJ546" s="3"/>
      <c r="SBK546" s="3"/>
      <c r="SBL546" s="3"/>
      <c r="SBM546" s="3"/>
      <c r="SBN546" s="3"/>
      <c r="SBO546" s="3"/>
      <c r="SBP546" s="3"/>
      <c r="SBQ546" s="3"/>
      <c r="SBR546" s="3"/>
      <c r="SBS546" s="3"/>
      <c r="SBT546" s="3"/>
      <c r="SBU546" s="3"/>
      <c r="SBV546" s="3"/>
      <c r="SBW546" s="3"/>
      <c r="SBX546" s="3"/>
      <c r="SBY546" s="3"/>
      <c r="SBZ546" s="3"/>
      <c r="SCA546" s="3"/>
      <c r="SCB546" s="3"/>
      <c r="SCC546" s="3"/>
      <c r="SCD546" s="3"/>
      <c r="SCE546" s="3"/>
      <c r="SCF546" s="3"/>
      <c r="SCG546" s="3"/>
      <c r="SCH546" s="3"/>
      <c r="SCI546" s="3"/>
      <c r="SCJ546" s="3"/>
      <c r="SCK546" s="3"/>
      <c r="SCL546" s="3"/>
      <c r="SCM546" s="3"/>
      <c r="SCN546" s="3"/>
      <c r="SCO546" s="3"/>
      <c r="SCP546" s="3"/>
      <c r="SCQ546" s="3"/>
      <c r="SCR546" s="3"/>
      <c r="SCS546" s="3"/>
      <c r="SCT546" s="3"/>
      <c r="SCU546" s="3"/>
      <c r="SCV546" s="3"/>
      <c r="SCW546" s="3"/>
      <c r="SCX546" s="3"/>
      <c r="SCY546" s="3"/>
      <c r="SCZ546" s="3"/>
      <c r="SDA546" s="3"/>
      <c r="SDB546" s="3"/>
      <c r="SDC546" s="3"/>
      <c r="SDD546" s="3"/>
      <c r="SDE546" s="3"/>
      <c r="SDF546" s="3"/>
      <c r="SDG546" s="3"/>
      <c r="SDH546" s="3"/>
      <c r="SDI546" s="3"/>
      <c r="SDJ546" s="3"/>
      <c r="SDK546" s="3"/>
      <c r="SDL546" s="3"/>
      <c r="SDM546" s="3"/>
      <c r="SDN546" s="3"/>
      <c r="SDO546" s="3"/>
      <c r="SDP546" s="3"/>
      <c r="SDQ546" s="3"/>
      <c r="SDR546" s="3"/>
      <c r="SDS546" s="3"/>
      <c r="SDT546" s="3"/>
      <c r="SDU546" s="3"/>
      <c r="SDV546" s="3"/>
      <c r="SDW546" s="3"/>
      <c r="SDX546" s="3"/>
      <c r="SDY546" s="3"/>
      <c r="SDZ546" s="3"/>
      <c r="SEA546" s="3"/>
      <c r="SEB546" s="3"/>
      <c r="SEC546" s="3"/>
      <c r="SED546" s="3"/>
      <c r="SEE546" s="3"/>
      <c r="SEF546" s="3"/>
      <c r="SEG546" s="3"/>
      <c r="SEH546" s="3"/>
      <c r="SEI546" s="3"/>
      <c r="SEJ546" s="3"/>
      <c r="SEK546" s="3"/>
      <c r="SEL546" s="3"/>
      <c r="SEM546" s="3"/>
      <c r="SEN546" s="3"/>
      <c r="SEO546" s="3"/>
      <c r="SEP546" s="3"/>
      <c r="SEQ546" s="3"/>
      <c r="SER546" s="3"/>
      <c r="SES546" s="3"/>
      <c r="SET546" s="3"/>
      <c r="SEU546" s="3"/>
      <c r="SEV546" s="3"/>
      <c r="SEW546" s="3"/>
      <c r="SEX546" s="3"/>
      <c r="SEY546" s="3"/>
      <c r="SEZ546" s="3"/>
      <c r="SFA546" s="3"/>
      <c r="SFB546" s="3"/>
      <c r="SFC546" s="3"/>
      <c r="SFD546" s="3"/>
      <c r="SFE546" s="3"/>
      <c r="SFF546" s="3"/>
      <c r="SFG546" s="3"/>
      <c r="SFH546" s="3"/>
      <c r="SFI546" s="3"/>
      <c r="SFJ546" s="3"/>
      <c r="SFK546" s="3"/>
      <c r="SFL546" s="3"/>
      <c r="SFM546" s="3"/>
      <c r="SFN546" s="3"/>
      <c r="SFO546" s="3"/>
      <c r="SFP546" s="3"/>
      <c r="SFQ546" s="3"/>
      <c r="SFR546" s="3"/>
      <c r="SFS546" s="3"/>
      <c r="SFT546" s="3"/>
      <c r="SFU546" s="3"/>
      <c r="SFV546" s="3"/>
      <c r="SFW546" s="3"/>
      <c r="SFX546" s="3"/>
      <c r="SFY546" s="3"/>
      <c r="SFZ546" s="3"/>
      <c r="SGA546" s="3"/>
      <c r="SGB546" s="3"/>
      <c r="SGC546" s="3"/>
      <c r="SGD546" s="3"/>
      <c r="SGE546" s="3"/>
      <c r="SGF546" s="3"/>
      <c r="SGG546" s="3"/>
      <c r="SGH546" s="3"/>
      <c r="SGI546" s="3"/>
      <c r="SGJ546" s="3"/>
      <c r="SGK546" s="3"/>
      <c r="SGL546" s="3"/>
      <c r="SGM546" s="3"/>
      <c r="SGN546" s="3"/>
      <c r="SGO546" s="3"/>
      <c r="SGP546" s="3"/>
      <c r="SGQ546" s="3"/>
      <c r="SGR546" s="3"/>
      <c r="SGS546" s="3"/>
      <c r="SGT546" s="3"/>
      <c r="SGU546" s="3"/>
      <c r="SGV546" s="3"/>
      <c r="SGW546" s="3"/>
      <c r="SGX546" s="3"/>
      <c r="SGY546" s="3"/>
      <c r="SGZ546" s="3"/>
      <c r="SHA546" s="3"/>
      <c r="SHB546" s="3"/>
      <c r="SHC546" s="3"/>
      <c r="SHD546" s="3"/>
      <c r="SHE546" s="3"/>
      <c r="SHF546" s="3"/>
      <c r="SHG546" s="3"/>
      <c r="SHH546" s="3"/>
      <c r="SHI546" s="3"/>
      <c r="SHJ546" s="3"/>
      <c r="SHK546" s="3"/>
      <c r="SHL546" s="3"/>
      <c r="SHM546" s="3"/>
      <c r="SHN546" s="3"/>
      <c r="SHO546" s="3"/>
      <c r="SHP546" s="3"/>
      <c r="SHQ546" s="3"/>
      <c r="SHR546" s="3"/>
      <c r="SHS546" s="3"/>
      <c r="SHT546" s="3"/>
      <c r="SHU546" s="3"/>
      <c r="SHV546" s="3"/>
      <c r="SHW546" s="3"/>
      <c r="SHX546" s="3"/>
      <c r="SHY546" s="3"/>
      <c r="SHZ546" s="3"/>
      <c r="SIA546" s="3"/>
      <c r="SIB546" s="3"/>
      <c r="SIC546" s="3"/>
      <c r="SID546" s="3"/>
      <c r="SIE546" s="3"/>
      <c r="SIF546" s="3"/>
      <c r="SIG546" s="3"/>
      <c r="SIH546" s="3"/>
      <c r="SII546" s="3"/>
      <c r="SIJ546" s="3"/>
      <c r="SIK546" s="3"/>
      <c r="SIL546" s="3"/>
      <c r="SIM546" s="3"/>
      <c r="SIN546" s="3"/>
      <c r="SIO546" s="3"/>
      <c r="SIP546" s="3"/>
      <c r="SIQ546" s="3"/>
      <c r="SIR546" s="3"/>
      <c r="SIS546" s="3"/>
      <c r="SIT546" s="3"/>
      <c r="SIU546" s="3"/>
      <c r="SIV546" s="3"/>
      <c r="SIW546" s="3"/>
      <c r="SIX546" s="3"/>
      <c r="SIY546" s="3"/>
      <c r="SIZ546" s="3"/>
      <c r="SJA546" s="3"/>
      <c r="SJB546" s="3"/>
      <c r="SJC546" s="3"/>
      <c r="SJD546" s="3"/>
      <c r="SJE546" s="3"/>
      <c r="SJF546" s="3"/>
      <c r="SJG546" s="3"/>
      <c r="SJH546" s="3"/>
      <c r="SJI546" s="3"/>
      <c r="SJJ546" s="3"/>
      <c r="SJK546" s="3"/>
      <c r="SJL546" s="3"/>
      <c r="SJM546" s="3"/>
      <c r="SJN546" s="3"/>
      <c r="SJO546" s="3"/>
      <c r="SJP546" s="3"/>
      <c r="SJQ546" s="3"/>
      <c r="SJR546" s="3"/>
      <c r="SJS546" s="3"/>
      <c r="SJT546" s="3"/>
      <c r="SJU546" s="3"/>
      <c r="SJV546" s="3"/>
      <c r="SJW546" s="3"/>
      <c r="SJX546" s="3"/>
      <c r="SJY546" s="3"/>
      <c r="SJZ546" s="3"/>
      <c r="SKA546" s="3"/>
      <c r="SKB546" s="3"/>
      <c r="SKC546" s="3"/>
      <c r="SKD546" s="3"/>
      <c r="SKE546" s="3"/>
      <c r="SKF546" s="3"/>
      <c r="SKG546" s="3"/>
      <c r="SKH546" s="3"/>
      <c r="SKI546" s="3"/>
      <c r="SKJ546" s="3"/>
      <c r="SKK546" s="3"/>
      <c r="SKL546" s="3"/>
      <c r="SKM546" s="3"/>
      <c r="SKN546" s="3"/>
      <c r="SKO546" s="3"/>
      <c r="SKP546" s="3"/>
      <c r="SKQ546" s="3"/>
      <c r="SKR546" s="3"/>
      <c r="SKS546" s="3"/>
      <c r="SKT546" s="3"/>
      <c r="SKU546" s="3"/>
      <c r="SKV546" s="3"/>
      <c r="SKW546" s="3"/>
      <c r="SKX546" s="3"/>
      <c r="SKY546" s="3"/>
      <c r="SKZ546" s="3"/>
      <c r="SLA546" s="3"/>
      <c r="SLB546" s="3"/>
      <c r="SLC546" s="3"/>
      <c r="SLD546" s="3"/>
      <c r="SLE546" s="3"/>
      <c r="SLF546" s="3"/>
      <c r="SLG546" s="3"/>
      <c r="SLH546" s="3"/>
      <c r="SLI546" s="3"/>
      <c r="SLJ546" s="3"/>
      <c r="SLK546" s="3"/>
      <c r="SLL546" s="3"/>
      <c r="SLM546" s="3"/>
      <c r="SLN546" s="3"/>
      <c r="SLO546" s="3"/>
      <c r="SLP546" s="3"/>
      <c r="SLQ546" s="3"/>
      <c r="SLR546" s="3"/>
      <c r="SLS546" s="3"/>
      <c r="SLT546" s="3"/>
      <c r="SLU546" s="3"/>
      <c r="SLV546" s="3"/>
      <c r="SLW546" s="3"/>
      <c r="SLX546" s="3"/>
      <c r="SLY546" s="3"/>
      <c r="SLZ546" s="3"/>
      <c r="SMA546" s="3"/>
      <c r="SMB546" s="3"/>
      <c r="SMC546" s="3"/>
      <c r="SMD546" s="3"/>
      <c r="SME546" s="3"/>
      <c r="SMF546" s="3"/>
      <c r="SMG546" s="3"/>
      <c r="SMH546" s="3"/>
      <c r="SMI546" s="3"/>
      <c r="SMJ546" s="3"/>
      <c r="SMK546" s="3"/>
      <c r="SML546" s="3"/>
      <c r="SMM546" s="3"/>
      <c r="SMN546" s="3"/>
      <c r="SMO546" s="3"/>
      <c r="SMP546" s="3"/>
      <c r="SMQ546" s="3"/>
      <c r="SMR546" s="3"/>
      <c r="SMS546" s="3"/>
      <c r="SMT546" s="3"/>
      <c r="SMU546" s="3"/>
      <c r="SMV546" s="3"/>
      <c r="SMW546" s="3"/>
      <c r="SMX546" s="3"/>
      <c r="SMY546" s="3"/>
      <c r="SMZ546" s="3"/>
      <c r="SNA546" s="3"/>
      <c r="SNB546" s="3"/>
      <c r="SNC546" s="3"/>
      <c r="SND546" s="3"/>
      <c r="SNE546" s="3"/>
      <c r="SNF546" s="3"/>
      <c r="SNG546" s="3"/>
      <c r="SNH546" s="3"/>
      <c r="SNI546" s="3"/>
      <c r="SNJ546" s="3"/>
      <c r="SNK546" s="3"/>
      <c r="SNL546" s="3"/>
      <c r="SNM546" s="3"/>
      <c r="SNN546" s="3"/>
      <c r="SNO546" s="3"/>
      <c r="SNP546" s="3"/>
      <c r="SNQ546" s="3"/>
      <c r="SNR546" s="3"/>
      <c r="SNS546" s="3"/>
      <c r="SNT546" s="3"/>
      <c r="SNU546" s="3"/>
      <c r="SNV546" s="3"/>
      <c r="SNW546" s="3"/>
      <c r="SNX546" s="3"/>
      <c r="SNY546" s="3"/>
      <c r="SNZ546" s="3"/>
      <c r="SOA546" s="3"/>
      <c r="SOB546" s="3"/>
      <c r="SOC546" s="3"/>
      <c r="SOD546" s="3"/>
      <c r="SOE546" s="3"/>
      <c r="SOF546" s="3"/>
      <c r="SOG546" s="3"/>
      <c r="SOH546" s="3"/>
      <c r="SOI546" s="3"/>
      <c r="SOJ546" s="3"/>
      <c r="SOK546" s="3"/>
      <c r="SOL546" s="3"/>
      <c r="SOM546" s="3"/>
      <c r="SON546" s="3"/>
      <c r="SOO546" s="3"/>
      <c r="SOP546" s="3"/>
      <c r="SOQ546" s="3"/>
      <c r="SOR546" s="3"/>
      <c r="SOS546" s="3"/>
      <c r="SOT546" s="3"/>
      <c r="SOU546" s="3"/>
      <c r="SOV546" s="3"/>
      <c r="SOW546" s="3"/>
      <c r="SOX546" s="3"/>
      <c r="SOY546" s="3"/>
      <c r="SOZ546" s="3"/>
      <c r="SPA546" s="3"/>
      <c r="SPB546" s="3"/>
      <c r="SPC546" s="3"/>
      <c r="SPD546" s="3"/>
      <c r="SPE546" s="3"/>
      <c r="SPF546" s="3"/>
      <c r="SPG546" s="3"/>
      <c r="SPH546" s="3"/>
      <c r="SPI546" s="3"/>
      <c r="SPJ546" s="3"/>
      <c r="SPK546" s="3"/>
      <c r="SPL546" s="3"/>
      <c r="SPM546" s="3"/>
      <c r="SPN546" s="3"/>
      <c r="SPO546" s="3"/>
      <c r="SPP546" s="3"/>
      <c r="SPQ546" s="3"/>
      <c r="SPR546" s="3"/>
      <c r="SPS546" s="3"/>
      <c r="SPT546" s="3"/>
      <c r="SPU546" s="3"/>
      <c r="SPV546" s="3"/>
      <c r="SPW546" s="3"/>
      <c r="SPX546" s="3"/>
      <c r="SPY546" s="3"/>
      <c r="SPZ546" s="3"/>
      <c r="SQA546" s="3"/>
      <c r="SQB546" s="3"/>
      <c r="SQC546" s="3"/>
      <c r="SQD546" s="3"/>
      <c r="SQE546" s="3"/>
      <c r="SQF546" s="3"/>
      <c r="SQG546" s="3"/>
      <c r="SQH546" s="3"/>
      <c r="SQI546" s="3"/>
      <c r="SQJ546" s="3"/>
      <c r="SQK546" s="3"/>
      <c r="SQL546" s="3"/>
      <c r="SQM546" s="3"/>
      <c r="SQN546" s="3"/>
      <c r="SQO546" s="3"/>
      <c r="SQP546" s="3"/>
      <c r="SQQ546" s="3"/>
      <c r="SQR546" s="3"/>
      <c r="SQS546" s="3"/>
      <c r="SQT546" s="3"/>
      <c r="SQU546" s="3"/>
      <c r="SQV546" s="3"/>
      <c r="SQW546" s="3"/>
      <c r="SQX546" s="3"/>
      <c r="SQY546" s="3"/>
      <c r="SQZ546" s="3"/>
      <c r="SRA546" s="3"/>
      <c r="SRB546" s="3"/>
      <c r="SRC546" s="3"/>
      <c r="SRD546" s="3"/>
      <c r="SRE546" s="3"/>
      <c r="SRF546" s="3"/>
      <c r="SRG546" s="3"/>
      <c r="SRH546" s="3"/>
      <c r="SRI546" s="3"/>
      <c r="SRJ546" s="3"/>
      <c r="SRK546" s="3"/>
      <c r="SRL546" s="3"/>
      <c r="SRM546" s="3"/>
      <c r="SRN546" s="3"/>
      <c r="SRO546" s="3"/>
      <c r="SRP546" s="3"/>
      <c r="SRQ546" s="3"/>
      <c r="SRR546" s="3"/>
      <c r="SRS546" s="3"/>
      <c r="SRT546" s="3"/>
      <c r="SRU546" s="3"/>
      <c r="SRV546" s="3"/>
      <c r="SRW546" s="3"/>
      <c r="SRX546" s="3"/>
      <c r="SRY546" s="3"/>
      <c r="SRZ546" s="3"/>
      <c r="SSA546" s="3"/>
      <c r="SSB546" s="3"/>
      <c r="SSC546" s="3"/>
      <c r="SSD546" s="3"/>
      <c r="SSE546" s="3"/>
      <c r="SSF546" s="3"/>
      <c r="SSG546" s="3"/>
      <c r="SSH546" s="3"/>
      <c r="SSI546" s="3"/>
      <c r="SSJ546" s="3"/>
      <c r="SSK546" s="3"/>
      <c r="SSL546" s="3"/>
      <c r="SSM546" s="3"/>
      <c r="SSN546" s="3"/>
      <c r="SSO546" s="3"/>
      <c r="SSP546" s="3"/>
      <c r="SSQ546" s="3"/>
      <c r="SSR546" s="3"/>
      <c r="SSS546" s="3"/>
      <c r="SST546" s="3"/>
      <c r="SSU546" s="3"/>
      <c r="SSV546" s="3"/>
      <c r="SSW546" s="3"/>
      <c r="SSX546" s="3"/>
      <c r="SSY546" s="3"/>
      <c r="SSZ546" s="3"/>
      <c r="STA546" s="3"/>
      <c r="STB546" s="3"/>
      <c r="STC546" s="3"/>
      <c r="STD546" s="3"/>
      <c r="STE546" s="3"/>
      <c r="STF546" s="3"/>
      <c r="STG546" s="3"/>
      <c r="STH546" s="3"/>
      <c r="STI546" s="3"/>
      <c r="STJ546" s="3"/>
      <c r="STK546" s="3"/>
      <c r="STL546" s="3"/>
      <c r="STM546" s="3"/>
      <c r="STN546" s="3"/>
      <c r="STO546" s="3"/>
      <c r="STP546" s="3"/>
      <c r="STQ546" s="3"/>
      <c r="STR546" s="3"/>
      <c r="STS546" s="3"/>
      <c r="STT546" s="3"/>
      <c r="STU546" s="3"/>
      <c r="STV546" s="3"/>
      <c r="STW546" s="3"/>
      <c r="STX546" s="3"/>
      <c r="STY546" s="3"/>
      <c r="STZ546" s="3"/>
      <c r="SUA546" s="3"/>
      <c r="SUB546" s="3"/>
      <c r="SUC546" s="3"/>
      <c r="SUD546" s="3"/>
      <c r="SUE546" s="3"/>
      <c r="SUF546" s="3"/>
      <c r="SUG546" s="3"/>
      <c r="SUH546" s="3"/>
      <c r="SUI546" s="3"/>
      <c r="SUJ546" s="3"/>
      <c r="SUK546" s="3"/>
      <c r="SUL546" s="3"/>
      <c r="SUM546" s="3"/>
      <c r="SUN546" s="3"/>
      <c r="SUO546" s="3"/>
      <c r="SUP546" s="3"/>
      <c r="SUQ546" s="3"/>
      <c r="SUR546" s="3"/>
      <c r="SUS546" s="3"/>
      <c r="SUT546" s="3"/>
      <c r="SUU546" s="3"/>
      <c r="SUV546" s="3"/>
      <c r="SUW546" s="3"/>
      <c r="SUX546" s="3"/>
      <c r="SUY546" s="3"/>
      <c r="SUZ546" s="3"/>
      <c r="SVA546" s="3"/>
      <c r="SVB546" s="3"/>
      <c r="SVC546" s="3"/>
      <c r="SVD546" s="3"/>
      <c r="SVE546" s="3"/>
      <c r="SVF546" s="3"/>
      <c r="SVG546" s="3"/>
      <c r="SVH546" s="3"/>
      <c r="SVI546" s="3"/>
      <c r="SVJ546" s="3"/>
      <c r="SVK546" s="3"/>
      <c r="SVL546" s="3"/>
      <c r="SVM546" s="3"/>
      <c r="SVN546" s="3"/>
      <c r="SVO546" s="3"/>
      <c r="SVP546" s="3"/>
      <c r="SVQ546" s="3"/>
      <c r="SVR546" s="3"/>
      <c r="SVS546" s="3"/>
      <c r="SVT546" s="3"/>
      <c r="SVU546" s="3"/>
      <c r="SVV546" s="3"/>
      <c r="SVW546" s="3"/>
      <c r="SVX546" s="3"/>
      <c r="SVY546" s="3"/>
      <c r="SVZ546" s="3"/>
      <c r="SWA546" s="3"/>
      <c r="SWB546" s="3"/>
      <c r="SWC546" s="3"/>
      <c r="SWD546" s="3"/>
      <c r="SWE546" s="3"/>
      <c r="SWF546" s="3"/>
      <c r="SWG546" s="3"/>
      <c r="SWH546" s="3"/>
      <c r="SWI546" s="3"/>
      <c r="SWJ546" s="3"/>
      <c r="SWK546" s="3"/>
      <c r="SWL546" s="3"/>
      <c r="SWM546" s="3"/>
      <c r="SWN546" s="3"/>
      <c r="SWO546" s="3"/>
      <c r="SWP546" s="3"/>
      <c r="SWQ546" s="3"/>
      <c r="SWR546" s="3"/>
      <c r="SWS546" s="3"/>
      <c r="SWT546" s="3"/>
      <c r="SWU546" s="3"/>
      <c r="SWV546" s="3"/>
      <c r="SWW546" s="3"/>
      <c r="SWX546" s="3"/>
      <c r="SWY546" s="3"/>
      <c r="SWZ546" s="3"/>
      <c r="SXA546" s="3"/>
      <c r="SXB546" s="3"/>
      <c r="SXC546" s="3"/>
      <c r="SXD546" s="3"/>
      <c r="SXE546" s="3"/>
      <c r="SXF546" s="3"/>
      <c r="SXG546" s="3"/>
      <c r="SXH546" s="3"/>
      <c r="SXI546" s="3"/>
      <c r="SXJ546" s="3"/>
      <c r="SXK546" s="3"/>
      <c r="SXL546" s="3"/>
      <c r="SXM546" s="3"/>
      <c r="SXN546" s="3"/>
      <c r="SXO546" s="3"/>
      <c r="SXP546" s="3"/>
      <c r="SXQ546" s="3"/>
      <c r="SXR546" s="3"/>
      <c r="SXS546" s="3"/>
      <c r="SXT546" s="3"/>
      <c r="SXU546" s="3"/>
      <c r="SXV546" s="3"/>
      <c r="SXW546" s="3"/>
      <c r="SXX546" s="3"/>
      <c r="SXY546" s="3"/>
      <c r="SXZ546" s="3"/>
      <c r="SYA546" s="3"/>
      <c r="SYB546" s="3"/>
      <c r="SYC546" s="3"/>
      <c r="SYD546" s="3"/>
      <c r="SYE546" s="3"/>
      <c r="SYF546" s="3"/>
      <c r="SYG546" s="3"/>
      <c r="SYH546" s="3"/>
      <c r="SYI546" s="3"/>
      <c r="SYJ546" s="3"/>
      <c r="SYK546" s="3"/>
      <c r="SYL546" s="3"/>
      <c r="SYM546" s="3"/>
      <c r="SYN546" s="3"/>
      <c r="SYO546" s="3"/>
      <c r="SYP546" s="3"/>
      <c r="SYQ546" s="3"/>
      <c r="SYR546" s="3"/>
      <c r="SYS546" s="3"/>
      <c r="SYT546" s="3"/>
      <c r="SYU546" s="3"/>
      <c r="SYV546" s="3"/>
      <c r="SYW546" s="3"/>
      <c r="SYX546" s="3"/>
      <c r="SYY546" s="3"/>
      <c r="SYZ546" s="3"/>
      <c r="SZA546" s="3"/>
      <c r="SZB546" s="3"/>
      <c r="SZC546" s="3"/>
      <c r="SZD546" s="3"/>
      <c r="SZE546" s="3"/>
      <c r="SZF546" s="3"/>
      <c r="SZG546" s="3"/>
      <c r="SZH546" s="3"/>
      <c r="SZI546" s="3"/>
      <c r="SZJ546" s="3"/>
      <c r="SZK546" s="3"/>
      <c r="SZL546" s="3"/>
      <c r="SZM546" s="3"/>
      <c r="SZN546" s="3"/>
      <c r="SZO546" s="3"/>
      <c r="SZP546" s="3"/>
      <c r="SZQ546" s="3"/>
      <c r="SZR546" s="3"/>
      <c r="SZS546" s="3"/>
      <c r="SZT546" s="3"/>
      <c r="SZU546" s="3"/>
      <c r="SZV546" s="3"/>
      <c r="SZW546" s="3"/>
      <c r="SZX546" s="3"/>
      <c r="SZY546" s="3"/>
      <c r="SZZ546" s="3"/>
      <c r="TAA546" s="3"/>
      <c r="TAB546" s="3"/>
      <c r="TAC546" s="3"/>
      <c r="TAD546" s="3"/>
      <c r="TAE546" s="3"/>
      <c r="TAF546" s="3"/>
      <c r="TAG546" s="3"/>
      <c r="TAH546" s="3"/>
      <c r="TAI546" s="3"/>
      <c r="TAJ546" s="3"/>
      <c r="TAK546" s="3"/>
      <c r="TAL546" s="3"/>
      <c r="TAM546" s="3"/>
      <c r="TAN546" s="3"/>
      <c r="TAO546" s="3"/>
      <c r="TAP546" s="3"/>
      <c r="TAQ546" s="3"/>
      <c r="TAR546" s="3"/>
      <c r="TAS546" s="3"/>
      <c r="TAT546" s="3"/>
      <c r="TAU546" s="3"/>
      <c r="TAV546" s="3"/>
      <c r="TAW546" s="3"/>
      <c r="TAX546" s="3"/>
      <c r="TAY546" s="3"/>
      <c r="TAZ546" s="3"/>
      <c r="TBA546" s="3"/>
      <c r="TBB546" s="3"/>
      <c r="TBC546" s="3"/>
      <c r="TBD546" s="3"/>
      <c r="TBE546" s="3"/>
      <c r="TBF546" s="3"/>
      <c r="TBG546" s="3"/>
      <c r="TBH546" s="3"/>
      <c r="TBI546" s="3"/>
      <c r="TBJ546" s="3"/>
      <c r="TBK546" s="3"/>
      <c r="TBL546" s="3"/>
      <c r="TBM546" s="3"/>
      <c r="TBN546" s="3"/>
      <c r="TBO546" s="3"/>
      <c r="TBP546" s="3"/>
      <c r="TBQ546" s="3"/>
      <c r="TBR546" s="3"/>
      <c r="TBS546" s="3"/>
      <c r="TBT546" s="3"/>
      <c r="TBU546" s="3"/>
      <c r="TBV546" s="3"/>
      <c r="TBW546" s="3"/>
      <c r="TBX546" s="3"/>
      <c r="TBY546" s="3"/>
      <c r="TBZ546" s="3"/>
      <c r="TCA546" s="3"/>
      <c r="TCB546" s="3"/>
      <c r="TCC546" s="3"/>
      <c r="TCD546" s="3"/>
      <c r="TCE546" s="3"/>
      <c r="TCF546" s="3"/>
      <c r="TCG546" s="3"/>
      <c r="TCH546" s="3"/>
      <c r="TCI546" s="3"/>
      <c r="TCJ546" s="3"/>
      <c r="TCK546" s="3"/>
      <c r="TCL546" s="3"/>
      <c r="TCM546" s="3"/>
      <c r="TCN546" s="3"/>
      <c r="TCO546" s="3"/>
      <c r="TCP546" s="3"/>
      <c r="TCQ546" s="3"/>
      <c r="TCR546" s="3"/>
      <c r="TCS546" s="3"/>
      <c r="TCT546" s="3"/>
      <c r="TCU546" s="3"/>
      <c r="TCV546" s="3"/>
      <c r="TCW546" s="3"/>
      <c r="TCX546" s="3"/>
      <c r="TCY546" s="3"/>
      <c r="TCZ546" s="3"/>
      <c r="TDA546" s="3"/>
      <c r="TDB546" s="3"/>
      <c r="TDC546" s="3"/>
      <c r="TDD546" s="3"/>
      <c r="TDE546" s="3"/>
      <c r="TDF546" s="3"/>
      <c r="TDG546" s="3"/>
      <c r="TDH546" s="3"/>
      <c r="TDI546" s="3"/>
      <c r="TDJ546" s="3"/>
      <c r="TDK546" s="3"/>
      <c r="TDL546" s="3"/>
      <c r="TDM546" s="3"/>
      <c r="TDN546" s="3"/>
      <c r="TDO546" s="3"/>
      <c r="TDP546" s="3"/>
      <c r="TDQ546" s="3"/>
      <c r="TDR546" s="3"/>
      <c r="TDS546" s="3"/>
      <c r="TDT546" s="3"/>
      <c r="TDU546" s="3"/>
      <c r="TDV546" s="3"/>
      <c r="TDW546" s="3"/>
      <c r="TDX546" s="3"/>
      <c r="TDY546" s="3"/>
      <c r="TDZ546" s="3"/>
      <c r="TEA546" s="3"/>
      <c r="TEB546" s="3"/>
      <c r="TEC546" s="3"/>
      <c r="TED546" s="3"/>
      <c r="TEE546" s="3"/>
      <c r="TEF546" s="3"/>
      <c r="TEG546" s="3"/>
      <c r="TEH546" s="3"/>
      <c r="TEI546" s="3"/>
      <c r="TEJ546" s="3"/>
      <c r="TEK546" s="3"/>
      <c r="TEL546" s="3"/>
      <c r="TEM546" s="3"/>
      <c r="TEN546" s="3"/>
      <c r="TEO546" s="3"/>
      <c r="TEP546" s="3"/>
      <c r="TEQ546" s="3"/>
      <c r="TER546" s="3"/>
      <c r="TES546" s="3"/>
      <c r="TET546" s="3"/>
      <c r="TEU546" s="3"/>
      <c r="TEV546" s="3"/>
      <c r="TEW546" s="3"/>
      <c r="TEX546" s="3"/>
      <c r="TEY546" s="3"/>
      <c r="TEZ546" s="3"/>
      <c r="TFA546" s="3"/>
      <c r="TFB546" s="3"/>
      <c r="TFC546" s="3"/>
      <c r="TFD546" s="3"/>
      <c r="TFE546" s="3"/>
      <c r="TFF546" s="3"/>
      <c r="TFG546" s="3"/>
      <c r="TFH546" s="3"/>
      <c r="TFI546" s="3"/>
      <c r="TFJ546" s="3"/>
      <c r="TFK546" s="3"/>
      <c r="TFL546" s="3"/>
      <c r="TFM546" s="3"/>
      <c r="TFN546" s="3"/>
      <c r="TFO546" s="3"/>
      <c r="TFP546" s="3"/>
      <c r="TFQ546" s="3"/>
      <c r="TFR546" s="3"/>
      <c r="TFS546" s="3"/>
      <c r="TFT546" s="3"/>
      <c r="TFU546" s="3"/>
      <c r="TFV546" s="3"/>
      <c r="TFW546" s="3"/>
      <c r="TFX546" s="3"/>
      <c r="TFY546" s="3"/>
      <c r="TFZ546" s="3"/>
      <c r="TGA546" s="3"/>
      <c r="TGB546" s="3"/>
      <c r="TGC546" s="3"/>
      <c r="TGD546" s="3"/>
      <c r="TGE546" s="3"/>
      <c r="TGF546" s="3"/>
      <c r="TGG546" s="3"/>
      <c r="TGH546" s="3"/>
      <c r="TGI546" s="3"/>
      <c r="TGJ546" s="3"/>
      <c r="TGK546" s="3"/>
      <c r="TGL546" s="3"/>
      <c r="TGM546" s="3"/>
      <c r="TGN546" s="3"/>
      <c r="TGO546" s="3"/>
      <c r="TGP546" s="3"/>
      <c r="TGQ546" s="3"/>
      <c r="TGR546" s="3"/>
      <c r="TGS546" s="3"/>
      <c r="TGT546" s="3"/>
      <c r="TGU546" s="3"/>
      <c r="TGV546" s="3"/>
      <c r="TGW546" s="3"/>
      <c r="TGX546" s="3"/>
      <c r="TGY546" s="3"/>
      <c r="TGZ546" s="3"/>
      <c r="THA546" s="3"/>
      <c r="THB546" s="3"/>
      <c r="THC546" s="3"/>
      <c r="THD546" s="3"/>
      <c r="THE546" s="3"/>
      <c r="THF546" s="3"/>
      <c r="THG546" s="3"/>
      <c r="THH546" s="3"/>
      <c r="THI546" s="3"/>
      <c r="THJ546" s="3"/>
      <c r="THK546" s="3"/>
      <c r="THL546" s="3"/>
      <c r="THM546" s="3"/>
      <c r="THN546" s="3"/>
      <c r="THO546" s="3"/>
      <c r="THP546" s="3"/>
      <c r="THQ546" s="3"/>
      <c r="THR546" s="3"/>
      <c r="THS546" s="3"/>
      <c r="THT546" s="3"/>
      <c r="THU546" s="3"/>
      <c r="THV546" s="3"/>
      <c r="THW546" s="3"/>
      <c r="THX546" s="3"/>
      <c r="THY546" s="3"/>
      <c r="THZ546" s="3"/>
      <c r="TIA546" s="3"/>
      <c r="TIB546" s="3"/>
      <c r="TIC546" s="3"/>
      <c r="TID546" s="3"/>
      <c r="TIE546" s="3"/>
      <c r="TIF546" s="3"/>
      <c r="TIG546" s="3"/>
      <c r="TIH546" s="3"/>
      <c r="TII546" s="3"/>
      <c r="TIJ546" s="3"/>
      <c r="TIK546" s="3"/>
      <c r="TIL546" s="3"/>
      <c r="TIM546" s="3"/>
      <c r="TIN546" s="3"/>
      <c r="TIO546" s="3"/>
      <c r="TIP546" s="3"/>
      <c r="TIQ546" s="3"/>
      <c r="TIR546" s="3"/>
      <c r="TIS546" s="3"/>
      <c r="TIT546" s="3"/>
      <c r="TIU546" s="3"/>
      <c r="TIV546" s="3"/>
      <c r="TIW546" s="3"/>
      <c r="TIX546" s="3"/>
      <c r="TIY546" s="3"/>
      <c r="TIZ546" s="3"/>
      <c r="TJA546" s="3"/>
      <c r="TJB546" s="3"/>
      <c r="TJC546" s="3"/>
      <c r="TJD546" s="3"/>
      <c r="TJE546" s="3"/>
      <c r="TJF546" s="3"/>
      <c r="TJG546" s="3"/>
      <c r="TJH546" s="3"/>
      <c r="TJI546" s="3"/>
      <c r="TJJ546" s="3"/>
      <c r="TJK546" s="3"/>
      <c r="TJL546" s="3"/>
      <c r="TJM546" s="3"/>
      <c r="TJN546" s="3"/>
      <c r="TJO546" s="3"/>
      <c r="TJP546" s="3"/>
      <c r="TJQ546" s="3"/>
      <c r="TJR546" s="3"/>
      <c r="TJS546" s="3"/>
      <c r="TJT546" s="3"/>
      <c r="TJU546" s="3"/>
      <c r="TJV546" s="3"/>
      <c r="TJW546" s="3"/>
      <c r="TJX546" s="3"/>
      <c r="TJY546" s="3"/>
      <c r="TJZ546" s="3"/>
      <c r="TKA546" s="3"/>
      <c r="TKB546" s="3"/>
      <c r="TKC546" s="3"/>
      <c r="TKD546" s="3"/>
      <c r="TKE546" s="3"/>
      <c r="TKF546" s="3"/>
      <c r="TKG546" s="3"/>
      <c r="TKH546" s="3"/>
      <c r="TKI546" s="3"/>
      <c r="TKJ546" s="3"/>
      <c r="TKK546" s="3"/>
      <c r="TKL546" s="3"/>
      <c r="TKM546" s="3"/>
      <c r="TKN546" s="3"/>
      <c r="TKO546" s="3"/>
      <c r="TKP546" s="3"/>
      <c r="TKQ546" s="3"/>
      <c r="TKR546" s="3"/>
      <c r="TKS546" s="3"/>
      <c r="TKT546" s="3"/>
      <c r="TKU546" s="3"/>
      <c r="TKV546" s="3"/>
      <c r="TKW546" s="3"/>
      <c r="TKX546" s="3"/>
      <c r="TKY546" s="3"/>
      <c r="TKZ546" s="3"/>
      <c r="TLA546" s="3"/>
      <c r="TLB546" s="3"/>
      <c r="TLC546" s="3"/>
      <c r="TLD546" s="3"/>
      <c r="TLE546" s="3"/>
      <c r="TLF546" s="3"/>
      <c r="TLG546" s="3"/>
      <c r="TLH546" s="3"/>
      <c r="TLI546" s="3"/>
      <c r="TLJ546" s="3"/>
      <c r="TLK546" s="3"/>
      <c r="TLL546" s="3"/>
      <c r="TLM546" s="3"/>
      <c r="TLN546" s="3"/>
      <c r="TLO546" s="3"/>
      <c r="TLP546" s="3"/>
      <c r="TLQ546" s="3"/>
      <c r="TLR546" s="3"/>
      <c r="TLS546" s="3"/>
      <c r="TLT546" s="3"/>
      <c r="TLU546" s="3"/>
      <c r="TLV546" s="3"/>
      <c r="TLW546" s="3"/>
      <c r="TLX546" s="3"/>
      <c r="TLY546" s="3"/>
      <c r="TLZ546" s="3"/>
      <c r="TMA546" s="3"/>
      <c r="TMB546" s="3"/>
      <c r="TMC546" s="3"/>
      <c r="TMD546" s="3"/>
      <c r="TME546" s="3"/>
      <c r="TMF546" s="3"/>
      <c r="TMG546" s="3"/>
      <c r="TMH546" s="3"/>
      <c r="TMI546" s="3"/>
      <c r="TMJ546" s="3"/>
      <c r="TMK546" s="3"/>
      <c r="TML546" s="3"/>
      <c r="TMM546" s="3"/>
      <c r="TMN546" s="3"/>
      <c r="TMO546" s="3"/>
      <c r="TMP546" s="3"/>
      <c r="TMQ546" s="3"/>
      <c r="TMR546" s="3"/>
      <c r="TMS546" s="3"/>
      <c r="TMT546" s="3"/>
      <c r="TMU546" s="3"/>
      <c r="TMV546" s="3"/>
      <c r="TMW546" s="3"/>
      <c r="TMX546" s="3"/>
      <c r="TMY546" s="3"/>
      <c r="TMZ546" s="3"/>
      <c r="TNA546" s="3"/>
      <c r="TNB546" s="3"/>
      <c r="TNC546" s="3"/>
      <c r="TND546" s="3"/>
      <c r="TNE546" s="3"/>
      <c r="TNF546" s="3"/>
      <c r="TNG546" s="3"/>
      <c r="TNH546" s="3"/>
      <c r="TNI546" s="3"/>
      <c r="TNJ546" s="3"/>
      <c r="TNK546" s="3"/>
      <c r="TNL546" s="3"/>
      <c r="TNM546" s="3"/>
      <c r="TNN546" s="3"/>
      <c r="TNO546" s="3"/>
      <c r="TNP546" s="3"/>
      <c r="TNQ546" s="3"/>
      <c r="TNR546" s="3"/>
      <c r="TNS546" s="3"/>
      <c r="TNT546" s="3"/>
      <c r="TNU546" s="3"/>
      <c r="TNV546" s="3"/>
      <c r="TNW546" s="3"/>
      <c r="TNX546" s="3"/>
      <c r="TNY546" s="3"/>
      <c r="TNZ546" s="3"/>
      <c r="TOA546" s="3"/>
      <c r="TOB546" s="3"/>
      <c r="TOC546" s="3"/>
      <c r="TOD546" s="3"/>
      <c r="TOE546" s="3"/>
      <c r="TOF546" s="3"/>
      <c r="TOG546" s="3"/>
      <c r="TOH546" s="3"/>
      <c r="TOI546" s="3"/>
      <c r="TOJ546" s="3"/>
      <c r="TOK546" s="3"/>
      <c r="TOL546" s="3"/>
      <c r="TOM546" s="3"/>
      <c r="TON546" s="3"/>
      <c r="TOO546" s="3"/>
      <c r="TOP546" s="3"/>
      <c r="TOQ546" s="3"/>
      <c r="TOR546" s="3"/>
      <c r="TOS546" s="3"/>
      <c r="TOT546" s="3"/>
      <c r="TOU546" s="3"/>
      <c r="TOV546" s="3"/>
      <c r="TOW546" s="3"/>
      <c r="TOX546" s="3"/>
      <c r="TOY546" s="3"/>
      <c r="TOZ546" s="3"/>
      <c r="TPA546" s="3"/>
      <c r="TPB546" s="3"/>
      <c r="TPC546" s="3"/>
      <c r="TPD546" s="3"/>
      <c r="TPE546" s="3"/>
      <c r="TPF546" s="3"/>
      <c r="TPG546" s="3"/>
      <c r="TPH546" s="3"/>
      <c r="TPI546" s="3"/>
      <c r="TPJ546" s="3"/>
      <c r="TPK546" s="3"/>
      <c r="TPL546" s="3"/>
      <c r="TPM546" s="3"/>
      <c r="TPN546" s="3"/>
      <c r="TPO546" s="3"/>
      <c r="TPP546" s="3"/>
      <c r="TPQ546" s="3"/>
      <c r="TPR546" s="3"/>
      <c r="TPS546" s="3"/>
      <c r="TPT546" s="3"/>
      <c r="TPU546" s="3"/>
      <c r="TPV546" s="3"/>
      <c r="TPW546" s="3"/>
      <c r="TPX546" s="3"/>
      <c r="TPY546" s="3"/>
      <c r="TPZ546" s="3"/>
      <c r="TQA546" s="3"/>
      <c r="TQB546" s="3"/>
      <c r="TQC546" s="3"/>
      <c r="TQD546" s="3"/>
      <c r="TQE546" s="3"/>
      <c r="TQF546" s="3"/>
      <c r="TQG546" s="3"/>
      <c r="TQH546" s="3"/>
      <c r="TQI546" s="3"/>
      <c r="TQJ546" s="3"/>
      <c r="TQK546" s="3"/>
      <c r="TQL546" s="3"/>
      <c r="TQM546" s="3"/>
      <c r="TQN546" s="3"/>
      <c r="TQO546" s="3"/>
      <c r="TQP546" s="3"/>
      <c r="TQQ546" s="3"/>
      <c r="TQR546" s="3"/>
      <c r="TQS546" s="3"/>
      <c r="TQT546" s="3"/>
      <c r="TQU546" s="3"/>
      <c r="TQV546" s="3"/>
      <c r="TQW546" s="3"/>
      <c r="TQX546" s="3"/>
      <c r="TQY546" s="3"/>
      <c r="TQZ546" s="3"/>
      <c r="TRA546" s="3"/>
      <c r="TRB546" s="3"/>
      <c r="TRC546" s="3"/>
      <c r="TRD546" s="3"/>
      <c r="TRE546" s="3"/>
      <c r="TRF546" s="3"/>
      <c r="TRG546" s="3"/>
      <c r="TRH546" s="3"/>
      <c r="TRI546" s="3"/>
      <c r="TRJ546" s="3"/>
      <c r="TRK546" s="3"/>
      <c r="TRL546" s="3"/>
      <c r="TRM546" s="3"/>
      <c r="TRN546" s="3"/>
      <c r="TRO546" s="3"/>
      <c r="TRP546" s="3"/>
      <c r="TRQ546" s="3"/>
      <c r="TRR546" s="3"/>
      <c r="TRS546" s="3"/>
      <c r="TRT546" s="3"/>
      <c r="TRU546" s="3"/>
      <c r="TRV546" s="3"/>
      <c r="TRW546" s="3"/>
      <c r="TRX546" s="3"/>
      <c r="TRY546" s="3"/>
      <c r="TRZ546" s="3"/>
      <c r="TSA546" s="3"/>
      <c r="TSB546" s="3"/>
      <c r="TSC546" s="3"/>
      <c r="TSD546" s="3"/>
      <c r="TSE546" s="3"/>
      <c r="TSF546" s="3"/>
      <c r="TSG546" s="3"/>
      <c r="TSH546" s="3"/>
      <c r="TSI546" s="3"/>
      <c r="TSJ546" s="3"/>
      <c r="TSK546" s="3"/>
      <c r="TSL546" s="3"/>
      <c r="TSM546" s="3"/>
      <c r="TSN546" s="3"/>
      <c r="TSO546" s="3"/>
      <c r="TSP546" s="3"/>
      <c r="TSQ546" s="3"/>
      <c r="TSR546" s="3"/>
      <c r="TSS546" s="3"/>
      <c r="TST546" s="3"/>
      <c r="TSU546" s="3"/>
      <c r="TSV546" s="3"/>
      <c r="TSW546" s="3"/>
      <c r="TSX546" s="3"/>
      <c r="TSY546" s="3"/>
      <c r="TSZ546" s="3"/>
      <c r="TTA546" s="3"/>
      <c r="TTB546" s="3"/>
      <c r="TTC546" s="3"/>
      <c r="TTD546" s="3"/>
      <c r="TTE546" s="3"/>
      <c r="TTF546" s="3"/>
      <c r="TTG546" s="3"/>
      <c r="TTH546" s="3"/>
      <c r="TTI546" s="3"/>
      <c r="TTJ546" s="3"/>
      <c r="TTK546" s="3"/>
      <c r="TTL546" s="3"/>
      <c r="TTM546" s="3"/>
      <c r="TTN546" s="3"/>
      <c r="TTO546" s="3"/>
      <c r="TTP546" s="3"/>
      <c r="TTQ546" s="3"/>
      <c r="TTR546" s="3"/>
      <c r="TTS546" s="3"/>
      <c r="TTT546" s="3"/>
      <c r="TTU546" s="3"/>
      <c r="TTV546" s="3"/>
      <c r="TTW546" s="3"/>
      <c r="TTX546" s="3"/>
      <c r="TTY546" s="3"/>
      <c r="TTZ546" s="3"/>
      <c r="TUA546" s="3"/>
      <c r="TUB546" s="3"/>
      <c r="TUC546" s="3"/>
      <c r="TUD546" s="3"/>
      <c r="TUE546" s="3"/>
      <c r="TUF546" s="3"/>
      <c r="TUG546" s="3"/>
      <c r="TUH546" s="3"/>
      <c r="TUI546" s="3"/>
      <c r="TUJ546" s="3"/>
      <c r="TUK546" s="3"/>
      <c r="TUL546" s="3"/>
      <c r="TUM546" s="3"/>
      <c r="TUN546" s="3"/>
      <c r="TUO546" s="3"/>
      <c r="TUP546" s="3"/>
      <c r="TUQ546" s="3"/>
      <c r="TUR546" s="3"/>
      <c r="TUS546" s="3"/>
      <c r="TUT546" s="3"/>
      <c r="TUU546" s="3"/>
      <c r="TUV546" s="3"/>
      <c r="TUW546" s="3"/>
      <c r="TUX546" s="3"/>
      <c r="TUY546" s="3"/>
      <c r="TUZ546" s="3"/>
      <c r="TVA546" s="3"/>
      <c r="TVB546" s="3"/>
      <c r="TVC546" s="3"/>
      <c r="TVD546" s="3"/>
      <c r="TVE546" s="3"/>
      <c r="TVF546" s="3"/>
      <c r="TVG546" s="3"/>
      <c r="TVH546" s="3"/>
      <c r="TVI546" s="3"/>
      <c r="TVJ546" s="3"/>
      <c r="TVK546" s="3"/>
      <c r="TVL546" s="3"/>
      <c r="TVM546" s="3"/>
      <c r="TVN546" s="3"/>
      <c r="TVO546" s="3"/>
      <c r="TVP546" s="3"/>
      <c r="TVQ546" s="3"/>
      <c r="TVR546" s="3"/>
      <c r="TVS546" s="3"/>
      <c r="TVT546" s="3"/>
      <c r="TVU546" s="3"/>
      <c r="TVV546" s="3"/>
      <c r="TVW546" s="3"/>
      <c r="TVX546" s="3"/>
      <c r="TVY546" s="3"/>
      <c r="TVZ546" s="3"/>
      <c r="TWA546" s="3"/>
      <c r="TWB546" s="3"/>
      <c r="TWC546" s="3"/>
      <c r="TWD546" s="3"/>
      <c r="TWE546" s="3"/>
      <c r="TWF546" s="3"/>
      <c r="TWG546" s="3"/>
      <c r="TWH546" s="3"/>
      <c r="TWI546" s="3"/>
      <c r="TWJ546" s="3"/>
      <c r="TWK546" s="3"/>
      <c r="TWL546" s="3"/>
      <c r="TWM546" s="3"/>
      <c r="TWN546" s="3"/>
      <c r="TWO546" s="3"/>
      <c r="TWP546" s="3"/>
      <c r="TWQ546" s="3"/>
      <c r="TWR546" s="3"/>
      <c r="TWS546" s="3"/>
      <c r="TWT546" s="3"/>
      <c r="TWU546" s="3"/>
      <c r="TWV546" s="3"/>
      <c r="TWW546" s="3"/>
      <c r="TWX546" s="3"/>
      <c r="TWY546" s="3"/>
      <c r="TWZ546" s="3"/>
      <c r="TXA546" s="3"/>
      <c r="TXB546" s="3"/>
      <c r="TXC546" s="3"/>
      <c r="TXD546" s="3"/>
      <c r="TXE546" s="3"/>
      <c r="TXF546" s="3"/>
      <c r="TXG546" s="3"/>
      <c r="TXH546" s="3"/>
      <c r="TXI546" s="3"/>
      <c r="TXJ546" s="3"/>
      <c r="TXK546" s="3"/>
      <c r="TXL546" s="3"/>
      <c r="TXM546" s="3"/>
      <c r="TXN546" s="3"/>
      <c r="TXO546" s="3"/>
      <c r="TXP546" s="3"/>
      <c r="TXQ546" s="3"/>
      <c r="TXR546" s="3"/>
      <c r="TXS546" s="3"/>
      <c r="TXT546" s="3"/>
      <c r="TXU546" s="3"/>
      <c r="TXV546" s="3"/>
      <c r="TXW546" s="3"/>
      <c r="TXX546" s="3"/>
      <c r="TXY546" s="3"/>
      <c r="TXZ546" s="3"/>
      <c r="TYA546" s="3"/>
      <c r="TYB546" s="3"/>
      <c r="TYC546" s="3"/>
      <c r="TYD546" s="3"/>
      <c r="TYE546" s="3"/>
      <c r="TYF546" s="3"/>
      <c r="TYG546" s="3"/>
      <c r="TYH546" s="3"/>
      <c r="TYI546" s="3"/>
      <c r="TYJ546" s="3"/>
      <c r="TYK546" s="3"/>
      <c r="TYL546" s="3"/>
      <c r="TYM546" s="3"/>
      <c r="TYN546" s="3"/>
      <c r="TYO546" s="3"/>
      <c r="TYP546" s="3"/>
      <c r="TYQ546" s="3"/>
      <c r="TYR546" s="3"/>
      <c r="TYS546" s="3"/>
      <c r="TYT546" s="3"/>
      <c r="TYU546" s="3"/>
      <c r="TYV546" s="3"/>
      <c r="TYW546" s="3"/>
      <c r="TYX546" s="3"/>
      <c r="TYY546" s="3"/>
      <c r="TYZ546" s="3"/>
      <c r="TZA546" s="3"/>
      <c r="TZB546" s="3"/>
      <c r="TZC546" s="3"/>
      <c r="TZD546" s="3"/>
      <c r="TZE546" s="3"/>
      <c r="TZF546" s="3"/>
      <c r="TZG546" s="3"/>
      <c r="TZH546" s="3"/>
      <c r="TZI546" s="3"/>
      <c r="TZJ546" s="3"/>
      <c r="TZK546" s="3"/>
      <c r="TZL546" s="3"/>
      <c r="TZM546" s="3"/>
      <c r="TZN546" s="3"/>
      <c r="TZO546" s="3"/>
      <c r="TZP546" s="3"/>
      <c r="TZQ546" s="3"/>
      <c r="TZR546" s="3"/>
      <c r="TZS546" s="3"/>
      <c r="TZT546" s="3"/>
      <c r="TZU546" s="3"/>
      <c r="TZV546" s="3"/>
      <c r="TZW546" s="3"/>
      <c r="TZX546" s="3"/>
      <c r="TZY546" s="3"/>
      <c r="TZZ546" s="3"/>
      <c r="UAA546" s="3"/>
      <c r="UAB546" s="3"/>
      <c r="UAC546" s="3"/>
      <c r="UAD546" s="3"/>
      <c r="UAE546" s="3"/>
      <c r="UAF546" s="3"/>
      <c r="UAG546" s="3"/>
      <c r="UAH546" s="3"/>
      <c r="UAI546" s="3"/>
      <c r="UAJ546" s="3"/>
      <c r="UAK546" s="3"/>
      <c r="UAL546" s="3"/>
      <c r="UAM546" s="3"/>
      <c r="UAN546" s="3"/>
      <c r="UAO546" s="3"/>
      <c r="UAP546" s="3"/>
      <c r="UAQ546" s="3"/>
      <c r="UAR546" s="3"/>
      <c r="UAS546" s="3"/>
      <c r="UAT546" s="3"/>
      <c r="UAU546" s="3"/>
      <c r="UAV546" s="3"/>
      <c r="UAW546" s="3"/>
      <c r="UAX546" s="3"/>
      <c r="UAY546" s="3"/>
      <c r="UAZ546" s="3"/>
      <c r="UBA546" s="3"/>
      <c r="UBB546" s="3"/>
      <c r="UBC546" s="3"/>
      <c r="UBD546" s="3"/>
      <c r="UBE546" s="3"/>
      <c r="UBF546" s="3"/>
      <c r="UBG546" s="3"/>
      <c r="UBH546" s="3"/>
      <c r="UBI546" s="3"/>
      <c r="UBJ546" s="3"/>
      <c r="UBK546" s="3"/>
      <c r="UBL546" s="3"/>
      <c r="UBM546" s="3"/>
      <c r="UBN546" s="3"/>
      <c r="UBO546" s="3"/>
      <c r="UBP546" s="3"/>
      <c r="UBQ546" s="3"/>
      <c r="UBR546" s="3"/>
      <c r="UBS546" s="3"/>
      <c r="UBT546" s="3"/>
      <c r="UBU546" s="3"/>
      <c r="UBV546" s="3"/>
      <c r="UBW546" s="3"/>
      <c r="UBX546" s="3"/>
      <c r="UBY546" s="3"/>
      <c r="UBZ546" s="3"/>
      <c r="UCA546" s="3"/>
      <c r="UCB546" s="3"/>
      <c r="UCC546" s="3"/>
      <c r="UCD546" s="3"/>
      <c r="UCE546" s="3"/>
      <c r="UCF546" s="3"/>
      <c r="UCG546" s="3"/>
      <c r="UCH546" s="3"/>
      <c r="UCI546" s="3"/>
      <c r="UCJ546" s="3"/>
      <c r="UCK546" s="3"/>
      <c r="UCL546" s="3"/>
      <c r="UCM546" s="3"/>
      <c r="UCN546" s="3"/>
      <c r="UCO546" s="3"/>
      <c r="UCP546" s="3"/>
      <c r="UCQ546" s="3"/>
      <c r="UCR546" s="3"/>
      <c r="UCS546" s="3"/>
      <c r="UCT546" s="3"/>
      <c r="UCU546" s="3"/>
      <c r="UCV546" s="3"/>
      <c r="UCW546" s="3"/>
      <c r="UCX546" s="3"/>
      <c r="UCY546" s="3"/>
      <c r="UCZ546" s="3"/>
      <c r="UDA546" s="3"/>
      <c r="UDB546" s="3"/>
      <c r="UDC546" s="3"/>
      <c r="UDD546" s="3"/>
      <c r="UDE546" s="3"/>
      <c r="UDF546" s="3"/>
      <c r="UDG546" s="3"/>
      <c r="UDH546" s="3"/>
      <c r="UDI546" s="3"/>
      <c r="UDJ546" s="3"/>
      <c r="UDK546" s="3"/>
      <c r="UDL546" s="3"/>
      <c r="UDM546" s="3"/>
      <c r="UDN546" s="3"/>
      <c r="UDO546" s="3"/>
      <c r="UDP546" s="3"/>
      <c r="UDQ546" s="3"/>
      <c r="UDR546" s="3"/>
      <c r="UDS546" s="3"/>
      <c r="UDT546" s="3"/>
      <c r="UDU546" s="3"/>
      <c r="UDV546" s="3"/>
      <c r="UDW546" s="3"/>
      <c r="UDX546" s="3"/>
      <c r="UDY546" s="3"/>
      <c r="UDZ546" s="3"/>
      <c r="UEA546" s="3"/>
      <c r="UEB546" s="3"/>
      <c r="UEC546" s="3"/>
      <c r="UED546" s="3"/>
      <c r="UEE546" s="3"/>
      <c r="UEF546" s="3"/>
      <c r="UEG546" s="3"/>
      <c r="UEH546" s="3"/>
      <c r="UEI546" s="3"/>
      <c r="UEJ546" s="3"/>
      <c r="UEK546" s="3"/>
      <c r="UEL546" s="3"/>
      <c r="UEM546" s="3"/>
      <c r="UEN546" s="3"/>
      <c r="UEO546" s="3"/>
      <c r="UEP546" s="3"/>
      <c r="UEQ546" s="3"/>
      <c r="UER546" s="3"/>
      <c r="UES546" s="3"/>
      <c r="UET546" s="3"/>
      <c r="UEU546" s="3"/>
      <c r="UEV546" s="3"/>
      <c r="UEW546" s="3"/>
      <c r="UEX546" s="3"/>
      <c r="UEY546" s="3"/>
      <c r="UEZ546" s="3"/>
      <c r="UFA546" s="3"/>
      <c r="UFB546" s="3"/>
      <c r="UFC546" s="3"/>
      <c r="UFD546" s="3"/>
      <c r="UFE546" s="3"/>
      <c r="UFF546" s="3"/>
      <c r="UFG546" s="3"/>
      <c r="UFH546" s="3"/>
      <c r="UFI546" s="3"/>
      <c r="UFJ546" s="3"/>
      <c r="UFK546" s="3"/>
      <c r="UFL546" s="3"/>
      <c r="UFM546" s="3"/>
      <c r="UFN546" s="3"/>
      <c r="UFO546" s="3"/>
      <c r="UFP546" s="3"/>
      <c r="UFQ546" s="3"/>
      <c r="UFR546" s="3"/>
      <c r="UFS546" s="3"/>
      <c r="UFT546" s="3"/>
      <c r="UFU546" s="3"/>
      <c r="UFV546" s="3"/>
      <c r="UFW546" s="3"/>
      <c r="UFX546" s="3"/>
      <c r="UFY546" s="3"/>
      <c r="UFZ546" s="3"/>
      <c r="UGA546" s="3"/>
      <c r="UGB546" s="3"/>
      <c r="UGC546" s="3"/>
      <c r="UGD546" s="3"/>
      <c r="UGE546" s="3"/>
      <c r="UGF546" s="3"/>
      <c r="UGG546" s="3"/>
      <c r="UGH546" s="3"/>
      <c r="UGI546" s="3"/>
      <c r="UGJ546" s="3"/>
      <c r="UGK546" s="3"/>
      <c r="UGL546" s="3"/>
      <c r="UGM546" s="3"/>
      <c r="UGN546" s="3"/>
      <c r="UGO546" s="3"/>
      <c r="UGP546" s="3"/>
      <c r="UGQ546" s="3"/>
      <c r="UGR546" s="3"/>
      <c r="UGS546" s="3"/>
      <c r="UGT546" s="3"/>
      <c r="UGU546" s="3"/>
      <c r="UGV546" s="3"/>
      <c r="UGW546" s="3"/>
      <c r="UGX546" s="3"/>
      <c r="UGY546" s="3"/>
      <c r="UGZ546" s="3"/>
      <c r="UHA546" s="3"/>
      <c r="UHB546" s="3"/>
      <c r="UHC546" s="3"/>
      <c r="UHD546" s="3"/>
      <c r="UHE546" s="3"/>
      <c r="UHF546" s="3"/>
      <c r="UHG546" s="3"/>
      <c r="UHH546" s="3"/>
      <c r="UHI546" s="3"/>
      <c r="UHJ546" s="3"/>
      <c r="UHK546" s="3"/>
      <c r="UHL546" s="3"/>
      <c r="UHM546" s="3"/>
      <c r="UHN546" s="3"/>
      <c r="UHO546" s="3"/>
      <c r="UHP546" s="3"/>
      <c r="UHQ546" s="3"/>
      <c r="UHR546" s="3"/>
      <c r="UHS546" s="3"/>
      <c r="UHT546" s="3"/>
      <c r="UHU546" s="3"/>
      <c r="UHV546" s="3"/>
      <c r="UHW546" s="3"/>
      <c r="UHX546" s="3"/>
      <c r="UHY546" s="3"/>
      <c r="UHZ546" s="3"/>
      <c r="UIA546" s="3"/>
      <c r="UIB546" s="3"/>
      <c r="UIC546" s="3"/>
      <c r="UID546" s="3"/>
      <c r="UIE546" s="3"/>
      <c r="UIF546" s="3"/>
      <c r="UIG546" s="3"/>
      <c r="UIH546" s="3"/>
      <c r="UII546" s="3"/>
      <c r="UIJ546" s="3"/>
      <c r="UIK546" s="3"/>
      <c r="UIL546" s="3"/>
      <c r="UIM546" s="3"/>
      <c r="UIN546" s="3"/>
      <c r="UIO546" s="3"/>
      <c r="UIP546" s="3"/>
      <c r="UIQ546" s="3"/>
      <c r="UIR546" s="3"/>
      <c r="UIS546" s="3"/>
      <c r="UIT546" s="3"/>
      <c r="UIU546" s="3"/>
      <c r="UIV546" s="3"/>
      <c r="UIW546" s="3"/>
      <c r="UIX546" s="3"/>
      <c r="UIY546" s="3"/>
      <c r="UIZ546" s="3"/>
      <c r="UJA546" s="3"/>
      <c r="UJB546" s="3"/>
      <c r="UJC546" s="3"/>
      <c r="UJD546" s="3"/>
      <c r="UJE546" s="3"/>
      <c r="UJF546" s="3"/>
      <c r="UJG546" s="3"/>
      <c r="UJH546" s="3"/>
      <c r="UJI546" s="3"/>
      <c r="UJJ546" s="3"/>
      <c r="UJK546" s="3"/>
      <c r="UJL546" s="3"/>
      <c r="UJM546" s="3"/>
      <c r="UJN546" s="3"/>
      <c r="UJO546" s="3"/>
      <c r="UJP546" s="3"/>
      <c r="UJQ546" s="3"/>
      <c r="UJR546" s="3"/>
      <c r="UJS546" s="3"/>
      <c r="UJT546" s="3"/>
      <c r="UJU546" s="3"/>
      <c r="UJV546" s="3"/>
      <c r="UJW546" s="3"/>
      <c r="UJX546" s="3"/>
      <c r="UJY546" s="3"/>
      <c r="UJZ546" s="3"/>
      <c r="UKA546" s="3"/>
      <c r="UKB546" s="3"/>
      <c r="UKC546" s="3"/>
      <c r="UKD546" s="3"/>
      <c r="UKE546" s="3"/>
      <c r="UKF546" s="3"/>
      <c r="UKG546" s="3"/>
      <c r="UKH546" s="3"/>
      <c r="UKI546" s="3"/>
      <c r="UKJ546" s="3"/>
      <c r="UKK546" s="3"/>
      <c r="UKL546" s="3"/>
      <c r="UKM546" s="3"/>
      <c r="UKN546" s="3"/>
      <c r="UKO546" s="3"/>
      <c r="UKP546" s="3"/>
      <c r="UKQ546" s="3"/>
      <c r="UKR546" s="3"/>
      <c r="UKS546" s="3"/>
      <c r="UKT546" s="3"/>
      <c r="UKU546" s="3"/>
      <c r="UKV546" s="3"/>
      <c r="UKW546" s="3"/>
      <c r="UKX546" s="3"/>
      <c r="UKY546" s="3"/>
      <c r="UKZ546" s="3"/>
      <c r="ULA546" s="3"/>
      <c r="ULB546" s="3"/>
      <c r="ULC546" s="3"/>
      <c r="ULD546" s="3"/>
      <c r="ULE546" s="3"/>
      <c r="ULF546" s="3"/>
      <c r="ULG546" s="3"/>
      <c r="ULH546" s="3"/>
      <c r="ULI546" s="3"/>
      <c r="ULJ546" s="3"/>
      <c r="ULK546" s="3"/>
      <c r="ULL546" s="3"/>
      <c r="ULM546" s="3"/>
      <c r="ULN546" s="3"/>
      <c r="ULO546" s="3"/>
      <c r="ULP546" s="3"/>
      <c r="ULQ546" s="3"/>
      <c r="ULR546" s="3"/>
      <c r="ULS546" s="3"/>
      <c r="ULT546" s="3"/>
      <c r="ULU546" s="3"/>
      <c r="ULV546" s="3"/>
      <c r="ULW546" s="3"/>
      <c r="ULX546" s="3"/>
      <c r="ULY546" s="3"/>
      <c r="ULZ546" s="3"/>
      <c r="UMA546" s="3"/>
      <c r="UMB546" s="3"/>
      <c r="UMC546" s="3"/>
      <c r="UMD546" s="3"/>
      <c r="UME546" s="3"/>
      <c r="UMF546" s="3"/>
      <c r="UMG546" s="3"/>
      <c r="UMH546" s="3"/>
      <c r="UMI546" s="3"/>
      <c r="UMJ546" s="3"/>
      <c r="UMK546" s="3"/>
      <c r="UML546" s="3"/>
      <c r="UMM546" s="3"/>
      <c r="UMN546" s="3"/>
      <c r="UMO546" s="3"/>
      <c r="UMP546" s="3"/>
      <c r="UMQ546" s="3"/>
      <c r="UMR546" s="3"/>
      <c r="UMS546" s="3"/>
      <c r="UMT546" s="3"/>
      <c r="UMU546" s="3"/>
      <c r="UMV546" s="3"/>
      <c r="UMW546" s="3"/>
      <c r="UMX546" s="3"/>
      <c r="UMY546" s="3"/>
      <c r="UMZ546" s="3"/>
      <c r="UNA546" s="3"/>
      <c r="UNB546" s="3"/>
      <c r="UNC546" s="3"/>
      <c r="UND546" s="3"/>
      <c r="UNE546" s="3"/>
      <c r="UNF546" s="3"/>
      <c r="UNG546" s="3"/>
      <c r="UNH546" s="3"/>
      <c r="UNI546" s="3"/>
      <c r="UNJ546" s="3"/>
      <c r="UNK546" s="3"/>
      <c r="UNL546" s="3"/>
      <c r="UNM546" s="3"/>
      <c r="UNN546" s="3"/>
      <c r="UNO546" s="3"/>
      <c r="UNP546" s="3"/>
      <c r="UNQ546" s="3"/>
      <c r="UNR546" s="3"/>
      <c r="UNS546" s="3"/>
      <c r="UNT546" s="3"/>
      <c r="UNU546" s="3"/>
      <c r="UNV546" s="3"/>
      <c r="UNW546" s="3"/>
      <c r="UNX546" s="3"/>
      <c r="UNY546" s="3"/>
      <c r="UNZ546" s="3"/>
      <c r="UOA546" s="3"/>
      <c r="UOB546" s="3"/>
      <c r="UOC546" s="3"/>
      <c r="UOD546" s="3"/>
      <c r="UOE546" s="3"/>
      <c r="UOF546" s="3"/>
      <c r="UOG546" s="3"/>
      <c r="UOH546" s="3"/>
      <c r="UOI546" s="3"/>
      <c r="UOJ546" s="3"/>
      <c r="UOK546" s="3"/>
      <c r="UOL546" s="3"/>
      <c r="UOM546" s="3"/>
      <c r="UON546" s="3"/>
      <c r="UOO546" s="3"/>
      <c r="UOP546" s="3"/>
      <c r="UOQ546" s="3"/>
      <c r="UOR546" s="3"/>
      <c r="UOS546" s="3"/>
      <c r="UOT546" s="3"/>
      <c r="UOU546" s="3"/>
      <c r="UOV546" s="3"/>
      <c r="UOW546" s="3"/>
      <c r="UOX546" s="3"/>
      <c r="UOY546" s="3"/>
      <c r="UOZ546" s="3"/>
      <c r="UPA546" s="3"/>
      <c r="UPB546" s="3"/>
      <c r="UPC546" s="3"/>
      <c r="UPD546" s="3"/>
      <c r="UPE546" s="3"/>
      <c r="UPF546" s="3"/>
      <c r="UPG546" s="3"/>
      <c r="UPH546" s="3"/>
      <c r="UPI546" s="3"/>
      <c r="UPJ546" s="3"/>
      <c r="UPK546" s="3"/>
      <c r="UPL546" s="3"/>
      <c r="UPM546" s="3"/>
      <c r="UPN546" s="3"/>
      <c r="UPO546" s="3"/>
      <c r="UPP546" s="3"/>
      <c r="UPQ546" s="3"/>
      <c r="UPR546" s="3"/>
      <c r="UPS546" s="3"/>
      <c r="UPT546" s="3"/>
      <c r="UPU546" s="3"/>
      <c r="UPV546" s="3"/>
      <c r="UPW546" s="3"/>
      <c r="UPX546" s="3"/>
      <c r="UPY546" s="3"/>
      <c r="UPZ546" s="3"/>
      <c r="UQA546" s="3"/>
      <c r="UQB546" s="3"/>
      <c r="UQC546" s="3"/>
      <c r="UQD546" s="3"/>
      <c r="UQE546" s="3"/>
      <c r="UQF546" s="3"/>
      <c r="UQG546" s="3"/>
      <c r="UQH546" s="3"/>
      <c r="UQI546" s="3"/>
      <c r="UQJ546" s="3"/>
      <c r="UQK546" s="3"/>
      <c r="UQL546" s="3"/>
      <c r="UQM546" s="3"/>
      <c r="UQN546" s="3"/>
      <c r="UQO546" s="3"/>
      <c r="UQP546" s="3"/>
      <c r="UQQ546" s="3"/>
      <c r="UQR546" s="3"/>
      <c r="UQS546" s="3"/>
      <c r="UQT546" s="3"/>
      <c r="UQU546" s="3"/>
      <c r="UQV546" s="3"/>
      <c r="UQW546" s="3"/>
      <c r="UQX546" s="3"/>
      <c r="UQY546" s="3"/>
      <c r="UQZ546" s="3"/>
      <c r="URA546" s="3"/>
      <c r="URB546" s="3"/>
      <c r="URC546" s="3"/>
      <c r="URD546" s="3"/>
      <c r="URE546" s="3"/>
      <c r="URF546" s="3"/>
      <c r="URG546" s="3"/>
      <c r="URH546" s="3"/>
      <c r="URI546" s="3"/>
      <c r="URJ546" s="3"/>
      <c r="URK546" s="3"/>
      <c r="URL546" s="3"/>
      <c r="URM546" s="3"/>
      <c r="URN546" s="3"/>
      <c r="URO546" s="3"/>
      <c r="URP546" s="3"/>
      <c r="URQ546" s="3"/>
      <c r="URR546" s="3"/>
      <c r="URS546" s="3"/>
      <c r="URT546" s="3"/>
      <c r="URU546" s="3"/>
      <c r="URV546" s="3"/>
      <c r="URW546" s="3"/>
      <c r="URX546" s="3"/>
      <c r="URY546" s="3"/>
      <c r="URZ546" s="3"/>
      <c r="USA546" s="3"/>
      <c r="USB546" s="3"/>
      <c r="USC546" s="3"/>
      <c r="USD546" s="3"/>
      <c r="USE546" s="3"/>
      <c r="USF546" s="3"/>
      <c r="USG546" s="3"/>
      <c r="USH546" s="3"/>
      <c r="USI546" s="3"/>
      <c r="USJ546" s="3"/>
      <c r="USK546" s="3"/>
      <c r="USL546" s="3"/>
      <c r="USM546" s="3"/>
      <c r="USN546" s="3"/>
      <c r="USO546" s="3"/>
      <c r="USP546" s="3"/>
      <c r="USQ546" s="3"/>
      <c r="USR546" s="3"/>
      <c r="USS546" s="3"/>
      <c r="UST546" s="3"/>
      <c r="USU546" s="3"/>
      <c r="USV546" s="3"/>
      <c r="USW546" s="3"/>
      <c r="USX546" s="3"/>
      <c r="USY546" s="3"/>
      <c r="USZ546" s="3"/>
      <c r="UTA546" s="3"/>
      <c r="UTB546" s="3"/>
      <c r="UTC546" s="3"/>
      <c r="UTD546" s="3"/>
      <c r="UTE546" s="3"/>
      <c r="UTF546" s="3"/>
      <c r="UTG546" s="3"/>
      <c r="UTH546" s="3"/>
      <c r="UTI546" s="3"/>
      <c r="UTJ546" s="3"/>
      <c r="UTK546" s="3"/>
      <c r="UTL546" s="3"/>
      <c r="UTM546" s="3"/>
      <c r="UTN546" s="3"/>
      <c r="UTO546" s="3"/>
      <c r="UTP546" s="3"/>
      <c r="UTQ546" s="3"/>
      <c r="UTR546" s="3"/>
      <c r="UTS546" s="3"/>
      <c r="UTT546" s="3"/>
      <c r="UTU546" s="3"/>
      <c r="UTV546" s="3"/>
      <c r="UTW546" s="3"/>
      <c r="UTX546" s="3"/>
      <c r="UTY546" s="3"/>
      <c r="UTZ546" s="3"/>
      <c r="UUA546" s="3"/>
      <c r="UUB546" s="3"/>
      <c r="UUC546" s="3"/>
      <c r="UUD546" s="3"/>
      <c r="UUE546" s="3"/>
      <c r="UUF546" s="3"/>
      <c r="UUG546" s="3"/>
      <c r="UUH546" s="3"/>
      <c r="UUI546" s="3"/>
      <c r="UUJ546" s="3"/>
      <c r="UUK546" s="3"/>
      <c r="UUL546" s="3"/>
      <c r="UUM546" s="3"/>
      <c r="UUN546" s="3"/>
      <c r="UUO546" s="3"/>
      <c r="UUP546" s="3"/>
      <c r="UUQ546" s="3"/>
      <c r="UUR546" s="3"/>
      <c r="UUS546" s="3"/>
      <c r="UUT546" s="3"/>
      <c r="UUU546" s="3"/>
      <c r="UUV546" s="3"/>
      <c r="UUW546" s="3"/>
      <c r="UUX546" s="3"/>
      <c r="UUY546" s="3"/>
      <c r="UUZ546" s="3"/>
      <c r="UVA546" s="3"/>
      <c r="UVB546" s="3"/>
      <c r="UVC546" s="3"/>
      <c r="UVD546" s="3"/>
      <c r="UVE546" s="3"/>
      <c r="UVF546" s="3"/>
      <c r="UVG546" s="3"/>
      <c r="UVH546" s="3"/>
      <c r="UVI546" s="3"/>
      <c r="UVJ546" s="3"/>
      <c r="UVK546" s="3"/>
      <c r="UVL546" s="3"/>
      <c r="UVM546" s="3"/>
      <c r="UVN546" s="3"/>
      <c r="UVO546" s="3"/>
      <c r="UVP546" s="3"/>
      <c r="UVQ546" s="3"/>
      <c r="UVR546" s="3"/>
      <c r="UVS546" s="3"/>
      <c r="UVT546" s="3"/>
      <c r="UVU546" s="3"/>
      <c r="UVV546" s="3"/>
      <c r="UVW546" s="3"/>
      <c r="UVX546" s="3"/>
      <c r="UVY546" s="3"/>
      <c r="UVZ546" s="3"/>
      <c r="UWA546" s="3"/>
      <c r="UWB546" s="3"/>
      <c r="UWC546" s="3"/>
      <c r="UWD546" s="3"/>
      <c r="UWE546" s="3"/>
      <c r="UWF546" s="3"/>
      <c r="UWG546" s="3"/>
      <c r="UWH546" s="3"/>
      <c r="UWI546" s="3"/>
      <c r="UWJ546" s="3"/>
      <c r="UWK546" s="3"/>
      <c r="UWL546" s="3"/>
      <c r="UWM546" s="3"/>
      <c r="UWN546" s="3"/>
      <c r="UWO546" s="3"/>
      <c r="UWP546" s="3"/>
      <c r="UWQ546" s="3"/>
      <c r="UWR546" s="3"/>
      <c r="UWS546" s="3"/>
      <c r="UWT546" s="3"/>
      <c r="UWU546" s="3"/>
      <c r="UWV546" s="3"/>
      <c r="UWW546" s="3"/>
      <c r="UWX546" s="3"/>
      <c r="UWY546" s="3"/>
      <c r="UWZ546" s="3"/>
      <c r="UXA546" s="3"/>
      <c r="UXB546" s="3"/>
      <c r="UXC546" s="3"/>
      <c r="UXD546" s="3"/>
      <c r="UXE546" s="3"/>
      <c r="UXF546" s="3"/>
      <c r="UXG546" s="3"/>
      <c r="UXH546" s="3"/>
      <c r="UXI546" s="3"/>
      <c r="UXJ546" s="3"/>
      <c r="UXK546" s="3"/>
      <c r="UXL546" s="3"/>
      <c r="UXM546" s="3"/>
      <c r="UXN546" s="3"/>
      <c r="UXO546" s="3"/>
      <c r="UXP546" s="3"/>
      <c r="UXQ546" s="3"/>
      <c r="UXR546" s="3"/>
      <c r="UXS546" s="3"/>
      <c r="UXT546" s="3"/>
      <c r="UXU546" s="3"/>
      <c r="UXV546" s="3"/>
      <c r="UXW546" s="3"/>
      <c r="UXX546" s="3"/>
      <c r="UXY546" s="3"/>
      <c r="UXZ546" s="3"/>
      <c r="UYA546" s="3"/>
      <c r="UYB546" s="3"/>
      <c r="UYC546" s="3"/>
      <c r="UYD546" s="3"/>
      <c r="UYE546" s="3"/>
      <c r="UYF546" s="3"/>
      <c r="UYG546" s="3"/>
      <c r="UYH546" s="3"/>
      <c r="UYI546" s="3"/>
      <c r="UYJ546" s="3"/>
      <c r="UYK546" s="3"/>
      <c r="UYL546" s="3"/>
      <c r="UYM546" s="3"/>
      <c r="UYN546" s="3"/>
      <c r="UYO546" s="3"/>
      <c r="UYP546" s="3"/>
      <c r="UYQ546" s="3"/>
      <c r="UYR546" s="3"/>
      <c r="UYS546" s="3"/>
      <c r="UYT546" s="3"/>
      <c r="UYU546" s="3"/>
      <c r="UYV546" s="3"/>
      <c r="UYW546" s="3"/>
      <c r="UYX546" s="3"/>
      <c r="UYY546" s="3"/>
      <c r="UYZ546" s="3"/>
      <c r="UZA546" s="3"/>
      <c r="UZB546" s="3"/>
      <c r="UZC546" s="3"/>
      <c r="UZD546" s="3"/>
      <c r="UZE546" s="3"/>
      <c r="UZF546" s="3"/>
      <c r="UZG546" s="3"/>
      <c r="UZH546" s="3"/>
      <c r="UZI546" s="3"/>
      <c r="UZJ546" s="3"/>
      <c r="UZK546" s="3"/>
      <c r="UZL546" s="3"/>
      <c r="UZM546" s="3"/>
      <c r="UZN546" s="3"/>
      <c r="UZO546" s="3"/>
      <c r="UZP546" s="3"/>
      <c r="UZQ546" s="3"/>
      <c r="UZR546" s="3"/>
      <c r="UZS546" s="3"/>
      <c r="UZT546" s="3"/>
      <c r="UZU546" s="3"/>
      <c r="UZV546" s="3"/>
      <c r="UZW546" s="3"/>
      <c r="UZX546" s="3"/>
      <c r="UZY546" s="3"/>
      <c r="UZZ546" s="3"/>
      <c r="VAA546" s="3"/>
      <c r="VAB546" s="3"/>
      <c r="VAC546" s="3"/>
      <c r="VAD546" s="3"/>
      <c r="VAE546" s="3"/>
      <c r="VAF546" s="3"/>
      <c r="VAG546" s="3"/>
      <c r="VAH546" s="3"/>
      <c r="VAI546" s="3"/>
      <c r="VAJ546" s="3"/>
      <c r="VAK546" s="3"/>
      <c r="VAL546" s="3"/>
      <c r="VAM546" s="3"/>
      <c r="VAN546" s="3"/>
      <c r="VAO546" s="3"/>
      <c r="VAP546" s="3"/>
      <c r="VAQ546" s="3"/>
      <c r="VAR546" s="3"/>
      <c r="VAS546" s="3"/>
      <c r="VAT546" s="3"/>
      <c r="VAU546" s="3"/>
      <c r="VAV546" s="3"/>
      <c r="VAW546" s="3"/>
      <c r="VAX546" s="3"/>
      <c r="VAY546" s="3"/>
      <c r="VAZ546" s="3"/>
      <c r="VBA546" s="3"/>
      <c r="VBB546" s="3"/>
      <c r="VBC546" s="3"/>
      <c r="VBD546" s="3"/>
      <c r="VBE546" s="3"/>
      <c r="VBF546" s="3"/>
      <c r="VBG546" s="3"/>
      <c r="VBH546" s="3"/>
      <c r="VBI546" s="3"/>
      <c r="VBJ546" s="3"/>
      <c r="VBK546" s="3"/>
      <c r="VBL546" s="3"/>
      <c r="VBM546" s="3"/>
      <c r="VBN546" s="3"/>
      <c r="VBO546" s="3"/>
      <c r="VBP546" s="3"/>
      <c r="VBQ546" s="3"/>
      <c r="VBR546" s="3"/>
      <c r="VBS546" s="3"/>
      <c r="VBT546" s="3"/>
      <c r="VBU546" s="3"/>
      <c r="VBV546" s="3"/>
      <c r="VBW546" s="3"/>
      <c r="VBX546" s="3"/>
      <c r="VBY546" s="3"/>
      <c r="VBZ546" s="3"/>
      <c r="VCA546" s="3"/>
      <c r="VCB546" s="3"/>
      <c r="VCC546" s="3"/>
      <c r="VCD546" s="3"/>
      <c r="VCE546" s="3"/>
      <c r="VCF546" s="3"/>
      <c r="VCG546" s="3"/>
      <c r="VCH546" s="3"/>
      <c r="VCI546" s="3"/>
      <c r="VCJ546" s="3"/>
      <c r="VCK546" s="3"/>
      <c r="VCL546" s="3"/>
      <c r="VCM546" s="3"/>
      <c r="VCN546" s="3"/>
      <c r="VCO546" s="3"/>
      <c r="VCP546" s="3"/>
      <c r="VCQ546" s="3"/>
      <c r="VCR546" s="3"/>
      <c r="VCS546" s="3"/>
      <c r="VCT546" s="3"/>
      <c r="VCU546" s="3"/>
      <c r="VCV546" s="3"/>
      <c r="VCW546" s="3"/>
      <c r="VCX546" s="3"/>
      <c r="VCY546" s="3"/>
      <c r="VCZ546" s="3"/>
      <c r="VDA546" s="3"/>
      <c r="VDB546" s="3"/>
      <c r="VDC546" s="3"/>
      <c r="VDD546" s="3"/>
      <c r="VDE546" s="3"/>
      <c r="VDF546" s="3"/>
      <c r="VDG546" s="3"/>
      <c r="VDH546" s="3"/>
      <c r="VDI546" s="3"/>
      <c r="VDJ546" s="3"/>
      <c r="VDK546" s="3"/>
      <c r="VDL546" s="3"/>
      <c r="VDM546" s="3"/>
      <c r="VDN546" s="3"/>
      <c r="VDO546" s="3"/>
      <c r="VDP546" s="3"/>
      <c r="VDQ546" s="3"/>
      <c r="VDR546" s="3"/>
      <c r="VDS546" s="3"/>
      <c r="VDT546" s="3"/>
      <c r="VDU546" s="3"/>
      <c r="VDV546" s="3"/>
      <c r="VDW546" s="3"/>
      <c r="VDX546" s="3"/>
      <c r="VDY546" s="3"/>
      <c r="VDZ546" s="3"/>
      <c r="VEA546" s="3"/>
      <c r="VEB546" s="3"/>
      <c r="VEC546" s="3"/>
      <c r="VED546" s="3"/>
      <c r="VEE546" s="3"/>
      <c r="VEF546" s="3"/>
      <c r="VEG546" s="3"/>
      <c r="VEH546" s="3"/>
      <c r="VEI546" s="3"/>
      <c r="VEJ546" s="3"/>
      <c r="VEK546" s="3"/>
      <c r="VEL546" s="3"/>
      <c r="VEM546" s="3"/>
      <c r="VEN546" s="3"/>
      <c r="VEO546" s="3"/>
      <c r="VEP546" s="3"/>
      <c r="VEQ546" s="3"/>
      <c r="VER546" s="3"/>
      <c r="VES546" s="3"/>
      <c r="VET546" s="3"/>
      <c r="VEU546" s="3"/>
      <c r="VEV546" s="3"/>
      <c r="VEW546" s="3"/>
      <c r="VEX546" s="3"/>
      <c r="VEY546" s="3"/>
      <c r="VEZ546" s="3"/>
      <c r="VFA546" s="3"/>
      <c r="VFB546" s="3"/>
      <c r="VFC546" s="3"/>
      <c r="VFD546" s="3"/>
      <c r="VFE546" s="3"/>
      <c r="VFF546" s="3"/>
      <c r="VFG546" s="3"/>
      <c r="VFH546" s="3"/>
      <c r="VFI546" s="3"/>
      <c r="VFJ546" s="3"/>
      <c r="VFK546" s="3"/>
      <c r="VFL546" s="3"/>
      <c r="VFM546" s="3"/>
      <c r="VFN546" s="3"/>
      <c r="VFO546" s="3"/>
      <c r="VFP546" s="3"/>
      <c r="VFQ546" s="3"/>
      <c r="VFR546" s="3"/>
      <c r="VFS546" s="3"/>
      <c r="VFT546" s="3"/>
      <c r="VFU546" s="3"/>
      <c r="VFV546" s="3"/>
      <c r="VFW546" s="3"/>
      <c r="VFX546" s="3"/>
      <c r="VFY546" s="3"/>
      <c r="VFZ546" s="3"/>
      <c r="VGA546" s="3"/>
      <c r="VGB546" s="3"/>
      <c r="VGC546" s="3"/>
      <c r="VGD546" s="3"/>
      <c r="VGE546" s="3"/>
      <c r="VGF546" s="3"/>
      <c r="VGG546" s="3"/>
      <c r="VGH546" s="3"/>
      <c r="VGI546" s="3"/>
      <c r="VGJ546" s="3"/>
      <c r="VGK546" s="3"/>
      <c r="VGL546" s="3"/>
      <c r="VGM546" s="3"/>
      <c r="VGN546" s="3"/>
      <c r="VGO546" s="3"/>
      <c r="VGP546" s="3"/>
      <c r="VGQ546" s="3"/>
      <c r="VGR546" s="3"/>
      <c r="VGS546" s="3"/>
      <c r="VGT546" s="3"/>
      <c r="VGU546" s="3"/>
      <c r="VGV546" s="3"/>
      <c r="VGW546" s="3"/>
      <c r="VGX546" s="3"/>
      <c r="VGY546" s="3"/>
      <c r="VGZ546" s="3"/>
      <c r="VHA546" s="3"/>
      <c r="VHB546" s="3"/>
      <c r="VHC546" s="3"/>
      <c r="VHD546" s="3"/>
      <c r="VHE546" s="3"/>
      <c r="VHF546" s="3"/>
      <c r="VHG546" s="3"/>
      <c r="VHH546" s="3"/>
      <c r="VHI546" s="3"/>
      <c r="VHJ546" s="3"/>
      <c r="VHK546" s="3"/>
      <c r="VHL546" s="3"/>
      <c r="VHM546" s="3"/>
      <c r="VHN546" s="3"/>
      <c r="VHO546" s="3"/>
      <c r="VHP546" s="3"/>
      <c r="VHQ546" s="3"/>
      <c r="VHR546" s="3"/>
      <c r="VHS546" s="3"/>
      <c r="VHT546" s="3"/>
      <c r="VHU546" s="3"/>
      <c r="VHV546" s="3"/>
      <c r="VHW546" s="3"/>
      <c r="VHX546" s="3"/>
      <c r="VHY546" s="3"/>
      <c r="VHZ546" s="3"/>
      <c r="VIA546" s="3"/>
      <c r="VIB546" s="3"/>
      <c r="VIC546" s="3"/>
      <c r="VID546" s="3"/>
      <c r="VIE546" s="3"/>
      <c r="VIF546" s="3"/>
      <c r="VIG546" s="3"/>
      <c r="VIH546" s="3"/>
      <c r="VII546" s="3"/>
      <c r="VIJ546" s="3"/>
      <c r="VIK546" s="3"/>
      <c r="VIL546" s="3"/>
      <c r="VIM546" s="3"/>
      <c r="VIN546" s="3"/>
      <c r="VIO546" s="3"/>
      <c r="VIP546" s="3"/>
      <c r="VIQ546" s="3"/>
      <c r="VIR546" s="3"/>
      <c r="VIS546" s="3"/>
      <c r="VIT546" s="3"/>
      <c r="VIU546" s="3"/>
      <c r="VIV546" s="3"/>
      <c r="VIW546" s="3"/>
      <c r="VIX546" s="3"/>
      <c r="VIY546" s="3"/>
      <c r="VIZ546" s="3"/>
      <c r="VJA546" s="3"/>
      <c r="VJB546" s="3"/>
      <c r="VJC546" s="3"/>
      <c r="VJD546" s="3"/>
      <c r="VJE546" s="3"/>
      <c r="VJF546" s="3"/>
      <c r="VJG546" s="3"/>
      <c r="VJH546" s="3"/>
      <c r="VJI546" s="3"/>
      <c r="VJJ546" s="3"/>
      <c r="VJK546" s="3"/>
      <c r="VJL546" s="3"/>
      <c r="VJM546" s="3"/>
      <c r="VJN546" s="3"/>
      <c r="VJO546" s="3"/>
      <c r="VJP546" s="3"/>
      <c r="VJQ546" s="3"/>
      <c r="VJR546" s="3"/>
      <c r="VJS546" s="3"/>
      <c r="VJT546" s="3"/>
      <c r="VJU546" s="3"/>
      <c r="VJV546" s="3"/>
      <c r="VJW546" s="3"/>
      <c r="VJX546" s="3"/>
      <c r="VJY546" s="3"/>
      <c r="VJZ546" s="3"/>
      <c r="VKA546" s="3"/>
      <c r="VKB546" s="3"/>
      <c r="VKC546" s="3"/>
      <c r="VKD546" s="3"/>
      <c r="VKE546" s="3"/>
      <c r="VKF546" s="3"/>
      <c r="VKG546" s="3"/>
      <c r="VKH546" s="3"/>
      <c r="VKI546" s="3"/>
      <c r="VKJ546" s="3"/>
      <c r="VKK546" s="3"/>
      <c r="VKL546" s="3"/>
      <c r="VKM546" s="3"/>
      <c r="VKN546" s="3"/>
      <c r="VKO546" s="3"/>
      <c r="VKP546" s="3"/>
      <c r="VKQ546" s="3"/>
      <c r="VKR546" s="3"/>
      <c r="VKS546" s="3"/>
      <c r="VKT546" s="3"/>
      <c r="VKU546" s="3"/>
      <c r="VKV546" s="3"/>
      <c r="VKW546" s="3"/>
      <c r="VKX546" s="3"/>
      <c r="VKY546" s="3"/>
      <c r="VKZ546" s="3"/>
      <c r="VLA546" s="3"/>
      <c r="VLB546" s="3"/>
      <c r="VLC546" s="3"/>
      <c r="VLD546" s="3"/>
      <c r="VLE546" s="3"/>
      <c r="VLF546" s="3"/>
      <c r="VLG546" s="3"/>
      <c r="VLH546" s="3"/>
      <c r="VLI546" s="3"/>
      <c r="VLJ546" s="3"/>
      <c r="VLK546" s="3"/>
      <c r="VLL546" s="3"/>
      <c r="VLM546" s="3"/>
      <c r="VLN546" s="3"/>
      <c r="VLO546" s="3"/>
      <c r="VLP546" s="3"/>
      <c r="VLQ546" s="3"/>
      <c r="VLR546" s="3"/>
      <c r="VLS546" s="3"/>
      <c r="VLT546" s="3"/>
      <c r="VLU546" s="3"/>
      <c r="VLV546" s="3"/>
      <c r="VLW546" s="3"/>
      <c r="VLX546" s="3"/>
      <c r="VLY546" s="3"/>
      <c r="VLZ546" s="3"/>
      <c r="VMA546" s="3"/>
      <c r="VMB546" s="3"/>
      <c r="VMC546" s="3"/>
      <c r="VMD546" s="3"/>
      <c r="VME546" s="3"/>
      <c r="VMF546" s="3"/>
      <c r="VMG546" s="3"/>
      <c r="VMH546" s="3"/>
      <c r="VMI546" s="3"/>
      <c r="VMJ546" s="3"/>
      <c r="VMK546" s="3"/>
      <c r="VML546" s="3"/>
      <c r="VMM546" s="3"/>
      <c r="VMN546" s="3"/>
      <c r="VMO546" s="3"/>
      <c r="VMP546" s="3"/>
      <c r="VMQ546" s="3"/>
      <c r="VMR546" s="3"/>
      <c r="VMS546" s="3"/>
      <c r="VMT546" s="3"/>
      <c r="VMU546" s="3"/>
      <c r="VMV546" s="3"/>
      <c r="VMW546" s="3"/>
      <c r="VMX546" s="3"/>
      <c r="VMY546" s="3"/>
      <c r="VMZ546" s="3"/>
      <c r="VNA546" s="3"/>
      <c r="VNB546" s="3"/>
      <c r="VNC546" s="3"/>
      <c r="VND546" s="3"/>
      <c r="VNE546" s="3"/>
      <c r="VNF546" s="3"/>
      <c r="VNG546" s="3"/>
      <c r="VNH546" s="3"/>
      <c r="VNI546" s="3"/>
      <c r="VNJ546" s="3"/>
      <c r="VNK546" s="3"/>
      <c r="VNL546" s="3"/>
      <c r="VNM546" s="3"/>
      <c r="VNN546" s="3"/>
      <c r="VNO546" s="3"/>
      <c r="VNP546" s="3"/>
      <c r="VNQ546" s="3"/>
      <c r="VNR546" s="3"/>
      <c r="VNS546" s="3"/>
      <c r="VNT546" s="3"/>
      <c r="VNU546" s="3"/>
      <c r="VNV546" s="3"/>
      <c r="VNW546" s="3"/>
      <c r="VNX546" s="3"/>
      <c r="VNY546" s="3"/>
      <c r="VNZ546" s="3"/>
      <c r="VOA546" s="3"/>
      <c r="VOB546" s="3"/>
      <c r="VOC546" s="3"/>
      <c r="VOD546" s="3"/>
      <c r="VOE546" s="3"/>
      <c r="VOF546" s="3"/>
      <c r="VOG546" s="3"/>
      <c r="VOH546" s="3"/>
      <c r="VOI546" s="3"/>
      <c r="VOJ546" s="3"/>
      <c r="VOK546" s="3"/>
      <c r="VOL546" s="3"/>
      <c r="VOM546" s="3"/>
      <c r="VON546" s="3"/>
      <c r="VOO546" s="3"/>
      <c r="VOP546" s="3"/>
      <c r="VOQ546" s="3"/>
      <c r="VOR546" s="3"/>
      <c r="VOS546" s="3"/>
      <c r="VOT546" s="3"/>
      <c r="VOU546" s="3"/>
      <c r="VOV546" s="3"/>
      <c r="VOW546" s="3"/>
      <c r="VOX546" s="3"/>
      <c r="VOY546" s="3"/>
      <c r="VOZ546" s="3"/>
      <c r="VPA546" s="3"/>
      <c r="VPB546" s="3"/>
      <c r="VPC546" s="3"/>
      <c r="VPD546" s="3"/>
      <c r="VPE546" s="3"/>
      <c r="VPF546" s="3"/>
      <c r="VPG546" s="3"/>
      <c r="VPH546" s="3"/>
      <c r="VPI546" s="3"/>
      <c r="VPJ546" s="3"/>
      <c r="VPK546" s="3"/>
      <c r="VPL546" s="3"/>
      <c r="VPM546" s="3"/>
      <c r="VPN546" s="3"/>
      <c r="VPO546" s="3"/>
      <c r="VPP546" s="3"/>
      <c r="VPQ546" s="3"/>
      <c r="VPR546" s="3"/>
      <c r="VPS546" s="3"/>
      <c r="VPT546" s="3"/>
      <c r="VPU546" s="3"/>
      <c r="VPV546" s="3"/>
      <c r="VPW546" s="3"/>
      <c r="VPX546" s="3"/>
      <c r="VPY546" s="3"/>
      <c r="VPZ546" s="3"/>
      <c r="VQA546" s="3"/>
      <c r="VQB546" s="3"/>
      <c r="VQC546" s="3"/>
      <c r="VQD546" s="3"/>
      <c r="VQE546" s="3"/>
      <c r="VQF546" s="3"/>
      <c r="VQG546" s="3"/>
      <c r="VQH546" s="3"/>
      <c r="VQI546" s="3"/>
      <c r="VQJ546" s="3"/>
      <c r="VQK546" s="3"/>
      <c r="VQL546" s="3"/>
      <c r="VQM546" s="3"/>
      <c r="VQN546" s="3"/>
      <c r="VQO546" s="3"/>
      <c r="VQP546" s="3"/>
      <c r="VQQ546" s="3"/>
      <c r="VQR546" s="3"/>
      <c r="VQS546" s="3"/>
      <c r="VQT546" s="3"/>
      <c r="VQU546" s="3"/>
      <c r="VQV546" s="3"/>
      <c r="VQW546" s="3"/>
      <c r="VQX546" s="3"/>
      <c r="VQY546" s="3"/>
      <c r="VQZ546" s="3"/>
      <c r="VRA546" s="3"/>
      <c r="VRB546" s="3"/>
      <c r="VRC546" s="3"/>
      <c r="VRD546" s="3"/>
      <c r="VRE546" s="3"/>
      <c r="VRF546" s="3"/>
      <c r="VRG546" s="3"/>
      <c r="VRH546" s="3"/>
      <c r="VRI546" s="3"/>
      <c r="VRJ546" s="3"/>
      <c r="VRK546" s="3"/>
      <c r="VRL546" s="3"/>
      <c r="VRM546" s="3"/>
      <c r="VRN546" s="3"/>
      <c r="VRO546" s="3"/>
      <c r="VRP546" s="3"/>
      <c r="VRQ546" s="3"/>
      <c r="VRR546" s="3"/>
      <c r="VRS546" s="3"/>
      <c r="VRT546" s="3"/>
      <c r="VRU546" s="3"/>
      <c r="VRV546" s="3"/>
      <c r="VRW546" s="3"/>
      <c r="VRX546" s="3"/>
      <c r="VRY546" s="3"/>
      <c r="VRZ546" s="3"/>
      <c r="VSA546" s="3"/>
      <c r="VSB546" s="3"/>
      <c r="VSC546" s="3"/>
      <c r="VSD546" s="3"/>
      <c r="VSE546" s="3"/>
      <c r="VSF546" s="3"/>
      <c r="VSG546" s="3"/>
      <c r="VSH546" s="3"/>
      <c r="VSI546" s="3"/>
      <c r="VSJ546" s="3"/>
      <c r="VSK546" s="3"/>
      <c r="VSL546" s="3"/>
      <c r="VSM546" s="3"/>
      <c r="VSN546" s="3"/>
      <c r="VSO546" s="3"/>
      <c r="VSP546" s="3"/>
      <c r="VSQ546" s="3"/>
      <c r="VSR546" s="3"/>
      <c r="VSS546" s="3"/>
      <c r="VST546" s="3"/>
      <c r="VSU546" s="3"/>
      <c r="VSV546" s="3"/>
      <c r="VSW546" s="3"/>
      <c r="VSX546" s="3"/>
      <c r="VSY546" s="3"/>
      <c r="VSZ546" s="3"/>
      <c r="VTA546" s="3"/>
      <c r="VTB546" s="3"/>
      <c r="VTC546" s="3"/>
      <c r="VTD546" s="3"/>
      <c r="VTE546" s="3"/>
      <c r="VTF546" s="3"/>
      <c r="VTG546" s="3"/>
      <c r="VTH546" s="3"/>
      <c r="VTI546" s="3"/>
      <c r="VTJ546" s="3"/>
      <c r="VTK546" s="3"/>
      <c r="VTL546" s="3"/>
      <c r="VTM546" s="3"/>
      <c r="VTN546" s="3"/>
      <c r="VTO546" s="3"/>
      <c r="VTP546" s="3"/>
      <c r="VTQ546" s="3"/>
      <c r="VTR546" s="3"/>
      <c r="VTS546" s="3"/>
      <c r="VTT546" s="3"/>
      <c r="VTU546" s="3"/>
      <c r="VTV546" s="3"/>
      <c r="VTW546" s="3"/>
      <c r="VTX546" s="3"/>
      <c r="VTY546" s="3"/>
      <c r="VTZ546" s="3"/>
      <c r="VUA546" s="3"/>
      <c r="VUB546" s="3"/>
      <c r="VUC546" s="3"/>
      <c r="VUD546" s="3"/>
      <c r="VUE546" s="3"/>
      <c r="VUF546" s="3"/>
      <c r="VUG546" s="3"/>
      <c r="VUH546" s="3"/>
      <c r="VUI546" s="3"/>
      <c r="VUJ546" s="3"/>
      <c r="VUK546" s="3"/>
      <c r="VUL546" s="3"/>
      <c r="VUM546" s="3"/>
      <c r="VUN546" s="3"/>
      <c r="VUO546" s="3"/>
      <c r="VUP546" s="3"/>
      <c r="VUQ546" s="3"/>
      <c r="VUR546" s="3"/>
      <c r="VUS546" s="3"/>
      <c r="VUT546" s="3"/>
      <c r="VUU546" s="3"/>
      <c r="VUV546" s="3"/>
      <c r="VUW546" s="3"/>
      <c r="VUX546" s="3"/>
      <c r="VUY546" s="3"/>
      <c r="VUZ546" s="3"/>
      <c r="VVA546" s="3"/>
      <c r="VVB546" s="3"/>
      <c r="VVC546" s="3"/>
      <c r="VVD546" s="3"/>
      <c r="VVE546" s="3"/>
      <c r="VVF546" s="3"/>
      <c r="VVG546" s="3"/>
      <c r="VVH546" s="3"/>
      <c r="VVI546" s="3"/>
      <c r="VVJ546" s="3"/>
      <c r="VVK546" s="3"/>
      <c r="VVL546" s="3"/>
      <c r="VVM546" s="3"/>
      <c r="VVN546" s="3"/>
      <c r="VVO546" s="3"/>
      <c r="VVP546" s="3"/>
      <c r="VVQ546" s="3"/>
      <c r="VVR546" s="3"/>
      <c r="VVS546" s="3"/>
      <c r="VVT546" s="3"/>
      <c r="VVU546" s="3"/>
      <c r="VVV546" s="3"/>
      <c r="VVW546" s="3"/>
      <c r="VVX546" s="3"/>
      <c r="VVY546" s="3"/>
      <c r="VVZ546" s="3"/>
      <c r="VWA546" s="3"/>
      <c r="VWB546" s="3"/>
      <c r="VWC546" s="3"/>
      <c r="VWD546" s="3"/>
      <c r="VWE546" s="3"/>
      <c r="VWF546" s="3"/>
      <c r="VWG546" s="3"/>
      <c r="VWH546" s="3"/>
      <c r="VWI546" s="3"/>
      <c r="VWJ546" s="3"/>
      <c r="VWK546" s="3"/>
      <c r="VWL546" s="3"/>
      <c r="VWM546" s="3"/>
      <c r="VWN546" s="3"/>
      <c r="VWO546" s="3"/>
      <c r="VWP546" s="3"/>
      <c r="VWQ546" s="3"/>
      <c r="VWR546" s="3"/>
      <c r="VWS546" s="3"/>
      <c r="VWT546" s="3"/>
      <c r="VWU546" s="3"/>
      <c r="VWV546" s="3"/>
      <c r="VWW546" s="3"/>
      <c r="VWX546" s="3"/>
      <c r="VWY546" s="3"/>
      <c r="VWZ546" s="3"/>
      <c r="VXA546" s="3"/>
      <c r="VXB546" s="3"/>
      <c r="VXC546" s="3"/>
      <c r="VXD546" s="3"/>
      <c r="VXE546" s="3"/>
      <c r="VXF546" s="3"/>
      <c r="VXG546" s="3"/>
      <c r="VXH546" s="3"/>
      <c r="VXI546" s="3"/>
      <c r="VXJ546" s="3"/>
      <c r="VXK546" s="3"/>
      <c r="VXL546" s="3"/>
      <c r="VXM546" s="3"/>
      <c r="VXN546" s="3"/>
      <c r="VXO546" s="3"/>
      <c r="VXP546" s="3"/>
      <c r="VXQ546" s="3"/>
      <c r="VXR546" s="3"/>
      <c r="VXS546" s="3"/>
      <c r="VXT546" s="3"/>
      <c r="VXU546" s="3"/>
      <c r="VXV546" s="3"/>
      <c r="VXW546" s="3"/>
      <c r="VXX546" s="3"/>
      <c r="VXY546" s="3"/>
      <c r="VXZ546" s="3"/>
      <c r="VYA546" s="3"/>
      <c r="VYB546" s="3"/>
      <c r="VYC546" s="3"/>
      <c r="VYD546" s="3"/>
      <c r="VYE546" s="3"/>
      <c r="VYF546" s="3"/>
      <c r="VYG546" s="3"/>
      <c r="VYH546" s="3"/>
      <c r="VYI546" s="3"/>
      <c r="VYJ546" s="3"/>
      <c r="VYK546" s="3"/>
      <c r="VYL546" s="3"/>
      <c r="VYM546" s="3"/>
      <c r="VYN546" s="3"/>
      <c r="VYO546" s="3"/>
      <c r="VYP546" s="3"/>
      <c r="VYQ546" s="3"/>
      <c r="VYR546" s="3"/>
      <c r="VYS546" s="3"/>
      <c r="VYT546" s="3"/>
      <c r="VYU546" s="3"/>
      <c r="VYV546" s="3"/>
      <c r="VYW546" s="3"/>
      <c r="VYX546" s="3"/>
      <c r="VYY546" s="3"/>
      <c r="VYZ546" s="3"/>
      <c r="VZA546" s="3"/>
      <c r="VZB546" s="3"/>
      <c r="VZC546" s="3"/>
      <c r="VZD546" s="3"/>
      <c r="VZE546" s="3"/>
      <c r="VZF546" s="3"/>
      <c r="VZG546" s="3"/>
      <c r="VZH546" s="3"/>
      <c r="VZI546" s="3"/>
      <c r="VZJ546" s="3"/>
      <c r="VZK546" s="3"/>
      <c r="VZL546" s="3"/>
      <c r="VZM546" s="3"/>
      <c r="VZN546" s="3"/>
      <c r="VZO546" s="3"/>
      <c r="VZP546" s="3"/>
      <c r="VZQ546" s="3"/>
      <c r="VZR546" s="3"/>
      <c r="VZS546" s="3"/>
      <c r="VZT546" s="3"/>
      <c r="VZU546" s="3"/>
      <c r="VZV546" s="3"/>
      <c r="VZW546" s="3"/>
      <c r="VZX546" s="3"/>
      <c r="VZY546" s="3"/>
      <c r="VZZ546" s="3"/>
      <c r="WAA546" s="3"/>
      <c r="WAB546" s="3"/>
      <c r="WAC546" s="3"/>
      <c r="WAD546" s="3"/>
      <c r="WAE546" s="3"/>
      <c r="WAF546" s="3"/>
      <c r="WAG546" s="3"/>
      <c r="WAH546" s="3"/>
      <c r="WAI546" s="3"/>
      <c r="WAJ546" s="3"/>
      <c r="WAK546" s="3"/>
      <c r="WAL546" s="3"/>
      <c r="WAM546" s="3"/>
      <c r="WAN546" s="3"/>
      <c r="WAO546" s="3"/>
      <c r="WAP546" s="3"/>
      <c r="WAQ546" s="3"/>
      <c r="WAR546" s="3"/>
      <c r="WAS546" s="3"/>
      <c r="WAT546" s="3"/>
      <c r="WAU546" s="3"/>
      <c r="WAV546" s="3"/>
      <c r="WAW546" s="3"/>
      <c r="WAX546" s="3"/>
      <c r="WAY546" s="3"/>
      <c r="WAZ546" s="3"/>
      <c r="WBA546" s="3"/>
      <c r="WBB546" s="3"/>
      <c r="WBC546" s="3"/>
      <c r="WBD546" s="3"/>
      <c r="WBE546" s="3"/>
      <c r="WBF546" s="3"/>
      <c r="WBG546" s="3"/>
      <c r="WBH546" s="3"/>
      <c r="WBI546" s="3"/>
      <c r="WBJ546" s="3"/>
      <c r="WBK546" s="3"/>
      <c r="WBL546" s="3"/>
      <c r="WBM546" s="3"/>
      <c r="WBN546" s="3"/>
      <c r="WBO546" s="3"/>
      <c r="WBP546" s="3"/>
      <c r="WBQ546" s="3"/>
      <c r="WBR546" s="3"/>
      <c r="WBS546" s="3"/>
      <c r="WBT546" s="3"/>
      <c r="WBU546" s="3"/>
      <c r="WBV546" s="3"/>
      <c r="WBW546" s="3"/>
      <c r="WBX546" s="3"/>
      <c r="WBY546" s="3"/>
      <c r="WBZ546" s="3"/>
      <c r="WCA546" s="3"/>
      <c r="WCB546" s="3"/>
      <c r="WCC546" s="3"/>
      <c r="WCD546" s="3"/>
      <c r="WCE546" s="3"/>
      <c r="WCF546" s="3"/>
      <c r="WCG546" s="3"/>
      <c r="WCH546" s="3"/>
      <c r="WCI546" s="3"/>
      <c r="WCJ546" s="3"/>
      <c r="WCK546" s="3"/>
      <c r="WCL546" s="3"/>
      <c r="WCM546" s="3"/>
      <c r="WCN546" s="3"/>
      <c r="WCO546" s="3"/>
      <c r="WCP546" s="3"/>
      <c r="WCQ546" s="3"/>
      <c r="WCR546" s="3"/>
      <c r="WCS546" s="3"/>
      <c r="WCT546" s="3"/>
      <c r="WCU546" s="3"/>
      <c r="WCV546" s="3"/>
      <c r="WCW546" s="3"/>
      <c r="WCX546" s="3"/>
      <c r="WCY546" s="3"/>
      <c r="WCZ546" s="3"/>
      <c r="WDA546" s="3"/>
      <c r="WDB546" s="3"/>
      <c r="WDC546" s="3"/>
      <c r="WDD546" s="3"/>
      <c r="WDE546" s="3"/>
      <c r="WDF546" s="3"/>
      <c r="WDG546" s="3"/>
      <c r="WDH546" s="3"/>
      <c r="WDI546" s="3"/>
      <c r="WDJ546" s="3"/>
      <c r="WDK546" s="3"/>
      <c r="WDL546" s="3"/>
      <c r="WDM546" s="3"/>
      <c r="WDN546" s="3"/>
      <c r="WDO546" s="3"/>
      <c r="WDP546" s="3"/>
      <c r="WDQ546" s="3"/>
      <c r="WDR546" s="3"/>
      <c r="WDS546" s="3"/>
      <c r="WDT546" s="3"/>
      <c r="WDU546" s="3"/>
      <c r="WDV546" s="3"/>
      <c r="WDW546" s="3"/>
      <c r="WDX546" s="3"/>
      <c r="WDY546" s="3"/>
      <c r="WDZ546" s="3"/>
      <c r="WEA546" s="3"/>
      <c r="WEB546" s="3"/>
      <c r="WEC546" s="3"/>
      <c r="WED546" s="3"/>
      <c r="WEE546" s="3"/>
      <c r="WEF546" s="3"/>
      <c r="WEG546" s="3"/>
      <c r="WEH546" s="3"/>
      <c r="WEI546" s="3"/>
      <c r="WEJ546" s="3"/>
      <c r="WEK546" s="3"/>
      <c r="WEL546" s="3"/>
      <c r="WEM546" s="3"/>
      <c r="WEN546" s="3"/>
      <c r="WEO546" s="3"/>
      <c r="WEP546" s="3"/>
      <c r="WEQ546" s="3"/>
      <c r="WER546" s="3"/>
      <c r="WES546" s="3"/>
      <c r="WET546" s="3"/>
      <c r="WEU546" s="3"/>
      <c r="WEV546" s="3"/>
      <c r="WEW546" s="3"/>
      <c r="WEX546" s="3"/>
      <c r="WEY546" s="3"/>
      <c r="WEZ546" s="3"/>
      <c r="WFA546" s="3"/>
      <c r="WFB546" s="3"/>
      <c r="WFC546" s="3"/>
      <c r="WFD546" s="3"/>
      <c r="WFE546" s="3"/>
      <c r="WFF546" s="3"/>
      <c r="WFG546" s="3"/>
      <c r="WFH546" s="3"/>
      <c r="WFI546" s="3"/>
      <c r="WFJ546" s="3"/>
      <c r="WFK546" s="3"/>
      <c r="WFL546" s="3"/>
      <c r="WFM546" s="3"/>
      <c r="WFN546" s="3"/>
      <c r="WFO546" s="3"/>
      <c r="WFP546" s="3"/>
      <c r="WFQ546" s="3"/>
      <c r="WFR546" s="3"/>
      <c r="WFS546" s="3"/>
      <c r="WFT546" s="3"/>
      <c r="WFU546" s="3"/>
      <c r="WFV546" s="3"/>
      <c r="WFW546" s="3"/>
      <c r="WFX546" s="3"/>
      <c r="WFY546" s="3"/>
      <c r="WFZ546" s="3"/>
      <c r="WGA546" s="3"/>
      <c r="WGB546" s="3"/>
      <c r="WGC546" s="3"/>
      <c r="WGD546" s="3"/>
      <c r="WGE546" s="3"/>
      <c r="WGF546" s="3"/>
      <c r="WGG546" s="3"/>
      <c r="WGH546" s="3"/>
      <c r="WGI546" s="3"/>
      <c r="WGJ546" s="3"/>
      <c r="WGK546" s="3"/>
      <c r="WGL546" s="3"/>
      <c r="WGM546" s="3"/>
      <c r="WGN546" s="3"/>
      <c r="WGO546" s="3"/>
      <c r="WGP546" s="3"/>
      <c r="WGQ546" s="3"/>
      <c r="WGR546" s="3"/>
      <c r="WGS546" s="3"/>
      <c r="WGT546" s="3"/>
      <c r="WGU546" s="3"/>
      <c r="WGV546" s="3"/>
      <c r="WGW546" s="3"/>
      <c r="WGX546" s="3"/>
      <c r="WGY546" s="3"/>
      <c r="WGZ546" s="3"/>
      <c r="WHA546" s="3"/>
      <c r="WHB546" s="3"/>
      <c r="WHC546" s="3"/>
      <c r="WHD546" s="3"/>
      <c r="WHE546" s="3"/>
      <c r="WHF546" s="3"/>
      <c r="WHG546" s="3"/>
      <c r="WHH546" s="3"/>
      <c r="WHI546" s="3"/>
      <c r="WHJ546" s="3"/>
      <c r="WHK546" s="3"/>
      <c r="WHL546" s="3"/>
      <c r="WHM546" s="3"/>
      <c r="WHN546" s="3"/>
      <c r="WHO546" s="3"/>
      <c r="WHP546" s="3"/>
      <c r="WHQ546" s="3"/>
      <c r="WHR546" s="3"/>
      <c r="WHS546" s="3"/>
      <c r="WHT546" s="3"/>
      <c r="WHU546" s="3"/>
      <c r="WHV546" s="3"/>
      <c r="WHW546" s="3"/>
      <c r="WHX546" s="3"/>
      <c r="WHY546" s="3"/>
      <c r="WHZ546" s="3"/>
      <c r="WIA546" s="3"/>
      <c r="WIB546" s="3"/>
      <c r="WIC546" s="3"/>
      <c r="WID546" s="3"/>
      <c r="WIE546" s="3"/>
      <c r="WIF546" s="3"/>
      <c r="WIG546" s="3"/>
      <c r="WIH546" s="3"/>
      <c r="WII546" s="3"/>
      <c r="WIJ546" s="3"/>
      <c r="WIK546" s="3"/>
      <c r="WIL546" s="3"/>
      <c r="WIM546" s="3"/>
      <c r="WIN546" s="3"/>
      <c r="WIO546" s="3"/>
      <c r="WIP546" s="3"/>
      <c r="WIQ546" s="3"/>
      <c r="WIR546" s="3"/>
      <c r="WIS546" s="3"/>
      <c r="WIT546" s="3"/>
      <c r="WIU546" s="3"/>
      <c r="WIV546" s="3"/>
      <c r="WIW546" s="3"/>
      <c r="WIX546" s="3"/>
      <c r="WIY546" s="3"/>
      <c r="WIZ546" s="3"/>
      <c r="WJA546" s="3"/>
      <c r="WJB546" s="3"/>
      <c r="WJC546" s="3"/>
      <c r="WJD546" s="3"/>
      <c r="WJE546" s="3"/>
      <c r="WJF546" s="3"/>
      <c r="WJG546" s="3"/>
      <c r="WJH546" s="3"/>
      <c r="WJI546" s="3"/>
      <c r="WJJ546" s="3"/>
      <c r="WJK546" s="3"/>
      <c r="WJL546" s="3"/>
      <c r="WJM546" s="3"/>
      <c r="WJN546" s="3"/>
      <c r="WJO546" s="3"/>
      <c r="WJP546" s="3"/>
      <c r="WJQ546" s="3"/>
      <c r="WJR546" s="3"/>
      <c r="WJS546" s="3"/>
      <c r="WJT546" s="3"/>
      <c r="WJU546" s="3"/>
      <c r="WJV546" s="3"/>
      <c r="WJW546" s="3"/>
      <c r="WJX546" s="3"/>
      <c r="WJY546" s="3"/>
      <c r="WJZ546" s="3"/>
      <c r="WKA546" s="3"/>
      <c r="WKB546" s="3"/>
      <c r="WKC546" s="3"/>
      <c r="WKD546" s="3"/>
      <c r="WKE546" s="3"/>
      <c r="WKF546" s="3"/>
      <c r="WKG546" s="3"/>
      <c r="WKH546" s="3"/>
      <c r="WKI546" s="3"/>
      <c r="WKJ546" s="3"/>
      <c r="WKK546" s="3"/>
      <c r="WKL546" s="3"/>
      <c r="WKM546" s="3"/>
      <c r="WKN546" s="3"/>
      <c r="WKO546" s="3"/>
      <c r="WKP546" s="3"/>
      <c r="WKQ546" s="3"/>
      <c r="WKR546" s="3"/>
      <c r="WKS546" s="3"/>
      <c r="WKT546" s="3"/>
      <c r="WKU546" s="3"/>
      <c r="WKV546" s="3"/>
      <c r="WKW546" s="3"/>
      <c r="WKX546" s="3"/>
      <c r="WKY546" s="3"/>
      <c r="WKZ546" s="3"/>
      <c r="WLA546" s="3"/>
      <c r="WLB546" s="3"/>
      <c r="WLC546" s="3"/>
      <c r="WLD546" s="3"/>
      <c r="WLE546" s="3"/>
      <c r="WLF546" s="3"/>
      <c r="WLG546" s="3"/>
      <c r="WLH546" s="3"/>
      <c r="WLI546" s="3"/>
      <c r="WLJ546" s="3"/>
      <c r="WLK546" s="3"/>
      <c r="WLL546" s="3"/>
      <c r="WLM546" s="3"/>
      <c r="WLN546" s="3"/>
      <c r="WLO546" s="3"/>
      <c r="WLP546" s="3"/>
      <c r="WLQ546" s="3"/>
      <c r="WLR546" s="3"/>
      <c r="WLS546" s="3"/>
      <c r="WLT546" s="3"/>
      <c r="WLU546" s="3"/>
      <c r="WLV546" s="3"/>
      <c r="WLW546" s="3"/>
      <c r="WLX546" s="3"/>
      <c r="WLY546" s="3"/>
      <c r="WLZ546" s="3"/>
      <c r="WMA546" s="3"/>
      <c r="WMB546" s="3"/>
      <c r="WMC546" s="3"/>
      <c r="WMD546" s="3"/>
      <c r="WME546" s="3"/>
      <c r="WMF546" s="3"/>
      <c r="WMG546" s="3"/>
      <c r="WMH546" s="3"/>
      <c r="WMI546" s="3"/>
      <c r="WMJ546" s="3"/>
      <c r="WMK546" s="3"/>
      <c r="WML546" s="3"/>
      <c r="WMM546" s="3"/>
      <c r="WMN546" s="3"/>
      <c r="WMO546" s="3"/>
      <c r="WMP546" s="3"/>
      <c r="WMQ546" s="3"/>
      <c r="WMR546" s="3"/>
      <c r="WMS546" s="3"/>
      <c r="WMT546" s="3"/>
      <c r="WMU546" s="3"/>
      <c r="WMV546" s="3"/>
      <c r="WMW546" s="3"/>
      <c r="WMX546" s="3"/>
      <c r="WMY546" s="3"/>
      <c r="WMZ546" s="3"/>
      <c r="WNA546" s="3"/>
      <c r="WNB546" s="3"/>
      <c r="WNC546" s="3"/>
      <c r="WND546" s="3"/>
      <c r="WNE546" s="3"/>
      <c r="WNF546" s="3"/>
      <c r="WNG546" s="3"/>
      <c r="WNH546" s="3"/>
      <c r="WNI546" s="3"/>
      <c r="WNJ546" s="3"/>
      <c r="WNK546" s="3"/>
      <c r="WNL546" s="3"/>
      <c r="WNM546" s="3"/>
      <c r="WNN546" s="3"/>
      <c r="WNO546" s="3"/>
      <c r="WNP546" s="3"/>
      <c r="WNQ546" s="3"/>
      <c r="WNR546" s="3"/>
      <c r="WNS546" s="3"/>
      <c r="WNT546" s="3"/>
      <c r="WNU546" s="3"/>
      <c r="WNV546" s="3"/>
      <c r="WNW546" s="3"/>
      <c r="WNX546" s="3"/>
      <c r="WNY546" s="3"/>
      <c r="WNZ546" s="3"/>
      <c r="WOA546" s="3"/>
      <c r="WOB546" s="3"/>
      <c r="WOC546" s="3"/>
      <c r="WOD546" s="3"/>
      <c r="WOE546" s="3"/>
      <c r="WOF546" s="3"/>
      <c r="WOG546" s="3"/>
      <c r="WOH546" s="3"/>
      <c r="WOI546" s="3"/>
      <c r="WOJ546" s="3"/>
      <c r="WOK546" s="3"/>
      <c r="WOL546" s="3"/>
      <c r="WOM546" s="3"/>
      <c r="WON546" s="3"/>
      <c r="WOO546" s="3"/>
      <c r="WOP546" s="3"/>
      <c r="WOQ546" s="3"/>
      <c r="WOR546" s="3"/>
      <c r="WOS546" s="3"/>
      <c r="WOT546" s="3"/>
      <c r="WOU546" s="3"/>
      <c r="WOV546" s="3"/>
      <c r="WOW546" s="3"/>
      <c r="WOX546" s="3"/>
      <c r="WOY546" s="3"/>
      <c r="WOZ546" s="3"/>
      <c r="WPA546" s="3"/>
      <c r="WPB546" s="3"/>
      <c r="WPC546" s="3"/>
      <c r="WPD546" s="3"/>
      <c r="WPE546" s="3"/>
      <c r="WPF546" s="3"/>
      <c r="WPG546" s="3"/>
      <c r="WPH546" s="3"/>
      <c r="WPI546" s="3"/>
      <c r="WPJ546" s="3"/>
      <c r="WPK546" s="3"/>
      <c r="WPL546" s="3"/>
      <c r="WPM546" s="3"/>
      <c r="WPN546" s="3"/>
      <c r="WPO546" s="3"/>
      <c r="WPP546" s="3"/>
      <c r="WPQ546" s="3"/>
      <c r="WPR546" s="3"/>
      <c r="WPS546" s="3"/>
      <c r="WPT546" s="3"/>
      <c r="WPU546" s="3"/>
      <c r="WPV546" s="3"/>
      <c r="WPW546" s="3"/>
      <c r="WPX546" s="3"/>
      <c r="WPY546" s="3"/>
      <c r="WPZ546" s="3"/>
      <c r="WQA546" s="3"/>
      <c r="WQB546" s="3"/>
      <c r="WQC546" s="3"/>
      <c r="WQD546" s="3"/>
      <c r="WQE546" s="3"/>
      <c r="WQF546" s="3"/>
      <c r="WQG546" s="3"/>
      <c r="WQH546" s="3"/>
      <c r="WQI546" s="3"/>
      <c r="WQJ546" s="3"/>
      <c r="WQK546" s="3"/>
      <c r="WQL546" s="3"/>
      <c r="WQM546" s="3"/>
      <c r="WQN546" s="3"/>
      <c r="WQO546" s="3"/>
      <c r="WQP546" s="3"/>
      <c r="WQQ546" s="3"/>
      <c r="WQR546" s="3"/>
      <c r="WQS546" s="3"/>
      <c r="WQT546" s="3"/>
      <c r="WQU546" s="3"/>
      <c r="WQV546" s="3"/>
      <c r="WQW546" s="3"/>
      <c r="WQX546" s="3"/>
      <c r="WQY546" s="3"/>
      <c r="WQZ546" s="3"/>
      <c r="WRA546" s="3"/>
      <c r="WRB546" s="3"/>
      <c r="WRC546" s="3"/>
      <c r="WRD546" s="3"/>
      <c r="WRE546" s="3"/>
      <c r="WRF546" s="3"/>
      <c r="WRG546" s="3"/>
      <c r="WRH546" s="3"/>
      <c r="WRI546" s="3"/>
      <c r="WRJ546" s="3"/>
      <c r="WRK546" s="3"/>
      <c r="WRL546" s="3"/>
      <c r="WRM546" s="3"/>
      <c r="WRN546" s="3"/>
      <c r="WRO546" s="3"/>
      <c r="WRP546" s="3"/>
      <c r="WRQ546" s="3"/>
      <c r="WRR546" s="3"/>
      <c r="WRS546" s="3"/>
      <c r="WRT546" s="3"/>
      <c r="WRU546" s="3"/>
      <c r="WRV546" s="3"/>
      <c r="WRW546" s="3"/>
      <c r="WRX546" s="3"/>
      <c r="WRY546" s="3"/>
      <c r="WRZ546" s="3"/>
      <c r="WSA546" s="3"/>
      <c r="WSB546" s="3"/>
      <c r="WSC546" s="3"/>
      <c r="WSD546" s="3"/>
      <c r="WSE546" s="3"/>
      <c r="WSF546" s="3"/>
      <c r="WSG546" s="3"/>
      <c r="WSH546" s="3"/>
      <c r="WSI546" s="3"/>
      <c r="WSJ546" s="3"/>
      <c r="WSK546" s="3"/>
      <c r="WSL546" s="3"/>
      <c r="WSM546" s="3"/>
      <c r="WSN546" s="3"/>
      <c r="WSO546" s="3"/>
      <c r="WSP546" s="3"/>
      <c r="WSQ546" s="3"/>
      <c r="WSR546" s="3"/>
      <c r="WSS546" s="3"/>
      <c r="WST546" s="3"/>
      <c r="WSU546" s="3"/>
      <c r="WSV546" s="3"/>
      <c r="WSW546" s="3"/>
      <c r="WSX546" s="3"/>
      <c r="WSY546" s="3"/>
      <c r="WSZ546" s="3"/>
      <c r="WTA546" s="3"/>
      <c r="WTB546" s="3"/>
      <c r="WTC546" s="3"/>
      <c r="WTD546" s="3"/>
      <c r="WTE546" s="3"/>
      <c r="WTF546" s="3"/>
      <c r="WTG546" s="3"/>
      <c r="WTH546" s="3"/>
      <c r="WTI546" s="3"/>
      <c r="WTJ546" s="3"/>
      <c r="WTK546" s="3"/>
      <c r="WTL546" s="3"/>
      <c r="WTM546" s="3"/>
      <c r="WTN546" s="3"/>
      <c r="WTO546" s="3"/>
      <c r="WTP546" s="3"/>
      <c r="WTQ546" s="3"/>
      <c r="WTR546" s="3"/>
      <c r="WTS546" s="3"/>
      <c r="WTT546" s="3"/>
      <c r="WTU546" s="3"/>
      <c r="WTV546" s="3"/>
      <c r="WTW546" s="3"/>
      <c r="WTX546" s="3"/>
      <c r="WTY546" s="3"/>
      <c r="WTZ546" s="3"/>
      <c r="WUA546" s="3"/>
      <c r="WUB546" s="3"/>
      <c r="WUC546" s="3"/>
      <c r="WUD546" s="3"/>
      <c r="WUE546" s="3"/>
      <c r="WUF546" s="3"/>
      <c r="WUG546" s="3"/>
      <c r="WUH546" s="3"/>
      <c r="WUI546" s="3"/>
      <c r="WUJ546" s="3"/>
      <c r="WUK546" s="3"/>
      <c r="WUL546" s="3"/>
      <c r="WUM546" s="3"/>
      <c r="WUN546" s="3"/>
      <c r="WUO546" s="3"/>
      <c r="WUP546" s="3"/>
      <c r="WUQ546" s="3"/>
      <c r="WUR546" s="3"/>
      <c r="WUS546" s="3"/>
      <c r="WUT546" s="3"/>
      <c r="WUU546" s="3"/>
      <c r="WUV546" s="3"/>
      <c r="WUW546" s="3"/>
      <c r="WUX546" s="3"/>
      <c r="WUY546" s="3"/>
      <c r="WUZ546" s="3"/>
      <c r="WVA546" s="3"/>
      <c r="WVB546" s="3"/>
      <c r="WVC546" s="3"/>
      <c r="WVD546" s="3"/>
      <c r="WVE546" s="3"/>
      <c r="WVF546" s="3"/>
      <c r="WVG546" s="3"/>
      <c r="WVH546" s="3"/>
      <c r="WVI546" s="3"/>
      <c r="WVJ546" s="3"/>
      <c r="WVK546" s="3"/>
      <c r="WVL546" s="3"/>
      <c r="WVM546" s="3"/>
      <c r="WVN546" s="3"/>
      <c r="WVO546" s="3"/>
      <c r="WVP546" s="3"/>
      <c r="WVQ546" s="3"/>
      <c r="WVR546" s="3"/>
      <c r="WVS546" s="3"/>
      <c r="WVT546" s="3"/>
      <c r="WVU546" s="3"/>
      <c r="WVV546" s="3"/>
      <c r="WVW546" s="3"/>
      <c r="WVX546" s="3"/>
      <c r="WVY546" s="3"/>
      <c r="WVZ546" s="3"/>
      <c r="WWA546" s="3"/>
      <c r="WWB546" s="3"/>
      <c r="WWC546" s="3"/>
      <c r="WWD546" s="3"/>
      <c r="WWE546" s="3"/>
      <c r="WWF546" s="3"/>
      <c r="WWG546" s="3"/>
      <c r="WWH546" s="3"/>
      <c r="WWI546" s="3"/>
      <c r="WWJ546" s="3"/>
      <c r="WWK546" s="3"/>
      <c r="WWL546" s="3"/>
      <c r="WWM546" s="3"/>
      <c r="WWN546" s="3"/>
      <c r="WWO546" s="3"/>
      <c r="WWP546" s="3"/>
      <c r="WWQ546" s="3"/>
      <c r="WWR546" s="3"/>
      <c r="WWS546" s="3"/>
      <c r="WWT546" s="3"/>
      <c r="WWU546" s="3"/>
      <c r="WWV546" s="3"/>
      <c r="WWW546" s="3"/>
      <c r="WWX546" s="3"/>
      <c r="WWY546" s="3"/>
      <c r="WWZ546" s="3"/>
      <c r="WXA546" s="3"/>
      <c r="WXB546" s="3"/>
      <c r="WXC546" s="3"/>
      <c r="WXD546" s="3"/>
      <c r="WXE546" s="3"/>
      <c r="WXF546" s="3"/>
      <c r="WXG546" s="3"/>
      <c r="WXH546" s="3"/>
      <c r="WXI546" s="3"/>
      <c r="WXJ546" s="3"/>
      <c r="WXK546" s="3"/>
      <c r="WXL546" s="3"/>
      <c r="WXM546" s="3"/>
      <c r="WXN546" s="3"/>
      <c r="WXO546" s="3"/>
      <c r="WXP546" s="3"/>
      <c r="WXQ546" s="3"/>
      <c r="WXR546" s="3"/>
      <c r="WXS546" s="3"/>
      <c r="WXT546" s="3"/>
      <c r="WXU546" s="3"/>
      <c r="WXV546" s="3"/>
      <c r="WXW546" s="3"/>
      <c r="WXX546" s="3"/>
      <c r="WXY546" s="3"/>
      <c r="WXZ546" s="3"/>
      <c r="WYA546" s="3"/>
      <c r="WYB546" s="3"/>
      <c r="WYC546" s="3"/>
      <c r="WYD546" s="3"/>
      <c r="WYE546" s="3"/>
      <c r="WYF546" s="3"/>
      <c r="WYG546" s="3"/>
      <c r="WYH546" s="3"/>
      <c r="WYI546" s="3"/>
      <c r="WYJ546" s="3"/>
      <c r="WYK546" s="3"/>
      <c r="WYL546" s="3"/>
      <c r="WYM546" s="3"/>
      <c r="WYN546" s="3"/>
      <c r="WYO546" s="3"/>
      <c r="WYP546" s="3"/>
      <c r="WYQ546" s="3"/>
      <c r="WYR546" s="3"/>
      <c r="WYS546" s="3"/>
      <c r="WYT546" s="3"/>
      <c r="WYU546" s="3"/>
      <c r="WYV546" s="3"/>
      <c r="WYW546" s="3"/>
      <c r="WYX546" s="3"/>
      <c r="WYY546" s="3"/>
      <c r="WYZ546" s="3"/>
      <c r="WZA546" s="3"/>
      <c r="WZB546" s="3"/>
      <c r="WZC546" s="3"/>
      <c r="WZD546" s="3"/>
      <c r="WZE546" s="3"/>
      <c r="WZF546" s="3"/>
      <c r="WZG546" s="3"/>
      <c r="WZH546" s="3"/>
      <c r="WZI546" s="3"/>
      <c r="WZJ546" s="3"/>
      <c r="WZK546" s="3"/>
      <c r="WZL546" s="3"/>
      <c r="WZM546" s="3"/>
      <c r="WZN546" s="3"/>
      <c r="WZO546" s="3"/>
      <c r="WZP546" s="3"/>
      <c r="WZQ546" s="3"/>
      <c r="WZR546" s="3"/>
      <c r="WZS546" s="3"/>
      <c r="WZT546" s="3"/>
      <c r="WZU546" s="3"/>
      <c r="WZV546" s="3"/>
      <c r="WZW546" s="3"/>
      <c r="WZX546" s="3"/>
      <c r="WZY546" s="3"/>
      <c r="WZZ546" s="3"/>
      <c r="XAA546" s="3"/>
      <c r="XAB546" s="3"/>
      <c r="XAC546" s="3"/>
      <c r="XAD546" s="3"/>
      <c r="XAE546" s="3"/>
      <c r="XAF546" s="3"/>
      <c r="XAG546" s="3"/>
      <c r="XAH546" s="3"/>
      <c r="XAI546" s="3"/>
      <c r="XAJ546" s="3"/>
      <c r="XAK546" s="3"/>
      <c r="XAL546" s="3"/>
      <c r="XAM546" s="3"/>
      <c r="XAN546" s="3"/>
      <c r="XAO546" s="3"/>
      <c r="XAP546" s="3"/>
      <c r="XAQ546" s="3"/>
      <c r="XAR546" s="3"/>
      <c r="XAS546" s="3"/>
      <c r="XAT546" s="3"/>
      <c r="XAU546" s="3"/>
      <c r="XAV546" s="3"/>
      <c r="XAW546" s="3"/>
      <c r="XAX546" s="3"/>
      <c r="XAY546" s="3"/>
      <c r="XAZ546" s="3"/>
      <c r="XBA546" s="3"/>
      <c r="XBB546" s="3"/>
      <c r="XBC546" s="3"/>
      <c r="XBD546" s="3"/>
      <c r="XBE546" s="3"/>
      <c r="XBF546" s="3"/>
      <c r="XBG546" s="3"/>
      <c r="XBH546" s="3"/>
      <c r="XBI546" s="3"/>
      <c r="XBJ546" s="3"/>
      <c r="XBK546" s="3"/>
      <c r="XBL546" s="3"/>
      <c r="XBM546" s="3"/>
      <c r="XBN546" s="3"/>
      <c r="XBO546" s="3"/>
      <c r="XBP546" s="3"/>
      <c r="XBQ546" s="3"/>
      <c r="XBR546" s="3"/>
      <c r="XBS546" s="3"/>
      <c r="XBT546" s="3"/>
      <c r="XBU546" s="3"/>
      <c r="XBV546" s="3"/>
      <c r="XBW546" s="3"/>
      <c r="XBX546" s="3"/>
      <c r="XBY546" s="3"/>
      <c r="XBZ546" s="3"/>
      <c r="XCA546" s="3"/>
      <c r="XCB546" s="3"/>
      <c r="XCC546" s="3"/>
      <c r="XCD546" s="3"/>
      <c r="XCE546" s="3"/>
      <c r="XCF546" s="3"/>
      <c r="XCG546" s="3"/>
      <c r="XCH546" s="3"/>
      <c r="XCI546" s="3"/>
      <c r="XCJ546" s="3"/>
      <c r="XCK546" s="3"/>
      <c r="XCL546" s="3"/>
      <c r="XCM546" s="3"/>
      <c r="XCN546" s="3"/>
      <c r="XCO546" s="3"/>
      <c r="XCP546" s="3"/>
      <c r="XCQ546" s="3"/>
      <c r="XCR546" s="3"/>
      <c r="XCS546" s="3"/>
      <c r="XCT546" s="3"/>
      <c r="XCU546" s="3"/>
      <c r="XCV546" s="3"/>
      <c r="XCW546" s="3"/>
      <c r="XCX546" s="3"/>
      <c r="XCY546" s="3"/>
      <c r="XCZ546" s="3"/>
      <c r="XDA546" s="3"/>
      <c r="XDB546" s="3"/>
      <c r="XDC546" s="3"/>
      <c r="XDD546" s="3"/>
      <c r="XDE546" s="3"/>
      <c r="XDF546" s="3"/>
      <c r="XDG546" s="3"/>
      <c r="XDH546" s="3"/>
      <c r="XDI546" s="3"/>
      <c r="XDJ546" s="3"/>
      <c r="XDK546" s="3"/>
      <c r="XDL546" s="3"/>
      <c r="XDM546" s="3"/>
      <c r="XDN546" s="3"/>
      <c r="XDO546" s="3"/>
      <c r="XDP546" s="3"/>
      <c r="XDQ546" s="3"/>
      <c r="XDR546" s="3"/>
      <c r="XDS546" s="3"/>
      <c r="XDT546" s="3"/>
      <c r="XDU546" s="3"/>
      <c r="XDV546" s="3"/>
      <c r="XDW546" s="3"/>
      <c r="XDX546" s="3"/>
      <c r="XDY546" s="3"/>
      <c r="XDZ546" s="3"/>
      <c r="XEA546" s="3"/>
      <c r="XEB546" s="3"/>
      <c r="XEC546" s="3"/>
      <c r="XED546" s="3"/>
      <c r="XEE546" s="3"/>
      <c r="XEF546" s="3"/>
      <c r="XEG546" s="3"/>
      <c r="XEH546" s="3"/>
      <c r="XEI546" s="3"/>
      <c r="XEJ546" s="3"/>
      <c r="XEK546" s="3"/>
      <c r="XEL546" s="3"/>
      <c r="XEM546" s="3"/>
      <c r="XEN546" s="3"/>
      <c r="XEO546" s="3"/>
    </row>
    <row r="547" ht="25" customHeight="1" spans="6:16369"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  <c r="KA547" s="3"/>
      <c r="KB547" s="3"/>
      <c r="KC547" s="3"/>
      <c r="KD547" s="3"/>
      <c r="KE547" s="3"/>
      <c r="KF547" s="3"/>
      <c r="KG547" s="3"/>
      <c r="KH547" s="3"/>
      <c r="KI547" s="3"/>
      <c r="KJ547" s="3"/>
      <c r="KK547" s="3"/>
      <c r="KL547" s="3"/>
      <c r="KM547" s="3"/>
      <c r="KN547" s="3"/>
      <c r="KO547" s="3"/>
      <c r="KP547" s="3"/>
      <c r="KQ547" s="3"/>
      <c r="KR547" s="3"/>
      <c r="KS547" s="3"/>
      <c r="KT547" s="3"/>
      <c r="KU547" s="3"/>
      <c r="KV547" s="3"/>
      <c r="KW547" s="3"/>
      <c r="KX547" s="3"/>
      <c r="KY547" s="3"/>
      <c r="KZ547" s="3"/>
      <c r="LA547" s="3"/>
      <c r="LB547" s="3"/>
      <c r="LC547" s="3"/>
      <c r="LD547" s="3"/>
      <c r="LE547" s="3"/>
      <c r="LF547" s="3"/>
      <c r="LG547" s="3"/>
      <c r="LH547" s="3"/>
      <c r="LI547" s="3"/>
      <c r="LJ547" s="3"/>
      <c r="LK547" s="3"/>
      <c r="LL547" s="3"/>
      <c r="LM547" s="3"/>
      <c r="LN547" s="3"/>
      <c r="LO547" s="3"/>
      <c r="LP547" s="3"/>
      <c r="LQ547" s="3"/>
      <c r="LR547" s="3"/>
      <c r="LS547" s="3"/>
      <c r="LT547" s="3"/>
      <c r="LU547" s="3"/>
      <c r="LV547" s="3"/>
      <c r="LW547" s="3"/>
      <c r="LX547" s="3"/>
      <c r="LY547" s="3"/>
      <c r="LZ547" s="3"/>
      <c r="MA547" s="3"/>
      <c r="MB547" s="3"/>
      <c r="MC547" s="3"/>
      <c r="MD547" s="3"/>
      <c r="ME547" s="3"/>
      <c r="MF547" s="3"/>
      <c r="MG547" s="3"/>
      <c r="MH547" s="3"/>
      <c r="MI547" s="3"/>
      <c r="MJ547" s="3"/>
      <c r="MK547" s="3"/>
      <c r="ML547" s="3"/>
      <c r="MM547" s="3"/>
      <c r="MN547" s="3"/>
      <c r="MO547" s="3"/>
      <c r="MP547" s="3"/>
      <c r="MQ547" s="3"/>
      <c r="MR547" s="3"/>
      <c r="MS547" s="3"/>
      <c r="MT547" s="3"/>
      <c r="MU547" s="3"/>
      <c r="MV547" s="3"/>
      <c r="MW547" s="3"/>
      <c r="MX547" s="3"/>
      <c r="MY547" s="3"/>
      <c r="MZ547" s="3"/>
      <c r="NA547" s="3"/>
      <c r="NB547" s="3"/>
      <c r="NC547" s="3"/>
      <c r="ND547" s="3"/>
      <c r="NE547" s="3"/>
      <c r="NF547" s="3"/>
      <c r="NG547" s="3"/>
      <c r="NH547" s="3"/>
      <c r="NI547" s="3"/>
      <c r="NJ547" s="3"/>
      <c r="NK547" s="3"/>
      <c r="NL547" s="3"/>
      <c r="NM547" s="3"/>
      <c r="NN547" s="3"/>
      <c r="NO547" s="3"/>
      <c r="NP547" s="3"/>
      <c r="NQ547" s="3"/>
      <c r="NR547" s="3"/>
      <c r="NS547" s="3"/>
      <c r="NT547" s="3"/>
      <c r="NU547" s="3"/>
      <c r="NV547" s="3"/>
      <c r="NW547" s="3"/>
      <c r="NX547" s="3"/>
      <c r="NY547" s="3"/>
      <c r="NZ547" s="3"/>
      <c r="OA547" s="3"/>
      <c r="OB547" s="3"/>
      <c r="OC547" s="3"/>
      <c r="OD547" s="3"/>
      <c r="OE547" s="3"/>
      <c r="OF547" s="3"/>
      <c r="OG547" s="3"/>
      <c r="OH547" s="3"/>
      <c r="OI547" s="3"/>
      <c r="OJ547" s="3"/>
      <c r="OK547" s="3"/>
      <c r="OL547" s="3"/>
      <c r="OM547" s="3"/>
      <c r="ON547" s="3"/>
      <c r="OO547" s="3"/>
      <c r="OP547" s="3"/>
      <c r="OQ547" s="3"/>
      <c r="OR547" s="3"/>
      <c r="OS547" s="3"/>
      <c r="OT547" s="3"/>
      <c r="OU547" s="3"/>
      <c r="OV547" s="3"/>
      <c r="OW547" s="3"/>
      <c r="OX547" s="3"/>
      <c r="OY547" s="3"/>
      <c r="OZ547" s="3"/>
      <c r="PA547" s="3"/>
      <c r="PB547" s="3"/>
      <c r="PC547" s="3"/>
      <c r="PD547" s="3"/>
      <c r="PE547" s="3"/>
      <c r="PF547" s="3"/>
      <c r="PG547" s="3"/>
      <c r="PH547" s="3"/>
      <c r="PI547" s="3"/>
      <c r="PJ547" s="3"/>
      <c r="PK547" s="3"/>
      <c r="PL547" s="3"/>
      <c r="PM547" s="3"/>
      <c r="PN547" s="3"/>
      <c r="PO547" s="3"/>
      <c r="PP547" s="3"/>
      <c r="PQ547" s="3"/>
      <c r="PR547" s="3"/>
      <c r="PS547" s="3"/>
      <c r="PT547" s="3"/>
      <c r="PU547" s="3"/>
      <c r="PV547" s="3"/>
      <c r="PW547" s="3"/>
      <c r="PX547" s="3"/>
      <c r="PY547" s="3"/>
      <c r="PZ547" s="3"/>
      <c r="QA547" s="3"/>
      <c r="QB547" s="3"/>
      <c r="QC547" s="3"/>
      <c r="QD547" s="3"/>
      <c r="QE547" s="3"/>
      <c r="QF547" s="3"/>
      <c r="QG547" s="3"/>
      <c r="QH547" s="3"/>
      <c r="QI547" s="3"/>
      <c r="QJ547" s="3"/>
      <c r="QK547" s="3"/>
      <c r="QL547" s="3"/>
      <c r="QM547" s="3"/>
      <c r="QN547" s="3"/>
      <c r="QO547" s="3"/>
      <c r="QP547" s="3"/>
      <c r="QQ547" s="3"/>
      <c r="QR547" s="3"/>
      <c r="QS547" s="3"/>
      <c r="QT547" s="3"/>
      <c r="QU547" s="3"/>
      <c r="QV547" s="3"/>
      <c r="QW547" s="3"/>
      <c r="QX547" s="3"/>
      <c r="QY547" s="3"/>
      <c r="QZ547" s="3"/>
      <c r="RA547" s="3"/>
      <c r="RB547" s="3"/>
      <c r="RC547" s="3"/>
      <c r="RD547" s="3"/>
      <c r="RE547" s="3"/>
      <c r="RF547" s="3"/>
      <c r="RG547" s="3"/>
      <c r="RH547" s="3"/>
      <c r="RI547" s="3"/>
      <c r="RJ547" s="3"/>
      <c r="RK547" s="3"/>
      <c r="RL547" s="3"/>
      <c r="RM547" s="3"/>
      <c r="RN547" s="3"/>
      <c r="RO547" s="3"/>
      <c r="RP547" s="3"/>
      <c r="RQ547" s="3"/>
      <c r="RR547" s="3"/>
      <c r="RS547" s="3"/>
      <c r="RT547" s="3"/>
      <c r="RU547" s="3"/>
      <c r="RV547" s="3"/>
      <c r="RW547" s="3"/>
      <c r="RX547" s="3"/>
      <c r="RY547" s="3"/>
      <c r="RZ547" s="3"/>
      <c r="SA547" s="3"/>
      <c r="SB547" s="3"/>
      <c r="SC547" s="3"/>
      <c r="SD547" s="3"/>
      <c r="SE547" s="3"/>
      <c r="SF547" s="3"/>
      <c r="SG547" s="3"/>
      <c r="SH547" s="3"/>
      <c r="SI547" s="3"/>
      <c r="SJ547" s="3"/>
      <c r="SK547" s="3"/>
      <c r="SL547" s="3"/>
      <c r="SM547" s="3"/>
      <c r="SN547" s="3"/>
      <c r="SO547" s="3"/>
      <c r="SP547" s="3"/>
      <c r="SQ547" s="3"/>
      <c r="SR547" s="3"/>
      <c r="SS547" s="3"/>
      <c r="ST547" s="3"/>
      <c r="SU547" s="3"/>
      <c r="SV547" s="3"/>
      <c r="SW547" s="3"/>
      <c r="SX547" s="3"/>
      <c r="SY547" s="3"/>
      <c r="SZ547" s="3"/>
      <c r="TA547" s="3"/>
      <c r="TB547" s="3"/>
      <c r="TC547" s="3"/>
      <c r="TD547" s="3"/>
      <c r="TE547" s="3"/>
      <c r="TF547" s="3"/>
      <c r="TG547" s="3"/>
      <c r="TH547" s="3"/>
      <c r="TI547" s="3"/>
      <c r="TJ547" s="3"/>
      <c r="TK547" s="3"/>
      <c r="TL547" s="3"/>
      <c r="TM547" s="3"/>
      <c r="TN547" s="3"/>
      <c r="TO547" s="3"/>
      <c r="TP547" s="3"/>
      <c r="TQ547" s="3"/>
      <c r="TR547" s="3"/>
      <c r="TS547" s="3"/>
      <c r="TT547" s="3"/>
      <c r="TU547" s="3"/>
      <c r="TV547" s="3"/>
      <c r="TW547" s="3"/>
      <c r="TX547" s="3"/>
      <c r="TY547" s="3"/>
      <c r="TZ547" s="3"/>
      <c r="UA547" s="3"/>
      <c r="UB547" s="3"/>
      <c r="UC547" s="3"/>
      <c r="UD547" s="3"/>
      <c r="UE547" s="3"/>
      <c r="UF547" s="3"/>
      <c r="UG547" s="3"/>
      <c r="UH547" s="3"/>
      <c r="UI547" s="3"/>
      <c r="UJ547" s="3"/>
      <c r="UK547" s="3"/>
      <c r="UL547" s="3"/>
      <c r="UM547" s="3"/>
      <c r="UN547" s="3"/>
      <c r="UO547" s="3"/>
      <c r="UP547" s="3"/>
      <c r="UQ547" s="3"/>
      <c r="UR547" s="3"/>
      <c r="US547" s="3"/>
      <c r="UT547" s="3"/>
      <c r="UU547" s="3"/>
      <c r="UV547" s="3"/>
      <c r="UW547" s="3"/>
      <c r="UX547" s="3"/>
      <c r="UY547" s="3"/>
      <c r="UZ547" s="3"/>
      <c r="VA547" s="3"/>
      <c r="VB547" s="3"/>
      <c r="VC547" s="3"/>
      <c r="VD547" s="3"/>
      <c r="VE547" s="3"/>
      <c r="VF547" s="3"/>
      <c r="VG547" s="3"/>
      <c r="VH547" s="3"/>
      <c r="VI547" s="3"/>
      <c r="VJ547" s="3"/>
      <c r="VK547" s="3"/>
      <c r="VL547" s="3"/>
      <c r="VM547" s="3"/>
      <c r="VN547" s="3"/>
      <c r="VO547" s="3"/>
      <c r="VP547" s="3"/>
      <c r="VQ547" s="3"/>
      <c r="VR547" s="3"/>
      <c r="VS547" s="3"/>
      <c r="VT547" s="3"/>
      <c r="VU547" s="3"/>
      <c r="VV547" s="3"/>
      <c r="VW547" s="3"/>
      <c r="VX547" s="3"/>
      <c r="VY547" s="3"/>
      <c r="VZ547" s="3"/>
      <c r="WA547" s="3"/>
      <c r="WB547" s="3"/>
      <c r="WC547" s="3"/>
      <c r="WD547" s="3"/>
      <c r="WE547" s="3"/>
      <c r="WF547" s="3"/>
      <c r="WG547" s="3"/>
      <c r="WH547" s="3"/>
      <c r="WI547" s="3"/>
      <c r="WJ547" s="3"/>
      <c r="WK547" s="3"/>
      <c r="WL547" s="3"/>
      <c r="WM547" s="3"/>
      <c r="WN547" s="3"/>
      <c r="WO547" s="3"/>
      <c r="WP547" s="3"/>
      <c r="WQ547" s="3"/>
      <c r="WR547" s="3"/>
      <c r="WS547" s="3"/>
      <c r="WT547" s="3"/>
      <c r="WU547" s="3"/>
      <c r="WV547" s="3"/>
      <c r="WW547" s="3"/>
      <c r="WX547" s="3"/>
      <c r="WY547" s="3"/>
      <c r="WZ547" s="3"/>
      <c r="XA547" s="3"/>
      <c r="XB547" s="3"/>
      <c r="XC547" s="3"/>
      <c r="XD547" s="3"/>
      <c r="XE547" s="3"/>
      <c r="XF547" s="3"/>
      <c r="XG547" s="3"/>
      <c r="XH547" s="3"/>
      <c r="XI547" s="3"/>
      <c r="XJ547" s="3"/>
      <c r="XK547" s="3"/>
      <c r="XL547" s="3"/>
      <c r="XM547" s="3"/>
      <c r="XN547" s="3"/>
      <c r="XO547" s="3"/>
      <c r="XP547" s="3"/>
      <c r="XQ547" s="3"/>
      <c r="XR547" s="3"/>
      <c r="XS547" s="3"/>
      <c r="XT547" s="3"/>
      <c r="XU547" s="3"/>
      <c r="XV547" s="3"/>
      <c r="XW547" s="3"/>
      <c r="XX547" s="3"/>
      <c r="XY547" s="3"/>
      <c r="XZ547" s="3"/>
      <c r="YA547" s="3"/>
      <c r="YB547" s="3"/>
      <c r="YC547" s="3"/>
      <c r="YD547" s="3"/>
      <c r="YE547" s="3"/>
      <c r="YF547" s="3"/>
      <c r="YG547" s="3"/>
      <c r="YH547" s="3"/>
      <c r="YI547" s="3"/>
      <c r="YJ547" s="3"/>
      <c r="YK547" s="3"/>
      <c r="YL547" s="3"/>
      <c r="YM547" s="3"/>
      <c r="YN547" s="3"/>
      <c r="YO547" s="3"/>
      <c r="YP547" s="3"/>
      <c r="YQ547" s="3"/>
      <c r="YR547" s="3"/>
      <c r="YS547" s="3"/>
      <c r="YT547" s="3"/>
      <c r="YU547" s="3"/>
      <c r="YV547" s="3"/>
      <c r="YW547" s="3"/>
      <c r="YX547" s="3"/>
      <c r="YY547" s="3"/>
      <c r="YZ547" s="3"/>
      <c r="ZA547" s="3"/>
      <c r="ZB547" s="3"/>
      <c r="ZC547" s="3"/>
      <c r="ZD547" s="3"/>
      <c r="ZE547" s="3"/>
      <c r="ZF547" s="3"/>
      <c r="ZG547" s="3"/>
      <c r="ZH547" s="3"/>
      <c r="ZI547" s="3"/>
      <c r="ZJ547" s="3"/>
      <c r="ZK547" s="3"/>
      <c r="ZL547" s="3"/>
      <c r="ZM547" s="3"/>
      <c r="ZN547" s="3"/>
      <c r="ZO547" s="3"/>
      <c r="ZP547" s="3"/>
      <c r="ZQ547" s="3"/>
      <c r="ZR547" s="3"/>
      <c r="ZS547" s="3"/>
      <c r="ZT547" s="3"/>
      <c r="ZU547" s="3"/>
      <c r="ZV547" s="3"/>
      <c r="ZW547" s="3"/>
      <c r="ZX547" s="3"/>
      <c r="ZY547" s="3"/>
      <c r="ZZ547" s="3"/>
      <c r="AAA547" s="3"/>
      <c r="AAB547" s="3"/>
      <c r="AAC547" s="3"/>
      <c r="AAD547" s="3"/>
      <c r="AAE547" s="3"/>
      <c r="AAF547" s="3"/>
      <c r="AAG547" s="3"/>
      <c r="AAH547" s="3"/>
      <c r="AAI547" s="3"/>
      <c r="AAJ547" s="3"/>
      <c r="AAK547" s="3"/>
      <c r="AAL547" s="3"/>
      <c r="AAM547" s="3"/>
      <c r="AAN547" s="3"/>
      <c r="AAO547" s="3"/>
      <c r="AAP547" s="3"/>
      <c r="AAQ547" s="3"/>
      <c r="AAR547" s="3"/>
      <c r="AAS547" s="3"/>
      <c r="AAT547" s="3"/>
      <c r="AAU547" s="3"/>
      <c r="AAV547" s="3"/>
      <c r="AAW547" s="3"/>
      <c r="AAX547" s="3"/>
      <c r="AAY547" s="3"/>
      <c r="AAZ547" s="3"/>
      <c r="ABA547" s="3"/>
      <c r="ABB547" s="3"/>
      <c r="ABC547" s="3"/>
      <c r="ABD547" s="3"/>
      <c r="ABE547" s="3"/>
      <c r="ABF547" s="3"/>
      <c r="ABG547" s="3"/>
      <c r="ABH547" s="3"/>
      <c r="ABI547" s="3"/>
      <c r="ABJ547" s="3"/>
      <c r="ABK547" s="3"/>
      <c r="ABL547" s="3"/>
      <c r="ABM547" s="3"/>
      <c r="ABN547" s="3"/>
      <c r="ABO547" s="3"/>
      <c r="ABP547" s="3"/>
      <c r="ABQ547" s="3"/>
      <c r="ABR547" s="3"/>
      <c r="ABS547" s="3"/>
      <c r="ABT547" s="3"/>
      <c r="ABU547" s="3"/>
      <c r="ABV547" s="3"/>
      <c r="ABW547" s="3"/>
      <c r="ABX547" s="3"/>
      <c r="ABY547" s="3"/>
      <c r="ABZ547" s="3"/>
      <c r="ACA547" s="3"/>
      <c r="ACB547" s="3"/>
      <c r="ACC547" s="3"/>
      <c r="ACD547" s="3"/>
      <c r="ACE547" s="3"/>
      <c r="ACF547" s="3"/>
      <c r="ACG547" s="3"/>
      <c r="ACH547" s="3"/>
      <c r="ACI547" s="3"/>
      <c r="ACJ547" s="3"/>
      <c r="ACK547" s="3"/>
      <c r="ACL547" s="3"/>
      <c r="ACM547" s="3"/>
      <c r="ACN547" s="3"/>
      <c r="ACO547" s="3"/>
      <c r="ACP547" s="3"/>
      <c r="ACQ547" s="3"/>
      <c r="ACR547" s="3"/>
      <c r="ACS547" s="3"/>
      <c r="ACT547" s="3"/>
      <c r="ACU547" s="3"/>
      <c r="ACV547" s="3"/>
      <c r="ACW547" s="3"/>
      <c r="ACX547" s="3"/>
      <c r="ACY547" s="3"/>
      <c r="ACZ547" s="3"/>
      <c r="ADA547" s="3"/>
      <c r="ADB547" s="3"/>
      <c r="ADC547" s="3"/>
      <c r="ADD547" s="3"/>
      <c r="ADE547" s="3"/>
      <c r="ADF547" s="3"/>
      <c r="ADG547" s="3"/>
      <c r="ADH547" s="3"/>
      <c r="ADI547" s="3"/>
      <c r="ADJ547" s="3"/>
      <c r="ADK547" s="3"/>
      <c r="ADL547" s="3"/>
      <c r="ADM547" s="3"/>
      <c r="ADN547" s="3"/>
      <c r="ADO547" s="3"/>
      <c r="ADP547" s="3"/>
      <c r="ADQ547" s="3"/>
      <c r="ADR547" s="3"/>
      <c r="ADS547" s="3"/>
      <c r="ADT547" s="3"/>
      <c r="ADU547" s="3"/>
      <c r="ADV547" s="3"/>
      <c r="ADW547" s="3"/>
      <c r="ADX547" s="3"/>
      <c r="ADY547" s="3"/>
      <c r="ADZ547" s="3"/>
      <c r="AEA547" s="3"/>
      <c r="AEB547" s="3"/>
      <c r="AEC547" s="3"/>
      <c r="AED547" s="3"/>
      <c r="AEE547" s="3"/>
      <c r="AEF547" s="3"/>
      <c r="AEG547" s="3"/>
      <c r="AEH547" s="3"/>
      <c r="AEI547" s="3"/>
      <c r="AEJ547" s="3"/>
      <c r="AEK547" s="3"/>
      <c r="AEL547" s="3"/>
      <c r="AEM547" s="3"/>
      <c r="AEN547" s="3"/>
      <c r="AEO547" s="3"/>
      <c r="AEP547" s="3"/>
      <c r="AEQ547" s="3"/>
      <c r="AER547" s="3"/>
      <c r="AES547" s="3"/>
      <c r="AET547" s="3"/>
      <c r="AEU547" s="3"/>
      <c r="AEV547" s="3"/>
      <c r="AEW547" s="3"/>
      <c r="AEX547" s="3"/>
      <c r="AEY547" s="3"/>
      <c r="AEZ547" s="3"/>
      <c r="AFA547" s="3"/>
      <c r="AFB547" s="3"/>
      <c r="AFC547" s="3"/>
      <c r="AFD547" s="3"/>
      <c r="AFE547" s="3"/>
      <c r="AFF547" s="3"/>
      <c r="AFG547" s="3"/>
      <c r="AFH547" s="3"/>
      <c r="AFI547" s="3"/>
      <c r="AFJ547" s="3"/>
      <c r="AFK547" s="3"/>
      <c r="AFL547" s="3"/>
      <c r="AFM547" s="3"/>
      <c r="AFN547" s="3"/>
      <c r="AFO547" s="3"/>
      <c r="AFP547" s="3"/>
      <c r="AFQ547" s="3"/>
      <c r="AFR547" s="3"/>
      <c r="AFS547" s="3"/>
      <c r="AFT547" s="3"/>
      <c r="AFU547" s="3"/>
      <c r="AFV547" s="3"/>
      <c r="AFW547" s="3"/>
      <c r="AFX547" s="3"/>
      <c r="AFY547" s="3"/>
      <c r="AFZ547" s="3"/>
      <c r="AGA547" s="3"/>
      <c r="AGB547" s="3"/>
      <c r="AGC547" s="3"/>
      <c r="AGD547" s="3"/>
      <c r="AGE547" s="3"/>
      <c r="AGF547" s="3"/>
      <c r="AGG547" s="3"/>
      <c r="AGH547" s="3"/>
      <c r="AGI547" s="3"/>
      <c r="AGJ547" s="3"/>
      <c r="AGK547" s="3"/>
      <c r="AGL547" s="3"/>
      <c r="AGM547" s="3"/>
      <c r="AGN547" s="3"/>
      <c r="AGO547" s="3"/>
      <c r="AGP547" s="3"/>
      <c r="AGQ547" s="3"/>
      <c r="AGR547" s="3"/>
      <c r="AGS547" s="3"/>
      <c r="AGT547" s="3"/>
      <c r="AGU547" s="3"/>
      <c r="AGV547" s="3"/>
      <c r="AGW547" s="3"/>
      <c r="AGX547" s="3"/>
      <c r="AGY547" s="3"/>
      <c r="AGZ547" s="3"/>
      <c r="AHA547" s="3"/>
      <c r="AHB547" s="3"/>
      <c r="AHC547" s="3"/>
      <c r="AHD547" s="3"/>
      <c r="AHE547" s="3"/>
      <c r="AHF547" s="3"/>
      <c r="AHG547" s="3"/>
      <c r="AHH547" s="3"/>
      <c r="AHI547" s="3"/>
      <c r="AHJ547" s="3"/>
      <c r="AHK547" s="3"/>
      <c r="AHL547" s="3"/>
      <c r="AHM547" s="3"/>
      <c r="AHN547" s="3"/>
      <c r="AHO547" s="3"/>
      <c r="AHP547" s="3"/>
      <c r="AHQ547" s="3"/>
      <c r="AHR547" s="3"/>
      <c r="AHS547" s="3"/>
      <c r="AHT547" s="3"/>
      <c r="AHU547" s="3"/>
      <c r="AHV547" s="3"/>
      <c r="AHW547" s="3"/>
      <c r="AHX547" s="3"/>
      <c r="AHY547" s="3"/>
      <c r="AHZ547" s="3"/>
      <c r="AIA547" s="3"/>
      <c r="AIB547" s="3"/>
      <c r="AIC547" s="3"/>
      <c r="AID547" s="3"/>
      <c r="AIE547" s="3"/>
      <c r="AIF547" s="3"/>
      <c r="AIG547" s="3"/>
      <c r="AIH547" s="3"/>
      <c r="AII547" s="3"/>
      <c r="AIJ547" s="3"/>
      <c r="AIK547" s="3"/>
      <c r="AIL547" s="3"/>
      <c r="AIM547" s="3"/>
      <c r="AIN547" s="3"/>
      <c r="AIO547" s="3"/>
      <c r="AIP547" s="3"/>
      <c r="AIQ547" s="3"/>
      <c r="AIR547" s="3"/>
      <c r="AIS547" s="3"/>
      <c r="AIT547" s="3"/>
      <c r="AIU547" s="3"/>
      <c r="AIV547" s="3"/>
      <c r="AIW547" s="3"/>
      <c r="AIX547" s="3"/>
      <c r="AIY547" s="3"/>
      <c r="AIZ547" s="3"/>
      <c r="AJA547" s="3"/>
      <c r="AJB547" s="3"/>
      <c r="AJC547" s="3"/>
      <c r="AJD547" s="3"/>
      <c r="AJE547" s="3"/>
      <c r="AJF547" s="3"/>
      <c r="AJG547" s="3"/>
      <c r="AJH547" s="3"/>
      <c r="AJI547" s="3"/>
      <c r="AJJ547" s="3"/>
      <c r="AJK547" s="3"/>
      <c r="AJL547" s="3"/>
      <c r="AJM547" s="3"/>
      <c r="AJN547" s="3"/>
      <c r="AJO547" s="3"/>
      <c r="AJP547" s="3"/>
      <c r="AJQ547" s="3"/>
      <c r="AJR547" s="3"/>
      <c r="AJS547" s="3"/>
      <c r="AJT547" s="3"/>
      <c r="AJU547" s="3"/>
      <c r="AJV547" s="3"/>
      <c r="AJW547" s="3"/>
      <c r="AJX547" s="3"/>
      <c r="AJY547" s="3"/>
      <c r="AJZ547" s="3"/>
      <c r="AKA547" s="3"/>
      <c r="AKB547" s="3"/>
      <c r="AKC547" s="3"/>
      <c r="AKD547" s="3"/>
      <c r="AKE547" s="3"/>
      <c r="AKF547" s="3"/>
      <c r="AKG547" s="3"/>
      <c r="AKH547" s="3"/>
      <c r="AKI547" s="3"/>
      <c r="AKJ547" s="3"/>
      <c r="AKK547" s="3"/>
      <c r="AKL547" s="3"/>
      <c r="AKM547" s="3"/>
      <c r="AKN547" s="3"/>
      <c r="AKO547" s="3"/>
      <c r="AKP547" s="3"/>
      <c r="AKQ547" s="3"/>
      <c r="AKR547" s="3"/>
      <c r="AKS547" s="3"/>
      <c r="AKT547" s="3"/>
      <c r="AKU547" s="3"/>
      <c r="AKV547" s="3"/>
      <c r="AKW547" s="3"/>
      <c r="AKX547" s="3"/>
      <c r="AKY547" s="3"/>
      <c r="AKZ547" s="3"/>
      <c r="ALA547" s="3"/>
      <c r="ALB547" s="3"/>
      <c r="ALC547" s="3"/>
      <c r="ALD547" s="3"/>
      <c r="ALE547" s="3"/>
      <c r="ALF547" s="3"/>
      <c r="ALG547" s="3"/>
      <c r="ALH547" s="3"/>
      <c r="ALI547" s="3"/>
      <c r="ALJ547" s="3"/>
      <c r="ALK547" s="3"/>
      <c r="ALL547" s="3"/>
      <c r="ALM547" s="3"/>
      <c r="ALN547" s="3"/>
      <c r="ALO547" s="3"/>
      <c r="ALP547" s="3"/>
      <c r="ALQ547" s="3"/>
      <c r="ALR547" s="3"/>
      <c r="ALS547" s="3"/>
      <c r="ALT547" s="3"/>
      <c r="ALU547" s="3"/>
      <c r="ALV547" s="3"/>
      <c r="ALW547" s="3"/>
      <c r="ALX547" s="3"/>
      <c r="ALY547" s="3"/>
      <c r="ALZ547" s="3"/>
      <c r="AMA547" s="3"/>
      <c r="AMB547" s="3"/>
      <c r="AMC547" s="3"/>
      <c r="AMD547" s="3"/>
      <c r="AME547" s="3"/>
      <c r="AMF547" s="3"/>
      <c r="AMG547" s="3"/>
      <c r="AMH547" s="3"/>
      <c r="AMI547" s="3"/>
      <c r="AMJ547" s="3"/>
      <c r="AMK547" s="3"/>
      <c r="AML547" s="3"/>
      <c r="AMM547" s="3"/>
      <c r="AMN547" s="3"/>
      <c r="AMO547" s="3"/>
      <c r="AMP547" s="3"/>
      <c r="AMQ547" s="3"/>
      <c r="AMR547" s="3"/>
      <c r="AMS547" s="3"/>
      <c r="AMT547" s="3"/>
      <c r="AMU547" s="3"/>
      <c r="AMV547" s="3"/>
      <c r="AMW547" s="3"/>
      <c r="AMX547" s="3"/>
      <c r="AMY547" s="3"/>
      <c r="AMZ547" s="3"/>
      <c r="ANA547" s="3"/>
      <c r="ANB547" s="3"/>
      <c r="ANC547" s="3"/>
      <c r="AND547" s="3"/>
      <c r="ANE547" s="3"/>
      <c r="ANF547" s="3"/>
      <c r="ANG547" s="3"/>
      <c r="ANH547" s="3"/>
      <c r="ANI547" s="3"/>
      <c r="ANJ547" s="3"/>
      <c r="ANK547" s="3"/>
      <c r="ANL547" s="3"/>
      <c r="ANM547" s="3"/>
      <c r="ANN547" s="3"/>
      <c r="ANO547" s="3"/>
      <c r="ANP547" s="3"/>
      <c r="ANQ547" s="3"/>
      <c r="ANR547" s="3"/>
      <c r="ANS547" s="3"/>
      <c r="ANT547" s="3"/>
      <c r="ANU547" s="3"/>
      <c r="ANV547" s="3"/>
      <c r="ANW547" s="3"/>
      <c r="ANX547" s="3"/>
      <c r="ANY547" s="3"/>
      <c r="ANZ547" s="3"/>
      <c r="AOA547" s="3"/>
      <c r="AOB547" s="3"/>
      <c r="AOC547" s="3"/>
      <c r="AOD547" s="3"/>
      <c r="AOE547" s="3"/>
      <c r="AOF547" s="3"/>
      <c r="AOG547" s="3"/>
      <c r="AOH547" s="3"/>
      <c r="AOI547" s="3"/>
      <c r="AOJ547" s="3"/>
      <c r="AOK547" s="3"/>
      <c r="AOL547" s="3"/>
      <c r="AOM547" s="3"/>
      <c r="AON547" s="3"/>
      <c r="AOO547" s="3"/>
      <c r="AOP547" s="3"/>
      <c r="AOQ547" s="3"/>
      <c r="AOR547" s="3"/>
      <c r="AOS547" s="3"/>
      <c r="AOT547" s="3"/>
      <c r="AOU547" s="3"/>
      <c r="AOV547" s="3"/>
      <c r="AOW547" s="3"/>
      <c r="AOX547" s="3"/>
      <c r="AOY547" s="3"/>
      <c r="AOZ547" s="3"/>
      <c r="APA547" s="3"/>
      <c r="APB547" s="3"/>
      <c r="APC547" s="3"/>
      <c r="APD547" s="3"/>
      <c r="APE547" s="3"/>
      <c r="APF547" s="3"/>
      <c r="APG547" s="3"/>
      <c r="APH547" s="3"/>
      <c r="API547" s="3"/>
      <c r="APJ547" s="3"/>
      <c r="APK547" s="3"/>
      <c r="APL547" s="3"/>
      <c r="APM547" s="3"/>
      <c r="APN547" s="3"/>
      <c r="APO547" s="3"/>
      <c r="APP547" s="3"/>
      <c r="APQ547" s="3"/>
      <c r="APR547" s="3"/>
      <c r="APS547" s="3"/>
      <c r="APT547" s="3"/>
      <c r="APU547" s="3"/>
      <c r="APV547" s="3"/>
      <c r="APW547" s="3"/>
      <c r="APX547" s="3"/>
      <c r="APY547" s="3"/>
      <c r="APZ547" s="3"/>
      <c r="AQA547" s="3"/>
      <c r="AQB547" s="3"/>
      <c r="AQC547" s="3"/>
      <c r="AQD547" s="3"/>
      <c r="AQE547" s="3"/>
      <c r="AQF547" s="3"/>
      <c r="AQG547" s="3"/>
      <c r="AQH547" s="3"/>
      <c r="AQI547" s="3"/>
      <c r="AQJ547" s="3"/>
      <c r="AQK547" s="3"/>
      <c r="AQL547" s="3"/>
      <c r="AQM547" s="3"/>
      <c r="AQN547" s="3"/>
      <c r="AQO547" s="3"/>
      <c r="AQP547" s="3"/>
      <c r="AQQ547" s="3"/>
      <c r="AQR547" s="3"/>
      <c r="AQS547" s="3"/>
      <c r="AQT547" s="3"/>
      <c r="AQU547" s="3"/>
      <c r="AQV547" s="3"/>
      <c r="AQW547" s="3"/>
      <c r="AQX547" s="3"/>
      <c r="AQY547" s="3"/>
      <c r="AQZ547" s="3"/>
      <c r="ARA547" s="3"/>
      <c r="ARB547" s="3"/>
      <c r="ARC547" s="3"/>
      <c r="ARD547" s="3"/>
      <c r="ARE547" s="3"/>
      <c r="ARF547" s="3"/>
      <c r="ARG547" s="3"/>
      <c r="ARH547" s="3"/>
      <c r="ARI547" s="3"/>
      <c r="ARJ547" s="3"/>
      <c r="ARK547" s="3"/>
      <c r="ARL547" s="3"/>
      <c r="ARM547" s="3"/>
      <c r="ARN547" s="3"/>
      <c r="ARO547" s="3"/>
      <c r="ARP547" s="3"/>
      <c r="ARQ547" s="3"/>
      <c r="ARR547" s="3"/>
      <c r="ARS547" s="3"/>
      <c r="ART547" s="3"/>
      <c r="ARU547" s="3"/>
      <c r="ARV547" s="3"/>
      <c r="ARW547" s="3"/>
      <c r="ARX547" s="3"/>
      <c r="ARY547" s="3"/>
      <c r="ARZ547" s="3"/>
      <c r="ASA547" s="3"/>
      <c r="ASB547" s="3"/>
      <c r="ASC547" s="3"/>
      <c r="ASD547" s="3"/>
      <c r="ASE547" s="3"/>
      <c r="ASF547" s="3"/>
      <c r="ASG547" s="3"/>
      <c r="ASH547" s="3"/>
      <c r="ASI547" s="3"/>
      <c r="ASJ547" s="3"/>
      <c r="ASK547" s="3"/>
      <c r="ASL547" s="3"/>
      <c r="ASM547" s="3"/>
      <c r="ASN547" s="3"/>
      <c r="ASO547" s="3"/>
      <c r="ASP547" s="3"/>
      <c r="ASQ547" s="3"/>
      <c r="ASR547" s="3"/>
      <c r="ASS547" s="3"/>
      <c r="AST547" s="3"/>
      <c r="ASU547" s="3"/>
      <c r="ASV547" s="3"/>
      <c r="ASW547" s="3"/>
      <c r="ASX547" s="3"/>
      <c r="ASY547" s="3"/>
      <c r="ASZ547" s="3"/>
      <c r="ATA547" s="3"/>
      <c r="ATB547" s="3"/>
      <c r="ATC547" s="3"/>
      <c r="ATD547" s="3"/>
      <c r="ATE547" s="3"/>
      <c r="ATF547" s="3"/>
      <c r="ATG547" s="3"/>
      <c r="ATH547" s="3"/>
      <c r="ATI547" s="3"/>
      <c r="ATJ547" s="3"/>
      <c r="ATK547" s="3"/>
      <c r="ATL547" s="3"/>
      <c r="ATM547" s="3"/>
      <c r="ATN547" s="3"/>
      <c r="ATO547" s="3"/>
      <c r="ATP547" s="3"/>
      <c r="ATQ547" s="3"/>
      <c r="ATR547" s="3"/>
      <c r="ATS547" s="3"/>
      <c r="ATT547" s="3"/>
      <c r="ATU547" s="3"/>
      <c r="ATV547" s="3"/>
      <c r="ATW547" s="3"/>
      <c r="ATX547" s="3"/>
      <c r="ATY547" s="3"/>
      <c r="ATZ547" s="3"/>
      <c r="AUA547" s="3"/>
      <c r="AUB547" s="3"/>
      <c r="AUC547" s="3"/>
      <c r="AUD547" s="3"/>
      <c r="AUE547" s="3"/>
      <c r="AUF547" s="3"/>
      <c r="AUG547" s="3"/>
      <c r="AUH547" s="3"/>
      <c r="AUI547" s="3"/>
      <c r="AUJ547" s="3"/>
      <c r="AUK547" s="3"/>
      <c r="AUL547" s="3"/>
      <c r="AUM547" s="3"/>
      <c r="AUN547" s="3"/>
      <c r="AUO547" s="3"/>
      <c r="AUP547" s="3"/>
      <c r="AUQ547" s="3"/>
      <c r="AUR547" s="3"/>
      <c r="AUS547" s="3"/>
      <c r="AUT547" s="3"/>
      <c r="AUU547" s="3"/>
      <c r="AUV547" s="3"/>
      <c r="AUW547" s="3"/>
      <c r="AUX547" s="3"/>
      <c r="AUY547" s="3"/>
      <c r="AUZ547" s="3"/>
      <c r="AVA547" s="3"/>
      <c r="AVB547" s="3"/>
      <c r="AVC547" s="3"/>
      <c r="AVD547" s="3"/>
      <c r="AVE547" s="3"/>
      <c r="AVF547" s="3"/>
      <c r="AVG547" s="3"/>
      <c r="AVH547" s="3"/>
      <c r="AVI547" s="3"/>
      <c r="AVJ547" s="3"/>
      <c r="AVK547" s="3"/>
      <c r="AVL547" s="3"/>
      <c r="AVM547" s="3"/>
      <c r="AVN547" s="3"/>
      <c r="AVO547" s="3"/>
      <c r="AVP547" s="3"/>
      <c r="AVQ547" s="3"/>
      <c r="AVR547" s="3"/>
      <c r="AVS547" s="3"/>
      <c r="AVT547" s="3"/>
      <c r="AVU547" s="3"/>
      <c r="AVV547" s="3"/>
      <c r="AVW547" s="3"/>
      <c r="AVX547" s="3"/>
      <c r="AVY547" s="3"/>
      <c r="AVZ547" s="3"/>
      <c r="AWA547" s="3"/>
      <c r="AWB547" s="3"/>
      <c r="AWC547" s="3"/>
      <c r="AWD547" s="3"/>
      <c r="AWE547" s="3"/>
      <c r="AWF547" s="3"/>
      <c r="AWG547" s="3"/>
      <c r="AWH547" s="3"/>
      <c r="AWI547" s="3"/>
      <c r="AWJ547" s="3"/>
      <c r="AWK547" s="3"/>
      <c r="AWL547" s="3"/>
      <c r="AWM547" s="3"/>
      <c r="AWN547" s="3"/>
      <c r="AWO547" s="3"/>
      <c r="AWP547" s="3"/>
      <c r="AWQ547" s="3"/>
      <c r="AWR547" s="3"/>
      <c r="AWS547" s="3"/>
      <c r="AWT547" s="3"/>
      <c r="AWU547" s="3"/>
      <c r="AWV547" s="3"/>
      <c r="AWW547" s="3"/>
      <c r="AWX547" s="3"/>
      <c r="AWY547" s="3"/>
      <c r="AWZ547" s="3"/>
      <c r="AXA547" s="3"/>
      <c r="AXB547" s="3"/>
      <c r="AXC547" s="3"/>
      <c r="AXD547" s="3"/>
      <c r="AXE547" s="3"/>
      <c r="AXF547" s="3"/>
      <c r="AXG547" s="3"/>
      <c r="AXH547" s="3"/>
      <c r="AXI547" s="3"/>
      <c r="AXJ547" s="3"/>
      <c r="AXK547" s="3"/>
      <c r="AXL547" s="3"/>
      <c r="AXM547" s="3"/>
      <c r="AXN547" s="3"/>
      <c r="AXO547" s="3"/>
      <c r="AXP547" s="3"/>
      <c r="AXQ547" s="3"/>
      <c r="AXR547" s="3"/>
      <c r="AXS547" s="3"/>
      <c r="AXT547" s="3"/>
      <c r="AXU547" s="3"/>
      <c r="AXV547" s="3"/>
      <c r="AXW547" s="3"/>
      <c r="AXX547" s="3"/>
      <c r="AXY547" s="3"/>
      <c r="AXZ547" s="3"/>
      <c r="AYA547" s="3"/>
      <c r="AYB547" s="3"/>
      <c r="AYC547" s="3"/>
      <c r="AYD547" s="3"/>
      <c r="AYE547" s="3"/>
      <c r="AYF547" s="3"/>
      <c r="AYG547" s="3"/>
      <c r="AYH547" s="3"/>
      <c r="AYI547" s="3"/>
      <c r="AYJ547" s="3"/>
      <c r="AYK547" s="3"/>
      <c r="AYL547" s="3"/>
      <c r="AYM547" s="3"/>
      <c r="AYN547" s="3"/>
      <c r="AYO547" s="3"/>
      <c r="AYP547" s="3"/>
      <c r="AYQ547" s="3"/>
      <c r="AYR547" s="3"/>
      <c r="AYS547" s="3"/>
      <c r="AYT547" s="3"/>
      <c r="AYU547" s="3"/>
      <c r="AYV547" s="3"/>
      <c r="AYW547" s="3"/>
      <c r="AYX547" s="3"/>
      <c r="AYY547" s="3"/>
      <c r="AYZ547" s="3"/>
      <c r="AZA547" s="3"/>
      <c r="AZB547" s="3"/>
      <c r="AZC547" s="3"/>
      <c r="AZD547" s="3"/>
      <c r="AZE547" s="3"/>
      <c r="AZF547" s="3"/>
      <c r="AZG547" s="3"/>
      <c r="AZH547" s="3"/>
      <c r="AZI547" s="3"/>
      <c r="AZJ547" s="3"/>
      <c r="AZK547" s="3"/>
      <c r="AZL547" s="3"/>
      <c r="AZM547" s="3"/>
      <c r="AZN547" s="3"/>
      <c r="AZO547" s="3"/>
      <c r="AZP547" s="3"/>
      <c r="AZQ547" s="3"/>
      <c r="AZR547" s="3"/>
      <c r="AZS547" s="3"/>
      <c r="AZT547" s="3"/>
      <c r="AZU547" s="3"/>
      <c r="AZV547" s="3"/>
      <c r="AZW547" s="3"/>
      <c r="AZX547" s="3"/>
      <c r="AZY547" s="3"/>
      <c r="AZZ547" s="3"/>
      <c r="BAA547" s="3"/>
      <c r="BAB547" s="3"/>
      <c r="BAC547" s="3"/>
      <c r="BAD547" s="3"/>
      <c r="BAE547" s="3"/>
      <c r="BAF547" s="3"/>
      <c r="BAG547" s="3"/>
      <c r="BAH547" s="3"/>
      <c r="BAI547" s="3"/>
      <c r="BAJ547" s="3"/>
      <c r="BAK547" s="3"/>
      <c r="BAL547" s="3"/>
      <c r="BAM547" s="3"/>
      <c r="BAN547" s="3"/>
      <c r="BAO547" s="3"/>
      <c r="BAP547" s="3"/>
      <c r="BAQ547" s="3"/>
      <c r="BAR547" s="3"/>
      <c r="BAS547" s="3"/>
      <c r="BAT547" s="3"/>
      <c r="BAU547" s="3"/>
      <c r="BAV547" s="3"/>
      <c r="BAW547" s="3"/>
      <c r="BAX547" s="3"/>
      <c r="BAY547" s="3"/>
      <c r="BAZ547" s="3"/>
      <c r="BBA547" s="3"/>
      <c r="BBB547" s="3"/>
      <c r="BBC547" s="3"/>
      <c r="BBD547" s="3"/>
      <c r="BBE547" s="3"/>
      <c r="BBF547" s="3"/>
      <c r="BBG547" s="3"/>
      <c r="BBH547" s="3"/>
      <c r="BBI547" s="3"/>
      <c r="BBJ547" s="3"/>
      <c r="BBK547" s="3"/>
      <c r="BBL547" s="3"/>
      <c r="BBM547" s="3"/>
      <c r="BBN547" s="3"/>
      <c r="BBO547" s="3"/>
      <c r="BBP547" s="3"/>
      <c r="BBQ547" s="3"/>
      <c r="BBR547" s="3"/>
      <c r="BBS547" s="3"/>
      <c r="BBT547" s="3"/>
      <c r="BBU547" s="3"/>
      <c r="BBV547" s="3"/>
      <c r="BBW547" s="3"/>
      <c r="BBX547" s="3"/>
      <c r="BBY547" s="3"/>
      <c r="BBZ547" s="3"/>
      <c r="BCA547" s="3"/>
      <c r="BCB547" s="3"/>
      <c r="BCC547" s="3"/>
      <c r="BCD547" s="3"/>
      <c r="BCE547" s="3"/>
      <c r="BCF547" s="3"/>
      <c r="BCG547" s="3"/>
      <c r="BCH547" s="3"/>
      <c r="BCI547" s="3"/>
      <c r="BCJ547" s="3"/>
      <c r="BCK547" s="3"/>
      <c r="BCL547" s="3"/>
      <c r="BCM547" s="3"/>
      <c r="BCN547" s="3"/>
      <c r="BCO547" s="3"/>
      <c r="BCP547" s="3"/>
      <c r="BCQ547" s="3"/>
      <c r="BCR547" s="3"/>
      <c r="BCS547" s="3"/>
      <c r="BCT547" s="3"/>
      <c r="BCU547" s="3"/>
      <c r="BCV547" s="3"/>
      <c r="BCW547" s="3"/>
      <c r="BCX547" s="3"/>
      <c r="BCY547" s="3"/>
      <c r="BCZ547" s="3"/>
      <c r="BDA547" s="3"/>
      <c r="BDB547" s="3"/>
      <c r="BDC547" s="3"/>
      <c r="BDD547" s="3"/>
      <c r="BDE547" s="3"/>
      <c r="BDF547" s="3"/>
      <c r="BDG547" s="3"/>
      <c r="BDH547" s="3"/>
      <c r="BDI547" s="3"/>
      <c r="BDJ547" s="3"/>
      <c r="BDK547" s="3"/>
      <c r="BDL547" s="3"/>
      <c r="BDM547" s="3"/>
      <c r="BDN547" s="3"/>
      <c r="BDO547" s="3"/>
      <c r="BDP547" s="3"/>
      <c r="BDQ547" s="3"/>
      <c r="BDR547" s="3"/>
      <c r="BDS547" s="3"/>
      <c r="BDT547" s="3"/>
      <c r="BDU547" s="3"/>
      <c r="BDV547" s="3"/>
      <c r="BDW547" s="3"/>
      <c r="BDX547" s="3"/>
      <c r="BDY547" s="3"/>
      <c r="BDZ547" s="3"/>
      <c r="BEA547" s="3"/>
      <c r="BEB547" s="3"/>
      <c r="BEC547" s="3"/>
      <c r="BED547" s="3"/>
      <c r="BEE547" s="3"/>
      <c r="BEF547" s="3"/>
      <c r="BEG547" s="3"/>
      <c r="BEH547" s="3"/>
      <c r="BEI547" s="3"/>
      <c r="BEJ547" s="3"/>
      <c r="BEK547" s="3"/>
      <c r="BEL547" s="3"/>
      <c r="BEM547" s="3"/>
      <c r="BEN547" s="3"/>
      <c r="BEO547" s="3"/>
      <c r="BEP547" s="3"/>
      <c r="BEQ547" s="3"/>
      <c r="BER547" s="3"/>
      <c r="BES547" s="3"/>
      <c r="BET547" s="3"/>
      <c r="BEU547" s="3"/>
      <c r="BEV547" s="3"/>
      <c r="BEW547" s="3"/>
      <c r="BEX547" s="3"/>
      <c r="BEY547" s="3"/>
      <c r="BEZ547" s="3"/>
      <c r="BFA547" s="3"/>
      <c r="BFB547" s="3"/>
      <c r="BFC547" s="3"/>
      <c r="BFD547" s="3"/>
      <c r="BFE547" s="3"/>
      <c r="BFF547" s="3"/>
      <c r="BFG547" s="3"/>
      <c r="BFH547" s="3"/>
      <c r="BFI547" s="3"/>
      <c r="BFJ547" s="3"/>
      <c r="BFK547" s="3"/>
      <c r="BFL547" s="3"/>
      <c r="BFM547" s="3"/>
      <c r="BFN547" s="3"/>
      <c r="BFO547" s="3"/>
      <c r="BFP547" s="3"/>
      <c r="BFQ547" s="3"/>
      <c r="BFR547" s="3"/>
      <c r="BFS547" s="3"/>
      <c r="BFT547" s="3"/>
      <c r="BFU547" s="3"/>
      <c r="BFV547" s="3"/>
      <c r="BFW547" s="3"/>
      <c r="BFX547" s="3"/>
      <c r="BFY547" s="3"/>
      <c r="BFZ547" s="3"/>
      <c r="BGA547" s="3"/>
      <c r="BGB547" s="3"/>
      <c r="BGC547" s="3"/>
      <c r="BGD547" s="3"/>
      <c r="BGE547" s="3"/>
      <c r="BGF547" s="3"/>
      <c r="BGG547" s="3"/>
      <c r="BGH547" s="3"/>
      <c r="BGI547" s="3"/>
      <c r="BGJ547" s="3"/>
      <c r="BGK547" s="3"/>
      <c r="BGL547" s="3"/>
      <c r="BGM547" s="3"/>
      <c r="BGN547" s="3"/>
      <c r="BGO547" s="3"/>
      <c r="BGP547" s="3"/>
      <c r="BGQ547" s="3"/>
      <c r="BGR547" s="3"/>
      <c r="BGS547" s="3"/>
      <c r="BGT547" s="3"/>
      <c r="BGU547" s="3"/>
      <c r="BGV547" s="3"/>
      <c r="BGW547" s="3"/>
      <c r="BGX547" s="3"/>
      <c r="BGY547" s="3"/>
      <c r="BGZ547" s="3"/>
      <c r="BHA547" s="3"/>
      <c r="BHB547" s="3"/>
      <c r="BHC547" s="3"/>
      <c r="BHD547" s="3"/>
      <c r="BHE547" s="3"/>
      <c r="BHF547" s="3"/>
      <c r="BHG547" s="3"/>
      <c r="BHH547" s="3"/>
      <c r="BHI547" s="3"/>
      <c r="BHJ547" s="3"/>
      <c r="BHK547" s="3"/>
      <c r="BHL547" s="3"/>
      <c r="BHM547" s="3"/>
      <c r="BHN547" s="3"/>
      <c r="BHO547" s="3"/>
      <c r="BHP547" s="3"/>
      <c r="BHQ547" s="3"/>
      <c r="BHR547" s="3"/>
      <c r="BHS547" s="3"/>
      <c r="BHT547" s="3"/>
      <c r="BHU547" s="3"/>
      <c r="BHV547" s="3"/>
      <c r="BHW547" s="3"/>
      <c r="BHX547" s="3"/>
      <c r="BHY547" s="3"/>
      <c r="BHZ547" s="3"/>
      <c r="BIA547" s="3"/>
      <c r="BIB547" s="3"/>
      <c r="BIC547" s="3"/>
      <c r="BID547" s="3"/>
      <c r="BIE547" s="3"/>
      <c r="BIF547" s="3"/>
      <c r="BIG547" s="3"/>
      <c r="BIH547" s="3"/>
      <c r="BII547" s="3"/>
      <c r="BIJ547" s="3"/>
      <c r="BIK547" s="3"/>
      <c r="BIL547" s="3"/>
      <c r="BIM547" s="3"/>
      <c r="BIN547" s="3"/>
      <c r="BIO547" s="3"/>
      <c r="BIP547" s="3"/>
      <c r="BIQ547" s="3"/>
      <c r="BIR547" s="3"/>
      <c r="BIS547" s="3"/>
      <c r="BIT547" s="3"/>
      <c r="BIU547" s="3"/>
      <c r="BIV547" s="3"/>
      <c r="BIW547" s="3"/>
      <c r="BIX547" s="3"/>
      <c r="BIY547" s="3"/>
      <c r="BIZ547" s="3"/>
      <c r="BJA547" s="3"/>
      <c r="BJB547" s="3"/>
      <c r="BJC547" s="3"/>
      <c r="BJD547" s="3"/>
      <c r="BJE547" s="3"/>
      <c r="BJF547" s="3"/>
      <c r="BJG547" s="3"/>
      <c r="BJH547" s="3"/>
      <c r="BJI547" s="3"/>
      <c r="BJJ547" s="3"/>
      <c r="BJK547" s="3"/>
      <c r="BJL547" s="3"/>
      <c r="BJM547" s="3"/>
      <c r="BJN547" s="3"/>
      <c r="BJO547" s="3"/>
      <c r="BJP547" s="3"/>
      <c r="BJQ547" s="3"/>
      <c r="BJR547" s="3"/>
      <c r="BJS547" s="3"/>
      <c r="BJT547" s="3"/>
      <c r="BJU547" s="3"/>
      <c r="BJV547" s="3"/>
      <c r="BJW547" s="3"/>
      <c r="BJX547" s="3"/>
      <c r="BJY547" s="3"/>
      <c r="BJZ547" s="3"/>
      <c r="BKA547" s="3"/>
      <c r="BKB547" s="3"/>
      <c r="BKC547" s="3"/>
      <c r="BKD547" s="3"/>
      <c r="BKE547" s="3"/>
      <c r="BKF547" s="3"/>
      <c r="BKG547" s="3"/>
      <c r="BKH547" s="3"/>
      <c r="BKI547" s="3"/>
      <c r="BKJ547" s="3"/>
      <c r="BKK547" s="3"/>
      <c r="BKL547" s="3"/>
      <c r="BKM547" s="3"/>
      <c r="BKN547" s="3"/>
      <c r="BKO547" s="3"/>
      <c r="BKP547" s="3"/>
      <c r="BKQ547" s="3"/>
      <c r="BKR547" s="3"/>
      <c r="BKS547" s="3"/>
      <c r="BKT547" s="3"/>
      <c r="BKU547" s="3"/>
      <c r="BKV547" s="3"/>
      <c r="BKW547" s="3"/>
      <c r="BKX547" s="3"/>
      <c r="BKY547" s="3"/>
      <c r="BKZ547" s="3"/>
      <c r="BLA547" s="3"/>
      <c r="BLB547" s="3"/>
      <c r="BLC547" s="3"/>
      <c r="BLD547" s="3"/>
      <c r="BLE547" s="3"/>
      <c r="BLF547" s="3"/>
      <c r="BLG547" s="3"/>
      <c r="BLH547" s="3"/>
      <c r="BLI547" s="3"/>
      <c r="BLJ547" s="3"/>
      <c r="BLK547" s="3"/>
      <c r="BLL547" s="3"/>
      <c r="BLM547" s="3"/>
      <c r="BLN547" s="3"/>
      <c r="BLO547" s="3"/>
      <c r="BLP547" s="3"/>
      <c r="BLQ547" s="3"/>
      <c r="BLR547" s="3"/>
      <c r="BLS547" s="3"/>
      <c r="BLT547" s="3"/>
      <c r="BLU547" s="3"/>
      <c r="BLV547" s="3"/>
      <c r="BLW547" s="3"/>
      <c r="BLX547" s="3"/>
      <c r="BLY547" s="3"/>
      <c r="BLZ547" s="3"/>
      <c r="BMA547" s="3"/>
      <c r="BMB547" s="3"/>
      <c r="BMC547" s="3"/>
      <c r="BMD547" s="3"/>
      <c r="BME547" s="3"/>
      <c r="BMF547" s="3"/>
      <c r="BMG547" s="3"/>
      <c r="BMH547" s="3"/>
      <c r="BMI547" s="3"/>
      <c r="BMJ547" s="3"/>
      <c r="BMK547" s="3"/>
      <c r="BML547" s="3"/>
      <c r="BMM547" s="3"/>
      <c r="BMN547" s="3"/>
      <c r="BMO547" s="3"/>
      <c r="BMP547" s="3"/>
      <c r="BMQ547" s="3"/>
      <c r="BMR547" s="3"/>
      <c r="BMS547" s="3"/>
      <c r="BMT547" s="3"/>
      <c r="BMU547" s="3"/>
      <c r="BMV547" s="3"/>
      <c r="BMW547" s="3"/>
      <c r="BMX547" s="3"/>
      <c r="BMY547" s="3"/>
      <c r="BMZ547" s="3"/>
      <c r="BNA547" s="3"/>
      <c r="BNB547" s="3"/>
      <c r="BNC547" s="3"/>
      <c r="BND547" s="3"/>
      <c r="BNE547" s="3"/>
      <c r="BNF547" s="3"/>
      <c r="BNG547" s="3"/>
      <c r="BNH547" s="3"/>
      <c r="BNI547" s="3"/>
      <c r="BNJ547" s="3"/>
      <c r="BNK547" s="3"/>
      <c r="BNL547" s="3"/>
      <c r="BNM547" s="3"/>
      <c r="BNN547" s="3"/>
      <c r="BNO547" s="3"/>
      <c r="BNP547" s="3"/>
      <c r="BNQ547" s="3"/>
      <c r="BNR547" s="3"/>
      <c r="BNS547" s="3"/>
      <c r="BNT547" s="3"/>
      <c r="BNU547" s="3"/>
      <c r="BNV547" s="3"/>
      <c r="BNW547" s="3"/>
      <c r="BNX547" s="3"/>
      <c r="BNY547" s="3"/>
      <c r="BNZ547" s="3"/>
      <c r="BOA547" s="3"/>
      <c r="BOB547" s="3"/>
      <c r="BOC547" s="3"/>
      <c r="BOD547" s="3"/>
      <c r="BOE547" s="3"/>
      <c r="BOF547" s="3"/>
      <c r="BOG547" s="3"/>
      <c r="BOH547" s="3"/>
      <c r="BOI547" s="3"/>
      <c r="BOJ547" s="3"/>
      <c r="BOK547" s="3"/>
      <c r="BOL547" s="3"/>
      <c r="BOM547" s="3"/>
      <c r="BON547" s="3"/>
      <c r="BOO547" s="3"/>
      <c r="BOP547" s="3"/>
      <c r="BOQ547" s="3"/>
      <c r="BOR547" s="3"/>
      <c r="BOS547" s="3"/>
      <c r="BOT547" s="3"/>
      <c r="BOU547" s="3"/>
      <c r="BOV547" s="3"/>
      <c r="BOW547" s="3"/>
      <c r="BOX547" s="3"/>
      <c r="BOY547" s="3"/>
      <c r="BOZ547" s="3"/>
      <c r="BPA547" s="3"/>
      <c r="BPB547" s="3"/>
      <c r="BPC547" s="3"/>
      <c r="BPD547" s="3"/>
      <c r="BPE547" s="3"/>
      <c r="BPF547" s="3"/>
      <c r="BPG547" s="3"/>
      <c r="BPH547" s="3"/>
      <c r="BPI547" s="3"/>
      <c r="BPJ547" s="3"/>
      <c r="BPK547" s="3"/>
      <c r="BPL547" s="3"/>
      <c r="BPM547" s="3"/>
      <c r="BPN547" s="3"/>
      <c r="BPO547" s="3"/>
      <c r="BPP547" s="3"/>
      <c r="BPQ547" s="3"/>
      <c r="BPR547" s="3"/>
      <c r="BPS547" s="3"/>
      <c r="BPT547" s="3"/>
      <c r="BPU547" s="3"/>
      <c r="BPV547" s="3"/>
      <c r="BPW547" s="3"/>
      <c r="BPX547" s="3"/>
      <c r="BPY547" s="3"/>
      <c r="BPZ547" s="3"/>
      <c r="BQA547" s="3"/>
      <c r="BQB547" s="3"/>
      <c r="BQC547" s="3"/>
      <c r="BQD547" s="3"/>
      <c r="BQE547" s="3"/>
      <c r="BQF547" s="3"/>
      <c r="BQG547" s="3"/>
      <c r="BQH547" s="3"/>
      <c r="BQI547" s="3"/>
      <c r="BQJ547" s="3"/>
      <c r="BQK547" s="3"/>
      <c r="BQL547" s="3"/>
      <c r="BQM547" s="3"/>
      <c r="BQN547" s="3"/>
      <c r="BQO547" s="3"/>
      <c r="BQP547" s="3"/>
      <c r="BQQ547" s="3"/>
      <c r="BQR547" s="3"/>
      <c r="BQS547" s="3"/>
      <c r="BQT547" s="3"/>
      <c r="BQU547" s="3"/>
      <c r="BQV547" s="3"/>
      <c r="BQW547" s="3"/>
      <c r="BQX547" s="3"/>
      <c r="BQY547" s="3"/>
      <c r="BQZ547" s="3"/>
      <c r="BRA547" s="3"/>
      <c r="BRB547" s="3"/>
      <c r="BRC547" s="3"/>
      <c r="BRD547" s="3"/>
      <c r="BRE547" s="3"/>
      <c r="BRF547" s="3"/>
      <c r="BRG547" s="3"/>
      <c r="BRH547" s="3"/>
      <c r="BRI547" s="3"/>
      <c r="BRJ547" s="3"/>
      <c r="BRK547" s="3"/>
      <c r="BRL547" s="3"/>
      <c r="BRM547" s="3"/>
      <c r="BRN547" s="3"/>
      <c r="BRO547" s="3"/>
      <c r="BRP547" s="3"/>
      <c r="BRQ547" s="3"/>
      <c r="BRR547" s="3"/>
      <c r="BRS547" s="3"/>
      <c r="BRT547" s="3"/>
      <c r="BRU547" s="3"/>
      <c r="BRV547" s="3"/>
      <c r="BRW547" s="3"/>
      <c r="BRX547" s="3"/>
      <c r="BRY547" s="3"/>
      <c r="BRZ547" s="3"/>
      <c r="BSA547" s="3"/>
      <c r="BSB547" s="3"/>
      <c r="BSC547" s="3"/>
      <c r="BSD547" s="3"/>
      <c r="BSE547" s="3"/>
      <c r="BSF547" s="3"/>
      <c r="BSG547" s="3"/>
      <c r="BSH547" s="3"/>
      <c r="BSI547" s="3"/>
      <c r="BSJ547" s="3"/>
      <c r="BSK547" s="3"/>
      <c r="BSL547" s="3"/>
      <c r="BSM547" s="3"/>
      <c r="BSN547" s="3"/>
      <c r="BSO547" s="3"/>
      <c r="BSP547" s="3"/>
      <c r="BSQ547" s="3"/>
      <c r="BSR547" s="3"/>
      <c r="BSS547" s="3"/>
      <c r="BST547" s="3"/>
      <c r="BSU547" s="3"/>
      <c r="BSV547" s="3"/>
      <c r="BSW547" s="3"/>
      <c r="BSX547" s="3"/>
      <c r="BSY547" s="3"/>
      <c r="BSZ547" s="3"/>
      <c r="BTA547" s="3"/>
      <c r="BTB547" s="3"/>
      <c r="BTC547" s="3"/>
      <c r="BTD547" s="3"/>
      <c r="BTE547" s="3"/>
      <c r="BTF547" s="3"/>
      <c r="BTG547" s="3"/>
      <c r="BTH547" s="3"/>
      <c r="BTI547" s="3"/>
      <c r="BTJ547" s="3"/>
      <c r="BTK547" s="3"/>
      <c r="BTL547" s="3"/>
      <c r="BTM547" s="3"/>
      <c r="BTN547" s="3"/>
      <c r="BTO547" s="3"/>
      <c r="BTP547" s="3"/>
      <c r="BTQ547" s="3"/>
      <c r="BTR547" s="3"/>
      <c r="BTS547" s="3"/>
      <c r="BTT547" s="3"/>
      <c r="BTU547" s="3"/>
      <c r="BTV547" s="3"/>
      <c r="BTW547" s="3"/>
      <c r="BTX547" s="3"/>
      <c r="BTY547" s="3"/>
      <c r="BTZ547" s="3"/>
      <c r="BUA547" s="3"/>
      <c r="BUB547" s="3"/>
      <c r="BUC547" s="3"/>
      <c r="BUD547" s="3"/>
      <c r="BUE547" s="3"/>
      <c r="BUF547" s="3"/>
      <c r="BUG547" s="3"/>
      <c r="BUH547" s="3"/>
      <c r="BUI547" s="3"/>
      <c r="BUJ547" s="3"/>
      <c r="BUK547" s="3"/>
      <c r="BUL547" s="3"/>
      <c r="BUM547" s="3"/>
      <c r="BUN547" s="3"/>
      <c r="BUO547" s="3"/>
      <c r="BUP547" s="3"/>
      <c r="BUQ547" s="3"/>
      <c r="BUR547" s="3"/>
      <c r="BUS547" s="3"/>
      <c r="BUT547" s="3"/>
      <c r="BUU547" s="3"/>
      <c r="BUV547" s="3"/>
      <c r="BUW547" s="3"/>
      <c r="BUX547" s="3"/>
      <c r="BUY547" s="3"/>
      <c r="BUZ547" s="3"/>
      <c r="BVA547" s="3"/>
      <c r="BVB547" s="3"/>
      <c r="BVC547" s="3"/>
      <c r="BVD547" s="3"/>
      <c r="BVE547" s="3"/>
      <c r="BVF547" s="3"/>
      <c r="BVG547" s="3"/>
      <c r="BVH547" s="3"/>
      <c r="BVI547" s="3"/>
      <c r="BVJ547" s="3"/>
      <c r="BVK547" s="3"/>
      <c r="BVL547" s="3"/>
      <c r="BVM547" s="3"/>
      <c r="BVN547" s="3"/>
      <c r="BVO547" s="3"/>
      <c r="BVP547" s="3"/>
      <c r="BVQ547" s="3"/>
      <c r="BVR547" s="3"/>
      <c r="BVS547" s="3"/>
      <c r="BVT547" s="3"/>
      <c r="BVU547" s="3"/>
      <c r="BVV547" s="3"/>
      <c r="BVW547" s="3"/>
      <c r="BVX547" s="3"/>
      <c r="BVY547" s="3"/>
      <c r="BVZ547" s="3"/>
      <c r="BWA547" s="3"/>
      <c r="BWB547" s="3"/>
      <c r="BWC547" s="3"/>
      <c r="BWD547" s="3"/>
      <c r="BWE547" s="3"/>
      <c r="BWF547" s="3"/>
      <c r="BWG547" s="3"/>
      <c r="BWH547" s="3"/>
      <c r="BWI547" s="3"/>
      <c r="BWJ547" s="3"/>
      <c r="BWK547" s="3"/>
      <c r="BWL547" s="3"/>
      <c r="BWM547" s="3"/>
      <c r="BWN547" s="3"/>
      <c r="BWO547" s="3"/>
      <c r="BWP547" s="3"/>
      <c r="BWQ547" s="3"/>
      <c r="BWR547" s="3"/>
      <c r="BWS547" s="3"/>
      <c r="BWT547" s="3"/>
      <c r="BWU547" s="3"/>
      <c r="BWV547" s="3"/>
      <c r="BWW547" s="3"/>
      <c r="BWX547" s="3"/>
      <c r="BWY547" s="3"/>
      <c r="BWZ547" s="3"/>
      <c r="BXA547" s="3"/>
      <c r="BXB547" s="3"/>
      <c r="BXC547" s="3"/>
      <c r="BXD547" s="3"/>
      <c r="BXE547" s="3"/>
      <c r="BXF547" s="3"/>
      <c r="BXG547" s="3"/>
      <c r="BXH547" s="3"/>
      <c r="BXI547" s="3"/>
      <c r="BXJ547" s="3"/>
      <c r="BXK547" s="3"/>
      <c r="BXL547" s="3"/>
      <c r="BXM547" s="3"/>
      <c r="BXN547" s="3"/>
      <c r="BXO547" s="3"/>
      <c r="BXP547" s="3"/>
      <c r="BXQ547" s="3"/>
      <c r="BXR547" s="3"/>
      <c r="BXS547" s="3"/>
      <c r="BXT547" s="3"/>
      <c r="BXU547" s="3"/>
      <c r="BXV547" s="3"/>
      <c r="BXW547" s="3"/>
      <c r="BXX547" s="3"/>
      <c r="BXY547" s="3"/>
      <c r="BXZ547" s="3"/>
      <c r="BYA547" s="3"/>
      <c r="BYB547" s="3"/>
      <c r="BYC547" s="3"/>
      <c r="BYD547" s="3"/>
      <c r="BYE547" s="3"/>
      <c r="BYF547" s="3"/>
      <c r="BYG547" s="3"/>
      <c r="BYH547" s="3"/>
      <c r="BYI547" s="3"/>
      <c r="BYJ547" s="3"/>
      <c r="BYK547" s="3"/>
      <c r="BYL547" s="3"/>
      <c r="BYM547" s="3"/>
      <c r="BYN547" s="3"/>
      <c r="BYO547" s="3"/>
      <c r="BYP547" s="3"/>
      <c r="BYQ547" s="3"/>
      <c r="BYR547" s="3"/>
      <c r="BYS547" s="3"/>
      <c r="BYT547" s="3"/>
      <c r="BYU547" s="3"/>
      <c r="BYV547" s="3"/>
      <c r="BYW547" s="3"/>
      <c r="BYX547" s="3"/>
      <c r="BYY547" s="3"/>
      <c r="BYZ547" s="3"/>
      <c r="BZA547" s="3"/>
      <c r="BZB547" s="3"/>
      <c r="BZC547" s="3"/>
      <c r="BZD547" s="3"/>
      <c r="BZE547" s="3"/>
      <c r="BZF547" s="3"/>
      <c r="BZG547" s="3"/>
      <c r="BZH547" s="3"/>
      <c r="BZI547" s="3"/>
      <c r="BZJ547" s="3"/>
      <c r="BZK547" s="3"/>
      <c r="BZL547" s="3"/>
      <c r="BZM547" s="3"/>
      <c r="BZN547" s="3"/>
      <c r="BZO547" s="3"/>
      <c r="BZP547" s="3"/>
      <c r="BZQ547" s="3"/>
      <c r="BZR547" s="3"/>
      <c r="BZS547" s="3"/>
      <c r="BZT547" s="3"/>
      <c r="BZU547" s="3"/>
      <c r="BZV547" s="3"/>
      <c r="BZW547" s="3"/>
      <c r="BZX547" s="3"/>
      <c r="BZY547" s="3"/>
      <c r="BZZ547" s="3"/>
      <c r="CAA547" s="3"/>
      <c r="CAB547" s="3"/>
      <c r="CAC547" s="3"/>
      <c r="CAD547" s="3"/>
      <c r="CAE547" s="3"/>
      <c r="CAF547" s="3"/>
      <c r="CAG547" s="3"/>
      <c r="CAH547" s="3"/>
      <c r="CAI547" s="3"/>
      <c r="CAJ547" s="3"/>
      <c r="CAK547" s="3"/>
      <c r="CAL547" s="3"/>
      <c r="CAM547" s="3"/>
      <c r="CAN547" s="3"/>
      <c r="CAO547" s="3"/>
      <c r="CAP547" s="3"/>
      <c r="CAQ547" s="3"/>
      <c r="CAR547" s="3"/>
      <c r="CAS547" s="3"/>
      <c r="CAT547" s="3"/>
      <c r="CAU547" s="3"/>
      <c r="CAV547" s="3"/>
      <c r="CAW547" s="3"/>
      <c r="CAX547" s="3"/>
      <c r="CAY547" s="3"/>
      <c r="CAZ547" s="3"/>
      <c r="CBA547" s="3"/>
      <c r="CBB547" s="3"/>
      <c r="CBC547" s="3"/>
      <c r="CBD547" s="3"/>
      <c r="CBE547" s="3"/>
      <c r="CBF547" s="3"/>
      <c r="CBG547" s="3"/>
      <c r="CBH547" s="3"/>
      <c r="CBI547" s="3"/>
      <c r="CBJ547" s="3"/>
      <c r="CBK547" s="3"/>
      <c r="CBL547" s="3"/>
      <c r="CBM547" s="3"/>
      <c r="CBN547" s="3"/>
      <c r="CBO547" s="3"/>
      <c r="CBP547" s="3"/>
      <c r="CBQ547" s="3"/>
      <c r="CBR547" s="3"/>
      <c r="CBS547" s="3"/>
      <c r="CBT547" s="3"/>
      <c r="CBU547" s="3"/>
      <c r="CBV547" s="3"/>
      <c r="CBW547" s="3"/>
      <c r="CBX547" s="3"/>
      <c r="CBY547" s="3"/>
      <c r="CBZ547" s="3"/>
      <c r="CCA547" s="3"/>
      <c r="CCB547" s="3"/>
      <c r="CCC547" s="3"/>
      <c r="CCD547" s="3"/>
      <c r="CCE547" s="3"/>
      <c r="CCF547" s="3"/>
      <c r="CCG547" s="3"/>
      <c r="CCH547" s="3"/>
      <c r="CCI547" s="3"/>
      <c r="CCJ547" s="3"/>
      <c r="CCK547" s="3"/>
      <c r="CCL547" s="3"/>
      <c r="CCM547" s="3"/>
      <c r="CCN547" s="3"/>
      <c r="CCO547" s="3"/>
      <c r="CCP547" s="3"/>
      <c r="CCQ547" s="3"/>
      <c r="CCR547" s="3"/>
      <c r="CCS547" s="3"/>
      <c r="CCT547" s="3"/>
      <c r="CCU547" s="3"/>
      <c r="CCV547" s="3"/>
      <c r="CCW547" s="3"/>
      <c r="CCX547" s="3"/>
      <c r="CCY547" s="3"/>
      <c r="CCZ547" s="3"/>
      <c r="CDA547" s="3"/>
      <c r="CDB547" s="3"/>
      <c r="CDC547" s="3"/>
      <c r="CDD547" s="3"/>
      <c r="CDE547" s="3"/>
      <c r="CDF547" s="3"/>
      <c r="CDG547" s="3"/>
      <c r="CDH547" s="3"/>
      <c r="CDI547" s="3"/>
      <c r="CDJ547" s="3"/>
      <c r="CDK547" s="3"/>
      <c r="CDL547" s="3"/>
      <c r="CDM547" s="3"/>
      <c r="CDN547" s="3"/>
      <c r="CDO547" s="3"/>
      <c r="CDP547" s="3"/>
      <c r="CDQ547" s="3"/>
      <c r="CDR547" s="3"/>
      <c r="CDS547" s="3"/>
      <c r="CDT547" s="3"/>
      <c r="CDU547" s="3"/>
      <c r="CDV547" s="3"/>
      <c r="CDW547" s="3"/>
      <c r="CDX547" s="3"/>
      <c r="CDY547" s="3"/>
      <c r="CDZ547" s="3"/>
      <c r="CEA547" s="3"/>
      <c r="CEB547" s="3"/>
      <c r="CEC547" s="3"/>
      <c r="CED547" s="3"/>
      <c r="CEE547" s="3"/>
      <c r="CEF547" s="3"/>
      <c r="CEG547" s="3"/>
      <c r="CEH547" s="3"/>
      <c r="CEI547" s="3"/>
      <c r="CEJ547" s="3"/>
      <c r="CEK547" s="3"/>
      <c r="CEL547" s="3"/>
      <c r="CEM547" s="3"/>
      <c r="CEN547" s="3"/>
      <c r="CEO547" s="3"/>
      <c r="CEP547" s="3"/>
      <c r="CEQ547" s="3"/>
      <c r="CER547" s="3"/>
      <c r="CES547" s="3"/>
      <c r="CET547" s="3"/>
      <c r="CEU547" s="3"/>
      <c r="CEV547" s="3"/>
      <c r="CEW547" s="3"/>
      <c r="CEX547" s="3"/>
      <c r="CEY547" s="3"/>
      <c r="CEZ547" s="3"/>
      <c r="CFA547" s="3"/>
      <c r="CFB547" s="3"/>
      <c r="CFC547" s="3"/>
      <c r="CFD547" s="3"/>
      <c r="CFE547" s="3"/>
      <c r="CFF547" s="3"/>
      <c r="CFG547" s="3"/>
      <c r="CFH547" s="3"/>
      <c r="CFI547" s="3"/>
      <c r="CFJ547" s="3"/>
      <c r="CFK547" s="3"/>
      <c r="CFL547" s="3"/>
      <c r="CFM547" s="3"/>
      <c r="CFN547" s="3"/>
      <c r="CFO547" s="3"/>
      <c r="CFP547" s="3"/>
      <c r="CFQ547" s="3"/>
      <c r="CFR547" s="3"/>
      <c r="CFS547" s="3"/>
      <c r="CFT547" s="3"/>
      <c r="CFU547" s="3"/>
      <c r="CFV547" s="3"/>
      <c r="CFW547" s="3"/>
      <c r="CFX547" s="3"/>
      <c r="CFY547" s="3"/>
      <c r="CFZ547" s="3"/>
      <c r="CGA547" s="3"/>
      <c r="CGB547" s="3"/>
      <c r="CGC547" s="3"/>
      <c r="CGD547" s="3"/>
      <c r="CGE547" s="3"/>
      <c r="CGF547" s="3"/>
      <c r="CGG547" s="3"/>
      <c r="CGH547" s="3"/>
      <c r="CGI547" s="3"/>
      <c r="CGJ547" s="3"/>
      <c r="CGK547" s="3"/>
      <c r="CGL547" s="3"/>
      <c r="CGM547" s="3"/>
      <c r="CGN547" s="3"/>
      <c r="CGO547" s="3"/>
      <c r="CGP547" s="3"/>
      <c r="CGQ547" s="3"/>
      <c r="CGR547" s="3"/>
      <c r="CGS547" s="3"/>
      <c r="CGT547" s="3"/>
      <c r="CGU547" s="3"/>
      <c r="CGV547" s="3"/>
      <c r="CGW547" s="3"/>
      <c r="CGX547" s="3"/>
      <c r="CGY547" s="3"/>
      <c r="CGZ547" s="3"/>
      <c r="CHA547" s="3"/>
      <c r="CHB547" s="3"/>
      <c r="CHC547" s="3"/>
      <c r="CHD547" s="3"/>
      <c r="CHE547" s="3"/>
      <c r="CHF547" s="3"/>
      <c r="CHG547" s="3"/>
      <c r="CHH547" s="3"/>
      <c r="CHI547" s="3"/>
      <c r="CHJ547" s="3"/>
      <c r="CHK547" s="3"/>
      <c r="CHL547" s="3"/>
      <c r="CHM547" s="3"/>
      <c r="CHN547" s="3"/>
      <c r="CHO547" s="3"/>
      <c r="CHP547" s="3"/>
      <c r="CHQ547" s="3"/>
      <c r="CHR547" s="3"/>
      <c r="CHS547" s="3"/>
      <c r="CHT547" s="3"/>
      <c r="CHU547" s="3"/>
      <c r="CHV547" s="3"/>
      <c r="CHW547" s="3"/>
      <c r="CHX547" s="3"/>
      <c r="CHY547" s="3"/>
      <c r="CHZ547" s="3"/>
      <c r="CIA547" s="3"/>
      <c r="CIB547" s="3"/>
      <c r="CIC547" s="3"/>
      <c r="CID547" s="3"/>
      <c r="CIE547" s="3"/>
      <c r="CIF547" s="3"/>
      <c r="CIG547" s="3"/>
      <c r="CIH547" s="3"/>
      <c r="CII547" s="3"/>
      <c r="CIJ547" s="3"/>
      <c r="CIK547" s="3"/>
      <c r="CIL547" s="3"/>
      <c r="CIM547" s="3"/>
      <c r="CIN547" s="3"/>
      <c r="CIO547" s="3"/>
      <c r="CIP547" s="3"/>
      <c r="CIQ547" s="3"/>
      <c r="CIR547" s="3"/>
      <c r="CIS547" s="3"/>
      <c r="CIT547" s="3"/>
      <c r="CIU547" s="3"/>
      <c r="CIV547" s="3"/>
      <c r="CIW547" s="3"/>
      <c r="CIX547" s="3"/>
      <c r="CIY547" s="3"/>
      <c r="CIZ547" s="3"/>
      <c r="CJA547" s="3"/>
      <c r="CJB547" s="3"/>
      <c r="CJC547" s="3"/>
      <c r="CJD547" s="3"/>
      <c r="CJE547" s="3"/>
      <c r="CJF547" s="3"/>
      <c r="CJG547" s="3"/>
      <c r="CJH547" s="3"/>
      <c r="CJI547" s="3"/>
      <c r="CJJ547" s="3"/>
      <c r="CJK547" s="3"/>
      <c r="CJL547" s="3"/>
      <c r="CJM547" s="3"/>
      <c r="CJN547" s="3"/>
      <c r="CJO547" s="3"/>
      <c r="CJP547" s="3"/>
      <c r="CJQ547" s="3"/>
      <c r="CJR547" s="3"/>
      <c r="CJS547" s="3"/>
      <c r="CJT547" s="3"/>
      <c r="CJU547" s="3"/>
      <c r="CJV547" s="3"/>
      <c r="CJW547" s="3"/>
      <c r="CJX547" s="3"/>
      <c r="CJY547" s="3"/>
      <c r="CJZ547" s="3"/>
      <c r="CKA547" s="3"/>
      <c r="CKB547" s="3"/>
      <c r="CKC547" s="3"/>
      <c r="CKD547" s="3"/>
      <c r="CKE547" s="3"/>
      <c r="CKF547" s="3"/>
      <c r="CKG547" s="3"/>
      <c r="CKH547" s="3"/>
      <c r="CKI547" s="3"/>
      <c r="CKJ547" s="3"/>
      <c r="CKK547" s="3"/>
      <c r="CKL547" s="3"/>
      <c r="CKM547" s="3"/>
      <c r="CKN547" s="3"/>
      <c r="CKO547" s="3"/>
      <c r="CKP547" s="3"/>
      <c r="CKQ547" s="3"/>
      <c r="CKR547" s="3"/>
      <c r="CKS547" s="3"/>
      <c r="CKT547" s="3"/>
      <c r="CKU547" s="3"/>
      <c r="CKV547" s="3"/>
      <c r="CKW547" s="3"/>
      <c r="CKX547" s="3"/>
      <c r="CKY547" s="3"/>
      <c r="CKZ547" s="3"/>
      <c r="CLA547" s="3"/>
      <c r="CLB547" s="3"/>
      <c r="CLC547" s="3"/>
      <c r="CLD547" s="3"/>
      <c r="CLE547" s="3"/>
      <c r="CLF547" s="3"/>
      <c r="CLG547" s="3"/>
      <c r="CLH547" s="3"/>
      <c r="CLI547" s="3"/>
      <c r="CLJ547" s="3"/>
      <c r="CLK547" s="3"/>
      <c r="CLL547" s="3"/>
      <c r="CLM547" s="3"/>
      <c r="CLN547" s="3"/>
      <c r="CLO547" s="3"/>
      <c r="CLP547" s="3"/>
      <c r="CLQ547" s="3"/>
      <c r="CLR547" s="3"/>
      <c r="CLS547" s="3"/>
      <c r="CLT547" s="3"/>
      <c r="CLU547" s="3"/>
      <c r="CLV547" s="3"/>
      <c r="CLW547" s="3"/>
      <c r="CLX547" s="3"/>
      <c r="CLY547" s="3"/>
      <c r="CLZ547" s="3"/>
      <c r="CMA547" s="3"/>
      <c r="CMB547" s="3"/>
      <c r="CMC547" s="3"/>
      <c r="CMD547" s="3"/>
      <c r="CME547" s="3"/>
      <c r="CMF547" s="3"/>
      <c r="CMG547" s="3"/>
      <c r="CMH547" s="3"/>
      <c r="CMI547" s="3"/>
      <c r="CMJ547" s="3"/>
      <c r="CMK547" s="3"/>
      <c r="CML547" s="3"/>
      <c r="CMM547" s="3"/>
      <c r="CMN547" s="3"/>
      <c r="CMO547" s="3"/>
      <c r="CMP547" s="3"/>
      <c r="CMQ547" s="3"/>
      <c r="CMR547" s="3"/>
      <c r="CMS547" s="3"/>
      <c r="CMT547" s="3"/>
      <c r="CMU547" s="3"/>
      <c r="CMV547" s="3"/>
      <c r="CMW547" s="3"/>
      <c r="CMX547" s="3"/>
      <c r="CMY547" s="3"/>
      <c r="CMZ547" s="3"/>
      <c r="CNA547" s="3"/>
      <c r="CNB547" s="3"/>
      <c r="CNC547" s="3"/>
      <c r="CND547" s="3"/>
      <c r="CNE547" s="3"/>
      <c r="CNF547" s="3"/>
      <c r="CNG547" s="3"/>
      <c r="CNH547" s="3"/>
      <c r="CNI547" s="3"/>
      <c r="CNJ547" s="3"/>
      <c r="CNK547" s="3"/>
      <c r="CNL547" s="3"/>
      <c r="CNM547" s="3"/>
      <c r="CNN547" s="3"/>
      <c r="CNO547" s="3"/>
      <c r="CNP547" s="3"/>
      <c r="CNQ547" s="3"/>
      <c r="CNR547" s="3"/>
      <c r="CNS547" s="3"/>
      <c r="CNT547" s="3"/>
      <c r="CNU547" s="3"/>
      <c r="CNV547" s="3"/>
      <c r="CNW547" s="3"/>
      <c r="CNX547" s="3"/>
      <c r="CNY547" s="3"/>
      <c r="CNZ547" s="3"/>
      <c r="COA547" s="3"/>
      <c r="COB547" s="3"/>
      <c r="COC547" s="3"/>
      <c r="COD547" s="3"/>
      <c r="COE547" s="3"/>
      <c r="COF547" s="3"/>
      <c r="COG547" s="3"/>
      <c r="COH547" s="3"/>
      <c r="COI547" s="3"/>
      <c r="COJ547" s="3"/>
      <c r="COK547" s="3"/>
      <c r="COL547" s="3"/>
      <c r="COM547" s="3"/>
      <c r="CON547" s="3"/>
      <c r="COO547" s="3"/>
      <c r="COP547" s="3"/>
      <c r="COQ547" s="3"/>
      <c r="COR547" s="3"/>
      <c r="COS547" s="3"/>
      <c r="COT547" s="3"/>
      <c r="COU547" s="3"/>
      <c r="COV547" s="3"/>
      <c r="COW547" s="3"/>
      <c r="COX547" s="3"/>
      <c r="COY547" s="3"/>
      <c r="COZ547" s="3"/>
      <c r="CPA547" s="3"/>
      <c r="CPB547" s="3"/>
      <c r="CPC547" s="3"/>
      <c r="CPD547" s="3"/>
      <c r="CPE547" s="3"/>
      <c r="CPF547" s="3"/>
      <c r="CPG547" s="3"/>
      <c r="CPH547" s="3"/>
      <c r="CPI547" s="3"/>
      <c r="CPJ547" s="3"/>
      <c r="CPK547" s="3"/>
      <c r="CPL547" s="3"/>
      <c r="CPM547" s="3"/>
      <c r="CPN547" s="3"/>
      <c r="CPO547" s="3"/>
      <c r="CPP547" s="3"/>
      <c r="CPQ547" s="3"/>
      <c r="CPR547" s="3"/>
      <c r="CPS547" s="3"/>
      <c r="CPT547" s="3"/>
      <c r="CPU547" s="3"/>
      <c r="CPV547" s="3"/>
      <c r="CPW547" s="3"/>
      <c r="CPX547" s="3"/>
      <c r="CPY547" s="3"/>
      <c r="CPZ547" s="3"/>
      <c r="CQA547" s="3"/>
      <c r="CQB547" s="3"/>
      <c r="CQC547" s="3"/>
      <c r="CQD547" s="3"/>
      <c r="CQE547" s="3"/>
      <c r="CQF547" s="3"/>
      <c r="CQG547" s="3"/>
      <c r="CQH547" s="3"/>
      <c r="CQI547" s="3"/>
      <c r="CQJ547" s="3"/>
      <c r="CQK547" s="3"/>
      <c r="CQL547" s="3"/>
      <c r="CQM547" s="3"/>
      <c r="CQN547" s="3"/>
      <c r="CQO547" s="3"/>
      <c r="CQP547" s="3"/>
      <c r="CQQ547" s="3"/>
      <c r="CQR547" s="3"/>
      <c r="CQS547" s="3"/>
      <c r="CQT547" s="3"/>
      <c r="CQU547" s="3"/>
      <c r="CQV547" s="3"/>
      <c r="CQW547" s="3"/>
      <c r="CQX547" s="3"/>
      <c r="CQY547" s="3"/>
      <c r="CQZ547" s="3"/>
      <c r="CRA547" s="3"/>
      <c r="CRB547" s="3"/>
      <c r="CRC547" s="3"/>
      <c r="CRD547" s="3"/>
      <c r="CRE547" s="3"/>
      <c r="CRF547" s="3"/>
      <c r="CRG547" s="3"/>
      <c r="CRH547" s="3"/>
      <c r="CRI547" s="3"/>
      <c r="CRJ547" s="3"/>
      <c r="CRK547" s="3"/>
      <c r="CRL547" s="3"/>
      <c r="CRM547" s="3"/>
      <c r="CRN547" s="3"/>
      <c r="CRO547" s="3"/>
      <c r="CRP547" s="3"/>
      <c r="CRQ547" s="3"/>
      <c r="CRR547" s="3"/>
      <c r="CRS547" s="3"/>
      <c r="CRT547" s="3"/>
      <c r="CRU547" s="3"/>
      <c r="CRV547" s="3"/>
      <c r="CRW547" s="3"/>
      <c r="CRX547" s="3"/>
      <c r="CRY547" s="3"/>
      <c r="CRZ547" s="3"/>
      <c r="CSA547" s="3"/>
      <c r="CSB547" s="3"/>
      <c r="CSC547" s="3"/>
      <c r="CSD547" s="3"/>
      <c r="CSE547" s="3"/>
      <c r="CSF547" s="3"/>
      <c r="CSG547" s="3"/>
      <c r="CSH547" s="3"/>
      <c r="CSI547" s="3"/>
      <c r="CSJ547" s="3"/>
      <c r="CSK547" s="3"/>
      <c r="CSL547" s="3"/>
      <c r="CSM547" s="3"/>
      <c r="CSN547" s="3"/>
      <c r="CSO547" s="3"/>
      <c r="CSP547" s="3"/>
      <c r="CSQ547" s="3"/>
      <c r="CSR547" s="3"/>
      <c r="CSS547" s="3"/>
      <c r="CST547" s="3"/>
      <c r="CSU547" s="3"/>
      <c r="CSV547" s="3"/>
      <c r="CSW547" s="3"/>
      <c r="CSX547" s="3"/>
      <c r="CSY547" s="3"/>
      <c r="CSZ547" s="3"/>
      <c r="CTA547" s="3"/>
      <c r="CTB547" s="3"/>
      <c r="CTC547" s="3"/>
      <c r="CTD547" s="3"/>
      <c r="CTE547" s="3"/>
      <c r="CTF547" s="3"/>
      <c r="CTG547" s="3"/>
      <c r="CTH547" s="3"/>
      <c r="CTI547" s="3"/>
      <c r="CTJ547" s="3"/>
      <c r="CTK547" s="3"/>
      <c r="CTL547" s="3"/>
      <c r="CTM547" s="3"/>
      <c r="CTN547" s="3"/>
      <c r="CTO547" s="3"/>
      <c r="CTP547" s="3"/>
      <c r="CTQ547" s="3"/>
      <c r="CTR547" s="3"/>
      <c r="CTS547" s="3"/>
      <c r="CTT547" s="3"/>
      <c r="CTU547" s="3"/>
      <c r="CTV547" s="3"/>
      <c r="CTW547" s="3"/>
      <c r="CTX547" s="3"/>
      <c r="CTY547" s="3"/>
      <c r="CTZ547" s="3"/>
      <c r="CUA547" s="3"/>
      <c r="CUB547" s="3"/>
      <c r="CUC547" s="3"/>
      <c r="CUD547" s="3"/>
      <c r="CUE547" s="3"/>
      <c r="CUF547" s="3"/>
      <c r="CUG547" s="3"/>
      <c r="CUH547" s="3"/>
      <c r="CUI547" s="3"/>
      <c r="CUJ547" s="3"/>
      <c r="CUK547" s="3"/>
      <c r="CUL547" s="3"/>
      <c r="CUM547" s="3"/>
      <c r="CUN547" s="3"/>
      <c r="CUO547" s="3"/>
      <c r="CUP547" s="3"/>
      <c r="CUQ547" s="3"/>
      <c r="CUR547" s="3"/>
      <c r="CUS547" s="3"/>
      <c r="CUT547" s="3"/>
      <c r="CUU547" s="3"/>
      <c r="CUV547" s="3"/>
      <c r="CUW547" s="3"/>
      <c r="CUX547" s="3"/>
      <c r="CUY547" s="3"/>
      <c r="CUZ547" s="3"/>
      <c r="CVA547" s="3"/>
      <c r="CVB547" s="3"/>
      <c r="CVC547" s="3"/>
      <c r="CVD547" s="3"/>
      <c r="CVE547" s="3"/>
      <c r="CVF547" s="3"/>
      <c r="CVG547" s="3"/>
      <c r="CVH547" s="3"/>
      <c r="CVI547" s="3"/>
      <c r="CVJ547" s="3"/>
      <c r="CVK547" s="3"/>
      <c r="CVL547" s="3"/>
      <c r="CVM547" s="3"/>
      <c r="CVN547" s="3"/>
      <c r="CVO547" s="3"/>
      <c r="CVP547" s="3"/>
      <c r="CVQ547" s="3"/>
      <c r="CVR547" s="3"/>
      <c r="CVS547" s="3"/>
      <c r="CVT547" s="3"/>
      <c r="CVU547" s="3"/>
      <c r="CVV547" s="3"/>
      <c r="CVW547" s="3"/>
      <c r="CVX547" s="3"/>
      <c r="CVY547" s="3"/>
      <c r="CVZ547" s="3"/>
      <c r="CWA547" s="3"/>
      <c r="CWB547" s="3"/>
      <c r="CWC547" s="3"/>
      <c r="CWD547" s="3"/>
      <c r="CWE547" s="3"/>
      <c r="CWF547" s="3"/>
      <c r="CWG547" s="3"/>
      <c r="CWH547" s="3"/>
      <c r="CWI547" s="3"/>
      <c r="CWJ547" s="3"/>
      <c r="CWK547" s="3"/>
      <c r="CWL547" s="3"/>
      <c r="CWM547" s="3"/>
      <c r="CWN547" s="3"/>
      <c r="CWO547" s="3"/>
      <c r="CWP547" s="3"/>
      <c r="CWQ547" s="3"/>
      <c r="CWR547" s="3"/>
      <c r="CWS547" s="3"/>
      <c r="CWT547" s="3"/>
      <c r="CWU547" s="3"/>
      <c r="CWV547" s="3"/>
      <c r="CWW547" s="3"/>
      <c r="CWX547" s="3"/>
      <c r="CWY547" s="3"/>
      <c r="CWZ547" s="3"/>
      <c r="CXA547" s="3"/>
      <c r="CXB547" s="3"/>
      <c r="CXC547" s="3"/>
      <c r="CXD547" s="3"/>
      <c r="CXE547" s="3"/>
      <c r="CXF547" s="3"/>
      <c r="CXG547" s="3"/>
      <c r="CXH547" s="3"/>
      <c r="CXI547" s="3"/>
      <c r="CXJ547" s="3"/>
      <c r="CXK547" s="3"/>
      <c r="CXL547" s="3"/>
      <c r="CXM547" s="3"/>
      <c r="CXN547" s="3"/>
      <c r="CXO547" s="3"/>
      <c r="CXP547" s="3"/>
      <c r="CXQ547" s="3"/>
      <c r="CXR547" s="3"/>
      <c r="CXS547" s="3"/>
      <c r="CXT547" s="3"/>
      <c r="CXU547" s="3"/>
      <c r="CXV547" s="3"/>
      <c r="CXW547" s="3"/>
      <c r="CXX547" s="3"/>
      <c r="CXY547" s="3"/>
      <c r="CXZ547" s="3"/>
      <c r="CYA547" s="3"/>
      <c r="CYB547" s="3"/>
      <c r="CYC547" s="3"/>
      <c r="CYD547" s="3"/>
      <c r="CYE547" s="3"/>
      <c r="CYF547" s="3"/>
      <c r="CYG547" s="3"/>
      <c r="CYH547" s="3"/>
      <c r="CYI547" s="3"/>
      <c r="CYJ547" s="3"/>
      <c r="CYK547" s="3"/>
      <c r="CYL547" s="3"/>
      <c r="CYM547" s="3"/>
      <c r="CYN547" s="3"/>
      <c r="CYO547" s="3"/>
      <c r="CYP547" s="3"/>
      <c r="CYQ547" s="3"/>
      <c r="CYR547" s="3"/>
      <c r="CYS547" s="3"/>
      <c r="CYT547" s="3"/>
      <c r="CYU547" s="3"/>
      <c r="CYV547" s="3"/>
      <c r="CYW547" s="3"/>
      <c r="CYX547" s="3"/>
      <c r="CYY547" s="3"/>
      <c r="CYZ547" s="3"/>
      <c r="CZA547" s="3"/>
      <c r="CZB547" s="3"/>
      <c r="CZC547" s="3"/>
      <c r="CZD547" s="3"/>
      <c r="CZE547" s="3"/>
      <c r="CZF547" s="3"/>
      <c r="CZG547" s="3"/>
      <c r="CZH547" s="3"/>
      <c r="CZI547" s="3"/>
      <c r="CZJ547" s="3"/>
      <c r="CZK547" s="3"/>
      <c r="CZL547" s="3"/>
      <c r="CZM547" s="3"/>
      <c r="CZN547" s="3"/>
      <c r="CZO547" s="3"/>
      <c r="CZP547" s="3"/>
      <c r="CZQ547" s="3"/>
      <c r="CZR547" s="3"/>
      <c r="CZS547" s="3"/>
      <c r="CZT547" s="3"/>
      <c r="CZU547" s="3"/>
      <c r="CZV547" s="3"/>
      <c r="CZW547" s="3"/>
      <c r="CZX547" s="3"/>
      <c r="CZY547" s="3"/>
      <c r="CZZ547" s="3"/>
      <c r="DAA547" s="3"/>
      <c r="DAB547" s="3"/>
      <c r="DAC547" s="3"/>
      <c r="DAD547" s="3"/>
      <c r="DAE547" s="3"/>
      <c r="DAF547" s="3"/>
      <c r="DAG547" s="3"/>
      <c r="DAH547" s="3"/>
      <c r="DAI547" s="3"/>
      <c r="DAJ547" s="3"/>
      <c r="DAK547" s="3"/>
      <c r="DAL547" s="3"/>
      <c r="DAM547" s="3"/>
      <c r="DAN547" s="3"/>
      <c r="DAO547" s="3"/>
      <c r="DAP547" s="3"/>
      <c r="DAQ547" s="3"/>
      <c r="DAR547" s="3"/>
      <c r="DAS547" s="3"/>
      <c r="DAT547" s="3"/>
      <c r="DAU547" s="3"/>
      <c r="DAV547" s="3"/>
      <c r="DAW547" s="3"/>
      <c r="DAX547" s="3"/>
      <c r="DAY547" s="3"/>
      <c r="DAZ547" s="3"/>
      <c r="DBA547" s="3"/>
      <c r="DBB547" s="3"/>
      <c r="DBC547" s="3"/>
      <c r="DBD547" s="3"/>
      <c r="DBE547" s="3"/>
      <c r="DBF547" s="3"/>
      <c r="DBG547" s="3"/>
      <c r="DBH547" s="3"/>
      <c r="DBI547" s="3"/>
      <c r="DBJ547" s="3"/>
      <c r="DBK547" s="3"/>
      <c r="DBL547" s="3"/>
      <c r="DBM547" s="3"/>
      <c r="DBN547" s="3"/>
      <c r="DBO547" s="3"/>
      <c r="DBP547" s="3"/>
      <c r="DBQ547" s="3"/>
      <c r="DBR547" s="3"/>
      <c r="DBS547" s="3"/>
      <c r="DBT547" s="3"/>
      <c r="DBU547" s="3"/>
      <c r="DBV547" s="3"/>
      <c r="DBW547" s="3"/>
      <c r="DBX547" s="3"/>
      <c r="DBY547" s="3"/>
      <c r="DBZ547" s="3"/>
      <c r="DCA547" s="3"/>
      <c r="DCB547" s="3"/>
      <c r="DCC547" s="3"/>
      <c r="DCD547" s="3"/>
      <c r="DCE547" s="3"/>
      <c r="DCF547" s="3"/>
      <c r="DCG547" s="3"/>
      <c r="DCH547" s="3"/>
      <c r="DCI547" s="3"/>
      <c r="DCJ547" s="3"/>
      <c r="DCK547" s="3"/>
      <c r="DCL547" s="3"/>
      <c r="DCM547" s="3"/>
      <c r="DCN547" s="3"/>
      <c r="DCO547" s="3"/>
      <c r="DCP547" s="3"/>
      <c r="DCQ547" s="3"/>
      <c r="DCR547" s="3"/>
      <c r="DCS547" s="3"/>
      <c r="DCT547" s="3"/>
      <c r="DCU547" s="3"/>
      <c r="DCV547" s="3"/>
      <c r="DCW547" s="3"/>
      <c r="DCX547" s="3"/>
      <c r="DCY547" s="3"/>
      <c r="DCZ547" s="3"/>
      <c r="DDA547" s="3"/>
      <c r="DDB547" s="3"/>
      <c r="DDC547" s="3"/>
      <c r="DDD547" s="3"/>
      <c r="DDE547" s="3"/>
      <c r="DDF547" s="3"/>
      <c r="DDG547" s="3"/>
      <c r="DDH547" s="3"/>
      <c r="DDI547" s="3"/>
      <c r="DDJ547" s="3"/>
      <c r="DDK547" s="3"/>
      <c r="DDL547" s="3"/>
      <c r="DDM547" s="3"/>
      <c r="DDN547" s="3"/>
      <c r="DDO547" s="3"/>
      <c r="DDP547" s="3"/>
      <c r="DDQ547" s="3"/>
      <c r="DDR547" s="3"/>
      <c r="DDS547" s="3"/>
      <c r="DDT547" s="3"/>
      <c r="DDU547" s="3"/>
      <c r="DDV547" s="3"/>
      <c r="DDW547" s="3"/>
      <c r="DDX547" s="3"/>
      <c r="DDY547" s="3"/>
      <c r="DDZ547" s="3"/>
      <c r="DEA547" s="3"/>
      <c r="DEB547" s="3"/>
      <c r="DEC547" s="3"/>
      <c r="DED547" s="3"/>
      <c r="DEE547" s="3"/>
      <c r="DEF547" s="3"/>
      <c r="DEG547" s="3"/>
      <c r="DEH547" s="3"/>
      <c r="DEI547" s="3"/>
      <c r="DEJ547" s="3"/>
      <c r="DEK547" s="3"/>
      <c r="DEL547" s="3"/>
      <c r="DEM547" s="3"/>
      <c r="DEN547" s="3"/>
      <c r="DEO547" s="3"/>
      <c r="DEP547" s="3"/>
      <c r="DEQ547" s="3"/>
      <c r="DER547" s="3"/>
      <c r="DES547" s="3"/>
      <c r="DET547" s="3"/>
      <c r="DEU547" s="3"/>
      <c r="DEV547" s="3"/>
      <c r="DEW547" s="3"/>
      <c r="DEX547" s="3"/>
      <c r="DEY547" s="3"/>
      <c r="DEZ547" s="3"/>
      <c r="DFA547" s="3"/>
      <c r="DFB547" s="3"/>
      <c r="DFC547" s="3"/>
      <c r="DFD547" s="3"/>
      <c r="DFE547" s="3"/>
      <c r="DFF547" s="3"/>
      <c r="DFG547" s="3"/>
      <c r="DFH547" s="3"/>
      <c r="DFI547" s="3"/>
      <c r="DFJ547" s="3"/>
      <c r="DFK547" s="3"/>
      <c r="DFL547" s="3"/>
      <c r="DFM547" s="3"/>
      <c r="DFN547" s="3"/>
      <c r="DFO547" s="3"/>
      <c r="DFP547" s="3"/>
      <c r="DFQ547" s="3"/>
      <c r="DFR547" s="3"/>
      <c r="DFS547" s="3"/>
      <c r="DFT547" s="3"/>
      <c r="DFU547" s="3"/>
      <c r="DFV547" s="3"/>
      <c r="DFW547" s="3"/>
      <c r="DFX547" s="3"/>
      <c r="DFY547" s="3"/>
      <c r="DFZ547" s="3"/>
      <c r="DGA547" s="3"/>
      <c r="DGB547" s="3"/>
      <c r="DGC547" s="3"/>
      <c r="DGD547" s="3"/>
      <c r="DGE547" s="3"/>
      <c r="DGF547" s="3"/>
      <c r="DGG547" s="3"/>
      <c r="DGH547" s="3"/>
      <c r="DGI547" s="3"/>
      <c r="DGJ547" s="3"/>
      <c r="DGK547" s="3"/>
      <c r="DGL547" s="3"/>
      <c r="DGM547" s="3"/>
      <c r="DGN547" s="3"/>
      <c r="DGO547" s="3"/>
      <c r="DGP547" s="3"/>
      <c r="DGQ547" s="3"/>
      <c r="DGR547" s="3"/>
      <c r="DGS547" s="3"/>
      <c r="DGT547" s="3"/>
      <c r="DGU547" s="3"/>
      <c r="DGV547" s="3"/>
      <c r="DGW547" s="3"/>
      <c r="DGX547" s="3"/>
      <c r="DGY547" s="3"/>
      <c r="DGZ547" s="3"/>
      <c r="DHA547" s="3"/>
      <c r="DHB547" s="3"/>
      <c r="DHC547" s="3"/>
      <c r="DHD547" s="3"/>
      <c r="DHE547" s="3"/>
      <c r="DHF547" s="3"/>
      <c r="DHG547" s="3"/>
      <c r="DHH547" s="3"/>
      <c r="DHI547" s="3"/>
      <c r="DHJ547" s="3"/>
      <c r="DHK547" s="3"/>
      <c r="DHL547" s="3"/>
      <c r="DHM547" s="3"/>
      <c r="DHN547" s="3"/>
      <c r="DHO547" s="3"/>
      <c r="DHP547" s="3"/>
      <c r="DHQ547" s="3"/>
      <c r="DHR547" s="3"/>
      <c r="DHS547" s="3"/>
      <c r="DHT547" s="3"/>
      <c r="DHU547" s="3"/>
      <c r="DHV547" s="3"/>
      <c r="DHW547" s="3"/>
      <c r="DHX547" s="3"/>
      <c r="DHY547" s="3"/>
      <c r="DHZ547" s="3"/>
      <c r="DIA547" s="3"/>
      <c r="DIB547" s="3"/>
      <c r="DIC547" s="3"/>
      <c r="DID547" s="3"/>
      <c r="DIE547" s="3"/>
      <c r="DIF547" s="3"/>
      <c r="DIG547" s="3"/>
      <c r="DIH547" s="3"/>
      <c r="DII547" s="3"/>
      <c r="DIJ547" s="3"/>
      <c r="DIK547" s="3"/>
      <c r="DIL547" s="3"/>
      <c r="DIM547" s="3"/>
      <c r="DIN547" s="3"/>
      <c r="DIO547" s="3"/>
      <c r="DIP547" s="3"/>
      <c r="DIQ547" s="3"/>
      <c r="DIR547" s="3"/>
      <c r="DIS547" s="3"/>
      <c r="DIT547" s="3"/>
      <c r="DIU547" s="3"/>
      <c r="DIV547" s="3"/>
      <c r="DIW547" s="3"/>
      <c r="DIX547" s="3"/>
      <c r="DIY547" s="3"/>
      <c r="DIZ547" s="3"/>
      <c r="DJA547" s="3"/>
      <c r="DJB547" s="3"/>
      <c r="DJC547" s="3"/>
      <c r="DJD547" s="3"/>
      <c r="DJE547" s="3"/>
      <c r="DJF547" s="3"/>
      <c r="DJG547" s="3"/>
      <c r="DJH547" s="3"/>
      <c r="DJI547" s="3"/>
      <c r="DJJ547" s="3"/>
      <c r="DJK547" s="3"/>
      <c r="DJL547" s="3"/>
      <c r="DJM547" s="3"/>
      <c r="DJN547" s="3"/>
      <c r="DJO547" s="3"/>
      <c r="DJP547" s="3"/>
      <c r="DJQ547" s="3"/>
      <c r="DJR547" s="3"/>
      <c r="DJS547" s="3"/>
      <c r="DJT547" s="3"/>
      <c r="DJU547" s="3"/>
      <c r="DJV547" s="3"/>
      <c r="DJW547" s="3"/>
      <c r="DJX547" s="3"/>
      <c r="DJY547" s="3"/>
      <c r="DJZ547" s="3"/>
      <c r="DKA547" s="3"/>
      <c r="DKB547" s="3"/>
      <c r="DKC547" s="3"/>
      <c r="DKD547" s="3"/>
      <c r="DKE547" s="3"/>
      <c r="DKF547" s="3"/>
      <c r="DKG547" s="3"/>
      <c r="DKH547" s="3"/>
      <c r="DKI547" s="3"/>
      <c r="DKJ547" s="3"/>
      <c r="DKK547" s="3"/>
      <c r="DKL547" s="3"/>
      <c r="DKM547" s="3"/>
      <c r="DKN547" s="3"/>
      <c r="DKO547" s="3"/>
      <c r="DKP547" s="3"/>
      <c r="DKQ547" s="3"/>
      <c r="DKR547" s="3"/>
      <c r="DKS547" s="3"/>
      <c r="DKT547" s="3"/>
      <c r="DKU547" s="3"/>
      <c r="DKV547" s="3"/>
      <c r="DKW547" s="3"/>
      <c r="DKX547" s="3"/>
      <c r="DKY547" s="3"/>
      <c r="DKZ547" s="3"/>
      <c r="DLA547" s="3"/>
      <c r="DLB547" s="3"/>
      <c r="DLC547" s="3"/>
      <c r="DLD547" s="3"/>
      <c r="DLE547" s="3"/>
      <c r="DLF547" s="3"/>
      <c r="DLG547" s="3"/>
      <c r="DLH547" s="3"/>
      <c r="DLI547" s="3"/>
      <c r="DLJ547" s="3"/>
      <c r="DLK547" s="3"/>
      <c r="DLL547" s="3"/>
      <c r="DLM547" s="3"/>
      <c r="DLN547" s="3"/>
      <c r="DLO547" s="3"/>
      <c r="DLP547" s="3"/>
      <c r="DLQ547" s="3"/>
      <c r="DLR547" s="3"/>
      <c r="DLS547" s="3"/>
      <c r="DLT547" s="3"/>
      <c r="DLU547" s="3"/>
      <c r="DLV547" s="3"/>
      <c r="DLW547" s="3"/>
      <c r="DLX547" s="3"/>
      <c r="DLY547" s="3"/>
      <c r="DLZ547" s="3"/>
      <c r="DMA547" s="3"/>
      <c r="DMB547" s="3"/>
      <c r="DMC547" s="3"/>
      <c r="DMD547" s="3"/>
      <c r="DME547" s="3"/>
      <c r="DMF547" s="3"/>
      <c r="DMG547" s="3"/>
      <c r="DMH547" s="3"/>
      <c r="DMI547" s="3"/>
      <c r="DMJ547" s="3"/>
      <c r="DMK547" s="3"/>
      <c r="DML547" s="3"/>
      <c r="DMM547" s="3"/>
      <c r="DMN547" s="3"/>
      <c r="DMO547" s="3"/>
      <c r="DMP547" s="3"/>
      <c r="DMQ547" s="3"/>
      <c r="DMR547" s="3"/>
      <c r="DMS547" s="3"/>
      <c r="DMT547" s="3"/>
      <c r="DMU547" s="3"/>
      <c r="DMV547" s="3"/>
      <c r="DMW547" s="3"/>
      <c r="DMX547" s="3"/>
      <c r="DMY547" s="3"/>
      <c r="DMZ547" s="3"/>
      <c r="DNA547" s="3"/>
      <c r="DNB547" s="3"/>
      <c r="DNC547" s="3"/>
      <c r="DND547" s="3"/>
      <c r="DNE547" s="3"/>
      <c r="DNF547" s="3"/>
      <c r="DNG547" s="3"/>
      <c r="DNH547" s="3"/>
      <c r="DNI547" s="3"/>
      <c r="DNJ547" s="3"/>
      <c r="DNK547" s="3"/>
      <c r="DNL547" s="3"/>
      <c r="DNM547" s="3"/>
      <c r="DNN547" s="3"/>
      <c r="DNO547" s="3"/>
      <c r="DNP547" s="3"/>
      <c r="DNQ547" s="3"/>
      <c r="DNR547" s="3"/>
      <c r="DNS547" s="3"/>
      <c r="DNT547" s="3"/>
      <c r="DNU547" s="3"/>
      <c r="DNV547" s="3"/>
      <c r="DNW547" s="3"/>
      <c r="DNX547" s="3"/>
      <c r="DNY547" s="3"/>
      <c r="DNZ547" s="3"/>
      <c r="DOA547" s="3"/>
      <c r="DOB547" s="3"/>
      <c r="DOC547" s="3"/>
      <c r="DOD547" s="3"/>
      <c r="DOE547" s="3"/>
      <c r="DOF547" s="3"/>
      <c r="DOG547" s="3"/>
      <c r="DOH547" s="3"/>
      <c r="DOI547" s="3"/>
      <c r="DOJ547" s="3"/>
      <c r="DOK547" s="3"/>
      <c r="DOL547" s="3"/>
      <c r="DOM547" s="3"/>
      <c r="DON547" s="3"/>
      <c r="DOO547" s="3"/>
      <c r="DOP547" s="3"/>
      <c r="DOQ547" s="3"/>
      <c r="DOR547" s="3"/>
      <c r="DOS547" s="3"/>
      <c r="DOT547" s="3"/>
      <c r="DOU547" s="3"/>
      <c r="DOV547" s="3"/>
      <c r="DOW547" s="3"/>
      <c r="DOX547" s="3"/>
      <c r="DOY547" s="3"/>
      <c r="DOZ547" s="3"/>
      <c r="DPA547" s="3"/>
      <c r="DPB547" s="3"/>
      <c r="DPC547" s="3"/>
      <c r="DPD547" s="3"/>
      <c r="DPE547" s="3"/>
      <c r="DPF547" s="3"/>
      <c r="DPG547" s="3"/>
      <c r="DPH547" s="3"/>
      <c r="DPI547" s="3"/>
      <c r="DPJ547" s="3"/>
      <c r="DPK547" s="3"/>
      <c r="DPL547" s="3"/>
      <c r="DPM547" s="3"/>
      <c r="DPN547" s="3"/>
      <c r="DPO547" s="3"/>
      <c r="DPP547" s="3"/>
      <c r="DPQ547" s="3"/>
      <c r="DPR547" s="3"/>
      <c r="DPS547" s="3"/>
      <c r="DPT547" s="3"/>
      <c r="DPU547" s="3"/>
      <c r="DPV547" s="3"/>
      <c r="DPW547" s="3"/>
      <c r="DPX547" s="3"/>
      <c r="DPY547" s="3"/>
      <c r="DPZ547" s="3"/>
      <c r="DQA547" s="3"/>
      <c r="DQB547" s="3"/>
      <c r="DQC547" s="3"/>
      <c r="DQD547" s="3"/>
      <c r="DQE547" s="3"/>
      <c r="DQF547" s="3"/>
      <c r="DQG547" s="3"/>
      <c r="DQH547" s="3"/>
      <c r="DQI547" s="3"/>
      <c r="DQJ547" s="3"/>
      <c r="DQK547" s="3"/>
      <c r="DQL547" s="3"/>
      <c r="DQM547" s="3"/>
      <c r="DQN547" s="3"/>
      <c r="DQO547" s="3"/>
      <c r="DQP547" s="3"/>
      <c r="DQQ547" s="3"/>
      <c r="DQR547" s="3"/>
      <c r="DQS547" s="3"/>
      <c r="DQT547" s="3"/>
      <c r="DQU547" s="3"/>
      <c r="DQV547" s="3"/>
      <c r="DQW547" s="3"/>
      <c r="DQX547" s="3"/>
      <c r="DQY547" s="3"/>
      <c r="DQZ547" s="3"/>
      <c r="DRA547" s="3"/>
      <c r="DRB547" s="3"/>
      <c r="DRC547" s="3"/>
      <c r="DRD547" s="3"/>
      <c r="DRE547" s="3"/>
      <c r="DRF547" s="3"/>
      <c r="DRG547" s="3"/>
      <c r="DRH547" s="3"/>
      <c r="DRI547" s="3"/>
      <c r="DRJ547" s="3"/>
      <c r="DRK547" s="3"/>
      <c r="DRL547" s="3"/>
      <c r="DRM547" s="3"/>
      <c r="DRN547" s="3"/>
      <c r="DRO547" s="3"/>
      <c r="DRP547" s="3"/>
      <c r="DRQ547" s="3"/>
      <c r="DRR547" s="3"/>
      <c r="DRS547" s="3"/>
      <c r="DRT547" s="3"/>
      <c r="DRU547" s="3"/>
      <c r="DRV547" s="3"/>
      <c r="DRW547" s="3"/>
      <c r="DRX547" s="3"/>
      <c r="DRY547" s="3"/>
      <c r="DRZ547" s="3"/>
      <c r="DSA547" s="3"/>
      <c r="DSB547" s="3"/>
      <c r="DSC547" s="3"/>
      <c r="DSD547" s="3"/>
      <c r="DSE547" s="3"/>
      <c r="DSF547" s="3"/>
      <c r="DSG547" s="3"/>
      <c r="DSH547" s="3"/>
      <c r="DSI547" s="3"/>
      <c r="DSJ547" s="3"/>
      <c r="DSK547" s="3"/>
      <c r="DSL547" s="3"/>
      <c r="DSM547" s="3"/>
      <c r="DSN547" s="3"/>
      <c r="DSO547" s="3"/>
      <c r="DSP547" s="3"/>
      <c r="DSQ547" s="3"/>
      <c r="DSR547" s="3"/>
      <c r="DSS547" s="3"/>
      <c r="DST547" s="3"/>
      <c r="DSU547" s="3"/>
      <c r="DSV547" s="3"/>
      <c r="DSW547" s="3"/>
      <c r="DSX547" s="3"/>
      <c r="DSY547" s="3"/>
      <c r="DSZ547" s="3"/>
      <c r="DTA547" s="3"/>
      <c r="DTB547" s="3"/>
      <c r="DTC547" s="3"/>
      <c r="DTD547" s="3"/>
      <c r="DTE547" s="3"/>
      <c r="DTF547" s="3"/>
      <c r="DTG547" s="3"/>
      <c r="DTH547" s="3"/>
      <c r="DTI547" s="3"/>
      <c r="DTJ547" s="3"/>
      <c r="DTK547" s="3"/>
      <c r="DTL547" s="3"/>
      <c r="DTM547" s="3"/>
      <c r="DTN547" s="3"/>
      <c r="DTO547" s="3"/>
      <c r="DTP547" s="3"/>
      <c r="DTQ547" s="3"/>
      <c r="DTR547" s="3"/>
      <c r="DTS547" s="3"/>
      <c r="DTT547" s="3"/>
      <c r="DTU547" s="3"/>
      <c r="DTV547" s="3"/>
      <c r="DTW547" s="3"/>
      <c r="DTX547" s="3"/>
      <c r="DTY547" s="3"/>
      <c r="DTZ547" s="3"/>
      <c r="DUA547" s="3"/>
      <c r="DUB547" s="3"/>
      <c r="DUC547" s="3"/>
      <c r="DUD547" s="3"/>
      <c r="DUE547" s="3"/>
      <c r="DUF547" s="3"/>
      <c r="DUG547" s="3"/>
      <c r="DUH547" s="3"/>
      <c r="DUI547" s="3"/>
      <c r="DUJ547" s="3"/>
      <c r="DUK547" s="3"/>
      <c r="DUL547" s="3"/>
      <c r="DUM547" s="3"/>
      <c r="DUN547" s="3"/>
      <c r="DUO547" s="3"/>
      <c r="DUP547" s="3"/>
      <c r="DUQ547" s="3"/>
      <c r="DUR547" s="3"/>
      <c r="DUS547" s="3"/>
      <c r="DUT547" s="3"/>
      <c r="DUU547" s="3"/>
      <c r="DUV547" s="3"/>
      <c r="DUW547" s="3"/>
      <c r="DUX547" s="3"/>
      <c r="DUY547" s="3"/>
      <c r="DUZ547" s="3"/>
      <c r="DVA547" s="3"/>
      <c r="DVB547" s="3"/>
      <c r="DVC547" s="3"/>
      <c r="DVD547" s="3"/>
      <c r="DVE547" s="3"/>
      <c r="DVF547" s="3"/>
      <c r="DVG547" s="3"/>
      <c r="DVH547" s="3"/>
      <c r="DVI547" s="3"/>
      <c r="DVJ547" s="3"/>
      <c r="DVK547" s="3"/>
      <c r="DVL547" s="3"/>
      <c r="DVM547" s="3"/>
      <c r="DVN547" s="3"/>
      <c r="DVO547" s="3"/>
      <c r="DVP547" s="3"/>
      <c r="DVQ547" s="3"/>
      <c r="DVR547" s="3"/>
      <c r="DVS547" s="3"/>
      <c r="DVT547" s="3"/>
      <c r="DVU547" s="3"/>
      <c r="DVV547" s="3"/>
      <c r="DVW547" s="3"/>
      <c r="DVX547" s="3"/>
      <c r="DVY547" s="3"/>
      <c r="DVZ547" s="3"/>
      <c r="DWA547" s="3"/>
      <c r="DWB547" s="3"/>
      <c r="DWC547" s="3"/>
      <c r="DWD547" s="3"/>
      <c r="DWE547" s="3"/>
      <c r="DWF547" s="3"/>
      <c r="DWG547" s="3"/>
      <c r="DWH547" s="3"/>
      <c r="DWI547" s="3"/>
      <c r="DWJ547" s="3"/>
      <c r="DWK547" s="3"/>
      <c r="DWL547" s="3"/>
      <c r="DWM547" s="3"/>
      <c r="DWN547" s="3"/>
      <c r="DWO547" s="3"/>
      <c r="DWP547" s="3"/>
      <c r="DWQ547" s="3"/>
      <c r="DWR547" s="3"/>
      <c r="DWS547" s="3"/>
      <c r="DWT547" s="3"/>
      <c r="DWU547" s="3"/>
      <c r="DWV547" s="3"/>
      <c r="DWW547" s="3"/>
      <c r="DWX547" s="3"/>
      <c r="DWY547" s="3"/>
      <c r="DWZ547" s="3"/>
      <c r="DXA547" s="3"/>
      <c r="DXB547" s="3"/>
      <c r="DXC547" s="3"/>
      <c r="DXD547" s="3"/>
      <c r="DXE547" s="3"/>
      <c r="DXF547" s="3"/>
      <c r="DXG547" s="3"/>
      <c r="DXH547" s="3"/>
      <c r="DXI547" s="3"/>
      <c r="DXJ547" s="3"/>
      <c r="DXK547" s="3"/>
      <c r="DXL547" s="3"/>
      <c r="DXM547" s="3"/>
      <c r="DXN547" s="3"/>
      <c r="DXO547" s="3"/>
      <c r="DXP547" s="3"/>
      <c r="DXQ547" s="3"/>
      <c r="DXR547" s="3"/>
      <c r="DXS547" s="3"/>
      <c r="DXT547" s="3"/>
      <c r="DXU547" s="3"/>
      <c r="DXV547" s="3"/>
      <c r="DXW547" s="3"/>
      <c r="DXX547" s="3"/>
      <c r="DXY547" s="3"/>
      <c r="DXZ547" s="3"/>
      <c r="DYA547" s="3"/>
      <c r="DYB547" s="3"/>
      <c r="DYC547" s="3"/>
      <c r="DYD547" s="3"/>
      <c r="DYE547" s="3"/>
      <c r="DYF547" s="3"/>
      <c r="DYG547" s="3"/>
      <c r="DYH547" s="3"/>
      <c r="DYI547" s="3"/>
      <c r="DYJ547" s="3"/>
      <c r="DYK547" s="3"/>
      <c r="DYL547" s="3"/>
      <c r="DYM547" s="3"/>
      <c r="DYN547" s="3"/>
      <c r="DYO547" s="3"/>
      <c r="DYP547" s="3"/>
      <c r="DYQ547" s="3"/>
      <c r="DYR547" s="3"/>
      <c r="DYS547" s="3"/>
      <c r="DYT547" s="3"/>
      <c r="DYU547" s="3"/>
      <c r="DYV547" s="3"/>
      <c r="DYW547" s="3"/>
      <c r="DYX547" s="3"/>
      <c r="DYY547" s="3"/>
      <c r="DYZ547" s="3"/>
      <c r="DZA547" s="3"/>
      <c r="DZB547" s="3"/>
      <c r="DZC547" s="3"/>
      <c r="DZD547" s="3"/>
      <c r="DZE547" s="3"/>
      <c r="DZF547" s="3"/>
      <c r="DZG547" s="3"/>
      <c r="DZH547" s="3"/>
      <c r="DZI547" s="3"/>
      <c r="DZJ547" s="3"/>
      <c r="DZK547" s="3"/>
      <c r="DZL547" s="3"/>
      <c r="DZM547" s="3"/>
      <c r="DZN547" s="3"/>
      <c r="DZO547" s="3"/>
      <c r="DZP547" s="3"/>
      <c r="DZQ547" s="3"/>
      <c r="DZR547" s="3"/>
      <c r="DZS547" s="3"/>
      <c r="DZT547" s="3"/>
      <c r="DZU547" s="3"/>
      <c r="DZV547" s="3"/>
      <c r="DZW547" s="3"/>
      <c r="DZX547" s="3"/>
      <c r="DZY547" s="3"/>
      <c r="DZZ547" s="3"/>
      <c r="EAA547" s="3"/>
      <c r="EAB547" s="3"/>
      <c r="EAC547" s="3"/>
      <c r="EAD547" s="3"/>
      <c r="EAE547" s="3"/>
      <c r="EAF547" s="3"/>
      <c r="EAG547" s="3"/>
      <c r="EAH547" s="3"/>
      <c r="EAI547" s="3"/>
      <c r="EAJ547" s="3"/>
      <c r="EAK547" s="3"/>
      <c r="EAL547" s="3"/>
      <c r="EAM547" s="3"/>
      <c r="EAN547" s="3"/>
      <c r="EAO547" s="3"/>
      <c r="EAP547" s="3"/>
      <c r="EAQ547" s="3"/>
      <c r="EAR547" s="3"/>
      <c r="EAS547" s="3"/>
      <c r="EAT547" s="3"/>
      <c r="EAU547" s="3"/>
      <c r="EAV547" s="3"/>
      <c r="EAW547" s="3"/>
      <c r="EAX547" s="3"/>
      <c r="EAY547" s="3"/>
      <c r="EAZ547" s="3"/>
      <c r="EBA547" s="3"/>
      <c r="EBB547" s="3"/>
      <c r="EBC547" s="3"/>
      <c r="EBD547" s="3"/>
      <c r="EBE547" s="3"/>
      <c r="EBF547" s="3"/>
      <c r="EBG547" s="3"/>
      <c r="EBH547" s="3"/>
      <c r="EBI547" s="3"/>
      <c r="EBJ547" s="3"/>
      <c r="EBK547" s="3"/>
      <c r="EBL547" s="3"/>
      <c r="EBM547" s="3"/>
      <c r="EBN547" s="3"/>
      <c r="EBO547" s="3"/>
      <c r="EBP547" s="3"/>
      <c r="EBQ547" s="3"/>
      <c r="EBR547" s="3"/>
      <c r="EBS547" s="3"/>
      <c r="EBT547" s="3"/>
      <c r="EBU547" s="3"/>
      <c r="EBV547" s="3"/>
      <c r="EBW547" s="3"/>
      <c r="EBX547" s="3"/>
      <c r="EBY547" s="3"/>
      <c r="EBZ547" s="3"/>
      <c r="ECA547" s="3"/>
      <c r="ECB547" s="3"/>
      <c r="ECC547" s="3"/>
      <c r="ECD547" s="3"/>
      <c r="ECE547" s="3"/>
      <c r="ECF547" s="3"/>
      <c r="ECG547" s="3"/>
      <c r="ECH547" s="3"/>
      <c r="ECI547" s="3"/>
      <c r="ECJ547" s="3"/>
      <c r="ECK547" s="3"/>
      <c r="ECL547" s="3"/>
      <c r="ECM547" s="3"/>
      <c r="ECN547" s="3"/>
      <c r="ECO547" s="3"/>
      <c r="ECP547" s="3"/>
      <c r="ECQ547" s="3"/>
      <c r="ECR547" s="3"/>
      <c r="ECS547" s="3"/>
      <c r="ECT547" s="3"/>
      <c r="ECU547" s="3"/>
      <c r="ECV547" s="3"/>
      <c r="ECW547" s="3"/>
      <c r="ECX547" s="3"/>
      <c r="ECY547" s="3"/>
      <c r="ECZ547" s="3"/>
      <c r="EDA547" s="3"/>
      <c r="EDB547" s="3"/>
      <c r="EDC547" s="3"/>
      <c r="EDD547" s="3"/>
      <c r="EDE547" s="3"/>
      <c r="EDF547" s="3"/>
      <c r="EDG547" s="3"/>
      <c r="EDH547" s="3"/>
      <c r="EDI547" s="3"/>
      <c r="EDJ547" s="3"/>
      <c r="EDK547" s="3"/>
      <c r="EDL547" s="3"/>
      <c r="EDM547" s="3"/>
      <c r="EDN547" s="3"/>
      <c r="EDO547" s="3"/>
      <c r="EDP547" s="3"/>
      <c r="EDQ547" s="3"/>
      <c r="EDR547" s="3"/>
      <c r="EDS547" s="3"/>
      <c r="EDT547" s="3"/>
      <c r="EDU547" s="3"/>
      <c r="EDV547" s="3"/>
      <c r="EDW547" s="3"/>
      <c r="EDX547" s="3"/>
      <c r="EDY547" s="3"/>
      <c r="EDZ547" s="3"/>
      <c r="EEA547" s="3"/>
      <c r="EEB547" s="3"/>
      <c r="EEC547" s="3"/>
      <c r="EED547" s="3"/>
      <c r="EEE547" s="3"/>
      <c r="EEF547" s="3"/>
      <c r="EEG547" s="3"/>
      <c r="EEH547" s="3"/>
      <c r="EEI547" s="3"/>
      <c r="EEJ547" s="3"/>
      <c r="EEK547" s="3"/>
      <c r="EEL547" s="3"/>
      <c r="EEM547" s="3"/>
      <c r="EEN547" s="3"/>
      <c r="EEO547" s="3"/>
      <c r="EEP547" s="3"/>
      <c r="EEQ547" s="3"/>
      <c r="EER547" s="3"/>
      <c r="EES547" s="3"/>
      <c r="EET547" s="3"/>
      <c r="EEU547" s="3"/>
      <c r="EEV547" s="3"/>
      <c r="EEW547" s="3"/>
      <c r="EEX547" s="3"/>
      <c r="EEY547" s="3"/>
      <c r="EEZ547" s="3"/>
      <c r="EFA547" s="3"/>
      <c r="EFB547" s="3"/>
      <c r="EFC547" s="3"/>
      <c r="EFD547" s="3"/>
      <c r="EFE547" s="3"/>
      <c r="EFF547" s="3"/>
      <c r="EFG547" s="3"/>
      <c r="EFH547" s="3"/>
      <c r="EFI547" s="3"/>
      <c r="EFJ547" s="3"/>
      <c r="EFK547" s="3"/>
      <c r="EFL547" s="3"/>
      <c r="EFM547" s="3"/>
      <c r="EFN547" s="3"/>
      <c r="EFO547" s="3"/>
      <c r="EFP547" s="3"/>
      <c r="EFQ547" s="3"/>
      <c r="EFR547" s="3"/>
      <c r="EFS547" s="3"/>
      <c r="EFT547" s="3"/>
      <c r="EFU547" s="3"/>
      <c r="EFV547" s="3"/>
      <c r="EFW547" s="3"/>
      <c r="EFX547" s="3"/>
      <c r="EFY547" s="3"/>
      <c r="EFZ547" s="3"/>
      <c r="EGA547" s="3"/>
      <c r="EGB547" s="3"/>
      <c r="EGC547" s="3"/>
      <c r="EGD547" s="3"/>
      <c r="EGE547" s="3"/>
      <c r="EGF547" s="3"/>
      <c r="EGG547" s="3"/>
      <c r="EGH547" s="3"/>
      <c r="EGI547" s="3"/>
      <c r="EGJ547" s="3"/>
      <c r="EGK547" s="3"/>
      <c r="EGL547" s="3"/>
      <c r="EGM547" s="3"/>
      <c r="EGN547" s="3"/>
      <c r="EGO547" s="3"/>
      <c r="EGP547" s="3"/>
      <c r="EGQ547" s="3"/>
      <c r="EGR547" s="3"/>
      <c r="EGS547" s="3"/>
      <c r="EGT547" s="3"/>
      <c r="EGU547" s="3"/>
      <c r="EGV547" s="3"/>
      <c r="EGW547" s="3"/>
      <c r="EGX547" s="3"/>
      <c r="EGY547" s="3"/>
      <c r="EGZ547" s="3"/>
      <c r="EHA547" s="3"/>
      <c r="EHB547" s="3"/>
      <c r="EHC547" s="3"/>
      <c r="EHD547" s="3"/>
      <c r="EHE547" s="3"/>
      <c r="EHF547" s="3"/>
      <c r="EHG547" s="3"/>
      <c r="EHH547" s="3"/>
      <c r="EHI547" s="3"/>
      <c r="EHJ547" s="3"/>
      <c r="EHK547" s="3"/>
      <c r="EHL547" s="3"/>
      <c r="EHM547" s="3"/>
      <c r="EHN547" s="3"/>
      <c r="EHO547" s="3"/>
      <c r="EHP547" s="3"/>
      <c r="EHQ547" s="3"/>
      <c r="EHR547" s="3"/>
      <c r="EHS547" s="3"/>
      <c r="EHT547" s="3"/>
      <c r="EHU547" s="3"/>
      <c r="EHV547" s="3"/>
      <c r="EHW547" s="3"/>
      <c r="EHX547" s="3"/>
      <c r="EHY547" s="3"/>
      <c r="EHZ547" s="3"/>
      <c r="EIA547" s="3"/>
      <c r="EIB547" s="3"/>
      <c r="EIC547" s="3"/>
      <c r="EID547" s="3"/>
      <c r="EIE547" s="3"/>
      <c r="EIF547" s="3"/>
      <c r="EIG547" s="3"/>
      <c r="EIH547" s="3"/>
      <c r="EII547" s="3"/>
      <c r="EIJ547" s="3"/>
      <c r="EIK547" s="3"/>
      <c r="EIL547" s="3"/>
      <c r="EIM547" s="3"/>
      <c r="EIN547" s="3"/>
      <c r="EIO547" s="3"/>
      <c r="EIP547" s="3"/>
      <c r="EIQ547" s="3"/>
      <c r="EIR547" s="3"/>
      <c r="EIS547" s="3"/>
      <c r="EIT547" s="3"/>
      <c r="EIU547" s="3"/>
      <c r="EIV547" s="3"/>
      <c r="EIW547" s="3"/>
      <c r="EIX547" s="3"/>
      <c r="EIY547" s="3"/>
      <c r="EIZ547" s="3"/>
      <c r="EJA547" s="3"/>
      <c r="EJB547" s="3"/>
      <c r="EJC547" s="3"/>
      <c r="EJD547" s="3"/>
      <c r="EJE547" s="3"/>
      <c r="EJF547" s="3"/>
      <c r="EJG547" s="3"/>
      <c r="EJH547" s="3"/>
      <c r="EJI547" s="3"/>
      <c r="EJJ547" s="3"/>
      <c r="EJK547" s="3"/>
      <c r="EJL547" s="3"/>
      <c r="EJM547" s="3"/>
      <c r="EJN547" s="3"/>
      <c r="EJO547" s="3"/>
      <c r="EJP547" s="3"/>
      <c r="EJQ547" s="3"/>
      <c r="EJR547" s="3"/>
      <c r="EJS547" s="3"/>
      <c r="EJT547" s="3"/>
      <c r="EJU547" s="3"/>
      <c r="EJV547" s="3"/>
      <c r="EJW547" s="3"/>
      <c r="EJX547" s="3"/>
      <c r="EJY547" s="3"/>
      <c r="EJZ547" s="3"/>
      <c r="EKA547" s="3"/>
      <c r="EKB547" s="3"/>
      <c r="EKC547" s="3"/>
      <c r="EKD547" s="3"/>
      <c r="EKE547" s="3"/>
      <c r="EKF547" s="3"/>
      <c r="EKG547" s="3"/>
      <c r="EKH547" s="3"/>
      <c r="EKI547" s="3"/>
      <c r="EKJ547" s="3"/>
      <c r="EKK547" s="3"/>
      <c r="EKL547" s="3"/>
      <c r="EKM547" s="3"/>
      <c r="EKN547" s="3"/>
      <c r="EKO547" s="3"/>
      <c r="EKP547" s="3"/>
      <c r="EKQ547" s="3"/>
      <c r="EKR547" s="3"/>
      <c r="EKS547" s="3"/>
      <c r="EKT547" s="3"/>
      <c r="EKU547" s="3"/>
      <c r="EKV547" s="3"/>
      <c r="EKW547" s="3"/>
      <c r="EKX547" s="3"/>
      <c r="EKY547" s="3"/>
      <c r="EKZ547" s="3"/>
      <c r="ELA547" s="3"/>
      <c r="ELB547" s="3"/>
      <c r="ELC547" s="3"/>
      <c r="ELD547" s="3"/>
      <c r="ELE547" s="3"/>
      <c r="ELF547" s="3"/>
      <c r="ELG547" s="3"/>
      <c r="ELH547" s="3"/>
      <c r="ELI547" s="3"/>
      <c r="ELJ547" s="3"/>
      <c r="ELK547" s="3"/>
      <c r="ELL547" s="3"/>
      <c r="ELM547" s="3"/>
      <c r="ELN547" s="3"/>
      <c r="ELO547" s="3"/>
      <c r="ELP547" s="3"/>
      <c r="ELQ547" s="3"/>
      <c r="ELR547" s="3"/>
      <c r="ELS547" s="3"/>
      <c r="ELT547" s="3"/>
      <c r="ELU547" s="3"/>
      <c r="ELV547" s="3"/>
      <c r="ELW547" s="3"/>
      <c r="ELX547" s="3"/>
      <c r="ELY547" s="3"/>
      <c r="ELZ547" s="3"/>
      <c r="EMA547" s="3"/>
      <c r="EMB547" s="3"/>
      <c r="EMC547" s="3"/>
      <c r="EMD547" s="3"/>
      <c r="EME547" s="3"/>
      <c r="EMF547" s="3"/>
      <c r="EMG547" s="3"/>
      <c r="EMH547" s="3"/>
      <c r="EMI547" s="3"/>
      <c r="EMJ547" s="3"/>
      <c r="EMK547" s="3"/>
      <c r="EML547" s="3"/>
      <c r="EMM547" s="3"/>
      <c r="EMN547" s="3"/>
      <c r="EMO547" s="3"/>
      <c r="EMP547" s="3"/>
      <c r="EMQ547" s="3"/>
      <c r="EMR547" s="3"/>
      <c r="EMS547" s="3"/>
      <c r="EMT547" s="3"/>
      <c r="EMU547" s="3"/>
      <c r="EMV547" s="3"/>
      <c r="EMW547" s="3"/>
      <c r="EMX547" s="3"/>
      <c r="EMY547" s="3"/>
      <c r="EMZ547" s="3"/>
      <c r="ENA547" s="3"/>
      <c r="ENB547" s="3"/>
      <c r="ENC547" s="3"/>
      <c r="END547" s="3"/>
      <c r="ENE547" s="3"/>
      <c r="ENF547" s="3"/>
      <c r="ENG547" s="3"/>
      <c r="ENH547" s="3"/>
      <c r="ENI547" s="3"/>
      <c r="ENJ547" s="3"/>
      <c r="ENK547" s="3"/>
      <c r="ENL547" s="3"/>
      <c r="ENM547" s="3"/>
      <c r="ENN547" s="3"/>
      <c r="ENO547" s="3"/>
      <c r="ENP547" s="3"/>
      <c r="ENQ547" s="3"/>
      <c r="ENR547" s="3"/>
      <c r="ENS547" s="3"/>
      <c r="ENT547" s="3"/>
      <c r="ENU547" s="3"/>
      <c r="ENV547" s="3"/>
      <c r="ENW547" s="3"/>
      <c r="ENX547" s="3"/>
      <c r="ENY547" s="3"/>
      <c r="ENZ547" s="3"/>
      <c r="EOA547" s="3"/>
      <c r="EOB547" s="3"/>
      <c r="EOC547" s="3"/>
      <c r="EOD547" s="3"/>
      <c r="EOE547" s="3"/>
      <c r="EOF547" s="3"/>
      <c r="EOG547" s="3"/>
      <c r="EOH547" s="3"/>
      <c r="EOI547" s="3"/>
      <c r="EOJ547" s="3"/>
      <c r="EOK547" s="3"/>
      <c r="EOL547" s="3"/>
      <c r="EOM547" s="3"/>
      <c r="EON547" s="3"/>
      <c r="EOO547" s="3"/>
      <c r="EOP547" s="3"/>
      <c r="EOQ547" s="3"/>
      <c r="EOR547" s="3"/>
      <c r="EOS547" s="3"/>
      <c r="EOT547" s="3"/>
      <c r="EOU547" s="3"/>
      <c r="EOV547" s="3"/>
      <c r="EOW547" s="3"/>
      <c r="EOX547" s="3"/>
      <c r="EOY547" s="3"/>
      <c r="EOZ547" s="3"/>
      <c r="EPA547" s="3"/>
      <c r="EPB547" s="3"/>
      <c r="EPC547" s="3"/>
      <c r="EPD547" s="3"/>
      <c r="EPE547" s="3"/>
      <c r="EPF547" s="3"/>
      <c r="EPG547" s="3"/>
      <c r="EPH547" s="3"/>
      <c r="EPI547" s="3"/>
      <c r="EPJ547" s="3"/>
      <c r="EPK547" s="3"/>
      <c r="EPL547" s="3"/>
      <c r="EPM547" s="3"/>
      <c r="EPN547" s="3"/>
      <c r="EPO547" s="3"/>
      <c r="EPP547" s="3"/>
      <c r="EPQ547" s="3"/>
      <c r="EPR547" s="3"/>
      <c r="EPS547" s="3"/>
      <c r="EPT547" s="3"/>
      <c r="EPU547" s="3"/>
      <c r="EPV547" s="3"/>
      <c r="EPW547" s="3"/>
      <c r="EPX547" s="3"/>
      <c r="EPY547" s="3"/>
      <c r="EPZ547" s="3"/>
      <c r="EQA547" s="3"/>
      <c r="EQB547" s="3"/>
      <c r="EQC547" s="3"/>
      <c r="EQD547" s="3"/>
      <c r="EQE547" s="3"/>
      <c r="EQF547" s="3"/>
      <c r="EQG547" s="3"/>
      <c r="EQH547" s="3"/>
      <c r="EQI547" s="3"/>
      <c r="EQJ547" s="3"/>
      <c r="EQK547" s="3"/>
      <c r="EQL547" s="3"/>
      <c r="EQM547" s="3"/>
      <c r="EQN547" s="3"/>
      <c r="EQO547" s="3"/>
      <c r="EQP547" s="3"/>
      <c r="EQQ547" s="3"/>
      <c r="EQR547" s="3"/>
      <c r="EQS547" s="3"/>
      <c r="EQT547" s="3"/>
      <c r="EQU547" s="3"/>
      <c r="EQV547" s="3"/>
      <c r="EQW547" s="3"/>
      <c r="EQX547" s="3"/>
      <c r="EQY547" s="3"/>
      <c r="EQZ547" s="3"/>
      <c r="ERA547" s="3"/>
      <c r="ERB547" s="3"/>
      <c r="ERC547" s="3"/>
      <c r="ERD547" s="3"/>
      <c r="ERE547" s="3"/>
      <c r="ERF547" s="3"/>
      <c r="ERG547" s="3"/>
      <c r="ERH547" s="3"/>
      <c r="ERI547" s="3"/>
      <c r="ERJ547" s="3"/>
      <c r="ERK547" s="3"/>
      <c r="ERL547" s="3"/>
      <c r="ERM547" s="3"/>
      <c r="ERN547" s="3"/>
      <c r="ERO547" s="3"/>
      <c r="ERP547" s="3"/>
      <c r="ERQ547" s="3"/>
      <c r="ERR547" s="3"/>
      <c r="ERS547" s="3"/>
      <c r="ERT547" s="3"/>
      <c r="ERU547" s="3"/>
      <c r="ERV547" s="3"/>
      <c r="ERW547" s="3"/>
      <c r="ERX547" s="3"/>
      <c r="ERY547" s="3"/>
      <c r="ERZ547" s="3"/>
      <c r="ESA547" s="3"/>
      <c r="ESB547" s="3"/>
      <c r="ESC547" s="3"/>
      <c r="ESD547" s="3"/>
      <c r="ESE547" s="3"/>
      <c r="ESF547" s="3"/>
      <c r="ESG547" s="3"/>
      <c r="ESH547" s="3"/>
      <c r="ESI547" s="3"/>
      <c r="ESJ547" s="3"/>
      <c r="ESK547" s="3"/>
      <c r="ESL547" s="3"/>
      <c r="ESM547" s="3"/>
      <c r="ESN547" s="3"/>
      <c r="ESO547" s="3"/>
      <c r="ESP547" s="3"/>
      <c r="ESQ547" s="3"/>
      <c r="ESR547" s="3"/>
      <c r="ESS547" s="3"/>
      <c r="EST547" s="3"/>
      <c r="ESU547" s="3"/>
      <c r="ESV547" s="3"/>
      <c r="ESW547" s="3"/>
      <c r="ESX547" s="3"/>
      <c r="ESY547" s="3"/>
      <c r="ESZ547" s="3"/>
      <c r="ETA547" s="3"/>
      <c r="ETB547" s="3"/>
      <c r="ETC547" s="3"/>
      <c r="ETD547" s="3"/>
      <c r="ETE547" s="3"/>
      <c r="ETF547" s="3"/>
      <c r="ETG547" s="3"/>
      <c r="ETH547" s="3"/>
      <c r="ETI547" s="3"/>
      <c r="ETJ547" s="3"/>
      <c r="ETK547" s="3"/>
      <c r="ETL547" s="3"/>
      <c r="ETM547" s="3"/>
      <c r="ETN547" s="3"/>
      <c r="ETO547" s="3"/>
      <c r="ETP547" s="3"/>
      <c r="ETQ547" s="3"/>
      <c r="ETR547" s="3"/>
      <c r="ETS547" s="3"/>
      <c r="ETT547" s="3"/>
      <c r="ETU547" s="3"/>
      <c r="ETV547" s="3"/>
      <c r="ETW547" s="3"/>
      <c r="ETX547" s="3"/>
      <c r="ETY547" s="3"/>
      <c r="ETZ547" s="3"/>
      <c r="EUA547" s="3"/>
      <c r="EUB547" s="3"/>
      <c r="EUC547" s="3"/>
      <c r="EUD547" s="3"/>
      <c r="EUE547" s="3"/>
      <c r="EUF547" s="3"/>
      <c r="EUG547" s="3"/>
      <c r="EUH547" s="3"/>
      <c r="EUI547" s="3"/>
      <c r="EUJ547" s="3"/>
      <c r="EUK547" s="3"/>
      <c r="EUL547" s="3"/>
      <c r="EUM547" s="3"/>
      <c r="EUN547" s="3"/>
      <c r="EUO547" s="3"/>
      <c r="EUP547" s="3"/>
      <c r="EUQ547" s="3"/>
      <c r="EUR547" s="3"/>
      <c r="EUS547" s="3"/>
      <c r="EUT547" s="3"/>
      <c r="EUU547" s="3"/>
      <c r="EUV547" s="3"/>
      <c r="EUW547" s="3"/>
      <c r="EUX547" s="3"/>
      <c r="EUY547" s="3"/>
      <c r="EUZ547" s="3"/>
      <c r="EVA547" s="3"/>
      <c r="EVB547" s="3"/>
      <c r="EVC547" s="3"/>
      <c r="EVD547" s="3"/>
      <c r="EVE547" s="3"/>
      <c r="EVF547" s="3"/>
      <c r="EVG547" s="3"/>
      <c r="EVH547" s="3"/>
      <c r="EVI547" s="3"/>
      <c r="EVJ547" s="3"/>
      <c r="EVK547" s="3"/>
      <c r="EVL547" s="3"/>
      <c r="EVM547" s="3"/>
      <c r="EVN547" s="3"/>
      <c r="EVO547" s="3"/>
      <c r="EVP547" s="3"/>
      <c r="EVQ547" s="3"/>
      <c r="EVR547" s="3"/>
      <c r="EVS547" s="3"/>
      <c r="EVT547" s="3"/>
      <c r="EVU547" s="3"/>
      <c r="EVV547" s="3"/>
      <c r="EVW547" s="3"/>
      <c r="EVX547" s="3"/>
      <c r="EVY547" s="3"/>
      <c r="EVZ547" s="3"/>
      <c r="EWA547" s="3"/>
      <c r="EWB547" s="3"/>
      <c r="EWC547" s="3"/>
      <c r="EWD547" s="3"/>
      <c r="EWE547" s="3"/>
      <c r="EWF547" s="3"/>
      <c r="EWG547" s="3"/>
      <c r="EWH547" s="3"/>
      <c r="EWI547" s="3"/>
      <c r="EWJ547" s="3"/>
      <c r="EWK547" s="3"/>
      <c r="EWL547" s="3"/>
      <c r="EWM547" s="3"/>
      <c r="EWN547" s="3"/>
      <c r="EWO547" s="3"/>
      <c r="EWP547" s="3"/>
      <c r="EWQ547" s="3"/>
      <c r="EWR547" s="3"/>
      <c r="EWS547" s="3"/>
      <c r="EWT547" s="3"/>
      <c r="EWU547" s="3"/>
      <c r="EWV547" s="3"/>
      <c r="EWW547" s="3"/>
      <c r="EWX547" s="3"/>
      <c r="EWY547" s="3"/>
      <c r="EWZ547" s="3"/>
      <c r="EXA547" s="3"/>
      <c r="EXB547" s="3"/>
      <c r="EXC547" s="3"/>
      <c r="EXD547" s="3"/>
      <c r="EXE547" s="3"/>
      <c r="EXF547" s="3"/>
      <c r="EXG547" s="3"/>
      <c r="EXH547" s="3"/>
      <c r="EXI547" s="3"/>
      <c r="EXJ547" s="3"/>
      <c r="EXK547" s="3"/>
      <c r="EXL547" s="3"/>
      <c r="EXM547" s="3"/>
      <c r="EXN547" s="3"/>
      <c r="EXO547" s="3"/>
      <c r="EXP547" s="3"/>
      <c r="EXQ547" s="3"/>
      <c r="EXR547" s="3"/>
      <c r="EXS547" s="3"/>
      <c r="EXT547" s="3"/>
      <c r="EXU547" s="3"/>
      <c r="EXV547" s="3"/>
      <c r="EXW547" s="3"/>
      <c r="EXX547" s="3"/>
      <c r="EXY547" s="3"/>
      <c r="EXZ547" s="3"/>
      <c r="EYA547" s="3"/>
      <c r="EYB547" s="3"/>
      <c r="EYC547" s="3"/>
      <c r="EYD547" s="3"/>
      <c r="EYE547" s="3"/>
      <c r="EYF547" s="3"/>
      <c r="EYG547" s="3"/>
      <c r="EYH547" s="3"/>
      <c r="EYI547" s="3"/>
      <c r="EYJ547" s="3"/>
      <c r="EYK547" s="3"/>
      <c r="EYL547" s="3"/>
      <c r="EYM547" s="3"/>
      <c r="EYN547" s="3"/>
      <c r="EYO547" s="3"/>
      <c r="EYP547" s="3"/>
      <c r="EYQ547" s="3"/>
      <c r="EYR547" s="3"/>
      <c r="EYS547" s="3"/>
      <c r="EYT547" s="3"/>
      <c r="EYU547" s="3"/>
      <c r="EYV547" s="3"/>
      <c r="EYW547" s="3"/>
      <c r="EYX547" s="3"/>
      <c r="EYY547" s="3"/>
      <c r="EYZ547" s="3"/>
      <c r="EZA547" s="3"/>
      <c r="EZB547" s="3"/>
      <c r="EZC547" s="3"/>
      <c r="EZD547" s="3"/>
      <c r="EZE547" s="3"/>
      <c r="EZF547" s="3"/>
      <c r="EZG547" s="3"/>
      <c r="EZH547" s="3"/>
      <c r="EZI547" s="3"/>
      <c r="EZJ547" s="3"/>
      <c r="EZK547" s="3"/>
      <c r="EZL547" s="3"/>
      <c r="EZM547" s="3"/>
      <c r="EZN547" s="3"/>
      <c r="EZO547" s="3"/>
      <c r="EZP547" s="3"/>
      <c r="EZQ547" s="3"/>
      <c r="EZR547" s="3"/>
      <c r="EZS547" s="3"/>
      <c r="EZT547" s="3"/>
      <c r="EZU547" s="3"/>
      <c r="EZV547" s="3"/>
      <c r="EZW547" s="3"/>
      <c r="EZX547" s="3"/>
      <c r="EZY547" s="3"/>
      <c r="EZZ547" s="3"/>
      <c r="FAA547" s="3"/>
      <c r="FAB547" s="3"/>
      <c r="FAC547" s="3"/>
      <c r="FAD547" s="3"/>
      <c r="FAE547" s="3"/>
      <c r="FAF547" s="3"/>
      <c r="FAG547" s="3"/>
      <c r="FAH547" s="3"/>
      <c r="FAI547" s="3"/>
      <c r="FAJ547" s="3"/>
      <c r="FAK547" s="3"/>
      <c r="FAL547" s="3"/>
      <c r="FAM547" s="3"/>
      <c r="FAN547" s="3"/>
      <c r="FAO547" s="3"/>
      <c r="FAP547" s="3"/>
      <c r="FAQ547" s="3"/>
      <c r="FAR547" s="3"/>
      <c r="FAS547" s="3"/>
      <c r="FAT547" s="3"/>
      <c r="FAU547" s="3"/>
      <c r="FAV547" s="3"/>
      <c r="FAW547" s="3"/>
      <c r="FAX547" s="3"/>
      <c r="FAY547" s="3"/>
      <c r="FAZ547" s="3"/>
      <c r="FBA547" s="3"/>
      <c r="FBB547" s="3"/>
      <c r="FBC547" s="3"/>
      <c r="FBD547" s="3"/>
      <c r="FBE547" s="3"/>
      <c r="FBF547" s="3"/>
      <c r="FBG547" s="3"/>
      <c r="FBH547" s="3"/>
      <c r="FBI547" s="3"/>
      <c r="FBJ547" s="3"/>
      <c r="FBK547" s="3"/>
      <c r="FBL547" s="3"/>
      <c r="FBM547" s="3"/>
      <c r="FBN547" s="3"/>
      <c r="FBO547" s="3"/>
      <c r="FBP547" s="3"/>
      <c r="FBQ547" s="3"/>
      <c r="FBR547" s="3"/>
      <c r="FBS547" s="3"/>
      <c r="FBT547" s="3"/>
      <c r="FBU547" s="3"/>
      <c r="FBV547" s="3"/>
      <c r="FBW547" s="3"/>
      <c r="FBX547" s="3"/>
      <c r="FBY547" s="3"/>
      <c r="FBZ547" s="3"/>
      <c r="FCA547" s="3"/>
      <c r="FCB547" s="3"/>
      <c r="FCC547" s="3"/>
      <c r="FCD547" s="3"/>
      <c r="FCE547" s="3"/>
      <c r="FCF547" s="3"/>
      <c r="FCG547" s="3"/>
      <c r="FCH547" s="3"/>
      <c r="FCI547" s="3"/>
      <c r="FCJ547" s="3"/>
      <c r="FCK547" s="3"/>
      <c r="FCL547" s="3"/>
      <c r="FCM547" s="3"/>
      <c r="FCN547" s="3"/>
      <c r="FCO547" s="3"/>
      <c r="FCP547" s="3"/>
      <c r="FCQ547" s="3"/>
      <c r="FCR547" s="3"/>
      <c r="FCS547" s="3"/>
      <c r="FCT547" s="3"/>
      <c r="FCU547" s="3"/>
      <c r="FCV547" s="3"/>
      <c r="FCW547" s="3"/>
      <c r="FCX547" s="3"/>
      <c r="FCY547" s="3"/>
      <c r="FCZ547" s="3"/>
      <c r="FDA547" s="3"/>
      <c r="FDB547" s="3"/>
      <c r="FDC547" s="3"/>
      <c r="FDD547" s="3"/>
      <c r="FDE547" s="3"/>
      <c r="FDF547" s="3"/>
      <c r="FDG547" s="3"/>
      <c r="FDH547" s="3"/>
      <c r="FDI547" s="3"/>
      <c r="FDJ547" s="3"/>
      <c r="FDK547" s="3"/>
      <c r="FDL547" s="3"/>
      <c r="FDM547" s="3"/>
      <c r="FDN547" s="3"/>
      <c r="FDO547" s="3"/>
      <c r="FDP547" s="3"/>
      <c r="FDQ547" s="3"/>
      <c r="FDR547" s="3"/>
      <c r="FDS547" s="3"/>
      <c r="FDT547" s="3"/>
      <c r="FDU547" s="3"/>
      <c r="FDV547" s="3"/>
      <c r="FDW547" s="3"/>
      <c r="FDX547" s="3"/>
      <c r="FDY547" s="3"/>
      <c r="FDZ547" s="3"/>
      <c r="FEA547" s="3"/>
      <c r="FEB547" s="3"/>
      <c r="FEC547" s="3"/>
      <c r="FED547" s="3"/>
      <c r="FEE547" s="3"/>
      <c r="FEF547" s="3"/>
      <c r="FEG547" s="3"/>
      <c r="FEH547" s="3"/>
      <c r="FEI547" s="3"/>
      <c r="FEJ547" s="3"/>
      <c r="FEK547" s="3"/>
      <c r="FEL547" s="3"/>
      <c r="FEM547" s="3"/>
      <c r="FEN547" s="3"/>
      <c r="FEO547" s="3"/>
      <c r="FEP547" s="3"/>
      <c r="FEQ547" s="3"/>
      <c r="FER547" s="3"/>
      <c r="FES547" s="3"/>
      <c r="FET547" s="3"/>
      <c r="FEU547" s="3"/>
      <c r="FEV547" s="3"/>
      <c r="FEW547" s="3"/>
      <c r="FEX547" s="3"/>
      <c r="FEY547" s="3"/>
      <c r="FEZ547" s="3"/>
      <c r="FFA547" s="3"/>
      <c r="FFB547" s="3"/>
      <c r="FFC547" s="3"/>
      <c r="FFD547" s="3"/>
      <c r="FFE547" s="3"/>
      <c r="FFF547" s="3"/>
      <c r="FFG547" s="3"/>
      <c r="FFH547" s="3"/>
      <c r="FFI547" s="3"/>
      <c r="FFJ547" s="3"/>
      <c r="FFK547" s="3"/>
      <c r="FFL547" s="3"/>
      <c r="FFM547" s="3"/>
      <c r="FFN547" s="3"/>
      <c r="FFO547" s="3"/>
      <c r="FFP547" s="3"/>
      <c r="FFQ547" s="3"/>
      <c r="FFR547" s="3"/>
      <c r="FFS547" s="3"/>
      <c r="FFT547" s="3"/>
      <c r="FFU547" s="3"/>
      <c r="FFV547" s="3"/>
      <c r="FFW547" s="3"/>
      <c r="FFX547" s="3"/>
      <c r="FFY547" s="3"/>
      <c r="FFZ547" s="3"/>
      <c r="FGA547" s="3"/>
      <c r="FGB547" s="3"/>
      <c r="FGC547" s="3"/>
      <c r="FGD547" s="3"/>
      <c r="FGE547" s="3"/>
      <c r="FGF547" s="3"/>
      <c r="FGG547" s="3"/>
      <c r="FGH547" s="3"/>
      <c r="FGI547" s="3"/>
      <c r="FGJ547" s="3"/>
      <c r="FGK547" s="3"/>
      <c r="FGL547" s="3"/>
      <c r="FGM547" s="3"/>
      <c r="FGN547" s="3"/>
      <c r="FGO547" s="3"/>
      <c r="FGP547" s="3"/>
      <c r="FGQ547" s="3"/>
      <c r="FGR547" s="3"/>
      <c r="FGS547" s="3"/>
      <c r="FGT547" s="3"/>
      <c r="FGU547" s="3"/>
      <c r="FGV547" s="3"/>
      <c r="FGW547" s="3"/>
      <c r="FGX547" s="3"/>
      <c r="FGY547" s="3"/>
      <c r="FGZ547" s="3"/>
      <c r="FHA547" s="3"/>
      <c r="FHB547" s="3"/>
      <c r="FHC547" s="3"/>
      <c r="FHD547" s="3"/>
      <c r="FHE547" s="3"/>
      <c r="FHF547" s="3"/>
      <c r="FHG547" s="3"/>
      <c r="FHH547" s="3"/>
      <c r="FHI547" s="3"/>
      <c r="FHJ547" s="3"/>
      <c r="FHK547" s="3"/>
      <c r="FHL547" s="3"/>
      <c r="FHM547" s="3"/>
      <c r="FHN547" s="3"/>
      <c r="FHO547" s="3"/>
      <c r="FHP547" s="3"/>
      <c r="FHQ547" s="3"/>
      <c r="FHR547" s="3"/>
      <c r="FHS547" s="3"/>
      <c r="FHT547" s="3"/>
      <c r="FHU547" s="3"/>
      <c r="FHV547" s="3"/>
      <c r="FHW547" s="3"/>
      <c r="FHX547" s="3"/>
      <c r="FHY547" s="3"/>
      <c r="FHZ547" s="3"/>
      <c r="FIA547" s="3"/>
      <c r="FIB547" s="3"/>
      <c r="FIC547" s="3"/>
      <c r="FID547" s="3"/>
      <c r="FIE547" s="3"/>
      <c r="FIF547" s="3"/>
      <c r="FIG547" s="3"/>
      <c r="FIH547" s="3"/>
      <c r="FII547" s="3"/>
      <c r="FIJ547" s="3"/>
      <c r="FIK547" s="3"/>
      <c r="FIL547" s="3"/>
      <c r="FIM547" s="3"/>
      <c r="FIN547" s="3"/>
      <c r="FIO547" s="3"/>
      <c r="FIP547" s="3"/>
      <c r="FIQ547" s="3"/>
      <c r="FIR547" s="3"/>
      <c r="FIS547" s="3"/>
      <c r="FIT547" s="3"/>
      <c r="FIU547" s="3"/>
      <c r="FIV547" s="3"/>
      <c r="FIW547" s="3"/>
      <c r="FIX547" s="3"/>
      <c r="FIY547" s="3"/>
      <c r="FIZ547" s="3"/>
      <c r="FJA547" s="3"/>
      <c r="FJB547" s="3"/>
      <c r="FJC547" s="3"/>
      <c r="FJD547" s="3"/>
      <c r="FJE547" s="3"/>
      <c r="FJF547" s="3"/>
      <c r="FJG547" s="3"/>
      <c r="FJH547" s="3"/>
      <c r="FJI547" s="3"/>
      <c r="FJJ547" s="3"/>
      <c r="FJK547" s="3"/>
      <c r="FJL547" s="3"/>
      <c r="FJM547" s="3"/>
      <c r="FJN547" s="3"/>
      <c r="FJO547" s="3"/>
      <c r="FJP547" s="3"/>
      <c r="FJQ547" s="3"/>
      <c r="FJR547" s="3"/>
      <c r="FJS547" s="3"/>
      <c r="FJT547" s="3"/>
      <c r="FJU547" s="3"/>
      <c r="FJV547" s="3"/>
      <c r="FJW547" s="3"/>
      <c r="FJX547" s="3"/>
      <c r="FJY547" s="3"/>
      <c r="FJZ547" s="3"/>
      <c r="FKA547" s="3"/>
      <c r="FKB547" s="3"/>
      <c r="FKC547" s="3"/>
      <c r="FKD547" s="3"/>
      <c r="FKE547" s="3"/>
      <c r="FKF547" s="3"/>
      <c r="FKG547" s="3"/>
      <c r="FKH547" s="3"/>
      <c r="FKI547" s="3"/>
      <c r="FKJ547" s="3"/>
      <c r="FKK547" s="3"/>
      <c r="FKL547" s="3"/>
      <c r="FKM547" s="3"/>
      <c r="FKN547" s="3"/>
      <c r="FKO547" s="3"/>
      <c r="FKP547" s="3"/>
      <c r="FKQ547" s="3"/>
      <c r="FKR547" s="3"/>
      <c r="FKS547" s="3"/>
      <c r="FKT547" s="3"/>
      <c r="FKU547" s="3"/>
      <c r="FKV547" s="3"/>
      <c r="FKW547" s="3"/>
      <c r="FKX547" s="3"/>
      <c r="FKY547" s="3"/>
      <c r="FKZ547" s="3"/>
      <c r="FLA547" s="3"/>
      <c r="FLB547" s="3"/>
      <c r="FLC547" s="3"/>
      <c r="FLD547" s="3"/>
      <c r="FLE547" s="3"/>
      <c r="FLF547" s="3"/>
      <c r="FLG547" s="3"/>
      <c r="FLH547" s="3"/>
      <c r="FLI547" s="3"/>
      <c r="FLJ547" s="3"/>
      <c r="FLK547" s="3"/>
      <c r="FLL547" s="3"/>
      <c r="FLM547" s="3"/>
      <c r="FLN547" s="3"/>
      <c r="FLO547" s="3"/>
      <c r="FLP547" s="3"/>
      <c r="FLQ547" s="3"/>
      <c r="FLR547" s="3"/>
      <c r="FLS547" s="3"/>
      <c r="FLT547" s="3"/>
      <c r="FLU547" s="3"/>
      <c r="FLV547" s="3"/>
      <c r="FLW547" s="3"/>
      <c r="FLX547" s="3"/>
      <c r="FLY547" s="3"/>
      <c r="FLZ547" s="3"/>
      <c r="FMA547" s="3"/>
      <c r="FMB547" s="3"/>
      <c r="FMC547" s="3"/>
      <c r="FMD547" s="3"/>
      <c r="FME547" s="3"/>
      <c r="FMF547" s="3"/>
      <c r="FMG547" s="3"/>
      <c r="FMH547" s="3"/>
      <c r="FMI547" s="3"/>
      <c r="FMJ547" s="3"/>
      <c r="FMK547" s="3"/>
      <c r="FML547" s="3"/>
      <c r="FMM547" s="3"/>
      <c r="FMN547" s="3"/>
      <c r="FMO547" s="3"/>
      <c r="FMP547" s="3"/>
      <c r="FMQ547" s="3"/>
      <c r="FMR547" s="3"/>
      <c r="FMS547" s="3"/>
      <c r="FMT547" s="3"/>
      <c r="FMU547" s="3"/>
      <c r="FMV547" s="3"/>
      <c r="FMW547" s="3"/>
      <c r="FMX547" s="3"/>
      <c r="FMY547" s="3"/>
      <c r="FMZ547" s="3"/>
      <c r="FNA547" s="3"/>
      <c r="FNB547" s="3"/>
      <c r="FNC547" s="3"/>
      <c r="FND547" s="3"/>
      <c r="FNE547" s="3"/>
      <c r="FNF547" s="3"/>
      <c r="FNG547" s="3"/>
      <c r="FNH547" s="3"/>
      <c r="FNI547" s="3"/>
      <c r="FNJ547" s="3"/>
      <c r="FNK547" s="3"/>
      <c r="FNL547" s="3"/>
      <c r="FNM547" s="3"/>
      <c r="FNN547" s="3"/>
      <c r="FNO547" s="3"/>
      <c r="FNP547" s="3"/>
      <c r="FNQ547" s="3"/>
      <c r="FNR547" s="3"/>
      <c r="FNS547" s="3"/>
      <c r="FNT547" s="3"/>
      <c r="FNU547" s="3"/>
      <c r="FNV547" s="3"/>
      <c r="FNW547" s="3"/>
      <c r="FNX547" s="3"/>
      <c r="FNY547" s="3"/>
      <c r="FNZ547" s="3"/>
      <c r="FOA547" s="3"/>
      <c r="FOB547" s="3"/>
      <c r="FOC547" s="3"/>
      <c r="FOD547" s="3"/>
      <c r="FOE547" s="3"/>
      <c r="FOF547" s="3"/>
      <c r="FOG547" s="3"/>
      <c r="FOH547" s="3"/>
      <c r="FOI547" s="3"/>
      <c r="FOJ547" s="3"/>
      <c r="FOK547" s="3"/>
      <c r="FOL547" s="3"/>
      <c r="FOM547" s="3"/>
      <c r="FON547" s="3"/>
      <c r="FOO547" s="3"/>
      <c r="FOP547" s="3"/>
      <c r="FOQ547" s="3"/>
      <c r="FOR547" s="3"/>
      <c r="FOS547" s="3"/>
      <c r="FOT547" s="3"/>
      <c r="FOU547" s="3"/>
      <c r="FOV547" s="3"/>
      <c r="FOW547" s="3"/>
      <c r="FOX547" s="3"/>
      <c r="FOY547" s="3"/>
      <c r="FOZ547" s="3"/>
      <c r="FPA547" s="3"/>
      <c r="FPB547" s="3"/>
      <c r="FPC547" s="3"/>
      <c r="FPD547" s="3"/>
      <c r="FPE547" s="3"/>
      <c r="FPF547" s="3"/>
      <c r="FPG547" s="3"/>
      <c r="FPH547" s="3"/>
      <c r="FPI547" s="3"/>
      <c r="FPJ547" s="3"/>
      <c r="FPK547" s="3"/>
      <c r="FPL547" s="3"/>
      <c r="FPM547" s="3"/>
      <c r="FPN547" s="3"/>
      <c r="FPO547" s="3"/>
      <c r="FPP547" s="3"/>
      <c r="FPQ547" s="3"/>
      <c r="FPR547" s="3"/>
      <c r="FPS547" s="3"/>
      <c r="FPT547" s="3"/>
      <c r="FPU547" s="3"/>
      <c r="FPV547" s="3"/>
      <c r="FPW547" s="3"/>
      <c r="FPX547" s="3"/>
      <c r="FPY547" s="3"/>
      <c r="FPZ547" s="3"/>
      <c r="FQA547" s="3"/>
      <c r="FQB547" s="3"/>
      <c r="FQC547" s="3"/>
      <c r="FQD547" s="3"/>
      <c r="FQE547" s="3"/>
      <c r="FQF547" s="3"/>
      <c r="FQG547" s="3"/>
      <c r="FQH547" s="3"/>
      <c r="FQI547" s="3"/>
      <c r="FQJ547" s="3"/>
      <c r="FQK547" s="3"/>
      <c r="FQL547" s="3"/>
      <c r="FQM547" s="3"/>
      <c r="FQN547" s="3"/>
      <c r="FQO547" s="3"/>
      <c r="FQP547" s="3"/>
      <c r="FQQ547" s="3"/>
      <c r="FQR547" s="3"/>
      <c r="FQS547" s="3"/>
      <c r="FQT547" s="3"/>
      <c r="FQU547" s="3"/>
      <c r="FQV547" s="3"/>
      <c r="FQW547" s="3"/>
      <c r="FQX547" s="3"/>
      <c r="FQY547" s="3"/>
      <c r="FQZ547" s="3"/>
      <c r="FRA547" s="3"/>
      <c r="FRB547" s="3"/>
      <c r="FRC547" s="3"/>
      <c r="FRD547" s="3"/>
      <c r="FRE547" s="3"/>
      <c r="FRF547" s="3"/>
      <c r="FRG547" s="3"/>
      <c r="FRH547" s="3"/>
      <c r="FRI547" s="3"/>
      <c r="FRJ547" s="3"/>
      <c r="FRK547" s="3"/>
      <c r="FRL547" s="3"/>
      <c r="FRM547" s="3"/>
      <c r="FRN547" s="3"/>
      <c r="FRO547" s="3"/>
      <c r="FRP547" s="3"/>
      <c r="FRQ547" s="3"/>
      <c r="FRR547" s="3"/>
      <c r="FRS547" s="3"/>
      <c r="FRT547" s="3"/>
      <c r="FRU547" s="3"/>
      <c r="FRV547" s="3"/>
      <c r="FRW547" s="3"/>
      <c r="FRX547" s="3"/>
      <c r="FRY547" s="3"/>
      <c r="FRZ547" s="3"/>
      <c r="FSA547" s="3"/>
      <c r="FSB547" s="3"/>
      <c r="FSC547" s="3"/>
      <c r="FSD547" s="3"/>
      <c r="FSE547" s="3"/>
      <c r="FSF547" s="3"/>
      <c r="FSG547" s="3"/>
      <c r="FSH547" s="3"/>
      <c r="FSI547" s="3"/>
      <c r="FSJ547" s="3"/>
      <c r="FSK547" s="3"/>
      <c r="FSL547" s="3"/>
      <c r="FSM547" s="3"/>
      <c r="FSN547" s="3"/>
      <c r="FSO547" s="3"/>
      <c r="FSP547" s="3"/>
      <c r="FSQ547" s="3"/>
      <c r="FSR547" s="3"/>
      <c r="FSS547" s="3"/>
      <c r="FST547" s="3"/>
      <c r="FSU547" s="3"/>
      <c r="FSV547" s="3"/>
      <c r="FSW547" s="3"/>
      <c r="FSX547" s="3"/>
      <c r="FSY547" s="3"/>
      <c r="FSZ547" s="3"/>
      <c r="FTA547" s="3"/>
      <c r="FTB547" s="3"/>
      <c r="FTC547" s="3"/>
      <c r="FTD547" s="3"/>
      <c r="FTE547" s="3"/>
      <c r="FTF547" s="3"/>
      <c r="FTG547" s="3"/>
      <c r="FTH547" s="3"/>
      <c r="FTI547" s="3"/>
      <c r="FTJ547" s="3"/>
      <c r="FTK547" s="3"/>
      <c r="FTL547" s="3"/>
      <c r="FTM547" s="3"/>
      <c r="FTN547" s="3"/>
      <c r="FTO547" s="3"/>
      <c r="FTP547" s="3"/>
      <c r="FTQ547" s="3"/>
      <c r="FTR547" s="3"/>
      <c r="FTS547" s="3"/>
      <c r="FTT547" s="3"/>
      <c r="FTU547" s="3"/>
      <c r="FTV547" s="3"/>
      <c r="FTW547" s="3"/>
      <c r="FTX547" s="3"/>
      <c r="FTY547" s="3"/>
      <c r="FTZ547" s="3"/>
      <c r="FUA547" s="3"/>
      <c r="FUB547" s="3"/>
      <c r="FUC547" s="3"/>
      <c r="FUD547" s="3"/>
      <c r="FUE547" s="3"/>
      <c r="FUF547" s="3"/>
      <c r="FUG547" s="3"/>
      <c r="FUH547" s="3"/>
      <c r="FUI547" s="3"/>
      <c r="FUJ547" s="3"/>
      <c r="FUK547" s="3"/>
      <c r="FUL547" s="3"/>
      <c r="FUM547" s="3"/>
      <c r="FUN547" s="3"/>
      <c r="FUO547" s="3"/>
      <c r="FUP547" s="3"/>
      <c r="FUQ547" s="3"/>
      <c r="FUR547" s="3"/>
      <c r="FUS547" s="3"/>
      <c r="FUT547" s="3"/>
      <c r="FUU547" s="3"/>
      <c r="FUV547" s="3"/>
      <c r="FUW547" s="3"/>
      <c r="FUX547" s="3"/>
      <c r="FUY547" s="3"/>
      <c r="FUZ547" s="3"/>
      <c r="FVA547" s="3"/>
      <c r="FVB547" s="3"/>
      <c r="FVC547" s="3"/>
      <c r="FVD547" s="3"/>
      <c r="FVE547" s="3"/>
      <c r="FVF547" s="3"/>
      <c r="FVG547" s="3"/>
      <c r="FVH547" s="3"/>
      <c r="FVI547" s="3"/>
      <c r="FVJ547" s="3"/>
      <c r="FVK547" s="3"/>
      <c r="FVL547" s="3"/>
      <c r="FVM547" s="3"/>
      <c r="FVN547" s="3"/>
      <c r="FVO547" s="3"/>
      <c r="FVP547" s="3"/>
      <c r="FVQ547" s="3"/>
      <c r="FVR547" s="3"/>
      <c r="FVS547" s="3"/>
      <c r="FVT547" s="3"/>
      <c r="FVU547" s="3"/>
      <c r="FVV547" s="3"/>
      <c r="FVW547" s="3"/>
      <c r="FVX547" s="3"/>
      <c r="FVY547" s="3"/>
      <c r="FVZ547" s="3"/>
      <c r="FWA547" s="3"/>
      <c r="FWB547" s="3"/>
      <c r="FWC547" s="3"/>
      <c r="FWD547" s="3"/>
      <c r="FWE547" s="3"/>
      <c r="FWF547" s="3"/>
      <c r="FWG547" s="3"/>
      <c r="FWH547" s="3"/>
      <c r="FWI547" s="3"/>
      <c r="FWJ547" s="3"/>
      <c r="FWK547" s="3"/>
      <c r="FWL547" s="3"/>
      <c r="FWM547" s="3"/>
      <c r="FWN547" s="3"/>
      <c r="FWO547" s="3"/>
      <c r="FWP547" s="3"/>
      <c r="FWQ547" s="3"/>
      <c r="FWR547" s="3"/>
      <c r="FWS547" s="3"/>
      <c r="FWT547" s="3"/>
      <c r="FWU547" s="3"/>
      <c r="FWV547" s="3"/>
      <c r="FWW547" s="3"/>
      <c r="FWX547" s="3"/>
      <c r="FWY547" s="3"/>
      <c r="FWZ547" s="3"/>
      <c r="FXA547" s="3"/>
      <c r="FXB547" s="3"/>
      <c r="FXC547" s="3"/>
      <c r="FXD547" s="3"/>
      <c r="FXE547" s="3"/>
      <c r="FXF547" s="3"/>
      <c r="FXG547" s="3"/>
      <c r="FXH547" s="3"/>
      <c r="FXI547" s="3"/>
      <c r="FXJ547" s="3"/>
      <c r="FXK547" s="3"/>
      <c r="FXL547" s="3"/>
      <c r="FXM547" s="3"/>
      <c r="FXN547" s="3"/>
      <c r="FXO547" s="3"/>
      <c r="FXP547" s="3"/>
      <c r="FXQ547" s="3"/>
      <c r="FXR547" s="3"/>
      <c r="FXS547" s="3"/>
      <c r="FXT547" s="3"/>
      <c r="FXU547" s="3"/>
      <c r="FXV547" s="3"/>
      <c r="FXW547" s="3"/>
      <c r="FXX547" s="3"/>
      <c r="FXY547" s="3"/>
      <c r="FXZ547" s="3"/>
      <c r="FYA547" s="3"/>
      <c r="FYB547" s="3"/>
      <c r="FYC547" s="3"/>
      <c r="FYD547" s="3"/>
      <c r="FYE547" s="3"/>
      <c r="FYF547" s="3"/>
      <c r="FYG547" s="3"/>
      <c r="FYH547" s="3"/>
      <c r="FYI547" s="3"/>
      <c r="FYJ547" s="3"/>
      <c r="FYK547" s="3"/>
      <c r="FYL547" s="3"/>
      <c r="FYM547" s="3"/>
      <c r="FYN547" s="3"/>
      <c r="FYO547" s="3"/>
      <c r="FYP547" s="3"/>
      <c r="FYQ547" s="3"/>
      <c r="FYR547" s="3"/>
      <c r="FYS547" s="3"/>
      <c r="FYT547" s="3"/>
      <c r="FYU547" s="3"/>
      <c r="FYV547" s="3"/>
      <c r="FYW547" s="3"/>
      <c r="FYX547" s="3"/>
      <c r="FYY547" s="3"/>
      <c r="FYZ547" s="3"/>
      <c r="FZA547" s="3"/>
      <c r="FZB547" s="3"/>
      <c r="FZC547" s="3"/>
      <c r="FZD547" s="3"/>
      <c r="FZE547" s="3"/>
      <c r="FZF547" s="3"/>
      <c r="FZG547" s="3"/>
      <c r="FZH547" s="3"/>
      <c r="FZI547" s="3"/>
      <c r="FZJ547" s="3"/>
      <c r="FZK547" s="3"/>
      <c r="FZL547" s="3"/>
      <c r="FZM547" s="3"/>
      <c r="FZN547" s="3"/>
      <c r="FZO547" s="3"/>
      <c r="FZP547" s="3"/>
      <c r="FZQ547" s="3"/>
      <c r="FZR547" s="3"/>
      <c r="FZS547" s="3"/>
      <c r="FZT547" s="3"/>
      <c r="FZU547" s="3"/>
      <c r="FZV547" s="3"/>
      <c r="FZW547" s="3"/>
      <c r="FZX547" s="3"/>
      <c r="FZY547" s="3"/>
      <c r="FZZ547" s="3"/>
      <c r="GAA547" s="3"/>
      <c r="GAB547" s="3"/>
      <c r="GAC547" s="3"/>
      <c r="GAD547" s="3"/>
      <c r="GAE547" s="3"/>
      <c r="GAF547" s="3"/>
      <c r="GAG547" s="3"/>
      <c r="GAH547" s="3"/>
      <c r="GAI547" s="3"/>
      <c r="GAJ547" s="3"/>
      <c r="GAK547" s="3"/>
      <c r="GAL547" s="3"/>
      <c r="GAM547" s="3"/>
      <c r="GAN547" s="3"/>
      <c r="GAO547" s="3"/>
      <c r="GAP547" s="3"/>
      <c r="GAQ547" s="3"/>
      <c r="GAR547" s="3"/>
      <c r="GAS547" s="3"/>
      <c r="GAT547" s="3"/>
      <c r="GAU547" s="3"/>
      <c r="GAV547" s="3"/>
      <c r="GAW547" s="3"/>
      <c r="GAX547" s="3"/>
      <c r="GAY547" s="3"/>
      <c r="GAZ547" s="3"/>
      <c r="GBA547" s="3"/>
      <c r="GBB547" s="3"/>
      <c r="GBC547" s="3"/>
      <c r="GBD547" s="3"/>
      <c r="GBE547" s="3"/>
      <c r="GBF547" s="3"/>
      <c r="GBG547" s="3"/>
      <c r="GBH547" s="3"/>
      <c r="GBI547" s="3"/>
      <c r="GBJ547" s="3"/>
      <c r="GBK547" s="3"/>
      <c r="GBL547" s="3"/>
      <c r="GBM547" s="3"/>
      <c r="GBN547" s="3"/>
      <c r="GBO547" s="3"/>
      <c r="GBP547" s="3"/>
      <c r="GBQ547" s="3"/>
      <c r="GBR547" s="3"/>
      <c r="GBS547" s="3"/>
      <c r="GBT547" s="3"/>
      <c r="GBU547" s="3"/>
      <c r="GBV547" s="3"/>
      <c r="GBW547" s="3"/>
      <c r="GBX547" s="3"/>
      <c r="GBY547" s="3"/>
      <c r="GBZ547" s="3"/>
      <c r="GCA547" s="3"/>
      <c r="GCB547" s="3"/>
      <c r="GCC547" s="3"/>
      <c r="GCD547" s="3"/>
      <c r="GCE547" s="3"/>
      <c r="GCF547" s="3"/>
      <c r="GCG547" s="3"/>
      <c r="GCH547" s="3"/>
      <c r="GCI547" s="3"/>
      <c r="GCJ547" s="3"/>
      <c r="GCK547" s="3"/>
      <c r="GCL547" s="3"/>
      <c r="GCM547" s="3"/>
      <c r="GCN547" s="3"/>
      <c r="GCO547" s="3"/>
      <c r="GCP547" s="3"/>
      <c r="GCQ547" s="3"/>
      <c r="GCR547" s="3"/>
      <c r="GCS547" s="3"/>
      <c r="GCT547" s="3"/>
      <c r="GCU547" s="3"/>
      <c r="GCV547" s="3"/>
      <c r="GCW547" s="3"/>
      <c r="GCX547" s="3"/>
      <c r="GCY547" s="3"/>
      <c r="GCZ547" s="3"/>
      <c r="GDA547" s="3"/>
      <c r="GDB547" s="3"/>
      <c r="GDC547" s="3"/>
      <c r="GDD547" s="3"/>
      <c r="GDE547" s="3"/>
      <c r="GDF547" s="3"/>
      <c r="GDG547" s="3"/>
      <c r="GDH547" s="3"/>
      <c r="GDI547" s="3"/>
      <c r="GDJ547" s="3"/>
      <c r="GDK547" s="3"/>
      <c r="GDL547" s="3"/>
      <c r="GDM547" s="3"/>
      <c r="GDN547" s="3"/>
      <c r="GDO547" s="3"/>
      <c r="GDP547" s="3"/>
      <c r="GDQ547" s="3"/>
      <c r="GDR547" s="3"/>
      <c r="GDS547" s="3"/>
      <c r="GDT547" s="3"/>
      <c r="GDU547" s="3"/>
      <c r="GDV547" s="3"/>
      <c r="GDW547" s="3"/>
      <c r="GDX547" s="3"/>
      <c r="GDY547" s="3"/>
      <c r="GDZ547" s="3"/>
      <c r="GEA547" s="3"/>
      <c r="GEB547" s="3"/>
      <c r="GEC547" s="3"/>
      <c r="GED547" s="3"/>
      <c r="GEE547" s="3"/>
      <c r="GEF547" s="3"/>
      <c r="GEG547" s="3"/>
      <c r="GEH547" s="3"/>
      <c r="GEI547" s="3"/>
      <c r="GEJ547" s="3"/>
      <c r="GEK547" s="3"/>
      <c r="GEL547" s="3"/>
      <c r="GEM547" s="3"/>
      <c r="GEN547" s="3"/>
      <c r="GEO547" s="3"/>
      <c r="GEP547" s="3"/>
      <c r="GEQ547" s="3"/>
      <c r="GER547" s="3"/>
      <c r="GES547" s="3"/>
      <c r="GET547" s="3"/>
      <c r="GEU547" s="3"/>
      <c r="GEV547" s="3"/>
      <c r="GEW547" s="3"/>
      <c r="GEX547" s="3"/>
      <c r="GEY547" s="3"/>
      <c r="GEZ547" s="3"/>
      <c r="GFA547" s="3"/>
      <c r="GFB547" s="3"/>
      <c r="GFC547" s="3"/>
      <c r="GFD547" s="3"/>
      <c r="GFE547" s="3"/>
      <c r="GFF547" s="3"/>
      <c r="GFG547" s="3"/>
      <c r="GFH547" s="3"/>
      <c r="GFI547" s="3"/>
      <c r="GFJ547" s="3"/>
      <c r="GFK547" s="3"/>
      <c r="GFL547" s="3"/>
      <c r="GFM547" s="3"/>
      <c r="GFN547" s="3"/>
      <c r="GFO547" s="3"/>
      <c r="GFP547" s="3"/>
      <c r="GFQ547" s="3"/>
      <c r="GFR547" s="3"/>
      <c r="GFS547" s="3"/>
      <c r="GFT547" s="3"/>
      <c r="GFU547" s="3"/>
      <c r="GFV547" s="3"/>
      <c r="GFW547" s="3"/>
      <c r="GFX547" s="3"/>
      <c r="GFY547" s="3"/>
      <c r="GFZ547" s="3"/>
      <c r="GGA547" s="3"/>
      <c r="GGB547" s="3"/>
      <c r="GGC547" s="3"/>
      <c r="GGD547" s="3"/>
      <c r="GGE547" s="3"/>
      <c r="GGF547" s="3"/>
      <c r="GGG547" s="3"/>
      <c r="GGH547" s="3"/>
      <c r="GGI547" s="3"/>
      <c r="GGJ547" s="3"/>
      <c r="GGK547" s="3"/>
      <c r="GGL547" s="3"/>
      <c r="GGM547" s="3"/>
      <c r="GGN547" s="3"/>
      <c r="GGO547" s="3"/>
      <c r="GGP547" s="3"/>
      <c r="GGQ547" s="3"/>
      <c r="GGR547" s="3"/>
      <c r="GGS547" s="3"/>
      <c r="GGT547" s="3"/>
      <c r="GGU547" s="3"/>
      <c r="GGV547" s="3"/>
      <c r="GGW547" s="3"/>
      <c r="GGX547" s="3"/>
      <c r="GGY547" s="3"/>
      <c r="GGZ547" s="3"/>
      <c r="GHA547" s="3"/>
      <c r="GHB547" s="3"/>
      <c r="GHC547" s="3"/>
      <c r="GHD547" s="3"/>
      <c r="GHE547" s="3"/>
      <c r="GHF547" s="3"/>
      <c r="GHG547" s="3"/>
      <c r="GHH547" s="3"/>
      <c r="GHI547" s="3"/>
      <c r="GHJ547" s="3"/>
      <c r="GHK547" s="3"/>
      <c r="GHL547" s="3"/>
      <c r="GHM547" s="3"/>
      <c r="GHN547" s="3"/>
      <c r="GHO547" s="3"/>
      <c r="GHP547" s="3"/>
      <c r="GHQ547" s="3"/>
      <c r="GHR547" s="3"/>
      <c r="GHS547" s="3"/>
      <c r="GHT547" s="3"/>
      <c r="GHU547" s="3"/>
      <c r="GHV547" s="3"/>
      <c r="GHW547" s="3"/>
      <c r="GHX547" s="3"/>
      <c r="GHY547" s="3"/>
      <c r="GHZ547" s="3"/>
      <c r="GIA547" s="3"/>
      <c r="GIB547" s="3"/>
      <c r="GIC547" s="3"/>
      <c r="GID547" s="3"/>
      <c r="GIE547" s="3"/>
      <c r="GIF547" s="3"/>
      <c r="GIG547" s="3"/>
      <c r="GIH547" s="3"/>
      <c r="GII547" s="3"/>
      <c r="GIJ547" s="3"/>
      <c r="GIK547" s="3"/>
      <c r="GIL547" s="3"/>
      <c r="GIM547" s="3"/>
      <c r="GIN547" s="3"/>
      <c r="GIO547" s="3"/>
      <c r="GIP547" s="3"/>
      <c r="GIQ547" s="3"/>
      <c r="GIR547" s="3"/>
      <c r="GIS547" s="3"/>
      <c r="GIT547" s="3"/>
      <c r="GIU547" s="3"/>
      <c r="GIV547" s="3"/>
      <c r="GIW547" s="3"/>
      <c r="GIX547" s="3"/>
      <c r="GIY547" s="3"/>
      <c r="GIZ547" s="3"/>
      <c r="GJA547" s="3"/>
      <c r="GJB547" s="3"/>
      <c r="GJC547" s="3"/>
      <c r="GJD547" s="3"/>
      <c r="GJE547" s="3"/>
      <c r="GJF547" s="3"/>
      <c r="GJG547" s="3"/>
      <c r="GJH547" s="3"/>
      <c r="GJI547" s="3"/>
      <c r="GJJ547" s="3"/>
      <c r="GJK547" s="3"/>
      <c r="GJL547" s="3"/>
      <c r="GJM547" s="3"/>
      <c r="GJN547" s="3"/>
      <c r="GJO547" s="3"/>
      <c r="GJP547" s="3"/>
      <c r="GJQ547" s="3"/>
      <c r="GJR547" s="3"/>
      <c r="GJS547" s="3"/>
      <c r="GJT547" s="3"/>
      <c r="GJU547" s="3"/>
      <c r="GJV547" s="3"/>
      <c r="GJW547" s="3"/>
      <c r="GJX547" s="3"/>
      <c r="GJY547" s="3"/>
      <c r="GJZ547" s="3"/>
      <c r="GKA547" s="3"/>
      <c r="GKB547" s="3"/>
      <c r="GKC547" s="3"/>
      <c r="GKD547" s="3"/>
      <c r="GKE547" s="3"/>
      <c r="GKF547" s="3"/>
      <c r="GKG547" s="3"/>
      <c r="GKH547" s="3"/>
      <c r="GKI547" s="3"/>
      <c r="GKJ547" s="3"/>
      <c r="GKK547" s="3"/>
      <c r="GKL547" s="3"/>
      <c r="GKM547" s="3"/>
      <c r="GKN547" s="3"/>
      <c r="GKO547" s="3"/>
      <c r="GKP547" s="3"/>
      <c r="GKQ547" s="3"/>
      <c r="GKR547" s="3"/>
      <c r="GKS547" s="3"/>
      <c r="GKT547" s="3"/>
      <c r="GKU547" s="3"/>
      <c r="GKV547" s="3"/>
      <c r="GKW547" s="3"/>
      <c r="GKX547" s="3"/>
      <c r="GKY547" s="3"/>
      <c r="GKZ547" s="3"/>
      <c r="GLA547" s="3"/>
      <c r="GLB547" s="3"/>
      <c r="GLC547" s="3"/>
      <c r="GLD547" s="3"/>
      <c r="GLE547" s="3"/>
      <c r="GLF547" s="3"/>
      <c r="GLG547" s="3"/>
      <c r="GLH547" s="3"/>
      <c r="GLI547" s="3"/>
      <c r="GLJ547" s="3"/>
      <c r="GLK547" s="3"/>
      <c r="GLL547" s="3"/>
      <c r="GLM547" s="3"/>
      <c r="GLN547" s="3"/>
      <c r="GLO547" s="3"/>
      <c r="GLP547" s="3"/>
      <c r="GLQ547" s="3"/>
      <c r="GLR547" s="3"/>
      <c r="GLS547" s="3"/>
      <c r="GLT547" s="3"/>
      <c r="GLU547" s="3"/>
      <c r="GLV547" s="3"/>
      <c r="GLW547" s="3"/>
      <c r="GLX547" s="3"/>
      <c r="GLY547" s="3"/>
      <c r="GLZ547" s="3"/>
      <c r="GMA547" s="3"/>
      <c r="GMB547" s="3"/>
      <c r="GMC547" s="3"/>
      <c r="GMD547" s="3"/>
      <c r="GME547" s="3"/>
      <c r="GMF547" s="3"/>
      <c r="GMG547" s="3"/>
      <c r="GMH547" s="3"/>
      <c r="GMI547" s="3"/>
      <c r="GMJ547" s="3"/>
      <c r="GMK547" s="3"/>
      <c r="GML547" s="3"/>
      <c r="GMM547" s="3"/>
      <c r="GMN547" s="3"/>
      <c r="GMO547" s="3"/>
      <c r="GMP547" s="3"/>
      <c r="GMQ547" s="3"/>
      <c r="GMR547" s="3"/>
      <c r="GMS547" s="3"/>
      <c r="GMT547" s="3"/>
      <c r="GMU547" s="3"/>
      <c r="GMV547" s="3"/>
      <c r="GMW547" s="3"/>
      <c r="GMX547" s="3"/>
      <c r="GMY547" s="3"/>
      <c r="GMZ547" s="3"/>
      <c r="GNA547" s="3"/>
      <c r="GNB547" s="3"/>
      <c r="GNC547" s="3"/>
      <c r="GND547" s="3"/>
      <c r="GNE547" s="3"/>
      <c r="GNF547" s="3"/>
      <c r="GNG547" s="3"/>
      <c r="GNH547" s="3"/>
      <c r="GNI547" s="3"/>
      <c r="GNJ547" s="3"/>
      <c r="GNK547" s="3"/>
      <c r="GNL547" s="3"/>
      <c r="GNM547" s="3"/>
      <c r="GNN547" s="3"/>
      <c r="GNO547" s="3"/>
      <c r="GNP547" s="3"/>
      <c r="GNQ547" s="3"/>
      <c r="GNR547" s="3"/>
      <c r="GNS547" s="3"/>
      <c r="GNT547" s="3"/>
      <c r="GNU547" s="3"/>
      <c r="GNV547" s="3"/>
      <c r="GNW547" s="3"/>
      <c r="GNX547" s="3"/>
      <c r="GNY547" s="3"/>
      <c r="GNZ547" s="3"/>
      <c r="GOA547" s="3"/>
      <c r="GOB547" s="3"/>
      <c r="GOC547" s="3"/>
      <c r="GOD547" s="3"/>
      <c r="GOE547" s="3"/>
      <c r="GOF547" s="3"/>
      <c r="GOG547" s="3"/>
      <c r="GOH547" s="3"/>
      <c r="GOI547" s="3"/>
      <c r="GOJ547" s="3"/>
      <c r="GOK547" s="3"/>
      <c r="GOL547" s="3"/>
      <c r="GOM547" s="3"/>
      <c r="GON547" s="3"/>
      <c r="GOO547" s="3"/>
      <c r="GOP547" s="3"/>
      <c r="GOQ547" s="3"/>
      <c r="GOR547" s="3"/>
      <c r="GOS547" s="3"/>
      <c r="GOT547" s="3"/>
      <c r="GOU547" s="3"/>
      <c r="GOV547" s="3"/>
      <c r="GOW547" s="3"/>
      <c r="GOX547" s="3"/>
      <c r="GOY547" s="3"/>
      <c r="GOZ547" s="3"/>
      <c r="GPA547" s="3"/>
      <c r="GPB547" s="3"/>
      <c r="GPC547" s="3"/>
      <c r="GPD547" s="3"/>
      <c r="GPE547" s="3"/>
      <c r="GPF547" s="3"/>
      <c r="GPG547" s="3"/>
      <c r="GPH547" s="3"/>
      <c r="GPI547" s="3"/>
      <c r="GPJ547" s="3"/>
      <c r="GPK547" s="3"/>
      <c r="GPL547" s="3"/>
      <c r="GPM547" s="3"/>
      <c r="GPN547" s="3"/>
      <c r="GPO547" s="3"/>
      <c r="GPP547" s="3"/>
      <c r="GPQ547" s="3"/>
      <c r="GPR547" s="3"/>
      <c r="GPS547" s="3"/>
      <c r="GPT547" s="3"/>
      <c r="GPU547" s="3"/>
      <c r="GPV547" s="3"/>
      <c r="GPW547" s="3"/>
      <c r="GPX547" s="3"/>
      <c r="GPY547" s="3"/>
      <c r="GPZ547" s="3"/>
      <c r="GQA547" s="3"/>
      <c r="GQB547" s="3"/>
      <c r="GQC547" s="3"/>
      <c r="GQD547" s="3"/>
      <c r="GQE547" s="3"/>
      <c r="GQF547" s="3"/>
      <c r="GQG547" s="3"/>
      <c r="GQH547" s="3"/>
      <c r="GQI547" s="3"/>
      <c r="GQJ547" s="3"/>
      <c r="GQK547" s="3"/>
      <c r="GQL547" s="3"/>
      <c r="GQM547" s="3"/>
      <c r="GQN547" s="3"/>
      <c r="GQO547" s="3"/>
      <c r="GQP547" s="3"/>
      <c r="GQQ547" s="3"/>
      <c r="GQR547" s="3"/>
      <c r="GQS547" s="3"/>
      <c r="GQT547" s="3"/>
      <c r="GQU547" s="3"/>
      <c r="GQV547" s="3"/>
      <c r="GQW547" s="3"/>
      <c r="GQX547" s="3"/>
      <c r="GQY547" s="3"/>
      <c r="GQZ547" s="3"/>
      <c r="GRA547" s="3"/>
      <c r="GRB547" s="3"/>
      <c r="GRC547" s="3"/>
      <c r="GRD547" s="3"/>
      <c r="GRE547" s="3"/>
      <c r="GRF547" s="3"/>
      <c r="GRG547" s="3"/>
      <c r="GRH547" s="3"/>
      <c r="GRI547" s="3"/>
      <c r="GRJ547" s="3"/>
      <c r="GRK547" s="3"/>
      <c r="GRL547" s="3"/>
      <c r="GRM547" s="3"/>
      <c r="GRN547" s="3"/>
      <c r="GRO547" s="3"/>
      <c r="GRP547" s="3"/>
      <c r="GRQ547" s="3"/>
      <c r="GRR547" s="3"/>
      <c r="GRS547" s="3"/>
      <c r="GRT547" s="3"/>
      <c r="GRU547" s="3"/>
      <c r="GRV547" s="3"/>
      <c r="GRW547" s="3"/>
      <c r="GRX547" s="3"/>
      <c r="GRY547" s="3"/>
      <c r="GRZ547" s="3"/>
      <c r="GSA547" s="3"/>
      <c r="GSB547" s="3"/>
      <c r="GSC547" s="3"/>
      <c r="GSD547" s="3"/>
      <c r="GSE547" s="3"/>
      <c r="GSF547" s="3"/>
      <c r="GSG547" s="3"/>
      <c r="GSH547" s="3"/>
      <c r="GSI547" s="3"/>
      <c r="GSJ547" s="3"/>
      <c r="GSK547" s="3"/>
      <c r="GSL547" s="3"/>
      <c r="GSM547" s="3"/>
      <c r="GSN547" s="3"/>
      <c r="GSO547" s="3"/>
      <c r="GSP547" s="3"/>
      <c r="GSQ547" s="3"/>
      <c r="GSR547" s="3"/>
      <c r="GSS547" s="3"/>
      <c r="GST547" s="3"/>
      <c r="GSU547" s="3"/>
      <c r="GSV547" s="3"/>
      <c r="GSW547" s="3"/>
      <c r="GSX547" s="3"/>
      <c r="GSY547" s="3"/>
      <c r="GSZ547" s="3"/>
      <c r="GTA547" s="3"/>
      <c r="GTB547" s="3"/>
      <c r="GTC547" s="3"/>
      <c r="GTD547" s="3"/>
      <c r="GTE547" s="3"/>
      <c r="GTF547" s="3"/>
      <c r="GTG547" s="3"/>
      <c r="GTH547" s="3"/>
      <c r="GTI547" s="3"/>
      <c r="GTJ547" s="3"/>
      <c r="GTK547" s="3"/>
      <c r="GTL547" s="3"/>
      <c r="GTM547" s="3"/>
      <c r="GTN547" s="3"/>
      <c r="GTO547" s="3"/>
      <c r="GTP547" s="3"/>
      <c r="GTQ547" s="3"/>
      <c r="GTR547" s="3"/>
      <c r="GTS547" s="3"/>
      <c r="GTT547" s="3"/>
      <c r="GTU547" s="3"/>
      <c r="GTV547" s="3"/>
      <c r="GTW547" s="3"/>
      <c r="GTX547" s="3"/>
      <c r="GTY547" s="3"/>
      <c r="GTZ547" s="3"/>
      <c r="GUA547" s="3"/>
      <c r="GUB547" s="3"/>
      <c r="GUC547" s="3"/>
      <c r="GUD547" s="3"/>
      <c r="GUE547" s="3"/>
      <c r="GUF547" s="3"/>
      <c r="GUG547" s="3"/>
      <c r="GUH547" s="3"/>
      <c r="GUI547" s="3"/>
      <c r="GUJ547" s="3"/>
      <c r="GUK547" s="3"/>
      <c r="GUL547" s="3"/>
      <c r="GUM547" s="3"/>
      <c r="GUN547" s="3"/>
      <c r="GUO547" s="3"/>
      <c r="GUP547" s="3"/>
      <c r="GUQ547" s="3"/>
      <c r="GUR547" s="3"/>
      <c r="GUS547" s="3"/>
      <c r="GUT547" s="3"/>
      <c r="GUU547" s="3"/>
      <c r="GUV547" s="3"/>
      <c r="GUW547" s="3"/>
      <c r="GUX547" s="3"/>
      <c r="GUY547" s="3"/>
      <c r="GUZ547" s="3"/>
      <c r="GVA547" s="3"/>
      <c r="GVB547" s="3"/>
      <c r="GVC547" s="3"/>
      <c r="GVD547" s="3"/>
      <c r="GVE547" s="3"/>
      <c r="GVF547" s="3"/>
      <c r="GVG547" s="3"/>
      <c r="GVH547" s="3"/>
      <c r="GVI547" s="3"/>
      <c r="GVJ547" s="3"/>
      <c r="GVK547" s="3"/>
      <c r="GVL547" s="3"/>
      <c r="GVM547" s="3"/>
      <c r="GVN547" s="3"/>
      <c r="GVO547" s="3"/>
      <c r="GVP547" s="3"/>
      <c r="GVQ547" s="3"/>
      <c r="GVR547" s="3"/>
      <c r="GVS547" s="3"/>
      <c r="GVT547" s="3"/>
      <c r="GVU547" s="3"/>
      <c r="GVV547" s="3"/>
      <c r="GVW547" s="3"/>
      <c r="GVX547" s="3"/>
      <c r="GVY547" s="3"/>
      <c r="GVZ547" s="3"/>
      <c r="GWA547" s="3"/>
      <c r="GWB547" s="3"/>
      <c r="GWC547" s="3"/>
      <c r="GWD547" s="3"/>
      <c r="GWE547" s="3"/>
      <c r="GWF547" s="3"/>
      <c r="GWG547" s="3"/>
      <c r="GWH547" s="3"/>
      <c r="GWI547" s="3"/>
      <c r="GWJ547" s="3"/>
      <c r="GWK547" s="3"/>
      <c r="GWL547" s="3"/>
      <c r="GWM547" s="3"/>
      <c r="GWN547" s="3"/>
      <c r="GWO547" s="3"/>
      <c r="GWP547" s="3"/>
      <c r="GWQ547" s="3"/>
      <c r="GWR547" s="3"/>
      <c r="GWS547" s="3"/>
      <c r="GWT547" s="3"/>
      <c r="GWU547" s="3"/>
      <c r="GWV547" s="3"/>
      <c r="GWW547" s="3"/>
      <c r="GWX547" s="3"/>
      <c r="GWY547" s="3"/>
      <c r="GWZ547" s="3"/>
      <c r="GXA547" s="3"/>
      <c r="GXB547" s="3"/>
      <c r="GXC547" s="3"/>
      <c r="GXD547" s="3"/>
      <c r="GXE547" s="3"/>
      <c r="GXF547" s="3"/>
      <c r="GXG547" s="3"/>
      <c r="GXH547" s="3"/>
      <c r="GXI547" s="3"/>
      <c r="GXJ547" s="3"/>
      <c r="GXK547" s="3"/>
      <c r="GXL547" s="3"/>
      <c r="GXM547" s="3"/>
      <c r="GXN547" s="3"/>
      <c r="GXO547" s="3"/>
      <c r="GXP547" s="3"/>
      <c r="GXQ547" s="3"/>
      <c r="GXR547" s="3"/>
      <c r="GXS547" s="3"/>
      <c r="GXT547" s="3"/>
      <c r="GXU547" s="3"/>
      <c r="GXV547" s="3"/>
      <c r="GXW547" s="3"/>
      <c r="GXX547" s="3"/>
      <c r="GXY547" s="3"/>
      <c r="GXZ547" s="3"/>
      <c r="GYA547" s="3"/>
      <c r="GYB547" s="3"/>
      <c r="GYC547" s="3"/>
      <c r="GYD547" s="3"/>
      <c r="GYE547" s="3"/>
      <c r="GYF547" s="3"/>
      <c r="GYG547" s="3"/>
      <c r="GYH547" s="3"/>
      <c r="GYI547" s="3"/>
      <c r="GYJ547" s="3"/>
      <c r="GYK547" s="3"/>
      <c r="GYL547" s="3"/>
      <c r="GYM547" s="3"/>
      <c r="GYN547" s="3"/>
      <c r="GYO547" s="3"/>
      <c r="GYP547" s="3"/>
      <c r="GYQ547" s="3"/>
      <c r="GYR547" s="3"/>
      <c r="GYS547" s="3"/>
      <c r="GYT547" s="3"/>
      <c r="GYU547" s="3"/>
      <c r="GYV547" s="3"/>
      <c r="GYW547" s="3"/>
      <c r="GYX547" s="3"/>
      <c r="GYY547" s="3"/>
      <c r="GYZ547" s="3"/>
      <c r="GZA547" s="3"/>
      <c r="GZB547" s="3"/>
      <c r="GZC547" s="3"/>
      <c r="GZD547" s="3"/>
      <c r="GZE547" s="3"/>
      <c r="GZF547" s="3"/>
      <c r="GZG547" s="3"/>
      <c r="GZH547" s="3"/>
      <c r="GZI547" s="3"/>
      <c r="GZJ547" s="3"/>
      <c r="GZK547" s="3"/>
      <c r="GZL547" s="3"/>
      <c r="GZM547" s="3"/>
      <c r="GZN547" s="3"/>
      <c r="GZO547" s="3"/>
      <c r="GZP547" s="3"/>
      <c r="GZQ547" s="3"/>
      <c r="GZR547" s="3"/>
      <c r="GZS547" s="3"/>
      <c r="GZT547" s="3"/>
      <c r="GZU547" s="3"/>
      <c r="GZV547" s="3"/>
      <c r="GZW547" s="3"/>
      <c r="GZX547" s="3"/>
      <c r="GZY547" s="3"/>
      <c r="GZZ547" s="3"/>
      <c r="HAA547" s="3"/>
      <c r="HAB547" s="3"/>
      <c r="HAC547" s="3"/>
      <c r="HAD547" s="3"/>
      <c r="HAE547" s="3"/>
      <c r="HAF547" s="3"/>
      <c r="HAG547" s="3"/>
      <c r="HAH547" s="3"/>
      <c r="HAI547" s="3"/>
      <c r="HAJ547" s="3"/>
      <c r="HAK547" s="3"/>
      <c r="HAL547" s="3"/>
      <c r="HAM547" s="3"/>
      <c r="HAN547" s="3"/>
      <c r="HAO547" s="3"/>
      <c r="HAP547" s="3"/>
      <c r="HAQ547" s="3"/>
      <c r="HAR547" s="3"/>
      <c r="HAS547" s="3"/>
      <c r="HAT547" s="3"/>
      <c r="HAU547" s="3"/>
      <c r="HAV547" s="3"/>
      <c r="HAW547" s="3"/>
      <c r="HAX547" s="3"/>
      <c r="HAY547" s="3"/>
      <c r="HAZ547" s="3"/>
      <c r="HBA547" s="3"/>
      <c r="HBB547" s="3"/>
      <c r="HBC547" s="3"/>
      <c r="HBD547" s="3"/>
      <c r="HBE547" s="3"/>
      <c r="HBF547" s="3"/>
      <c r="HBG547" s="3"/>
      <c r="HBH547" s="3"/>
      <c r="HBI547" s="3"/>
      <c r="HBJ547" s="3"/>
      <c r="HBK547" s="3"/>
      <c r="HBL547" s="3"/>
      <c r="HBM547" s="3"/>
      <c r="HBN547" s="3"/>
      <c r="HBO547" s="3"/>
      <c r="HBP547" s="3"/>
      <c r="HBQ547" s="3"/>
      <c r="HBR547" s="3"/>
      <c r="HBS547" s="3"/>
      <c r="HBT547" s="3"/>
      <c r="HBU547" s="3"/>
      <c r="HBV547" s="3"/>
      <c r="HBW547" s="3"/>
      <c r="HBX547" s="3"/>
      <c r="HBY547" s="3"/>
      <c r="HBZ547" s="3"/>
      <c r="HCA547" s="3"/>
      <c r="HCB547" s="3"/>
      <c r="HCC547" s="3"/>
      <c r="HCD547" s="3"/>
      <c r="HCE547" s="3"/>
      <c r="HCF547" s="3"/>
      <c r="HCG547" s="3"/>
      <c r="HCH547" s="3"/>
      <c r="HCI547" s="3"/>
      <c r="HCJ547" s="3"/>
      <c r="HCK547" s="3"/>
      <c r="HCL547" s="3"/>
      <c r="HCM547" s="3"/>
      <c r="HCN547" s="3"/>
      <c r="HCO547" s="3"/>
      <c r="HCP547" s="3"/>
      <c r="HCQ547" s="3"/>
      <c r="HCR547" s="3"/>
      <c r="HCS547" s="3"/>
      <c r="HCT547" s="3"/>
      <c r="HCU547" s="3"/>
      <c r="HCV547" s="3"/>
      <c r="HCW547" s="3"/>
      <c r="HCX547" s="3"/>
      <c r="HCY547" s="3"/>
      <c r="HCZ547" s="3"/>
      <c r="HDA547" s="3"/>
      <c r="HDB547" s="3"/>
      <c r="HDC547" s="3"/>
      <c r="HDD547" s="3"/>
      <c r="HDE547" s="3"/>
      <c r="HDF547" s="3"/>
      <c r="HDG547" s="3"/>
      <c r="HDH547" s="3"/>
      <c r="HDI547" s="3"/>
      <c r="HDJ547" s="3"/>
      <c r="HDK547" s="3"/>
      <c r="HDL547" s="3"/>
      <c r="HDM547" s="3"/>
      <c r="HDN547" s="3"/>
      <c r="HDO547" s="3"/>
      <c r="HDP547" s="3"/>
      <c r="HDQ547" s="3"/>
      <c r="HDR547" s="3"/>
      <c r="HDS547" s="3"/>
      <c r="HDT547" s="3"/>
      <c r="HDU547" s="3"/>
      <c r="HDV547" s="3"/>
      <c r="HDW547" s="3"/>
      <c r="HDX547" s="3"/>
      <c r="HDY547" s="3"/>
      <c r="HDZ547" s="3"/>
      <c r="HEA547" s="3"/>
      <c r="HEB547" s="3"/>
      <c r="HEC547" s="3"/>
      <c r="HED547" s="3"/>
      <c r="HEE547" s="3"/>
      <c r="HEF547" s="3"/>
      <c r="HEG547" s="3"/>
      <c r="HEH547" s="3"/>
      <c r="HEI547" s="3"/>
      <c r="HEJ547" s="3"/>
      <c r="HEK547" s="3"/>
      <c r="HEL547" s="3"/>
      <c r="HEM547" s="3"/>
      <c r="HEN547" s="3"/>
      <c r="HEO547" s="3"/>
      <c r="HEP547" s="3"/>
      <c r="HEQ547" s="3"/>
      <c r="HER547" s="3"/>
      <c r="HES547" s="3"/>
      <c r="HET547" s="3"/>
      <c r="HEU547" s="3"/>
      <c r="HEV547" s="3"/>
      <c r="HEW547" s="3"/>
      <c r="HEX547" s="3"/>
      <c r="HEY547" s="3"/>
      <c r="HEZ547" s="3"/>
      <c r="HFA547" s="3"/>
      <c r="HFB547" s="3"/>
      <c r="HFC547" s="3"/>
      <c r="HFD547" s="3"/>
      <c r="HFE547" s="3"/>
      <c r="HFF547" s="3"/>
      <c r="HFG547" s="3"/>
      <c r="HFH547" s="3"/>
      <c r="HFI547" s="3"/>
      <c r="HFJ547" s="3"/>
      <c r="HFK547" s="3"/>
      <c r="HFL547" s="3"/>
      <c r="HFM547" s="3"/>
      <c r="HFN547" s="3"/>
      <c r="HFO547" s="3"/>
      <c r="HFP547" s="3"/>
      <c r="HFQ547" s="3"/>
      <c r="HFR547" s="3"/>
      <c r="HFS547" s="3"/>
      <c r="HFT547" s="3"/>
      <c r="HFU547" s="3"/>
      <c r="HFV547" s="3"/>
      <c r="HFW547" s="3"/>
      <c r="HFX547" s="3"/>
      <c r="HFY547" s="3"/>
      <c r="HFZ547" s="3"/>
      <c r="HGA547" s="3"/>
      <c r="HGB547" s="3"/>
      <c r="HGC547" s="3"/>
      <c r="HGD547" s="3"/>
      <c r="HGE547" s="3"/>
      <c r="HGF547" s="3"/>
      <c r="HGG547" s="3"/>
      <c r="HGH547" s="3"/>
      <c r="HGI547" s="3"/>
      <c r="HGJ547" s="3"/>
      <c r="HGK547" s="3"/>
      <c r="HGL547" s="3"/>
      <c r="HGM547" s="3"/>
      <c r="HGN547" s="3"/>
      <c r="HGO547" s="3"/>
      <c r="HGP547" s="3"/>
      <c r="HGQ547" s="3"/>
      <c r="HGR547" s="3"/>
      <c r="HGS547" s="3"/>
      <c r="HGT547" s="3"/>
      <c r="HGU547" s="3"/>
      <c r="HGV547" s="3"/>
      <c r="HGW547" s="3"/>
      <c r="HGX547" s="3"/>
      <c r="HGY547" s="3"/>
      <c r="HGZ547" s="3"/>
      <c r="HHA547" s="3"/>
      <c r="HHB547" s="3"/>
      <c r="HHC547" s="3"/>
      <c r="HHD547" s="3"/>
      <c r="HHE547" s="3"/>
      <c r="HHF547" s="3"/>
      <c r="HHG547" s="3"/>
      <c r="HHH547" s="3"/>
      <c r="HHI547" s="3"/>
      <c r="HHJ547" s="3"/>
      <c r="HHK547" s="3"/>
      <c r="HHL547" s="3"/>
      <c r="HHM547" s="3"/>
      <c r="HHN547" s="3"/>
      <c r="HHO547" s="3"/>
      <c r="HHP547" s="3"/>
      <c r="HHQ547" s="3"/>
      <c r="HHR547" s="3"/>
      <c r="HHS547" s="3"/>
      <c r="HHT547" s="3"/>
      <c r="HHU547" s="3"/>
      <c r="HHV547" s="3"/>
      <c r="HHW547" s="3"/>
      <c r="HHX547" s="3"/>
      <c r="HHY547" s="3"/>
      <c r="HHZ547" s="3"/>
      <c r="HIA547" s="3"/>
      <c r="HIB547" s="3"/>
      <c r="HIC547" s="3"/>
      <c r="HID547" s="3"/>
      <c r="HIE547" s="3"/>
      <c r="HIF547" s="3"/>
      <c r="HIG547" s="3"/>
      <c r="HIH547" s="3"/>
      <c r="HII547" s="3"/>
      <c r="HIJ547" s="3"/>
      <c r="HIK547" s="3"/>
      <c r="HIL547" s="3"/>
      <c r="HIM547" s="3"/>
      <c r="HIN547" s="3"/>
      <c r="HIO547" s="3"/>
      <c r="HIP547" s="3"/>
      <c r="HIQ547" s="3"/>
      <c r="HIR547" s="3"/>
      <c r="HIS547" s="3"/>
      <c r="HIT547" s="3"/>
      <c r="HIU547" s="3"/>
      <c r="HIV547" s="3"/>
      <c r="HIW547" s="3"/>
      <c r="HIX547" s="3"/>
      <c r="HIY547" s="3"/>
      <c r="HIZ547" s="3"/>
      <c r="HJA547" s="3"/>
      <c r="HJB547" s="3"/>
      <c r="HJC547" s="3"/>
      <c r="HJD547" s="3"/>
      <c r="HJE547" s="3"/>
      <c r="HJF547" s="3"/>
      <c r="HJG547" s="3"/>
      <c r="HJH547" s="3"/>
      <c r="HJI547" s="3"/>
      <c r="HJJ547" s="3"/>
      <c r="HJK547" s="3"/>
      <c r="HJL547" s="3"/>
      <c r="HJM547" s="3"/>
      <c r="HJN547" s="3"/>
      <c r="HJO547" s="3"/>
      <c r="HJP547" s="3"/>
      <c r="HJQ547" s="3"/>
      <c r="HJR547" s="3"/>
      <c r="HJS547" s="3"/>
      <c r="HJT547" s="3"/>
      <c r="HJU547" s="3"/>
      <c r="HJV547" s="3"/>
      <c r="HJW547" s="3"/>
      <c r="HJX547" s="3"/>
      <c r="HJY547" s="3"/>
      <c r="HJZ547" s="3"/>
      <c r="HKA547" s="3"/>
      <c r="HKB547" s="3"/>
      <c r="HKC547" s="3"/>
      <c r="HKD547" s="3"/>
      <c r="HKE547" s="3"/>
      <c r="HKF547" s="3"/>
      <c r="HKG547" s="3"/>
      <c r="HKH547" s="3"/>
      <c r="HKI547" s="3"/>
      <c r="HKJ547" s="3"/>
      <c r="HKK547" s="3"/>
      <c r="HKL547" s="3"/>
      <c r="HKM547" s="3"/>
      <c r="HKN547" s="3"/>
      <c r="HKO547" s="3"/>
      <c r="HKP547" s="3"/>
      <c r="HKQ547" s="3"/>
      <c r="HKR547" s="3"/>
      <c r="HKS547" s="3"/>
      <c r="HKT547" s="3"/>
      <c r="HKU547" s="3"/>
      <c r="HKV547" s="3"/>
      <c r="HKW547" s="3"/>
      <c r="HKX547" s="3"/>
      <c r="HKY547" s="3"/>
      <c r="HKZ547" s="3"/>
      <c r="HLA547" s="3"/>
      <c r="HLB547" s="3"/>
      <c r="HLC547" s="3"/>
      <c r="HLD547" s="3"/>
      <c r="HLE547" s="3"/>
      <c r="HLF547" s="3"/>
      <c r="HLG547" s="3"/>
      <c r="HLH547" s="3"/>
      <c r="HLI547" s="3"/>
      <c r="HLJ547" s="3"/>
      <c r="HLK547" s="3"/>
      <c r="HLL547" s="3"/>
      <c r="HLM547" s="3"/>
      <c r="HLN547" s="3"/>
      <c r="HLO547" s="3"/>
      <c r="HLP547" s="3"/>
      <c r="HLQ547" s="3"/>
      <c r="HLR547" s="3"/>
      <c r="HLS547" s="3"/>
      <c r="HLT547" s="3"/>
      <c r="HLU547" s="3"/>
      <c r="HLV547" s="3"/>
      <c r="HLW547" s="3"/>
      <c r="HLX547" s="3"/>
      <c r="HLY547" s="3"/>
      <c r="HLZ547" s="3"/>
      <c r="HMA547" s="3"/>
      <c r="HMB547" s="3"/>
      <c r="HMC547" s="3"/>
      <c r="HMD547" s="3"/>
      <c r="HME547" s="3"/>
      <c r="HMF547" s="3"/>
      <c r="HMG547" s="3"/>
      <c r="HMH547" s="3"/>
      <c r="HMI547" s="3"/>
      <c r="HMJ547" s="3"/>
      <c r="HMK547" s="3"/>
      <c r="HML547" s="3"/>
      <c r="HMM547" s="3"/>
      <c r="HMN547" s="3"/>
      <c r="HMO547" s="3"/>
      <c r="HMP547" s="3"/>
      <c r="HMQ547" s="3"/>
      <c r="HMR547" s="3"/>
      <c r="HMS547" s="3"/>
      <c r="HMT547" s="3"/>
      <c r="HMU547" s="3"/>
      <c r="HMV547" s="3"/>
      <c r="HMW547" s="3"/>
      <c r="HMX547" s="3"/>
      <c r="HMY547" s="3"/>
      <c r="HMZ547" s="3"/>
      <c r="HNA547" s="3"/>
      <c r="HNB547" s="3"/>
      <c r="HNC547" s="3"/>
      <c r="HND547" s="3"/>
      <c r="HNE547" s="3"/>
      <c r="HNF547" s="3"/>
      <c r="HNG547" s="3"/>
      <c r="HNH547" s="3"/>
      <c r="HNI547" s="3"/>
      <c r="HNJ547" s="3"/>
      <c r="HNK547" s="3"/>
      <c r="HNL547" s="3"/>
      <c r="HNM547" s="3"/>
      <c r="HNN547" s="3"/>
      <c r="HNO547" s="3"/>
      <c r="HNP547" s="3"/>
      <c r="HNQ547" s="3"/>
      <c r="HNR547" s="3"/>
      <c r="HNS547" s="3"/>
      <c r="HNT547" s="3"/>
      <c r="HNU547" s="3"/>
      <c r="HNV547" s="3"/>
      <c r="HNW547" s="3"/>
      <c r="HNX547" s="3"/>
      <c r="HNY547" s="3"/>
      <c r="HNZ547" s="3"/>
      <c r="HOA547" s="3"/>
      <c r="HOB547" s="3"/>
      <c r="HOC547" s="3"/>
      <c r="HOD547" s="3"/>
      <c r="HOE547" s="3"/>
      <c r="HOF547" s="3"/>
      <c r="HOG547" s="3"/>
      <c r="HOH547" s="3"/>
      <c r="HOI547" s="3"/>
      <c r="HOJ547" s="3"/>
      <c r="HOK547" s="3"/>
      <c r="HOL547" s="3"/>
      <c r="HOM547" s="3"/>
      <c r="HON547" s="3"/>
      <c r="HOO547" s="3"/>
      <c r="HOP547" s="3"/>
      <c r="HOQ547" s="3"/>
      <c r="HOR547" s="3"/>
      <c r="HOS547" s="3"/>
      <c r="HOT547" s="3"/>
      <c r="HOU547" s="3"/>
      <c r="HOV547" s="3"/>
      <c r="HOW547" s="3"/>
      <c r="HOX547" s="3"/>
      <c r="HOY547" s="3"/>
      <c r="HOZ547" s="3"/>
      <c r="HPA547" s="3"/>
      <c r="HPB547" s="3"/>
      <c r="HPC547" s="3"/>
      <c r="HPD547" s="3"/>
      <c r="HPE547" s="3"/>
      <c r="HPF547" s="3"/>
      <c r="HPG547" s="3"/>
      <c r="HPH547" s="3"/>
      <c r="HPI547" s="3"/>
      <c r="HPJ547" s="3"/>
      <c r="HPK547" s="3"/>
      <c r="HPL547" s="3"/>
      <c r="HPM547" s="3"/>
      <c r="HPN547" s="3"/>
      <c r="HPO547" s="3"/>
      <c r="HPP547" s="3"/>
      <c r="HPQ547" s="3"/>
      <c r="HPR547" s="3"/>
      <c r="HPS547" s="3"/>
      <c r="HPT547" s="3"/>
      <c r="HPU547" s="3"/>
      <c r="HPV547" s="3"/>
      <c r="HPW547" s="3"/>
      <c r="HPX547" s="3"/>
      <c r="HPY547" s="3"/>
      <c r="HPZ547" s="3"/>
      <c r="HQA547" s="3"/>
      <c r="HQB547" s="3"/>
      <c r="HQC547" s="3"/>
      <c r="HQD547" s="3"/>
      <c r="HQE547" s="3"/>
      <c r="HQF547" s="3"/>
      <c r="HQG547" s="3"/>
      <c r="HQH547" s="3"/>
      <c r="HQI547" s="3"/>
      <c r="HQJ547" s="3"/>
      <c r="HQK547" s="3"/>
      <c r="HQL547" s="3"/>
      <c r="HQM547" s="3"/>
      <c r="HQN547" s="3"/>
      <c r="HQO547" s="3"/>
      <c r="HQP547" s="3"/>
      <c r="HQQ547" s="3"/>
      <c r="HQR547" s="3"/>
      <c r="HQS547" s="3"/>
      <c r="HQT547" s="3"/>
      <c r="HQU547" s="3"/>
      <c r="HQV547" s="3"/>
      <c r="HQW547" s="3"/>
      <c r="HQX547" s="3"/>
      <c r="HQY547" s="3"/>
      <c r="HQZ547" s="3"/>
      <c r="HRA547" s="3"/>
      <c r="HRB547" s="3"/>
      <c r="HRC547" s="3"/>
      <c r="HRD547" s="3"/>
      <c r="HRE547" s="3"/>
      <c r="HRF547" s="3"/>
      <c r="HRG547" s="3"/>
      <c r="HRH547" s="3"/>
      <c r="HRI547" s="3"/>
      <c r="HRJ547" s="3"/>
      <c r="HRK547" s="3"/>
      <c r="HRL547" s="3"/>
      <c r="HRM547" s="3"/>
      <c r="HRN547" s="3"/>
      <c r="HRO547" s="3"/>
      <c r="HRP547" s="3"/>
      <c r="HRQ547" s="3"/>
      <c r="HRR547" s="3"/>
      <c r="HRS547" s="3"/>
      <c r="HRT547" s="3"/>
      <c r="HRU547" s="3"/>
      <c r="HRV547" s="3"/>
      <c r="HRW547" s="3"/>
      <c r="HRX547" s="3"/>
      <c r="HRY547" s="3"/>
      <c r="HRZ547" s="3"/>
      <c r="HSA547" s="3"/>
      <c r="HSB547" s="3"/>
      <c r="HSC547" s="3"/>
      <c r="HSD547" s="3"/>
      <c r="HSE547" s="3"/>
      <c r="HSF547" s="3"/>
      <c r="HSG547" s="3"/>
      <c r="HSH547" s="3"/>
      <c r="HSI547" s="3"/>
      <c r="HSJ547" s="3"/>
      <c r="HSK547" s="3"/>
      <c r="HSL547" s="3"/>
      <c r="HSM547" s="3"/>
      <c r="HSN547" s="3"/>
      <c r="HSO547" s="3"/>
      <c r="HSP547" s="3"/>
      <c r="HSQ547" s="3"/>
      <c r="HSR547" s="3"/>
      <c r="HSS547" s="3"/>
      <c r="HST547" s="3"/>
      <c r="HSU547" s="3"/>
      <c r="HSV547" s="3"/>
      <c r="HSW547" s="3"/>
      <c r="HSX547" s="3"/>
      <c r="HSY547" s="3"/>
      <c r="HSZ547" s="3"/>
      <c r="HTA547" s="3"/>
      <c r="HTB547" s="3"/>
      <c r="HTC547" s="3"/>
      <c r="HTD547" s="3"/>
      <c r="HTE547" s="3"/>
      <c r="HTF547" s="3"/>
      <c r="HTG547" s="3"/>
      <c r="HTH547" s="3"/>
      <c r="HTI547" s="3"/>
      <c r="HTJ547" s="3"/>
      <c r="HTK547" s="3"/>
      <c r="HTL547" s="3"/>
      <c r="HTM547" s="3"/>
      <c r="HTN547" s="3"/>
      <c r="HTO547" s="3"/>
      <c r="HTP547" s="3"/>
      <c r="HTQ547" s="3"/>
      <c r="HTR547" s="3"/>
      <c r="HTS547" s="3"/>
      <c r="HTT547" s="3"/>
      <c r="HTU547" s="3"/>
      <c r="HTV547" s="3"/>
      <c r="HTW547" s="3"/>
      <c r="HTX547" s="3"/>
      <c r="HTY547" s="3"/>
      <c r="HTZ547" s="3"/>
      <c r="HUA547" s="3"/>
      <c r="HUB547" s="3"/>
      <c r="HUC547" s="3"/>
      <c r="HUD547" s="3"/>
      <c r="HUE547" s="3"/>
      <c r="HUF547" s="3"/>
      <c r="HUG547" s="3"/>
      <c r="HUH547" s="3"/>
      <c r="HUI547" s="3"/>
      <c r="HUJ547" s="3"/>
      <c r="HUK547" s="3"/>
      <c r="HUL547" s="3"/>
      <c r="HUM547" s="3"/>
      <c r="HUN547" s="3"/>
      <c r="HUO547" s="3"/>
      <c r="HUP547" s="3"/>
      <c r="HUQ547" s="3"/>
      <c r="HUR547" s="3"/>
      <c r="HUS547" s="3"/>
      <c r="HUT547" s="3"/>
      <c r="HUU547" s="3"/>
      <c r="HUV547" s="3"/>
      <c r="HUW547" s="3"/>
      <c r="HUX547" s="3"/>
      <c r="HUY547" s="3"/>
      <c r="HUZ547" s="3"/>
      <c r="HVA547" s="3"/>
      <c r="HVB547" s="3"/>
      <c r="HVC547" s="3"/>
      <c r="HVD547" s="3"/>
      <c r="HVE547" s="3"/>
      <c r="HVF547" s="3"/>
      <c r="HVG547" s="3"/>
      <c r="HVH547" s="3"/>
      <c r="HVI547" s="3"/>
      <c r="HVJ547" s="3"/>
      <c r="HVK547" s="3"/>
      <c r="HVL547" s="3"/>
      <c r="HVM547" s="3"/>
      <c r="HVN547" s="3"/>
      <c r="HVO547" s="3"/>
      <c r="HVP547" s="3"/>
      <c r="HVQ547" s="3"/>
      <c r="HVR547" s="3"/>
      <c r="HVS547" s="3"/>
      <c r="HVT547" s="3"/>
      <c r="HVU547" s="3"/>
      <c r="HVV547" s="3"/>
      <c r="HVW547" s="3"/>
      <c r="HVX547" s="3"/>
      <c r="HVY547" s="3"/>
      <c r="HVZ547" s="3"/>
      <c r="HWA547" s="3"/>
      <c r="HWB547" s="3"/>
      <c r="HWC547" s="3"/>
      <c r="HWD547" s="3"/>
      <c r="HWE547" s="3"/>
      <c r="HWF547" s="3"/>
      <c r="HWG547" s="3"/>
      <c r="HWH547" s="3"/>
      <c r="HWI547" s="3"/>
      <c r="HWJ547" s="3"/>
      <c r="HWK547" s="3"/>
      <c r="HWL547" s="3"/>
      <c r="HWM547" s="3"/>
      <c r="HWN547" s="3"/>
      <c r="HWO547" s="3"/>
      <c r="HWP547" s="3"/>
      <c r="HWQ547" s="3"/>
      <c r="HWR547" s="3"/>
      <c r="HWS547" s="3"/>
      <c r="HWT547" s="3"/>
      <c r="HWU547" s="3"/>
      <c r="HWV547" s="3"/>
      <c r="HWW547" s="3"/>
      <c r="HWX547" s="3"/>
      <c r="HWY547" s="3"/>
      <c r="HWZ547" s="3"/>
      <c r="HXA547" s="3"/>
      <c r="HXB547" s="3"/>
      <c r="HXC547" s="3"/>
      <c r="HXD547" s="3"/>
      <c r="HXE547" s="3"/>
      <c r="HXF547" s="3"/>
      <c r="HXG547" s="3"/>
      <c r="HXH547" s="3"/>
      <c r="HXI547" s="3"/>
      <c r="HXJ547" s="3"/>
      <c r="HXK547" s="3"/>
      <c r="HXL547" s="3"/>
      <c r="HXM547" s="3"/>
      <c r="HXN547" s="3"/>
      <c r="HXO547" s="3"/>
      <c r="HXP547" s="3"/>
      <c r="HXQ547" s="3"/>
      <c r="HXR547" s="3"/>
      <c r="HXS547" s="3"/>
      <c r="HXT547" s="3"/>
      <c r="HXU547" s="3"/>
      <c r="HXV547" s="3"/>
      <c r="HXW547" s="3"/>
      <c r="HXX547" s="3"/>
      <c r="HXY547" s="3"/>
      <c r="HXZ547" s="3"/>
      <c r="HYA547" s="3"/>
      <c r="HYB547" s="3"/>
      <c r="HYC547" s="3"/>
      <c r="HYD547" s="3"/>
      <c r="HYE547" s="3"/>
      <c r="HYF547" s="3"/>
      <c r="HYG547" s="3"/>
      <c r="HYH547" s="3"/>
      <c r="HYI547" s="3"/>
      <c r="HYJ547" s="3"/>
      <c r="HYK547" s="3"/>
      <c r="HYL547" s="3"/>
      <c r="HYM547" s="3"/>
      <c r="HYN547" s="3"/>
      <c r="HYO547" s="3"/>
      <c r="HYP547" s="3"/>
      <c r="HYQ547" s="3"/>
      <c r="HYR547" s="3"/>
      <c r="HYS547" s="3"/>
      <c r="HYT547" s="3"/>
      <c r="HYU547" s="3"/>
      <c r="HYV547" s="3"/>
      <c r="HYW547" s="3"/>
      <c r="HYX547" s="3"/>
      <c r="HYY547" s="3"/>
      <c r="HYZ547" s="3"/>
      <c r="HZA547" s="3"/>
      <c r="HZB547" s="3"/>
      <c r="HZC547" s="3"/>
      <c r="HZD547" s="3"/>
      <c r="HZE547" s="3"/>
      <c r="HZF547" s="3"/>
      <c r="HZG547" s="3"/>
      <c r="HZH547" s="3"/>
      <c r="HZI547" s="3"/>
      <c r="HZJ547" s="3"/>
      <c r="HZK547" s="3"/>
      <c r="HZL547" s="3"/>
      <c r="HZM547" s="3"/>
      <c r="HZN547" s="3"/>
      <c r="HZO547" s="3"/>
      <c r="HZP547" s="3"/>
      <c r="HZQ547" s="3"/>
      <c r="HZR547" s="3"/>
      <c r="HZS547" s="3"/>
      <c r="HZT547" s="3"/>
      <c r="HZU547" s="3"/>
      <c r="HZV547" s="3"/>
      <c r="HZW547" s="3"/>
      <c r="HZX547" s="3"/>
      <c r="HZY547" s="3"/>
      <c r="HZZ547" s="3"/>
      <c r="IAA547" s="3"/>
      <c r="IAB547" s="3"/>
      <c r="IAC547" s="3"/>
      <c r="IAD547" s="3"/>
      <c r="IAE547" s="3"/>
      <c r="IAF547" s="3"/>
      <c r="IAG547" s="3"/>
      <c r="IAH547" s="3"/>
      <c r="IAI547" s="3"/>
      <c r="IAJ547" s="3"/>
      <c r="IAK547" s="3"/>
      <c r="IAL547" s="3"/>
      <c r="IAM547" s="3"/>
      <c r="IAN547" s="3"/>
      <c r="IAO547" s="3"/>
      <c r="IAP547" s="3"/>
      <c r="IAQ547" s="3"/>
      <c r="IAR547" s="3"/>
      <c r="IAS547" s="3"/>
      <c r="IAT547" s="3"/>
      <c r="IAU547" s="3"/>
      <c r="IAV547" s="3"/>
      <c r="IAW547" s="3"/>
      <c r="IAX547" s="3"/>
      <c r="IAY547" s="3"/>
      <c r="IAZ547" s="3"/>
      <c r="IBA547" s="3"/>
      <c r="IBB547" s="3"/>
      <c r="IBC547" s="3"/>
      <c r="IBD547" s="3"/>
      <c r="IBE547" s="3"/>
      <c r="IBF547" s="3"/>
      <c r="IBG547" s="3"/>
      <c r="IBH547" s="3"/>
      <c r="IBI547" s="3"/>
      <c r="IBJ547" s="3"/>
      <c r="IBK547" s="3"/>
      <c r="IBL547" s="3"/>
      <c r="IBM547" s="3"/>
      <c r="IBN547" s="3"/>
      <c r="IBO547" s="3"/>
      <c r="IBP547" s="3"/>
      <c r="IBQ547" s="3"/>
      <c r="IBR547" s="3"/>
      <c r="IBS547" s="3"/>
      <c r="IBT547" s="3"/>
      <c r="IBU547" s="3"/>
      <c r="IBV547" s="3"/>
      <c r="IBW547" s="3"/>
      <c r="IBX547" s="3"/>
      <c r="IBY547" s="3"/>
      <c r="IBZ547" s="3"/>
      <c r="ICA547" s="3"/>
      <c r="ICB547" s="3"/>
      <c r="ICC547" s="3"/>
      <c r="ICD547" s="3"/>
      <c r="ICE547" s="3"/>
      <c r="ICF547" s="3"/>
      <c r="ICG547" s="3"/>
      <c r="ICH547" s="3"/>
      <c r="ICI547" s="3"/>
      <c r="ICJ547" s="3"/>
      <c r="ICK547" s="3"/>
      <c r="ICL547" s="3"/>
      <c r="ICM547" s="3"/>
      <c r="ICN547" s="3"/>
      <c r="ICO547" s="3"/>
      <c r="ICP547" s="3"/>
      <c r="ICQ547" s="3"/>
      <c r="ICR547" s="3"/>
      <c r="ICS547" s="3"/>
      <c r="ICT547" s="3"/>
      <c r="ICU547" s="3"/>
      <c r="ICV547" s="3"/>
      <c r="ICW547" s="3"/>
      <c r="ICX547" s="3"/>
      <c r="ICY547" s="3"/>
      <c r="ICZ547" s="3"/>
      <c r="IDA547" s="3"/>
      <c r="IDB547" s="3"/>
      <c r="IDC547" s="3"/>
      <c r="IDD547" s="3"/>
      <c r="IDE547" s="3"/>
      <c r="IDF547" s="3"/>
      <c r="IDG547" s="3"/>
      <c r="IDH547" s="3"/>
      <c r="IDI547" s="3"/>
      <c r="IDJ547" s="3"/>
      <c r="IDK547" s="3"/>
      <c r="IDL547" s="3"/>
      <c r="IDM547" s="3"/>
      <c r="IDN547" s="3"/>
      <c r="IDO547" s="3"/>
      <c r="IDP547" s="3"/>
      <c r="IDQ547" s="3"/>
      <c r="IDR547" s="3"/>
      <c r="IDS547" s="3"/>
      <c r="IDT547" s="3"/>
      <c r="IDU547" s="3"/>
      <c r="IDV547" s="3"/>
      <c r="IDW547" s="3"/>
      <c r="IDX547" s="3"/>
      <c r="IDY547" s="3"/>
      <c r="IDZ547" s="3"/>
      <c r="IEA547" s="3"/>
      <c r="IEB547" s="3"/>
      <c r="IEC547" s="3"/>
      <c r="IED547" s="3"/>
      <c r="IEE547" s="3"/>
      <c r="IEF547" s="3"/>
      <c r="IEG547" s="3"/>
      <c r="IEH547" s="3"/>
      <c r="IEI547" s="3"/>
      <c r="IEJ547" s="3"/>
      <c r="IEK547" s="3"/>
      <c r="IEL547" s="3"/>
      <c r="IEM547" s="3"/>
      <c r="IEN547" s="3"/>
      <c r="IEO547" s="3"/>
      <c r="IEP547" s="3"/>
      <c r="IEQ547" s="3"/>
      <c r="IER547" s="3"/>
      <c r="IES547" s="3"/>
      <c r="IET547" s="3"/>
      <c r="IEU547" s="3"/>
      <c r="IEV547" s="3"/>
      <c r="IEW547" s="3"/>
      <c r="IEX547" s="3"/>
      <c r="IEY547" s="3"/>
      <c r="IEZ547" s="3"/>
      <c r="IFA547" s="3"/>
      <c r="IFB547" s="3"/>
      <c r="IFC547" s="3"/>
      <c r="IFD547" s="3"/>
      <c r="IFE547" s="3"/>
      <c r="IFF547" s="3"/>
      <c r="IFG547" s="3"/>
      <c r="IFH547" s="3"/>
      <c r="IFI547" s="3"/>
      <c r="IFJ547" s="3"/>
      <c r="IFK547" s="3"/>
      <c r="IFL547" s="3"/>
      <c r="IFM547" s="3"/>
      <c r="IFN547" s="3"/>
      <c r="IFO547" s="3"/>
      <c r="IFP547" s="3"/>
      <c r="IFQ547" s="3"/>
      <c r="IFR547" s="3"/>
      <c r="IFS547" s="3"/>
      <c r="IFT547" s="3"/>
      <c r="IFU547" s="3"/>
      <c r="IFV547" s="3"/>
      <c r="IFW547" s="3"/>
      <c r="IFX547" s="3"/>
      <c r="IFY547" s="3"/>
      <c r="IFZ547" s="3"/>
      <c r="IGA547" s="3"/>
      <c r="IGB547" s="3"/>
      <c r="IGC547" s="3"/>
      <c r="IGD547" s="3"/>
      <c r="IGE547" s="3"/>
      <c r="IGF547" s="3"/>
      <c r="IGG547" s="3"/>
      <c r="IGH547" s="3"/>
      <c r="IGI547" s="3"/>
      <c r="IGJ547" s="3"/>
      <c r="IGK547" s="3"/>
      <c r="IGL547" s="3"/>
      <c r="IGM547" s="3"/>
      <c r="IGN547" s="3"/>
      <c r="IGO547" s="3"/>
      <c r="IGP547" s="3"/>
      <c r="IGQ547" s="3"/>
      <c r="IGR547" s="3"/>
      <c r="IGS547" s="3"/>
      <c r="IGT547" s="3"/>
      <c r="IGU547" s="3"/>
      <c r="IGV547" s="3"/>
      <c r="IGW547" s="3"/>
      <c r="IGX547" s="3"/>
      <c r="IGY547" s="3"/>
      <c r="IGZ547" s="3"/>
      <c r="IHA547" s="3"/>
      <c r="IHB547" s="3"/>
      <c r="IHC547" s="3"/>
      <c r="IHD547" s="3"/>
      <c r="IHE547" s="3"/>
      <c r="IHF547" s="3"/>
      <c r="IHG547" s="3"/>
      <c r="IHH547" s="3"/>
      <c r="IHI547" s="3"/>
      <c r="IHJ547" s="3"/>
      <c r="IHK547" s="3"/>
      <c r="IHL547" s="3"/>
      <c r="IHM547" s="3"/>
      <c r="IHN547" s="3"/>
      <c r="IHO547" s="3"/>
      <c r="IHP547" s="3"/>
      <c r="IHQ547" s="3"/>
      <c r="IHR547" s="3"/>
      <c r="IHS547" s="3"/>
      <c r="IHT547" s="3"/>
      <c r="IHU547" s="3"/>
      <c r="IHV547" s="3"/>
      <c r="IHW547" s="3"/>
      <c r="IHX547" s="3"/>
      <c r="IHY547" s="3"/>
      <c r="IHZ547" s="3"/>
      <c r="IIA547" s="3"/>
      <c r="IIB547" s="3"/>
      <c r="IIC547" s="3"/>
      <c r="IID547" s="3"/>
      <c r="IIE547" s="3"/>
      <c r="IIF547" s="3"/>
      <c r="IIG547" s="3"/>
      <c r="IIH547" s="3"/>
      <c r="III547" s="3"/>
      <c r="IIJ547" s="3"/>
      <c r="IIK547" s="3"/>
      <c r="IIL547" s="3"/>
      <c r="IIM547" s="3"/>
      <c r="IIN547" s="3"/>
      <c r="IIO547" s="3"/>
      <c r="IIP547" s="3"/>
      <c r="IIQ547" s="3"/>
      <c r="IIR547" s="3"/>
      <c r="IIS547" s="3"/>
      <c r="IIT547" s="3"/>
      <c r="IIU547" s="3"/>
      <c r="IIV547" s="3"/>
      <c r="IIW547" s="3"/>
      <c r="IIX547" s="3"/>
      <c r="IIY547" s="3"/>
      <c r="IIZ547" s="3"/>
      <c r="IJA547" s="3"/>
      <c r="IJB547" s="3"/>
      <c r="IJC547" s="3"/>
      <c r="IJD547" s="3"/>
      <c r="IJE547" s="3"/>
      <c r="IJF547" s="3"/>
      <c r="IJG547" s="3"/>
      <c r="IJH547" s="3"/>
      <c r="IJI547" s="3"/>
      <c r="IJJ547" s="3"/>
      <c r="IJK547" s="3"/>
      <c r="IJL547" s="3"/>
      <c r="IJM547" s="3"/>
      <c r="IJN547" s="3"/>
      <c r="IJO547" s="3"/>
      <c r="IJP547" s="3"/>
      <c r="IJQ547" s="3"/>
      <c r="IJR547" s="3"/>
      <c r="IJS547" s="3"/>
      <c r="IJT547" s="3"/>
      <c r="IJU547" s="3"/>
      <c r="IJV547" s="3"/>
      <c r="IJW547" s="3"/>
      <c r="IJX547" s="3"/>
      <c r="IJY547" s="3"/>
      <c r="IJZ547" s="3"/>
      <c r="IKA547" s="3"/>
      <c r="IKB547" s="3"/>
      <c r="IKC547" s="3"/>
      <c r="IKD547" s="3"/>
      <c r="IKE547" s="3"/>
      <c r="IKF547" s="3"/>
      <c r="IKG547" s="3"/>
      <c r="IKH547" s="3"/>
      <c r="IKI547" s="3"/>
      <c r="IKJ547" s="3"/>
      <c r="IKK547" s="3"/>
      <c r="IKL547" s="3"/>
      <c r="IKM547" s="3"/>
      <c r="IKN547" s="3"/>
      <c r="IKO547" s="3"/>
      <c r="IKP547" s="3"/>
      <c r="IKQ547" s="3"/>
      <c r="IKR547" s="3"/>
      <c r="IKS547" s="3"/>
      <c r="IKT547" s="3"/>
      <c r="IKU547" s="3"/>
      <c r="IKV547" s="3"/>
      <c r="IKW547" s="3"/>
      <c r="IKX547" s="3"/>
      <c r="IKY547" s="3"/>
      <c r="IKZ547" s="3"/>
      <c r="ILA547" s="3"/>
      <c r="ILB547" s="3"/>
      <c r="ILC547" s="3"/>
      <c r="ILD547" s="3"/>
      <c r="ILE547" s="3"/>
      <c r="ILF547" s="3"/>
      <c r="ILG547" s="3"/>
      <c r="ILH547" s="3"/>
      <c r="ILI547" s="3"/>
      <c r="ILJ547" s="3"/>
      <c r="ILK547" s="3"/>
      <c r="ILL547" s="3"/>
      <c r="ILM547" s="3"/>
      <c r="ILN547" s="3"/>
      <c r="ILO547" s="3"/>
      <c r="ILP547" s="3"/>
      <c r="ILQ547" s="3"/>
      <c r="ILR547" s="3"/>
      <c r="ILS547" s="3"/>
      <c r="ILT547" s="3"/>
      <c r="ILU547" s="3"/>
      <c r="ILV547" s="3"/>
      <c r="ILW547" s="3"/>
      <c r="ILX547" s="3"/>
      <c r="ILY547" s="3"/>
      <c r="ILZ547" s="3"/>
      <c r="IMA547" s="3"/>
      <c r="IMB547" s="3"/>
      <c r="IMC547" s="3"/>
      <c r="IMD547" s="3"/>
      <c r="IME547" s="3"/>
      <c r="IMF547" s="3"/>
      <c r="IMG547" s="3"/>
      <c r="IMH547" s="3"/>
      <c r="IMI547" s="3"/>
      <c r="IMJ547" s="3"/>
      <c r="IMK547" s="3"/>
      <c r="IML547" s="3"/>
      <c r="IMM547" s="3"/>
      <c r="IMN547" s="3"/>
      <c r="IMO547" s="3"/>
      <c r="IMP547" s="3"/>
      <c r="IMQ547" s="3"/>
      <c r="IMR547" s="3"/>
      <c r="IMS547" s="3"/>
      <c r="IMT547" s="3"/>
      <c r="IMU547" s="3"/>
      <c r="IMV547" s="3"/>
      <c r="IMW547" s="3"/>
      <c r="IMX547" s="3"/>
      <c r="IMY547" s="3"/>
      <c r="IMZ547" s="3"/>
      <c r="INA547" s="3"/>
      <c r="INB547" s="3"/>
      <c r="INC547" s="3"/>
      <c r="IND547" s="3"/>
      <c r="INE547" s="3"/>
      <c r="INF547" s="3"/>
      <c r="ING547" s="3"/>
      <c r="INH547" s="3"/>
      <c r="INI547" s="3"/>
      <c r="INJ547" s="3"/>
      <c r="INK547" s="3"/>
      <c r="INL547" s="3"/>
      <c r="INM547" s="3"/>
      <c r="INN547" s="3"/>
      <c r="INO547" s="3"/>
      <c r="INP547" s="3"/>
      <c r="INQ547" s="3"/>
      <c r="INR547" s="3"/>
      <c r="INS547" s="3"/>
      <c r="INT547" s="3"/>
      <c r="INU547" s="3"/>
      <c r="INV547" s="3"/>
      <c r="INW547" s="3"/>
      <c r="INX547" s="3"/>
      <c r="INY547" s="3"/>
      <c r="INZ547" s="3"/>
      <c r="IOA547" s="3"/>
      <c r="IOB547" s="3"/>
      <c r="IOC547" s="3"/>
      <c r="IOD547" s="3"/>
      <c r="IOE547" s="3"/>
      <c r="IOF547" s="3"/>
      <c r="IOG547" s="3"/>
      <c r="IOH547" s="3"/>
      <c r="IOI547" s="3"/>
      <c r="IOJ547" s="3"/>
      <c r="IOK547" s="3"/>
      <c r="IOL547" s="3"/>
      <c r="IOM547" s="3"/>
      <c r="ION547" s="3"/>
      <c r="IOO547" s="3"/>
      <c r="IOP547" s="3"/>
      <c r="IOQ547" s="3"/>
      <c r="IOR547" s="3"/>
      <c r="IOS547" s="3"/>
      <c r="IOT547" s="3"/>
      <c r="IOU547" s="3"/>
      <c r="IOV547" s="3"/>
      <c r="IOW547" s="3"/>
      <c r="IOX547" s="3"/>
      <c r="IOY547" s="3"/>
      <c r="IOZ547" s="3"/>
      <c r="IPA547" s="3"/>
      <c r="IPB547" s="3"/>
      <c r="IPC547" s="3"/>
      <c r="IPD547" s="3"/>
      <c r="IPE547" s="3"/>
      <c r="IPF547" s="3"/>
      <c r="IPG547" s="3"/>
      <c r="IPH547" s="3"/>
      <c r="IPI547" s="3"/>
      <c r="IPJ547" s="3"/>
      <c r="IPK547" s="3"/>
      <c r="IPL547" s="3"/>
      <c r="IPM547" s="3"/>
      <c r="IPN547" s="3"/>
      <c r="IPO547" s="3"/>
      <c r="IPP547" s="3"/>
      <c r="IPQ547" s="3"/>
      <c r="IPR547" s="3"/>
      <c r="IPS547" s="3"/>
      <c r="IPT547" s="3"/>
      <c r="IPU547" s="3"/>
      <c r="IPV547" s="3"/>
      <c r="IPW547" s="3"/>
      <c r="IPX547" s="3"/>
      <c r="IPY547" s="3"/>
      <c r="IPZ547" s="3"/>
      <c r="IQA547" s="3"/>
      <c r="IQB547" s="3"/>
      <c r="IQC547" s="3"/>
      <c r="IQD547" s="3"/>
      <c r="IQE547" s="3"/>
      <c r="IQF547" s="3"/>
      <c r="IQG547" s="3"/>
      <c r="IQH547" s="3"/>
      <c r="IQI547" s="3"/>
      <c r="IQJ547" s="3"/>
      <c r="IQK547" s="3"/>
      <c r="IQL547" s="3"/>
      <c r="IQM547" s="3"/>
      <c r="IQN547" s="3"/>
      <c r="IQO547" s="3"/>
      <c r="IQP547" s="3"/>
      <c r="IQQ547" s="3"/>
      <c r="IQR547" s="3"/>
      <c r="IQS547" s="3"/>
      <c r="IQT547" s="3"/>
      <c r="IQU547" s="3"/>
      <c r="IQV547" s="3"/>
      <c r="IQW547" s="3"/>
      <c r="IQX547" s="3"/>
      <c r="IQY547" s="3"/>
      <c r="IQZ547" s="3"/>
      <c r="IRA547" s="3"/>
      <c r="IRB547" s="3"/>
      <c r="IRC547" s="3"/>
      <c r="IRD547" s="3"/>
      <c r="IRE547" s="3"/>
      <c r="IRF547" s="3"/>
      <c r="IRG547" s="3"/>
      <c r="IRH547" s="3"/>
      <c r="IRI547" s="3"/>
      <c r="IRJ547" s="3"/>
      <c r="IRK547" s="3"/>
      <c r="IRL547" s="3"/>
      <c r="IRM547" s="3"/>
      <c r="IRN547" s="3"/>
      <c r="IRO547" s="3"/>
      <c r="IRP547" s="3"/>
      <c r="IRQ547" s="3"/>
      <c r="IRR547" s="3"/>
      <c r="IRS547" s="3"/>
      <c r="IRT547" s="3"/>
      <c r="IRU547" s="3"/>
      <c r="IRV547" s="3"/>
      <c r="IRW547" s="3"/>
      <c r="IRX547" s="3"/>
      <c r="IRY547" s="3"/>
      <c r="IRZ547" s="3"/>
      <c r="ISA547" s="3"/>
      <c r="ISB547" s="3"/>
      <c r="ISC547" s="3"/>
      <c r="ISD547" s="3"/>
      <c r="ISE547" s="3"/>
      <c r="ISF547" s="3"/>
      <c r="ISG547" s="3"/>
      <c r="ISH547" s="3"/>
      <c r="ISI547" s="3"/>
      <c r="ISJ547" s="3"/>
      <c r="ISK547" s="3"/>
      <c r="ISL547" s="3"/>
      <c r="ISM547" s="3"/>
      <c r="ISN547" s="3"/>
      <c r="ISO547" s="3"/>
      <c r="ISP547" s="3"/>
      <c r="ISQ547" s="3"/>
      <c r="ISR547" s="3"/>
      <c r="ISS547" s="3"/>
      <c r="IST547" s="3"/>
      <c r="ISU547" s="3"/>
      <c r="ISV547" s="3"/>
      <c r="ISW547" s="3"/>
      <c r="ISX547" s="3"/>
      <c r="ISY547" s="3"/>
      <c r="ISZ547" s="3"/>
      <c r="ITA547" s="3"/>
      <c r="ITB547" s="3"/>
      <c r="ITC547" s="3"/>
      <c r="ITD547" s="3"/>
      <c r="ITE547" s="3"/>
      <c r="ITF547" s="3"/>
      <c r="ITG547" s="3"/>
      <c r="ITH547" s="3"/>
      <c r="ITI547" s="3"/>
      <c r="ITJ547" s="3"/>
      <c r="ITK547" s="3"/>
      <c r="ITL547" s="3"/>
      <c r="ITM547" s="3"/>
      <c r="ITN547" s="3"/>
      <c r="ITO547" s="3"/>
      <c r="ITP547" s="3"/>
      <c r="ITQ547" s="3"/>
      <c r="ITR547" s="3"/>
      <c r="ITS547" s="3"/>
      <c r="ITT547" s="3"/>
      <c r="ITU547" s="3"/>
      <c r="ITV547" s="3"/>
      <c r="ITW547" s="3"/>
      <c r="ITX547" s="3"/>
      <c r="ITY547" s="3"/>
      <c r="ITZ547" s="3"/>
      <c r="IUA547" s="3"/>
      <c r="IUB547" s="3"/>
      <c r="IUC547" s="3"/>
      <c r="IUD547" s="3"/>
      <c r="IUE547" s="3"/>
      <c r="IUF547" s="3"/>
      <c r="IUG547" s="3"/>
      <c r="IUH547" s="3"/>
      <c r="IUI547" s="3"/>
      <c r="IUJ547" s="3"/>
      <c r="IUK547" s="3"/>
      <c r="IUL547" s="3"/>
      <c r="IUM547" s="3"/>
      <c r="IUN547" s="3"/>
      <c r="IUO547" s="3"/>
      <c r="IUP547" s="3"/>
      <c r="IUQ547" s="3"/>
      <c r="IUR547" s="3"/>
      <c r="IUS547" s="3"/>
      <c r="IUT547" s="3"/>
      <c r="IUU547" s="3"/>
      <c r="IUV547" s="3"/>
      <c r="IUW547" s="3"/>
      <c r="IUX547" s="3"/>
      <c r="IUY547" s="3"/>
      <c r="IUZ547" s="3"/>
      <c r="IVA547" s="3"/>
      <c r="IVB547" s="3"/>
      <c r="IVC547" s="3"/>
      <c r="IVD547" s="3"/>
      <c r="IVE547" s="3"/>
      <c r="IVF547" s="3"/>
      <c r="IVG547" s="3"/>
      <c r="IVH547" s="3"/>
      <c r="IVI547" s="3"/>
      <c r="IVJ547" s="3"/>
      <c r="IVK547" s="3"/>
      <c r="IVL547" s="3"/>
      <c r="IVM547" s="3"/>
      <c r="IVN547" s="3"/>
      <c r="IVO547" s="3"/>
      <c r="IVP547" s="3"/>
      <c r="IVQ547" s="3"/>
      <c r="IVR547" s="3"/>
      <c r="IVS547" s="3"/>
      <c r="IVT547" s="3"/>
      <c r="IVU547" s="3"/>
      <c r="IVV547" s="3"/>
      <c r="IVW547" s="3"/>
      <c r="IVX547" s="3"/>
      <c r="IVY547" s="3"/>
      <c r="IVZ547" s="3"/>
      <c r="IWA547" s="3"/>
      <c r="IWB547" s="3"/>
      <c r="IWC547" s="3"/>
      <c r="IWD547" s="3"/>
      <c r="IWE547" s="3"/>
      <c r="IWF547" s="3"/>
      <c r="IWG547" s="3"/>
      <c r="IWH547" s="3"/>
      <c r="IWI547" s="3"/>
      <c r="IWJ547" s="3"/>
      <c r="IWK547" s="3"/>
      <c r="IWL547" s="3"/>
      <c r="IWM547" s="3"/>
      <c r="IWN547" s="3"/>
      <c r="IWO547" s="3"/>
      <c r="IWP547" s="3"/>
      <c r="IWQ547" s="3"/>
      <c r="IWR547" s="3"/>
      <c r="IWS547" s="3"/>
      <c r="IWT547" s="3"/>
      <c r="IWU547" s="3"/>
      <c r="IWV547" s="3"/>
      <c r="IWW547" s="3"/>
      <c r="IWX547" s="3"/>
      <c r="IWY547" s="3"/>
      <c r="IWZ547" s="3"/>
      <c r="IXA547" s="3"/>
      <c r="IXB547" s="3"/>
      <c r="IXC547" s="3"/>
      <c r="IXD547" s="3"/>
      <c r="IXE547" s="3"/>
      <c r="IXF547" s="3"/>
      <c r="IXG547" s="3"/>
      <c r="IXH547" s="3"/>
      <c r="IXI547" s="3"/>
      <c r="IXJ547" s="3"/>
      <c r="IXK547" s="3"/>
      <c r="IXL547" s="3"/>
      <c r="IXM547" s="3"/>
      <c r="IXN547" s="3"/>
      <c r="IXO547" s="3"/>
      <c r="IXP547" s="3"/>
      <c r="IXQ547" s="3"/>
      <c r="IXR547" s="3"/>
      <c r="IXS547" s="3"/>
      <c r="IXT547" s="3"/>
      <c r="IXU547" s="3"/>
      <c r="IXV547" s="3"/>
      <c r="IXW547" s="3"/>
      <c r="IXX547" s="3"/>
      <c r="IXY547" s="3"/>
      <c r="IXZ547" s="3"/>
      <c r="IYA547" s="3"/>
      <c r="IYB547" s="3"/>
      <c r="IYC547" s="3"/>
      <c r="IYD547" s="3"/>
      <c r="IYE547" s="3"/>
      <c r="IYF547" s="3"/>
      <c r="IYG547" s="3"/>
      <c r="IYH547" s="3"/>
      <c r="IYI547" s="3"/>
      <c r="IYJ547" s="3"/>
      <c r="IYK547" s="3"/>
      <c r="IYL547" s="3"/>
      <c r="IYM547" s="3"/>
      <c r="IYN547" s="3"/>
      <c r="IYO547" s="3"/>
      <c r="IYP547" s="3"/>
      <c r="IYQ547" s="3"/>
      <c r="IYR547" s="3"/>
      <c r="IYS547" s="3"/>
      <c r="IYT547" s="3"/>
      <c r="IYU547" s="3"/>
      <c r="IYV547" s="3"/>
      <c r="IYW547" s="3"/>
      <c r="IYX547" s="3"/>
      <c r="IYY547" s="3"/>
      <c r="IYZ547" s="3"/>
      <c r="IZA547" s="3"/>
      <c r="IZB547" s="3"/>
      <c r="IZC547" s="3"/>
      <c r="IZD547" s="3"/>
      <c r="IZE547" s="3"/>
      <c r="IZF547" s="3"/>
      <c r="IZG547" s="3"/>
      <c r="IZH547" s="3"/>
      <c r="IZI547" s="3"/>
      <c r="IZJ547" s="3"/>
      <c r="IZK547" s="3"/>
      <c r="IZL547" s="3"/>
      <c r="IZM547" s="3"/>
      <c r="IZN547" s="3"/>
      <c r="IZO547" s="3"/>
      <c r="IZP547" s="3"/>
      <c r="IZQ547" s="3"/>
      <c r="IZR547" s="3"/>
      <c r="IZS547" s="3"/>
      <c r="IZT547" s="3"/>
      <c r="IZU547" s="3"/>
      <c r="IZV547" s="3"/>
      <c r="IZW547" s="3"/>
      <c r="IZX547" s="3"/>
      <c r="IZY547" s="3"/>
      <c r="IZZ547" s="3"/>
      <c r="JAA547" s="3"/>
      <c r="JAB547" s="3"/>
      <c r="JAC547" s="3"/>
      <c r="JAD547" s="3"/>
      <c r="JAE547" s="3"/>
      <c r="JAF547" s="3"/>
      <c r="JAG547" s="3"/>
      <c r="JAH547" s="3"/>
      <c r="JAI547" s="3"/>
      <c r="JAJ547" s="3"/>
      <c r="JAK547" s="3"/>
      <c r="JAL547" s="3"/>
      <c r="JAM547" s="3"/>
      <c r="JAN547" s="3"/>
      <c r="JAO547" s="3"/>
      <c r="JAP547" s="3"/>
      <c r="JAQ547" s="3"/>
      <c r="JAR547" s="3"/>
      <c r="JAS547" s="3"/>
      <c r="JAT547" s="3"/>
      <c r="JAU547" s="3"/>
      <c r="JAV547" s="3"/>
      <c r="JAW547" s="3"/>
      <c r="JAX547" s="3"/>
      <c r="JAY547" s="3"/>
      <c r="JAZ547" s="3"/>
      <c r="JBA547" s="3"/>
      <c r="JBB547" s="3"/>
      <c r="JBC547" s="3"/>
      <c r="JBD547" s="3"/>
      <c r="JBE547" s="3"/>
      <c r="JBF547" s="3"/>
      <c r="JBG547" s="3"/>
      <c r="JBH547" s="3"/>
      <c r="JBI547" s="3"/>
      <c r="JBJ547" s="3"/>
      <c r="JBK547" s="3"/>
      <c r="JBL547" s="3"/>
      <c r="JBM547" s="3"/>
      <c r="JBN547" s="3"/>
      <c r="JBO547" s="3"/>
      <c r="JBP547" s="3"/>
      <c r="JBQ547" s="3"/>
      <c r="JBR547" s="3"/>
      <c r="JBS547" s="3"/>
      <c r="JBT547" s="3"/>
      <c r="JBU547" s="3"/>
      <c r="JBV547" s="3"/>
      <c r="JBW547" s="3"/>
      <c r="JBX547" s="3"/>
      <c r="JBY547" s="3"/>
      <c r="JBZ547" s="3"/>
      <c r="JCA547" s="3"/>
      <c r="JCB547" s="3"/>
      <c r="JCC547" s="3"/>
      <c r="JCD547" s="3"/>
      <c r="JCE547" s="3"/>
      <c r="JCF547" s="3"/>
      <c r="JCG547" s="3"/>
      <c r="JCH547" s="3"/>
      <c r="JCI547" s="3"/>
      <c r="JCJ547" s="3"/>
      <c r="JCK547" s="3"/>
      <c r="JCL547" s="3"/>
      <c r="JCM547" s="3"/>
      <c r="JCN547" s="3"/>
      <c r="JCO547" s="3"/>
      <c r="JCP547" s="3"/>
      <c r="JCQ547" s="3"/>
      <c r="JCR547" s="3"/>
      <c r="JCS547" s="3"/>
      <c r="JCT547" s="3"/>
      <c r="JCU547" s="3"/>
      <c r="JCV547" s="3"/>
      <c r="JCW547" s="3"/>
      <c r="JCX547" s="3"/>
      <c r="JCY547" s="3"/>
      <c r="JCZ547" s="3"/>
      <c r="JDA547" s="3"/>
      <c r="JDB547" s="3"/>
      <c r="JDC547" s="3"/>
      <c r="JDD547" s="3"/>
      <c r="JDE547" s="3"/>
      <c r="JDF547" s="3"/>
      <c r="JDG547" s="3"/>
      <c r="JDH547" s="3"/>
      <c r="JDI547" s="3"/>
      <c r="JDJ547" s="3"/>
      <c r="JDK547" s="3"/>
      <c r="JDL547" s="3"/>
      <c r="JDM547" s="3"/>
      <c r="JDN547" s="3"/>
      <c r="JDO547" s="3"/>
      <c r="JDP547" s="3"/>
      <c r="JDQ547" s="3"/>
      <c r="JDR547" s="3"/>
      <c r="JDS547" s="3"/>
      <c r="JDT547" s="3"/>
      <c r="JDU547" s="3"/>
      <c r="JDV547" s="3"/>
      <c r="JDW547" s="3"/>
      <c r="JDX547" s="3"/>
      <c r="JDY547" s="3"/>
      <c r="JDZ547" s="3"/>
      <c r="JEA547" s="3"/>
      <c r="JEB547" s="3"/>
      <c r="JEC547" s="3"/>
      <c r="JED547" s="3"/>
      <c r="JEE547" s="3"/>
      <c r="JEF547" s="3"/>
      <c r="JEG547" s="3"/>
      <c r="JEH547" s="3"/>
      <c r="JEI547" s="3"/>
      <c r="JEJ547" s="3"/>
      <c r="JEK547" s="3"/>
      <c r="JEL547" s="3"/>
      <c r="JEM547" s="3"/>
      <c r="JEN547" s="3"/>
      <c r="JEO547" s="3"/>
      <c r="JEP547" s="3"/>
      <c r="JEQ547" s="3"/>
      <c r="JER547" s="3"/>
      <c r="JES547" s="3"/>
      <c r="JET547" s="3"/>
      <c r="JEU547" s="3"/>
      <c r="JEV547" s="3"/>
      <c r="JEW547" s="3"/>
      <c r="JEX547" s="3"/>
      <c r="JEY547" s="3"/>
      <c r="JEZ547" s="3"/>
      <c r="JFA547" s="3"/>
      <c r="JFB547" s="3"/>
      <c r="JFC547" s="3"/>
      <c r="JFD547" s="3"/>
      <c r="JFE547" s="3"/>
      <c r="JFF547" s="3"/>
      <c r="JFG547" s="3"/>
      <c r="JFH547" s="3"/>
      <c r="JFI547" s="3"/>
      <c r="JFJ547" s="3"/>
      <c r="JFK547" s="3"/>
      <c r="JFL547" s="3"/>
      <c r="JFM547" s="3"/>
      <c r="JFN547" s="3"/>
      <c r="JFO547" s="3"/>
      <c r="JFP547" s="3"/>
      <c r="JFQ547" s="3"/>
      <c r="JFR547" s="3"/>
      <c r="JFS547" s="3"/>
      <c r="JFT547" s="3"/>
      <c r="JFU547" s="3"/>
      <c r="JFV547" s="3"/>
      <c r="JFW547" s="3"/>
      <c r="JFX547" s="3"/>
      <c r="JFY547" s="3"/>
      <c r="JFZ547" s="3"/>
      <c r="JGA547" s="3"/>
      <c r="JGB547" s="3"/>
      <c r="JGC547" s="3"/>
      <c r="JGD547" s="3"/>
      <c r="JGE547" s="3"/>
      <c r="JGF547" s="3"/>
      <c r="JGG547" s="3"/>
      <c r="JGH547" s="3"/>
      <c r="JGI547" s="3"/>
      <c r="JGJ547" s="3"/>
      <c r="JGK547" s="3"/>
      <c r="JGL547" s="3"/>
      <c r="JGM547" s="3"/>
      <c r="JGN547" s="3"/>
      <c r="JGO547" s="3"/>
      <c r="JGP547" s="3"/>
      <c r="JGQ547" s="3"/>
      <c r="JGR547" s="3"/>
      <c r="JGS547" s="3"/>
      <c r="JGT547" s="3"/>
      <c r="JGU547" s="3"/>
      <c r="JGV547" s="3"/>
      <c r="JGW547" s="3"/>
      <c r="JGX547" s="3"/>
      <c r="JGY547" s="3"/>
      <c r="JGZ547" s="3"/>
      <c r="JHA547" s="3"/>
      <c r="JHB547" s="3"/>
      <c r="JHC547" s="3"/>
      <c r="JHD547" s="3"/>
      <c r="JHE547" s="3"/>
      <c r="JHF547" s="3"/>
      <c r="JHG547" s="3"/>
      <c r="JHH547" s="3"/>
      <c r="JHI547" s="3"/>
      <c r="JHJ547" s="3"/>
      <c r="JHK547" s="3"/>
      <c r="JHL547" s="3"/>
      <c r="JHM547" s="3"/>
      <c r="JHN547" s="3"/>
      <c r="JHO547" s="3"/>
      <c r="JHP547" s="3"/>
      <c r="JHQ547" s="3"/>
      <c r="JHR547" s="3"/>
      <c r="JHS547" s="3"/>
      <c r="JHT547" s="3"/>
      <c r="JHU547" s="3"/>
      <c r="JHV547" s="3"/>
      <c r="JHW547" s="3"/>
      <c r="JHX547" s="3"/>
      <c r="JHY547" s="3"/>
      <c r="JHZ547" s="3"/>
      <c r="JIA547" s="3"/>
      <c r="JIB547" s="3"/>
      <c r="JIC547" s="3"/>
      <c r="JID547" s="3"/>
      <c r="JIE547" s="3"/>
      <c r="JIF547" s="3"/>
      <c r="JIG547" s="3"/>
      <c r="JIH547" s="3"/>
      <c r="JII547" s="3"/>
      <c r="JIJ547" s="3"/>
      <c r="JIK547" s="3"/>
      <c r="JIL547" s="3"/>
      <c r="JIM547" s="3"/>
      <c r="JIN547" s="3"/>
      <c r="JIO547" s="3"/>
      <c r="JIP547" s="3"/>
      <c r="JIQ547" s="3"/>
      <c r="JIR547" s="3"/>
      <c r="JIS547" s="3"/>
      <c r="JIT547" s="3"/>
      <c r="JIU547" s="3"/>
      <c r="JIV547" s="3"/>
      <c r="JIW547" s="3"/>
      <c r="JIX547" s="3"/>
      <c r="JIY547" s="3"/>
      <c r="JIZ547" s="3"/>
      <c r="JJA547" s="3"/>
      <c r="JJB547" s="3"/>
      <c r="JJC547" s="3"/>
      <c r="JJD547" s="3"/>
      <c r="JJE547" s="3"/>
      <c r="JJF547" s="3"/>
      <c r="JJG547" s="3"/>
      <c r="JJH547" s="3"/>
      <c r="JJI547" s="3"/>
      <c r="JJJ547" s="3"/>
      <c r="JJK547" s="3"/>
      <c r="JJL547" s="3"/>
      <c r="JJM547" s="3"/>
      <c r="JJN547" s="3"/>
      <c r="JJO547" s="3"/>
      <c r="JJP547" s="3"/>
      <c r="JJQ547" s="3"/>
      <c r="JJR547" s="3"/>
      <c r="JJS547" s="3"/>
      <c r="JJT547" s="3"/>
      <c r="JJU547" s="3"/>
      <c r="JJV547" s="3"/>
      <c r="JJW547" s="3"/>
      <c r="JJX547" s="3"/>
      <c r="JJY547" s="3"/>
      <c r="JJZ547" s="3"/>
      <c r="JKA547" s="3"/>
      <c r="JKB547" s="3"/>
      <c r="JKC547" s="3"/>
      <c r="JKD547" s="3"/>
      <c r="JKE547" s="3"/>
      <c r="JKF547" s="3"/>
      <c r="JKG547" s="3"/>
      <c r="JKH547" s="3"/>
      <c r="JKI547" s="3"/>
      <c r="JKJ547" s="3"/>
      <c r="JKK547" s="3"/>
      <c r="JKL547" s="3"/>
      <c r="JKM547" s="3"/>
      <c r="JKN547" s="3"/>
      <c r="JKO547" s="3"/>
      <c r="JKP547" s="3"/>
      <c r="JKQ547" s="3"/>
      <c r="JKR547" s="3"/>
      <c r="JKS547" s="3"/>
      <c r="JKT547" s="3"/>
      <c r="JKU547" s="3"/>
      <c r="JKV547" s="3"/>
      <c r="JKW547" s="3"/>
      <c r="JKX547" s="3"/>
      <c r="JKY547" s="3"/>
      <c r="JKZ547" s="3"/>
      <c r="JLA547" s="3"/>
      <c r="JLB547" s="3"/>
      <c r="JLC547" s="3"/>
      <c r="JLD547" s="3"/>
      <c r="JLE547" s="3"/>
      <c r="JLF547" s="3"/>
      <c r="JLG547" s="3"/>
      <c r="JLH547" s="3"/>
      <c r="JLI547" s="3"/>
      <c r="JLJ547" s="3"/>
      <c r="JLK547" s="3"/>
      <c r="JLL547" s="3"/>
      <c r="JLM547" s="3"/>
      <c r="JLN547" s="3"/>
      <c r="JLO547" s="3"/>
      <c r="JLP547" s="3"/>
      <c r="JLQ547" s="3"/>
      <c r="JLR547" s="3"/>
      <c r="JLS547" s="3"/>
      <c r="JLT547" s="3"/>
      <c r="JLU547" s="3"/>
      <c r="JLV547" s="3"/>
      <c r="JLW547" s="3"/>
      <c r="JLX547" s="3"/>
      <c r="JLY547" s="3"/>
      <c r="JLZ547" s="3"/>
      <c r="JMA547" s="3"/>
      <c r="JMB547" s="3"/>
      <c r="JMC547" s="3"/>
      <c r="JMD547" s="3"/>
      <c r="JME547" s="3"/>
      <c r="JMF547" s="3"/>
      <c r="JMG547" s="3"/>
      <c r="JMH547" s="3"/>
      <c r="JMI547" s="3"/>
      <c r="JMJ547" s="3"/>
      <c r="JMK547" s="3"/>
      <c r="JML547" s="3"/>
      <c r="JMM547" s="3"/>
      <c r="JMN547" s="3"/>
      <c r="JMO547" s="3"/>
      <c r="JMP547" s="3"/>
      <c r="JMQ547" s="3"/>
      <c r="JMR547" s="3"/>
      <c r="JMS547" s="3"/>
      <c r="JMT547" s="3"/>
      <c r="JMU547" s="3"/>
      <c r="JMV547" s="3"/>
      <c r="JMW547" s="3"/>
      <c r="JMX547" s="3"/>
      <c r="JMY547" s="3"/>
      <c r="JMZ547" s="3"/>
      <c r="JNA547" s="3"/>
      <c r="JNB547" s="3"/>
      <c r="JNC547" s="3"/>
      <c r="JND547" s="3"/>
      <c r="JNE547" s="3"/>
      <c r="JNF547" s="3"/>
      <c r="JNG547" s="3"/>
      <c r="JNH547" s="3"/>
      <c r="JNI547" s="3"/>
      <c r="JNJ547" s="3"/>
      <c r="JNK547" s="3"/>
      <c r="JNL547" s="3"/>
      <c r="JNM547" s="3"/>
      <c r="JNN547" s="3"/>
      <c r="JNO547" s="3"/>
      <c r="JNP547" s="3"/>
      <c r="JNQ547" s="3"/>
      <c r="JNR547" s="3"/>
      <c r="JNS547" s="3"/>
      <c r="JNT547" s="3"/>
      <c r="JNU547" s="3"/>
      <c r="JNV547" s="3"/>
      <c r="JNW547" s="3"/>
      <c r="JNX547" s="3"/>
      <c r="JNY547" s="3"/>
      <c r="JNZ547" s="3"/>
      <c r="JOA547" s="3"/>
      <c r="JOB547" s="3"/>
      <c r="JOC547" s="3"/>
      <c r="JOD547" s="3"/>
      <c r="JOE547" s="3"/>
      <c r="JOF547" s="3"/>
      <c r="JOG547" s="3"/>
      <c r="JOH547" s="3"/>
      <c r="JOI547" s="3"/>
      <c r="JOJ547" s="3"/>
      <c r="JOK547" s="3"/>
      <c r="JOL547" s="3"/>
      <c r="JOM547" s="3"/>
      <c r="JON547" s="3"/>
      <c r="JOO547" s="3"/>
      <c r="JOP547" s="3"/>
      <c r="JOQ547" s="3"/>
      <c r="JOR547" s="3"/>
      <c r="JOS547" s="3"/>
      <c r="JOT547" s="3"/>
      <c r="JOU547" s="3"/>
      <c r="JOV547" s="3"/>
      <c r="JOW547" s="3"/>
      <c r="JOX547" s="3"/>
      <c r="JOY547" s="3"/>
      <c r="JOZ547" s="3"/>
      <c r="JPA547" s="3"/>
      <c r="JPB547" s="3"/>
      <c r="JPC547" s="3"/>
      <c r="JPD547" s="3"/>
      <c r="JPE547" s="3"/>
      <c r="JPF547" s="3"/>
      <c r="JPG547" s="3"/>
      <c r="JPH547" s="3"/>
      <c r="JPI547" s="3"/>
      <c r="JPJ547" s="3"/>
      <c r="JPK547" s="3"/>
      <c r="JPL547" s="3"/>
      <c r="JPM547" s="3"/>
      <c r="JPN547" s="3"/>
      <c r="JPO547" s="3"/>
      <c r="JPP547" s="3"/>
      <c r="JPQ547" s="3"/>
      <c r="JPR547" s="3"/>
      <c r="JPS547" s="3"/>
      <c r="JPT547" s="3"/>
      <c r="JPU547" s="3"/>
      <c r="JPV547" s="3"/>
      <c r="JPW547" s="3"/>
      <c r="JPX547" s="3"/>
      <c r="JPY547" s="3"/>
      <c r="JPZ547" s="3"/>
      <c r="JQA547" s="3"/>
      <c r="JQB547" s="3"/>
      <c r="JQC547" s="3"/>
      <c r="JQD547" s="3"/>
      <c r="JQE547" s="3"/>
      <c r="JQF547" s="3"/>
      <c r="JQG547" s="3"/>
      <c r="JQH547" s="3"/>
      <c r="JQI547" s="3"/>
      <c r="JQJ547" s="3"/>
      <c r="JQK547" s="3"/>
      <c r="JQL547" s="3"/>
      <c r="JQM547" s="3"/>
      <c r="JQN547" s="3"/>
      <c r="JQO547" s="3"/>
      <c r="JQP547" s="3"/>
      <c r="JQQ547" s="3"/>
      <c r="JQR547" s="3"/>
      <c r="JQS547" s="3"/>
      <c r="JQT547" s="3"/>
      <c r="JQU547" s="3"/>
      <c r="JQV547" s="3"/>
      <c r="JQW547" s="3"/>
      <c r="JQX547" s="3"/>
      <c r="JQY547" s="3"/>
      <c r="JQZ547" s="3"/>
      <c r="JRA547" s="3"/>
      <c r="JRB547" s="3"/>
      <c r="JRC547" s="3"/>
      <c r="JRD547" s="3"/>
      <c r="JRE547" s="3"/>
      <c r="JRF547" s="3"/>
      <c r="JRG547" s="3"/>
      <c r="JRH547" s="3"/>
      <c r="JRI547" s="3"/>
      <c r="JRJ547" s="3"/>
      <c r="JRK547" s="3"/>
      <c r="JRL547" s="3"/>
      <c r="JRM547" s="3"/>
      <c r="JRN547" s="3"/>
      <c r="JRO547" s="3"/>
      <c r="JRP547" s="3"/>
      <c r="JRQ547" s="3"/>
      <c r="JRR547" s="3"/>
      <c r="JRS547" s="3"/>
      <c r="JRT547" s="3"/>
      <c r="JRU547" s="3"/>
      <c r="JRV547" s="3"/>
      <c r="JRW547" s="3"/>
      <c r="JRX547" s="3"/>
      <c r="JRY547" s="3"/>
      <c r="JRZ547" s="3"/>
      <c r="JSA547" s="3"/>
      <c r="JSB547" s="3"/>
      <c r="JSC547" s="3"/>
      <c r="JSD547" s="3"/>
      <c r="JSE547" s="3"/>
      <c r="JSF547" s="3"/>
      <c r="JSG547" s="3"/>
      <c r="JSH547" s="3"/>
      <c r="JSI547" s="3"/>
      <c r="JSJ547" s="3"/>
      <c r="JSK547" s="3"/>
      <c r="JSL547" s="3"/>
      <c r="JSM547" s="3"/>
      <c r="JSN547" s="3"/>
      <c r="JSO547" s="3"/>
      <c r="JSP547" s="3"/>
      <c r="JSQ547" s="3"/>
      <c r="JSR547" s="3"/>
      <c r="JSS547" s="3"/>
      <c r="JST547" s="3"/>
      <c r="JSU547" s="3"/>
      <c r="JSV547" s="3"/>
      <c r="JSW547" s="3"/>
      <c r="JSX547" s="3"/>
      <c r="JSY547" s="3"/>
      <c r="JSZ547" s="3"/>
      <c r="JTA547" s="3"/>
      <c r="JTB547" s="3"/>
      <c r="JTC547" s="3"/>
      <c r="JTD547" s="3"/>
      <c r="JTE547" s="3"/>
      <c r="JTF547" s="3"/>
      <c r="JTG547" s="3"/>
      <c r="JTH547" s="3"/>
      <c r="JTI547" s="3"/>
      <c r="JTJ547" s="3"/>
      <c r="JTK547" s="3"/>
      <c r="JTL547" s="3"/>
      <c r="JTM547" s="3"/>
      <c r="JTN547" s="3"/>
      <c r="JTO547" s="3"/>
      <c r="JTP547" s="3"/>
      <c r="JTQ547" s="3"/>
      <c r="JTR547" s="3"/>
      <c r="JTS547" s="3"/>
      <c r="JTT547" s="3"/>
      <c r="JTU547" s="3"/>
      <c r="JTV547" s="3"/>
      <c r="JTW547" s="3"/>
      <c r="JTX547" s="3"/>
      <c r="JTY547" s="3"/>
      <c r="JTZ547" s="3"/>
      <c r="JUA547" s="3"/>
      <c r="JUB547" s="3"/>
      <c r="JUC547" s="3"/>
      <c r="JUD547" s="3"/>
      <c r="JUE547" s="3"/>
      <c r="JUF547" s="3"/>
      <c r="JUG547" s="3"/>
      <c r="JUH547" s="3"/>
      <c r="JUI547" s="3"/>
      <c r="JUJ547" s="3"/>
      <c r="JUK547" s="3"/>
      <c r="JUL547" s="3"/>
      <c r="JUM547" s="3"/>
      <c r="JUN547" s="3"/>
      <c r="JUO547" s="3"/>
      <c r="JUP547" s="3"/>
      <c r="JUQ547" s="3"/>
      <c r="JUR547" s="3"/>
      <c r="JUS547" s="3"/>
      <c r="JUT547" s="3"/>
      <c r="JUU547" s="3"/>
      <c r="JUV547" s="3"/>
      <c r="JUW547" s="3"/>
      <c r="JUX547" s="3"/>
      <c r="JUY547" s="3"/>
      <c r="JUZ547" s="3"/>
      <c r="JVA547" s="3"/>
      <c r="JVB547" s="3"/>
      <c r="JVC547" s="3"/>
      <c r="JVD547" s="3"/>
      <c r="JVE547" s="3"/>
      <c r="JVF547" s="3"/>
      <c r="JVG547" s="3"/>
      <c r="JVH547" s="3"/>
      <c r="JVI547" s="3"/>
      <c r="JVJ547" s="3"/>
      <c r="JVK547" s="3"/>
      <c r="JVL547" s="3"/>
      <c r="JVM547" s="3"/>
      <c r="JVN547" s="3"/>
      <c r="JVO547" s="3"/>
      <c r="JVP547" s="3"/>
      <c r="JVQ547" s="3"/>
      <c r="JVR547" s="3"/>
      <c r="JVS547" s="3"/>
      <c r="JVT547" s="3"/>
      <c r="JVU547" s="3"/>
      <c r="JVV547" s="3"/>
      <c r="JVW547" s="3"/>
      <c r="JVX547" s="3"/>
      <c r="JVY547" s="3"/>
      <c r="JVZ547" s="3"/>
      <c r="JWA547" s="3"/>
      <c r="JWB547" s="3"/>
      <c r="JWC547" s="3"/>
      <c r="JWD547" s="3"/>
      <c r="JWE547" s="3"/>
      <c r="JWF547" s="3"/>
      <c r="JWG547" s="3"/>
      <c r="JWH547" s="3"/>
      <c r="JWI547" s="3"/>
      <c r="JWJ547" s="3"/>
      <c r="JWK547" s="3"/>
      <c r="JWL547" s="3"/>
      <c r="JWM547" s="3"/>
      <c r="JWN547" s="3"/>
      <c r="JWO547" s="3"/>
      <c r="JWP547" s="3"/>
      <c r="JWQ547" s="3"/>
      <c r="JWR547" s="3"/>
      <c r="JWS547" s="3"/>
      <c r="JWT547" s="3"/>
      <c r="JWU547" s="3"/>
      <c r="JWV547" s="3"/>
      <c r="JWW547" s="3"/>
      <c r="JWX547" s="3"/>
      <c r="JWY547" s="3"/>
      <c r="JWZ547" s="3"/>
      <c r="JXA547" s="3"/>
      <c r="JXB547" s="3"/>
      <c r="JXC547" s="3"/>
      <c r="JXD547" s="3"/>
      <c r="JXE547" s="3"/>
      <c r="JXF547" s="3"/>
      <c r="JXG547" s="3"/>
      <c r="JXH547" s="3"/>
      <c r="JXI547" s="3"/>
      <c r="JXJ547" s="3"/>
      <c r="JXK547" s="3"/>
      <c r="JXL547" s="3"/>
      <c r="JXM547" s="3"/>
      <c r="JXN547" s="3"/>
      <c r="JXO547" s="3"/>
      <c r="JXP547" s="3"/>
      <c r="JXQ547" s="3"/>
      <c r="JXR547" s="3"/>
      <c r="JXS547" s="3"/>
      <c r="JXT547" s="3"/>
      <c r="JXU547" s="3"/>
      <c r="JXV547" s="3"/>
      <c r="JXW547" s="3"/>
      <c r="JXX547" s="3"/>
      <c r="JXY547" s="3"/>
      <c r="JXZ547" s="3"/>
      <c r="JYA547" s="3"/>
      <c r="JYB547" s="3"/>
      <c r="JYC547" s="3"/>
      <c r="JYD547" s="3"/>
      <c r="JYE547" s="3"/>
      <c r="JYF547" s="3"/>
      <c r="JYG547" s="3"/>
      <c r="JYH547" s="3"/>
      <c r="JYI547" s="3"/>
      <c r="JYJ547" s="3"/>
      <c r="JYK547" s="3"/>
      <c r="JYL547" s="3"/>
      <c r="JYM547" s="3"/>
      <c r="JYN547" s="3"/>
      <c r="JYO547" s="3"/>
      <c r="JYP547" s="3"/>
      <c r="JYQ547" s="3"/>
      <c r="JYR547" s="3"/>
      <c r="JYS547" s="3"/>
      <c r="JYT547" s="3"/>
      <c r="JYU547" s="3"/>
      <c r="JYV547" s="3"/>
      <c r="JYW547" s="3"/>
      <c r="JYX547" s="3"/>
      <c r="JYY547" s="3"/>
      <c r="JYZ547" s="3"/>
      <c r="JZA547" s="3"/>
      <c r="JZB547" s="3"/>
      <c r="JZC547" s="3"/>
      <c r="JZD547" s="3"/>
      <c r="JZE547" s="3"/>
      <c r="JZF547" s="3"/>
      <c r="JZG547" s="3"/>
      <c r="JZH547" s="3"/>
      <c r="JZI547" s="3"/>
      <c r="JZJ547" s="3"/>
      <c r="JZK547" s="3"/>
      <c r="JZL547" s="3"/>
      <c r="JZM547" s="3"/>
      <c r="JZN547" s="3"/>
      <c r="JZO547" s="3"/>
      <c r="JZP547" s="3"/>
      <c r="JZQ547" s="3"/>
      <c r="JZR547" s="3"/>
      <c r="JZS547" s="3"/>
      <c r="JZT547" s="3"/>
      <c r="JZU547" s="3"/>
      <c r="JZV547" s="3"/>
      <c r="JZW547" s="3"/>
      <c r="JZX547" s="3"/>
      <c r="JZY547" s="3"/>
      <c r="JZZ547" s="3"/>
      <c r="KAA547" s="3"/>
      <c r="KAB547" s="3"/>
      <c r="KAC547" s="3"/>
      <c r="KAD547" s="3"/>
      <c r="KAE547" s="3"/>
      <c r="KAF547" s="3"/>
      <c r="KAG547" s="3"/>
      <c r="KAH547" s="3"/>
      <c r="KAI547" s="3"/>
      <c r="KAJ547" s="3"/>
      <c r="KAK547" s="3"/>
      <c r="KAL547" s="3"/>
      <c r="KAM547" s="3"/>
      <c r="KAN547" s="3"/>
      <c r="KAO547" s="3"/>
      <c r="KAP547" s="3"/>
      <c r="KAQ547" s="3"/>
      <c r="KAR547" s="3"/>
      <c r="KAS547" s="3"/>
      <c r="KAT547" s="3"/>
      <c r="KAU547" s="3"/>
      <c r="KAV547" s="3"/>
      <c r="KAW547" s="3"/>
      <c r="KAX547" s="3"/>
      <c r="KAY547" s="3"/>
      <c r="KAZ547" s="3"/>
      <c r="KBA547" s="3"/>
      <c r="KBB547" s="3"/>
      <c r="KBC547" s="3"/>
      <c r="KBD547" s="3"/>
      <c r="KBE547" s="3"/>
      <c r="KBF547" s="3"/>
      <c r="KBG547" s="3"/>
      <c r="KBH547" s="3"/>
      <c r="KBI547" s="3"/>
      <c r="KBJ547" s="3"/>
      <c r="KBK547" s="3"/>
      <c r="KBL547" s="3"/>
      <c r="KBM547" s="3"/>
      <c r="KBN547" s="3"/>
      <c r="KBO547" s="3"/>
      <c r="KBP547" s="3"/>
      <c r="KBQ547" s="3"/>
      <c r="KBR547" s="3"/>
      <c r="KBS547" s="3"/>
      <c r="KBT547" s="3"/>
      <c r="KBU547" s="3"/>
      <c r="KBV547" s="3"/>
      <c r="KBW547" s="3"/>
      <c r="KBX547" s="3"/>
      <c r="KBY547" s="3"/>
      <c r="KBZ547" s="3"/>
      <c r="KCA547" s="3"/>
      <c r="KCB547" s="3"/>
      <c r="KCC547" s="3"/>
      <c r="KCD547" s="3"/>
      <c r="KCE547" s="3"/>
      <c r="KCF547" s="3"/>
      <c r="KCG547" s="3"/>
      <c r="KCH547" s="3"/>
      <c r="KCI547" s="3"/>
      <c r="KCJ547" s="3"/>
      <c r="KCK547" s="3"/>
      <c r="KCL547" s="3"/>
      <c r="KCM547" s="3"/>
      <c r="KCN547" s="3"/>
      <c r="KCO547" s="3"/>
      <c r="KCP547" s="3"/>
      <c r="KCQ547" s="3"/>
      <c r="KCR547" s="3"/>
      <c r="KCS547" s="3"/>
      <c r="KCT547" s="3"/>
      <c r="KCU547" s="3"/>
      <c r="KCV547" s="3"/>
      <c r="KCW547" s="3"/>
      <c r="KCX547" s="3"/>
      <c r="KCY547" s="3"/>
      <c r="KCZ547" s="3"/>
      <c r="KDA547" s="3"/>
      <c r="KDB547" s="3"/>
      <c r="KDC547" s="3"/>
      <c r="KDD547" s="3"/>
      <c r="KDE547" s="3"/>
      <c r="KDF547" s="3"/>
      <c r="KDG547" s="3"/>
      <c r="KDH547" s="3"/>
      <c r="KDI547" s="3"/>
      <c r="KDJ547" s="3"/>
      <c r="KDK547" s="3"/>
      <c r="KDL547" s="3"/>
      <c r="KDM547" s="3"/>
      <c r="KDN547" s="3"/>
      <c r="KDO547" s="3"/>
      <c r="KDP547" s="3"/>
      <c r="KDQ547" s="3"/>
      <c r="KDR547" s="3"/>
      <c r="KDS547" s="3"/>
      <c r="KDT547" s="3"/>
      <c r="KDU547" s="3"/>
      <c r="KDV547" s="3"/>
      <c r="KDW547" s="3"/>
      <c r="KDX547" s="3"/>
      <c r="KDY547" s="3"/>
      <c r="KDZ547" s="3"/>
      <c r="KEA547" s="3"/>
      <c r="KEB547" s="3"/>
      <c r="KEC547" s="3"/>
      <c r="KED547" s="3"/>
      <c r="KEE547" s="3"/>
      <c r="KEF547" s="3"/>
      <c r="KEG547" s="3"/>
      <c r="KEH547" s="3"/>
      <c r="KEI547" s="3"/>
      <c r="KEJ547" s="3"/>
      <c r="KEK547" s="3"/>
      <c r="KEL547" s="3"/>
      <c r="KEM547" s="3"/>
      <c r="KEN547" s="3"/>
      <c r="KEO547" s="3"/>
      <c r="KEP547" s="3"/>
      <c r="KEQ547" s="3"/>
      <c r="KER547" s="3"/>
      <c r="KES547" s="3"/>
      <c r="KET547" s="3"/>
      <c r="KEU547" s="3"/>
      <c r="KEV547" s="3"/>
      <c r="KEW547" s="3"/>
      <c r="KEX547" s="3"/>
      <c r="KEY547" s="3"/>
      <c r="KEZ547" s="3"/>
      <c r="KFA547" s="3"/>
      <c r="KFB547" s="3"/>
      <c r="KFC547" s="3"/>
      <c r="KFD547" s="3"/>
      <c r="KFE547" s="3"/>
      <c r="KFF547" s="3"/>
      <c r="KFG547" s="3"/>
      <c r="KFH547" s="3"/>
      <c r="KFI547" s="3"/>
      <c r="KFJ547" s="3"/>
      <c r="KFK547" s="3"/>
      <c r="KFL547" s="3"/>
      <c r="KFM547" s="3"/>
      <c r="KFN547" s="3"/>
      <c r="KFO547" s="3"/>
      <c r="KFP547" s="3"/>
      <c r="KFQ547" s="3"/>
      <c r="KFR547" s="3"/>
      <c r="KFS547" s="3"/>
      <c r="KFT547" s="3"/>
      <c r="KFU547" s="3"/>
      <c r="KFV547" s="3"/>
      <c r="KFW547" s="3"/>
      <c r="KFX547" s="3"/>
      <c r="KFY547" s="3"/>
      <c r="KFZ547" s="3"/>
      <c r="KGA547" s="3"/>
      <c r="KGB547" s="3"/>
      <c r="KGC547" s="3"/>
      <c r="KGD547" s="3"/>
      <c r="KGE547" s="3"/>
      <c r="KGF547" s="3"/>
      <c r="KGG547" s="3"/>
      <c r="KGH547" s="3"/>
      <c r="KGI547" s="3"/>
      <c r="KGJ547" s="3"/>
      <c r="KGK547" s="3"/>
      <c r="KGL547" s="3"/>
      <c r="KGM547" s="3"/>
      <c r="KGN547" s="3"/>
      <c r="KGO547" s="3"/>
      <c r="KGP547" s="3"/>
      <c r="KGQ547" s="3"/>
      <c r="KGR547" s="3"/>
      <c r="KGS547" s="3"/>
      <c r="KGT547" s="3"/>
      <c r="KGU547" s="3"/>
      <c r="KGV547" s="3"/>
      <c r="KGW547" s="3"/>
      <c r="KGX547" s="3"/>
      <c r="KGY547" s="3"/>
      <c r="KGZ547" s="3"/>
      <c r="KHA547" s="3"/>
      <c r="KHB547" s="3"/>
      <c r="KHC547" s="3"/>
      <c r="KHD547" s="3"/>
      <c r="KHE547" s="3"/>
      <c r="KHF547" s="3"/>
      <c r="KHG547" s="3"/>
      <c r="KHH547" s="3"/>
      <c r="KHI547" s="3"/>
      <c r="KHJ547" s="3"/>
      <c r="KHK547" s="3"/>
      <c r="KHL547" s="3"/>
      <c r="KHM547" s="3"/>
      <c r="KHN547" s="3"/>
      <c r="KHO547" s="3"/>
      <c r="KHP547" s="3"/>
      <c r="KHQ547" s="3"/>
      <c r="KHR547" s="3"/>
      <c r="KHS547" s="3"/>
      <c r="KHT547" s="3"/>
      <c r="KHU547" s="3"/>
      <c r="KHV547" s="3"/>
      <c r="KHW547" s="3"/>
      <c r="KHX547" s="3"/>
      <c r="KHY547" s="3"/>
      <c r="KHZ547" s="3"/>
      <c r="KIA547" s="3"/>
      <c r="KIB547" s="3"/>
      <c r="KIC547" s="3"/>
      <c r="KID547" s="3"/>
      <c r="KIE547" s="3"/>
      <c r="KIF547" s="3"/>
      <c r="KIG547" s="3"/>
      <c r="KIH547" s="3"/>
      <c r="KII547" s="3"/>
      <c r="KIJ547" s="3"/>
      <c r="KIK547" s="3"/>
      <c r="KIL547" s="3"/>
      <c r="KIM547" s="3"/>
      <c r="KIN547" s="3"/>
      <c r="KIO547" s="3"/>
      <c r="KIP547" s="3"/>
      <c r="KIQ547" s="3"/>
      <c r="KIR547" s="3"/>
      <c r="KIS547" s="3"/>
      <c r="KIT547" s="3"/>
      <c r="KIU547" s="3"/>
      <c r="KIV547" s="3"/>
      <c r="KIW547" s="3"/>
      <c r="KIX547" s="3"/>
      <c r="KIY547" s="3"/>
      <c r="KIZ547" s="3"/>
      <c r="KJA547" s="3"/>
      <c r="KJB547" s="3"/>
      <c r="KJC547" s="3"/>
      <c r="KJD547" s="3"/>
      <c r="KJE547" s="3"/>
      <c r="KJF547" s="3"/>
      <c r="KJG547" s="3"/>
      <c r="KJH547" s="3"/>
      <c r="KJI547" s="3"/>
      <c r="KJJ547" s="3"/>
      <c r="KJK547" s="3"/>
      <c r="KJL547" s="3"/>
      <c r="KJM547" s="3"/>
      <c r="KJN547" s="3"/>
      <c r="KJO547" s="3"/>
      <c r="KJP547" s="3"/>
      <c r="KJQ547" s="3"/>
      <c r="KJR547" s="3"/>
      <c r="KJS547" s="3"/>
      <c r="KJT547" s="3"/>
      <c r="KJU547" s="3"/>
      <c r="KJV547" s="3"/>
      <c r="KJW547" s="3"/>
      <c r="KJX547" s="3"/>
      <c r="KJY547" s="3"/>
      <c r="KJZ547" s="3"/>
      <c r="KKA547" s="3"/>
      <c r="KKB547" s="3"/>
      <c r="KKC547" s="3"/>
      <c r="KKD547" s="3"/>
      <c r="KKE547" s="3"/>
      <c r="KKF547" s="3"/>
      <c r="KKG547" s="3"/>
      <c r="KKH547" s="3"/>
      <c r="KKI547" s="3"/>
      <c r="KKJ547" s="3"/>
      <c r="KKK547" s="3"/>
      <c r="KKL547" s="3"/>
      <c r="KKM547" s="3"/>
      <c r="KKN547" s="3"/>
      <c r="KKO547" s="3"/>
      <c r="KKP547" s="3"/>
      <c r="KKQ547" s="3"/>
      <c r="KKR547" s="3"/>
      <c r="KKS547" s="3"/>
      <c r="KKT547" s="3"/>
      <c r="KKU547" s="3"/>
      <c r="KKV547" s="3"/>
      <c r="KKW547" s="3"/>
      <c r="KKX547" s="3"/>
      <c r="KKY547" s="3"/>
      <c r="KKZ547" s="3"/>
      <c r="KLA547" s="3"/>
      <c r="KLB547" s="3"/>
      <c r="KLC547" s="3"/>
      <c r="KLD547" s="3"/>
      <c r="KLE547" s="3"/>
      <c r="KLF547" s="3"/>
      <c r="KLG547" s="3"/>
      <c r="KLH547" s="3"/>
      <c r="KLI547" s="3"/>
      <c r="KLJ547" s="3"/>
      <c r="KLK547" s="3"/>
      <c r="KLL547" s="3"/>
      <c r="KLM547" s="3"/>
      <c r="KLN547" s="3"/>
      <c r="KLO547" s="3"/>
      <c r="KLP547" s="3"/>
      <c r="KLQ547" s="3"/>
      <c r="KLR547" s="3"/>
      <c r="KLS547" s="3"/>
      <c r="KLT547" s="3"/>
      <c r="KLU547" s="3"/>
      <c r="KLV547" s="3"/>
      <c r="KLW547" s="3"/>
      <c r="KLX547" s="3"/>
      <c r="KLY547" s="3"/>
      <c r="KLZ547" s="3"/>
      <c r="KMA547" s="3"/>
      <c r="KMB547" s="3"/>
      <c r="KMC547" s="3"/>
      <c r="KMD547" s="3"/>
      <c r="KME547" s="3"/>
      <c r="KMF547" s="3"/>
      <c r="KMG547" s="3"/>
      <c r="KMH547" s="3"/>
      <c r="KMI547" s="3"/>
      <c r="KMJ547" s="3"/>
      <c r="KMK547" s="3"/>
      <c r="KML547" s="3"/>
      <c r="KMM547" s="3"/>
      <c r="KMN547" s="3"/>
      <c r="KMO547" s="3"/>
      <c r="KMP547" s="3"/>
      <c r="KMQ547" s="3"/>
      <c r="KMR547" s="3"/>
      <c r="KMS547" s="3"/>
      <c r="KMT547" s="3"/>
      <c r="KMU547" s="3"/>
      <c r="KMV547" s="3"/>
      <c r="KMW547" s="3"/>
      <c r="KMX547" s="3"/>
      <c r="KMY547" s="3"/>
      <c r="KMZ547" s="3"/>
      <c r="KNA547" s="3"/>
      <c r="KNB547" s="3"/>
      <c r="KNC547" s="3"/>
      <c r="KND547" s="3"/>
      <c r="KNE547" s="3"/>
      <c r="KNF547" s="3"/>
      <c r="KNG547" s="3"/>
      <c r="KNH547" s="3"/>
      <c r="KNI547" s="3"/>
      <c r="KNJ547" s="3"/>
      <c r="KNK547" s="3"/>
      <c r="KNL547" s="3"/>
      <c r="KNM547" s="3"/>
      <c r="KNN547" s="3"/>
      <c r="KNO547" s="3"/>
      <c r="KNP547" s="3"/>
      <c r="KNQ547" s="3"/>
      <c r="KNR547" s="3"/>
      <c r="KNS547" s="3"/>
      <c r="KNT547" s="3"/>
      <c r="KNU547" s="3"/>
      <c r="KNV547" s="3"/>
      <c r="KNW547" s="3"/>
      <c r="KNX547" s="3"/>
      <c r="KNY547" s="3"/>
      <c r="KNZ547" s="3"/>
      <c r="KOA547" s="3"/>
      <c r="KOB547" s="3"/>
      <c r="KOC547" s="3"/>
      <c r="KOD547" s="3"/>
      <c r="KOE547" s="3"/>
      <c r="KOF547" s="3"/>
      <c r="KOG547" s="3"/>
      <c r="KOH547" s="3"/>
      <c r="KOI547" s="3"/>
      <c r="KOJ547" s="3"/>
      <c r="KOK547" s="3"/>
      <c r="KOL547" s="3"/>
      <c r="KOM547" s="3"/>
      <c r="KON547" s="3"/>
      <c r="KOO547" s="3"/>
      <c r="KOP547" s="3"/>
      <c r="KOQ547" s="3"/>
      <c r="KOR547" s="3"/>
      <c r="KOS547" s="3"/>
      <c r="KOT547" s="3"/>
      <c r="KOU547" s="3"/>
      <c r="KOV547" s="3"/>
      <c r="KOW547" s="3"/>
      <c r="KOX547" s="3"/>
      <c r="KOY547" s="3"/>
      <c r="KOZ547" s="3"/>
      <c r="KPA547" s="3"/>
      <c r="KPB547" s="3"/>
      <c r="KPC547" s="3"/>
      <c r="KPD547" s="3"/>
      <c r="KPE547" s="3"/>
      <c r="KPF547" s="3"/>
      <c r="KPG547" s="3"/>
      <c r="KPH547" s="3"/>
      <c r="KPI547" s="3"/>
      <c r="KPJ547" s="3"/>
      <c r="KPK547" s="3"/>
      <c r="KPL547" s="3"/>
      <c r="KPM547" s="3"/>
      <c r="KPN547" s="3"/>
      <c r="KPO547" s="3"/>
      <c r="KPP547" s="3"/>
      <c r="KPQ547" s="3"/>
      <c r="KPR547" s="3"/>
      <c r="KPS547" s="3"/>
      <c r="KPT547" s="3"/>
      <c r="KPU547" s="3"/>
      <c r="KPV547" s="3"/>
      <c r="KPW547" s="3"/>
      <c r="KPX547" s="3"/>
      <c r="KPY547" s="3"/>
      <c r="KPZ547" s="3"/>
      <c r="KQA547" s="3"/>
      <c r="KQB547" s="3"/>
      <c r="KQC547" s="3"/>
      <c r="KQD547" s="3"/>
      <c r="KQE547" s="3"/>
      <c r="KQF547" s="3"/>
      <c r="KQG547" s="3"/>
      <c r="KQH547" s="3"/>
      <c r="KQI547" s="3"/>
      <c r="KQJ547" s="3"/>
      <c r="KQK547" s="3"/>
      <c r="KQL547" s="3"/>
      <c r="KQM547" s="3"/>
      <c r="KQN547" s="3"/>
      <c r="KQO547" s="3"/>
      <c r="KQP547" s="3"/>
      <c r="KQQ547" s="3"/>
      <c r="KQR547" s="3"/>
      <c r="KQS547" s="3"/>
      <c r="KQT547" s="3"/>
      <c r="KQU547" s="3"/>
      <c r="KQV547" s="3"/>
      <c r="KQW547" s="3"/>
      <c r="KQX547" s="3"/>
      <c r="KQY547" s="3"/>
      <c r="KQZ547" s="3"/>
      <c r="KRA547" s="3"/>
      <c r="KRB547" s="3"/>
      <c r="KRC547" s="3"/>
      <c r="KRD547" s="3"/>
      <c r="KRE547" s="3"/>
      <c r="KRF547" s="3"/>
      <c r="KRG547" s="3"/>
      <c r="KRH547" s="3"/>
      <c r="KRI547" s="3"/>
      <c r="KRJ547" s="3"/>
      <c r="KRK547" s="3"/>
      <c r="KRL547" s="3"/>
      <c r="KRM547" s="3"/>
      <c r="KRN547" s="3"/>
      <c r="KRO547" s="3"/>
      <c r="KRP547" s="3"/>
      <c r="KRQ547" s="3"/>
      <c r="KRR547" s="3"/>
      <c r="KRS547" s="3"/>
      <c r="KRT547" s="3"/>
      <c r="KRU547" s="3"/>
      <c r="KRV547" s="3"/>
      <c r="KRW547" s="3"/>
      <c r="KRX547" s="3"/>
      <c r="KRY547" s="3"/>
      <c r="KRZ547" s="3"/>
      <c r="KSA547" s="3"/>
      <c r="KSB547" s="3"/>
      <c r="KSC547" s="3"/>
      <c r="KSD547" s="3"/>
      <c r="KSE547" s="3"/>
      <c r="KSF547" s="3"/>
      <c r="KSG547" s="3"/>
      <c r="KSH547" s="3"/>
      <c r="KSI547" s="3"/>
      <c r="KSJ547" s="3"/>
      <c r="KSK547" s="3"/>
      <c r="KSL547" s="3"/>
      <c r="KSM547" s="3"/>
      <c r="KSN547" s="3"/>
      <c r="KSO547" s="3"/>
      <c r="KSP547" s="3"/>
      <c r="KSQ547" s="3"/>
      <c r="KSR547" s="3"/>
      <c r="KSS547" s="3"/>
      <c r="KST547" s="3"/>
      <c r="KSU547" s="3"/>
      <c r="KSV547" s="3"/>
      <c r="KSW547" s="3"/>
      <c r="KSX547" s="3"/>
      <c r="KSY547" s="3"/>
      <c r="KSZ547" s="3"/>
      <c r="KTA547" s="3"/>
      <c r="KTB547" s="3"/>
      <c r="KTC547" s="3"/>
      <c r="KTD547" s="3"/>
      <c r="KTE547" s="3"/>
      <c r="KTF547" s="3"/>
      <c r="KTG547" s="3"/>
      <c r="KTH547" s="3"/>
      <c r="KTI547" s="3"/>
      <c r="KTJ547" s="3"/>
      <c r="KTK547" s="3"/>
      <c r="KTL547" s="3"/>
      <c r="KTM547" s="3"/>
      <c r="KTN547" s="3"/>
      <c r="KTO547" s="3"/>
      <c r="KTP547" s="3"/>
      <c r="KTQ547" s="3"/>
      <c r="KTR547" s="3"/>
      <c r="KTS547" s="3"/>
      <c r="KTT547" s="3"/>
      <c r="KTU547" s="3"/>
      <c r="KTV547" s="3"/>
      <c r="KTW547" s="3"/>
      <c r="KTX547" s="3"/>
      <c r="KTY547" s="3"/>
      <c r="KTZ547" s="3"/>
      <c r="KUA547" s="3"/>
      <c r="KUB547" s="3"/>
      <c r="KUC547" s="3"/>
      <c r="KUD547" s="3"/>
      <c r="KUE547" s="3"/>
      <c r="KUF547" s="3"/>
      <c r="KUG547" s="3"/>
      <c r="KUH547" s="3"/>
      <c r="KUI547" s="3"/>
      <c r="KUJ547" s="3"/>
      <c r="KUK547" s="3"/>
      <c r="KUL547" s="3"/>
      <c r="KUM547" s="3"/>
      <c r="KUN547" s="3"/>
      <c r="KUO547" s="3"/>
      <c r="KUP547" s="3"/>
      <c r="KUQ547" s="3"/>
      <c r="KUR547" s="3"/>
      <c r="KUS547" s="3"/>
      <c r="KUT547" s="3"/>
      <c r="KUU547" s="3"/>
      <c r="KUV547" s="3"/>
      <c r="KUW547" s="3"/>
      <c r="KUX547" s="3"/>
      <c r="KUY547" s="3"/>
      <c r="KUZ547" s="3"/>
      <c r="KVA547" s="3"/>
      <c r="KVB547" s="3"/>
      <c r="KVC547" s="3"/>
      <c r="KVD547" s="3"/>
      <c r="KVE547" s="3"/>
      <c r="KVF547" s="3"/>
      <c r="KVG547" s="3"/>
      <c r="KVH547" s="3"/>
      <c r="KVI547" s="3"/>
      <c r="KVJ547" s="3"/>
      <c r="KVK547" s="3"/>
      <c r="KVL547" s="3"/>
      <c r="KVM547" s="3"/>
      <c r="KVN547" s="3"/>
      <c r="KVO547" s="3"/>
      <c r="KVP547" s="3"/>
      <c r="KVQ547" s="3"/>
      <c r="KVR547" s="3"/>
      <c r="KVS547" s="3"/>
      <c r="KVT547" s="3"/>
      <c r="KVU547" s="3"/>
      <c r="KVV547" s="3"/>
      <c r="KVW547" s="3"/>
      <c r="KVX547" s="3"/>
      <c r="KVY547" s="3"/>
      <c r="KVZ547" s="3"/>
      <c r="KWA547" s="3"/>
      <c r="KWB547" s="3"/>
      <c r="KWC547" s="3"/>
      <c r="KWD547" s="3"/>
      <c r="KWE547" s="3"/>
      <c r="KWF547" s="3"/>
      <c r="KWG547" s="3"/>
      <c r="KWH547" s="3"/>
      <c r="KWI547" s="3"/>
      <c r="KWJ547" s="3"/>
      <c r="KWK547" s="3"/>
      <c r="KWL547" s="3"/>
      <c r="KWM547" s="3"/>
      <c r="KWN547" s="3"/>
      <c r="KWO547" s="3"/>
      <c r="KWP547" s="3"/>
      <c r="KWQ547" s="3"/>
      <c r="KWR547" s="3"/>
      <c r="KWS547" s="3"/>
      <c r="KWT547" s="3"/>
      <c r="KWU547" s="3"/>
      <c r="KWV547" s="3"/>
      <c r="KWW547" s="3"/>
      <c r="KWX547" s="3"/>
      <c r="KWY547" s="3"/>
      <c r="KWZ547" s="3"/>
      <c r="KXA547" s="3"/>
      <c r="KXB547" s="3"/>
      <c r="KXC547" s="3"/>
      <c r="KXD547" s="3"/>
      <c r="KXE547" s="3"/>
      <c r="KXF547" s="3"/>
      <c r="KXG547" s="3"/>
      <c r="KXH547" s="3"/>
      <c r="KXI547" s="3"/>
      <c r="KXJ547" s="3"/>
      <c r="KXK547" s="3"/>
      <c r="KXL547" s="3"/>
      <c r="KXM547" s="3"/>
      <c r="KXN547" s="3"/>
      <c r="KXO547" s="3"/>
      <c r="KXP547" s="3"/>
      <c r="KXQ547" s="3"/>
      <c r="KXR547" s="3"/>
      <c r="KXS547" s="3"/>
      <c r="KXT547" s="3"/>
      <c r="KXU547" s="3"/>
      <c r="KXV547" s="3"/>
      <c r="KXW547" s="3"/>
      <c r="KXX547" s="3"/>
      <c r="KXY547" s="3"/>
      <c r="KXZ547" s="3"/>
      <c r="KYA547" s="3"/>
      <c r="KYB547" s="3"/>
      <c r="KYC547" s="3"/>
      <c r="KYD547" s="3"/>
      <c r="KYE547" s="3"/>
      <c r="KYF547" s="3"/>
      <c r="KYG547" s="3"/>
      <c r="KYH547" s="3"/>
      <c r="KYI547" s="3"/>
      <c r="KYJ547" s="3"/>
      <c r="KYK547" s="3"/>
      <c r="KYL547" s="3"/>
      <c r="KYM547" s="3"/>
      <c r="KYN547" s="3"/>
      <c r="KYO547" s="3"/>
      <c r="KYP547" s="3"/>
      <c r="KYQ547" s="3"/>
      <c r="KYR547" s="3"/>
      <c r="KYS547" s="3"/>
      <c r="KYT547" s="3"/>
      <c r="KYU547" s="3"/>
      <c r="KYV547" s="3"/>
      <c r="KYW547" s="3"/>
      <c r="KYX547" s="3"/>
      <c r="KYY547" s="3"/>
      <c r="KYZ547" s="3"/>
      <c r="KZA547" s="3"/>
      <c r="KZB547" s="3"/>
      <c r="KZC547" s="3"/>
      <c r="KZD547" s="3"/>
      <c r="KZE547" s="3"/>
      <c r="KZF547" s="3"/>
      <c r="KZG547" s="3"/>
      <c r="KZH547" s="3"/>
      <c r="KZI547" s="3"/>
      <c r="KZJ547" s="3"/>
      <c r="KZK547" s="3"/>
      <c r="KZL547" s="3"/>
      <c r="KZM547" s="3"/>
      <c r="KZN547" s="3"/>
      <c r="KZO547" s="3"/>
      <c r="KZP547" s="3"/>
      <c r="KZQ547" s="3"/>
      <c r="KZR547" s="3"/>
      <c r="KZS547" s="3"/>
      <c r="KZT547" s="3"/>
      <c r="KZU547" s="3"/>
      <c r="KZV547" s="3"/>
      <c r="KZW547" s="3"/>
      <c r="KZX547" s="3"/>
      <c r="KZY547" s="3"/>
      <c r="KZZ547" s="3"/>
      <c r="LAA547" s="3"/>
      <c r="LAB547" s="3"/>
      <c r="LAC547" s="3"/>
      <c r="LAD547" s="3"/>
      <c r="LAE547" s="3"/>
      <c r="LAF547" s="3"/>
      <c r="LAG547" s="3"/>
      <c r="LAH547" s="3"/>
      <c r="LAI547" s="3"/>
      <c r="LAJ547" s="3"/>
      <c r="LAK547" s="3"/>
      <c r="LAL547" s="3"/>
      <c r="LAM547" s="3"/>
      <c r="LAN547" s="3"/>
      <c r="LAO547" s="3"/>
      <c r="LAP547" s="3"/>
      <c r="LAQ547" s="3"/>
      <c r="LAR547" s="3"/>
      <c r="LAS547" s="3"/>
      <c r="LAT547" s="3"/>
      <c r="LAU547" s="3"/>
      <c r="LAV547" s="3"/>
      <c r="LAW547" s="3"/>
      <c r="LAX547" s="3"/>
      <c r="LAY547" s="3"/>
      <c r="LAZ547" s="3"/>
      <c r="LBA547" s="3"/>
      <c r="LBB547" s="3"/>
      <c r="LBC547" s="3"/>
      <c r="LBD547" s="3"/>
      <c r="LBE547" s="3"/>
      <c r="LBF547" s="3"/>
      <c r="LBG547" s="3"/>
      <c r="LBH547" s="3"/>
      <c r="LBI547" s="3"/>
      <c r="LBJ547" s="3"/>
      <c r="LBK547" s="3"/>
      <c r="LBL547" s="3"/>
      <c r="LBM547" s="3"/>
      <c r="LBN547" s="3"/>
      <c r="LBO547" s="3"/>
      <c r="LBP547" s="3"/>
      <c r="LBQ547" s="3"/>
      <c r="LBR547" s="3"/>
      <c r="LBS547" s="3"/>
      <c r="LBT547" s="3"/>
      <c r="LBU547" s="3"/>
      <c r="LBV547" s="3"/>
      <c r="LBW547" s="3"/>
      <c r="LBX547" s="3"/>
      <c r="LBY547" s="3"/>
      <c r="LBZ547" s="3"/>
      <c r="LCA547" s="3"/>
      <c r="LCB547" s="3"/>
      <c r="LCC547" s="3"/>
      <c r="LCD547" s="3"/>
      <c r="LCE547" s="3"/>
      <c r="LCF547" s="3"/>
      <c r="LCG547" s="3"/>
      <c r="LCH547" s="3"/>
      <c r="LCI547" s="3"/>
      <c r="LCJ547" s="3"/>
      <c r="LCK547" s="3"/>
      <c r="LCL547" s="3"/>
      <c r="LCM547" s="3"/>
      <c r="LCN547" s="3"/>
      <c r="LCO547" s="3"/>
      <c r="LCP547" s="3"/>
      <c r="LCQ547" s="3"/>
      <c r="LCR547" s="3"/>
      <c r="LCS547" s="3"/>
      <c r="LCT547" s="3"/>
      <c r="LCU547" s="3"/>
      <c r="LCV547" s="3"/>
      <c r="LCW547" s="3"/>
      <c r="LCX547" s="3"/>
      <c r="LCY547" s="3"/>
      <c r="LCZ547" s="3"/>
      <c r="LDA547" s="3"/>
      <c r="LDB547" s="3"/>
      <c r="LDC547" s="3"/>
      <c r="LDD547" s="3"/>
      <c r="LDE547" s="3"/>
      <c r="LDF547" s="3"/>
      <c r="LDG547" s="3"/>
      <c r="LDH547" s="3"/>
      <c r="LDI547" s="3"/>
      <c r="LDJ547" s="3"/>
      <c r="LDK547" s="3"/>
      <c r="LDL547" s="3"/>
      <c r="LDM547" s="3"/>
      <c r="LDN547" s="3"/>
      <c r="LDO547" s="3"/>
      <c r="LDP547" s="3"/>
      <c r="LDQ547" s="3"/>
      <c r="LDR547" s="3"/>
      <c r="LDS547" s="3"/>
      <c r="LDT547" s="3"/>
      <c r="LDU547" s="3"/>
      <c r="LDV547" s="3"/>
      <c r="LDW547" s="3"/>
      <c r="LDX547" s="3"/>
      <c r="LDY547" s="3"/>
      <c r="LDZ547" s="3"/>
      <c r="LEA547" s="3"/>
      <c r="LEB547" s="3"/>
      <c r="LEC547" s="3"/>
      <c r="LED547" s="3"/>
      <c r="LEE547" s="3"/>
      <c r="LEF547" s="3"/>
      <c r="LEG547" s="3"/>
      <c r="LEH547" s="3"/>
      <c r="LEI547" s="3"/>
      <c r="LEJ547" s="3"/>
      <c r="LEK547" s="3"/>
      <c r="LEL547" s="3"/>
      <c r="LEM547" s="3"/>
      <c r="LEN547" s="3"/>
      <c r="LEO547" s="3"/>
      <c r="LEP547" s="3"/>
      <c r="LEQ547" s="3"/>
      <c r="LER547" s="3"/>
      <c r="LES547" s="3"/>
      <c r="LET547" s="3"/>
      <c r="LEU547" s="3"/>
      <c r="LEV547" s="3"/>
      <c r="LEW547" s="3"/>
      <c r="LEX547" s="3"/>
      <c r="LEY547" s="3"/>
      <c r="LEZ547" s="3"/>
      <c r="LFA547" s="3"/>
      <c r="LFB547" s="3"/>
      <c r="LFC547" s="3"/>
      <c r="LFD547" s="3"/>
      <c r="LFE547" s="3"/>
      <c r="LFF547" s="3"/>
      <c r="LFG547" s="3"/>
      <c r="LFH547" s="3"/>
      <c r="LFI547" s="3"/>
      <c r="LFJ547" s="3"/>
      <c r="LFK547" s="3"/>
      <c r="LFL547" s="3"/>
      <c r="LFM547" s="3"/>
      <c r="LFN547" s="3"/>
      <c r="LFO547" s="3"/>
      <c r="LFP547" s="3"/>
      <c r="LFQ547" s="3"/>
      <c r="LFR547" s="3"/>
      <c r="LFS547" s="3"/>
      <c r="LFT547" s="3"/>
      <c r="LFU547" s="3"/>
      <c r="LFV547" s="3"/>
      <c r="LFW547" s="3"/>
      <c r="LFX547" s="3"/>
      <c r="LFY547" s="3"/>
      <c r="LFZ547" s="3"/>
      <c r="LGA547" s="3"/>
      <c r="LGB547" s="3"/>
      <c r="LGC547" s="3"/>
      <c r="LGD547" s="3"/>
      <c r="LGE547" s="3"/>
      <c r="LGF547" s="3"/>
      <c r="LGG547" s="3"/>
      <c r="LGH547" s="3"/>
      <c r="LGI547" s="3"/>
      <c r="LGJ547" s="3"/>
      <c r="LGK547" s="3"/>
      <c r="LGL547" s="3"/>
      <c r="LGM547" s="3"/>
      <c r="LGN547" s="3"/>
      <c r="LGO547" s="3"/>
      <c r="LGP547" s="3"/>
      <c r="LGQ547" s="3"/>
      <c r="LGR547" s="3"/>
      <c r="LGS547" s="3"/>
      <c r="LGT547" s="3"/>
      <c r="LGU547" s="3"/>
      <c r="LGV547" s="3"/>
      <c r="LGW547" s="3"/>
      <c r="LGX547" s="3"/>
      <c r="LGY547" s="3"/>
      <c r="LGZ547" s="3"/>
      <c r="LHA547" s="3"/>
      <c r="LHB547" s="3"/>
      <c r="LHC547" s="3"/>
      <c r="LHD547" s="3"/>
      <c r="LHE547" s="3"/>
      <c r="LHF547" s="3"/>
      <c r="LHG547" s="3"/>
      <c r="LHH547" s="3"/>
      <c r="LHI547" s="3"/>
      <c r="LHJ547" s="3"/>
      <c r="LHK547" s="3"/>
      <c r="LHL547" s="3"/>
      <c r="LHM547" s="3"/>
      <c r="LHN547" s="3"/>
      <c r="LHO547" s="3"/>
      <c r="LHP547" s="3"/>
      <c r="LHQ547" s="3"/>
      <c r="LHR547" s="3"/>
      <c r="LHS547" s="3"/>
      <c r="LHT547" s="3"/>
      <c r="LHU547" s="3"/>
      <c r="LHV547" s="3"/>
      <c r="LHW547" s="3"/>
      <c r="LHX547" s="3"/>
      <c r="LHY547" s="3"/>
      <c r="LHZ547" s="3"/>
      <c r="LIA547" s="3"/>
      <c r="LIB547" s="3"/>
      <c r="LIC547" s="3"/>
      <c r="LID547" s="3"/>
      <c r="LIE547" s="3"/>
      <c r="LIF547" s="3"/>
      <c r="LIG547" s="3"/>
      <c r="LIH547" s="3"/>
      <c r="LII547" s="3"/>
      <c r="LIJ547" s="3"/>
      <c r="LIK547" s="3"/>
      <c r="LIL547" s="3"/>
      <c r="LIM547" s="3"/>
      <c r="LIN547" s="3"/>
      <c r="LIO547" s="3"/>
      <c r="LIP547" s="3"/>
      <c r="LIQ547" s="3"/>
      <c r="LIR547" s="3"/>
      <c r="LIS547" s="3"/>
      <c r="LIT547" s="3"/>
      <c r="LIU547" s="3"/>
      <c r="LIV547" s="3"/>
      <c r="LIW547" s="3"/>
      <c r="LIX547" s="3"/>
      <c r="LIY547" s="3"/>
      <c r="LIZ547" s="3"/>
      <c r="LJA547" s="3"/>
      <c r="LJB547" s="3"/>
      <c r="LJC547" s="3"/>
      <c r="LJD547" s="3"/>
      <c r="LJE547" s="3"/>
      <c r="LJF547" s="3"/>
      <c r="LJG547" s="3"/>
      <c r="LJH547" s="3"/>
      <c r="LJI547" s="3"/>
      <c r="LJJ547" s="3"/>
      <c r="LJK547" s="3"/>
      <c r="LJL547" s="3"/>
      <c r="LJM547" s="3"/>
      <c r="LJN547" s="3"/>
      <c r="LJO547" s="3"/>
      <c r="LJP547" s="3"/>
      <c r="LJQ547" s="3"/>
      <c r="LJR547" s="3"/>
      <c r="LJS547" s="3"/>
      <c r="LJT547" s="3"/>
      <c r="LJU547" s="3"/>
      <c r="LJV547" s="3"/>
      <c r="LJW547" s="3"/>
      <c r="LJX547" s="3"/>
      <c r="LJY547" s="3"/>
      <c r="LJZ547" s="3"/>
      <c r="LKA547" s="3"/>
      <c r="LKB547" s="3"/>
      <c r="LKC547" s="3"/>
      <c r="LKD547" s="3"/>
      <c r="LKE547" s="3"/>
      <c r="LKF547" s="3"/>
      <c r="LKG547" s="3"/>
      <c r="LKH547" s="3"/>
      <c r="LKI547" s="3"/>
      <c r="LKJ547" s="3"/>
      <c r="LKK547" s="3"/>
      <c r="LKL547" s="3"/>
      <c r="LKM547" s="3"/>
      <c r="LKN547" s="3"/>
      <c r="LKO547" s="3"/>
      <c r="LKP547" s="3"/>
      <c r="LKQ547" s="3"/>
      <c r="LKR547" s="3"/>
      <c r="LKS547" s="3"/>
      <c r="LKT547" s="3"/>
      <c r="LKU547" s="3"/>
      <c r="LKV547" s="3"/>
      <c r="LKW547" s="3"/>
      <c r="LKX547" s="3"/>
      <c r="LKY547" s="3"/>
      <c r="LKZ547" s="3"/>
      <c r="LLA547" s="3"/>
      <c r="LLB547" s="3"/>
      <c r="LLC547" s="3"/>
      <c r="LLD547" s="3"/>
      <c r="LLE547" s="3"/>
      <c r="LLF547" s="3"/>
      <c r="LLG547" s="3"/>
      <c r="LLH547" s="3"/>
      <c r="LLI547" s="3"/>
      <c r="LLJ547" s="3"/>
      <c r="LLK547" s="3"/>
      <c r="LLL547" s="3"/>
      <c r="LLM547" s="3"/>
      <c r="LLN547" s="3"/>
      <c r="LLO547" s="3"/>
      <c r="LLP547" s="3"/>
      <c r="LLQ547" s="3"/>
      <c r="LLR547" s="3"/>
      <c r="LLS547" s="3"/>
      <c r="LLT547" s="3"/>
      <c r="LLU547" s="3"/>
      <c r="LLV547" s="3"/>
      <c r="LLW547" s="3"/>
      <c r="LLX547" s="3"/>
      <c r="LLY547" s="3"/>
      <c r="LLZ547" s="3"/>
      <c r="LMA547" s="3"/>
      <c r="LMB547" s="3"/>
      <c r="LMC547" s="3"/>
      <c r="LMD547" s="3"/>
      <c r="LME547" s="3"/>
      <c r="LMF547" s="3"/>
      <c r="LMG547" s="3"/>
      <c r="LMH547" s="3"/>
      <c r="LMI547" s="3"/>
      <c r="LMJ547" s="3"/>
      <c r="LMK547" s="3"/>
      <c r="LML547" s="3"/>
      <c r="LMM547" s="3"/>
      <c r="LMN547" s="3"/>
      <c r="LMO547" s="3"/>
      <c r="LMP547" s="3"/>
      <c r="LMQ547" s="3"/>
      <c r="LMR547" s="3"/>
      <c r="LMS547" s="3"/>
      <c r="LMT547" s="3"/>
      <c r="LMU547" s="3"/>
      <c r="LMV547" s="3"/>
      <c r="LMW547" s="3"/>
      <c r="LMX547" s="3"/>
      <c r="LMY547" s="3"/>
      <c r="LMZ547" s="3"/>
      <c r="LNA547" s="3"/>
      <c r="LNB547" s="3"/>
      <c r="LNC547" s="3"/>
      <c r="LND547" s="3"/>
      <c r="LNE547" s="3"/>
      <c r="LNF547" s="3"/>
      <c r="LNG547" s="3"/>
      <c r="LNH547" s="3"/>
      <c r="LNI547" s="3"/>
      <c r="LNJ547" s="3"/>
      <c r="LNK547" s="3"/>
      <c r="LNL547" s="3"/>
      <c r="LNM547" s="3"/>
      <c r="LNN547" s="3"/>
      <c r="LNO547" s="3"/>
      <c r="LNP547" s="3"/>
      <c r="LNQ547" s="3"/>
      <c r="LNR547" s="3"/>
      <c r="LNS547" s="3"/>
      <c r="LNT547" s="3"/>
      <c r="LNU547" s="3"/>
      <c r="LNV547" s="3"/>
      <c r="LNW547" s="3"/>
      <c r="LNX547" s="3"/>
      <c r="LNY547" s="3"/>
      <c r="LNZ547" s="3"/>
      <c r="LOA547" s="3"/>
      <c r="LOB547" s="3"/>
      <c r="LOC547" s="3"/>
      <c r="LOD547" s="3"/>
      <c r="LOE547" s="3"/>
      <c r="LOF547" s="3"/>
      <c r="LOG547" s="3"/>
      <c r="LOH547" s="3"/>
      <c r="LOI547" s="3"/>
      <c r="LOJ547" s="3"/>
      <c r="LOK547" s="3"/>
      <c r="LOL547" s="3"/>
      <c r="LOM547" s="3"/>
      <c r="LON547" s="3"/>
      <c r="LOO547" s="3"/>
      <c r="LOP547" s="3"/>
      <c r="LOQ547" s="3"/>
      <c r="LOR547" s="3"/>
      <c r="LOS547" s="3"/>
      <c r="LOT547" s="3"/>
      <c r="LOU547" s="3"/>
      <c r="LOV547" s="3"/>
      <c r="LOW547" s="3"/>
      <c r="LOX547" s="3"/>
      <c r="LOY547" s="3"/>
      <c r="LOZ547" s="3"/>
      <c r="LPA547" s="3"/>
      <c r="LPB547" s="3"/>
      <c r="LPC547" s="3"/>
      <c r="LPD547" s="3"/>
      <c r="LPE547" s="3"/>
      <c r="LPF547" s="3"/>
      <c r="LPG547" s="3"/>
      <c r="LPH547" s="3"/>
      <c r="LPI547" s="3"/>
      <c r="LPJ547" s="3"/>
      <c r="LPK547" s="3"/>
      <c r="LPL547" s="3"/>
      <c r="LPM547" s="3"/>
      <c r="LPN547" s="3"/>
      <c r="LPO547" s="3"/>
      <c r="LPP547" s="3"/>
      <c r="LPQ547" s="3"/>
      <c r="LPR547" s="3"/>
      <c r="LPS547" s="3"/>
      <c r="LPT547" s="3"/>
      <c r="LPU547" s="3"/>
      <c r="LPV547" s="3"/>
      <c r="LPW547" s="3"/>
      <c r="LPX547" s="3"/>
      <c r="LPY547" s="3"/>
      <c r="LPZ547" s="3"/>
      <c r="LQA547" s="3"/>
      <c r="LQB547" s="3"/>
      <c r="LQC547" s="3"/>
      <c r="LQD547" s="3"/>
      <c r="LQE547" s="3"/>
      <c r="LQF547" s="3"/>
      <c r="LQG547" s="3"/>
      <c r="LQH547" s="3"/>
      <c r="LQI547" s="3"/>
      <c r="LQJ547" s="3"/>
      <c r="LQK547" s="3"/>
      <c r="LQL547" s="3"/>
      <c r="LQM547" s="3"/>
      <c r="LQN547" s="3"/>
      <c r="LQO547" s="3"/>
      <c r="LQP547" s="3"/>
      <c r="LQQ547" s="3"/>
      <c r="LQR547" s="3"/>
      <c r="LQS547" s="3"/>
      <c r="LQT547" s="3"/>
      <c r="LQU547" s="3"/>
      <c r="LQV547" s="3"/>
      <c r="LQW547" s="3"/>
      <c r="LQX547" s="3"/>
      <c r="LQY547" s="3"/>
      <c r="LQZ547" s="3"/>
      <c r="LRA547" s="3"/>
      <c r="LRB547" s="3"/>
      <c r="LRC547" s="3"/>
      <c r="LRD547" s="3"/>
      <c r="LRE547" s="3"/>
      <c r="LRF547" s="3"/>
      <c r="LRG547" s="3"/>
      <c r="LRH547" s="3"/>
      <c r="LRI547" s="3"/>
      <c r="LRJ547" s="3"/>
      <c r="LRK547" s="3"/>
      <c r="LRL547" s="3"/>
      <c r="LRM547" s="3"/>
      <c r="LRN547" s="3"/>
      <c r="LRO547" s="3"/>
      <c r="LRP547" s="3"/>
      <c r="LRQ547" s="3"/>
      <c r="LRR547" s="3"/>
      <c r="LRS547" s="3"/>
      <c r="LRT547" s="3"/>
      <c r="LRU547" s="3"/>
      <c r="LRV547" s="3"/>
      <c r="LRW547" s="3"/>
      <c r="LRX547" s="3"/>
      <c r="LRY547" s="3"/>
      <c r="LRZ547" s="3"/>
      <c r="LSA547" s="3"/>
      <c r="LSB547" s="3"/>
      <c r="LSC547" s="3"/>
      <c r="LSD547" s="3"/>
      <c r="LSE547" s="3"/>
      <c r="LSF547" s="3"/>
      <c r="LSG547" s="3"/>
      <c r="LSH547" s="3"/>
      <c r="LSI547" s="3"/>
      <c r="LSJ547" s="3"/>
      <c r="LSK547" s="3"/>
      <c r="LSL547" s="3"/>
      <c r="LSM547" s="3"/>
      <c r="LSN547" s="3"/>
      <c r="LSO547" s="3"/>
      <c r="LSP547" s="3"/>
      <c r="LSQ547" s="3"/>
      <c r="LSR547" s="3"/>
      <c r="LSS547" s="3"/>
      <c r="LST547" s="3"/>
      <c r="LSU547" s="3"/>
      <c r="LSV547" s="3"/>
      <c r="LSW547" s="3"/>
      <c r="LSX547" s="3"/>
      <c r="LSY547" s="3"/>
      <c r="LSZ547" s="3"/>
      <c r="LTA547" s="3"/>
      <c r="LTB547" s="3"/>
      <c r="LTC547" s="3"/>
      <c r="LTD547" s="3"/>
      <c r="LTE547" s="3"/>
      <c r="LTF547" s="3"/>
      <c r="LTG547" s="3"/>
      <c r="LTH547" s="3"/>
      <c r="LTI547" s="3"/>
      <c r="LTJ547" s="3"/>
      <c r="LTK547" s="3"/>
      <c r="LTL547" s="3"/>
      <c r="LTM547" s="3"/>
      <c r="LTN547" s="3"/>
      <c r="LTO547" s="3"/>
      <c r="LTP547" s="3"/>
      <c r="LTQ547" s="3"/>
      <c r="LTR547" s="3"/>
      <c r="LTS547" s="3"/>
      <c r="LTT547" s="3"/>
      <c r="LTU547" s="3"/>
      <c r="LTV547" s="3"/>
      <c r="LTW547" s="3"/>
      <c r="LTX547" s="3"/>
      <c r="LTY547" s="3"/>
      <c r="LTZ547" s="3"/>
      <c r="LUA547" s="3"/>
      <c r="LUB547" s="3"/>
      <c r="LUC547" s="3"/>
      <c r="LUD547" s="3"/>
      <c r="LUE547" s="3"/>
      <c r="LUF547" s="3"/>
      <c r="LUG547" s="3"/>
      <c r="LUH547" s="3"/>
      <c r="LUI547" s="3"/>
      <c r="LUJ547" s="3"/>
      <c r="LUK547" s="3"/>
      <c r="LUL547" s="3"/>
      <c r="LUM547" s="3"/>
      <c r="LUN547" s="3"/>
      <c r="LUO547" s="3"/>
      <c r="LUP547" s="3"/>
      <c r="LUQ547" s="3"/>
      <c r="LUR547" s="3"/>
      <c r="LUS547" s="3"/>
      <c r="LUT547" s="3"/>
      <c r="LUU547" s="3"/>
      <c r="LUV547" s="3"/>
      <c r="LUW547" s="3"/>
      <c r="LUX547" s="3"/>
      <c r="LUY547" s="3"/>
      <c r="LUZ547" s="3"/>
      <c r="LVA547" s="3"/>
      <c r="LVB547" s="3"/>
      <c r="LVC547" s="3"/>
      <c r="LVD547" s="3"/>
      <c r="LVE547" s="3"/>
      <c r="LVF547" s="3"/>
      <c r="LVG547" s="3"/>
      <c r="LVH547" s="3"/>
      <c r="LVI547" s="3"/>
      <c r="LVJ547" s="3"/>
      <c r="LVK547" s="3"/>
      <c r="LVL547" s="3"/>
      <c r="LVM547" s="3"/>
      <c r="LVN547" s="3"/>
      <c r="LVO547" s="3"/>
      <c r="LVP547" s="3"/>
      <c r="LVQ547" s="3"/>
      <c r="LVR547" s="3"/>
      <c r="LVS547" s="3"/>
      <c r="LVT547" s="3"/>
      <c r="LVU547" s="3"/>
      <c r="LVV547" s="3"/>
      <c r="LVW547" s="3"/>
      <c r="LVX547" s="3"/>
      <c r="LVY547" s="3"/>
      <c r="LVZ547" s="3"/>
      <c r="LWA547" s="3"/>
      <c r="LWB547" s="3"/>
      <c r="LWC547" s="3"/>
      <c r="LWD547" s="3"/>
      <c r="LWE547" s="3"/>
      <c r="LWF547" s="3"/>
      <c r="LWG547" s="3"/>
      <c r="LWH547" s="3"/>
      <c r="LWI547" s="3"/>
      <c r="LWJ547" s="3"/>
      <c r="LWK547" s="3"/>
      <c r="LWL547" s="3"/>
      <c r="LWM547" s="3"/>
      <c r="LWN547" s="3"/>
      <c r="LWO547" s="3"/>
      <c r="LWP547" s="3"/>
      <c r="LWQ547" s="3"/>
      <c r="LWR547" s="3"/>
      <c r="LWS547" s="3"/>
      <c r="LWT547" s="3"/>
      <c r="LWU547" s="3"/>
      <c r="LWV547" s="3"/>
      <c r="LWW547" s="3"/>
      <c r="LWX547" s="3"/>
      <c r="LWY547" s="3"/>
      <c r="LWZ547" s="3"/>
      <c r="LXA547" s="3"/>
      <c r="LXB547" s="3"/>
      <c r="LXC547" s="3"/>
      <c r="LXD547" s="3"/>
      <c r="LXE547" s="3"/>
      <c r="LXF547" s="3"/>
      <c r="LXG547" s="3"/>
      <c r="LXH547" s="3"/>
      <c r="LXI547" s="3"/>
      <c r="LXJ547" s="3"/>
      <c r="LXK547" s="3"/>
      <c r="LXL547" s="3"/>
      <c r="LXM547" s="3"/>
      <c r="LXN547" s="3"/>
      <c r="LXO547" s="3"/>
      <c r="LXP547" s="3"/>
      <c r="LXQ547" s="3"/>
      <c r="LXR547" s="3"/>
      <c r="LXS547" s="3"/>
      <c r="LXT547" s="3"/>
      <c r="LXU547" s="3"/>
      <c r="LXV547" s="3"/>
      <c r="LXW547" s="3"/>
      <c r="LXX547" s="3"/>
      <c r="LXY547" s="3"/>
      <c r="LXZ547" s="3"/>
      <c r="LYA547" s="3"/>
      <c r="LYB547" s="3"/>
      <c r="LYC547" s="3"/>
      <c r="LYD547" s="3"/>
      <c r="LYE547" s="3"/>
      <c r="LYF547" s="3"/>
      <c r="LYG547" s="3"/>
      <c r="LYH547" s="3"/>
      <c r="LYI547" s="3"/>
      <c r="LYJ547" s="3"/>
      <c r="LYK547" s="3"/>
      <c r="LYL547" s="3"/>
      <c r="LYM547" s="3"/>
      <c r="LYN547" s="3"/>
      <c r="LYO547" s="3"/>
      <c r="LYP547" s="3"/>
      <c r="LYQ547" s="3"/>
      <c r="LYR547" s="3"/>
      <c r="LYS547" s="3"/>
      <c r="LYT547" s="3"/>
      <c r="LYU547" s="3"/>
      <c r="LYV547" s="3"/>
      <c r="LYW547" s="3"/>
      <c r="LYX547" s="3"/>
      <c r="LYY547" s="3"/>
      <c r="LYZ547" s="3"/>
      <c r="LZA547" s="3"/>
      <c r="LZB547" s="3"/>
      <c r="LZC547" s="3"/>
      <c r="LZD547" s="3"/>
      <c r="LZE547" s="3"/>
      <c r="LZF547" s="3"/>
      <c r="LZG547" s="3"/>
      <c r="LZH547" s="3"/>
      <c r="LZI547" s="3"/>
      <c r="LZJ547" s="3"/>
      <c r="LZK547" s="3"/>
      <c r="LZL547" s="3"/>
      <c r="LZM547" s="3"/>
      <c r="LZN547" s="3"/>
      <c r="LZO547" s="3"/>
      <c r="LZP547" s="3"/>
      <c r="LZQ547" s="3"/>
      <c r="LZR547" s="3"/>
      <c r="LZS547" s="3"/>
      <c r="LZT547" s="3"/>
      <c r="LZU547" s="3"/>
      <c r="LZV547" s="3"/>
      <c r="LZW547" s="3"/>
      <c r="LZX547" s="3"/>
      <c r="LZY547" s="3"/>
      <c r="LZZ547" s="3"/>
      <c r="MAA547" s="3"/>
      <c r="MAB547" s="3"/>
      <c r="MAC547" s="3"/>
      <c r="MAD547" s="3"/>
      <c r="MAE547" s="3"/>
      <c r="MAF547" s="3"/>
      <c r="MAG547" s="3"/>
      <c r="MAH547" s="3"/>
      <c r="MAI547" s="3"/>
      <c r="MAJ547" s="3"/>
      <c r="MAK547" s="3"/>
      <c r="MAL547" s="3"/>
      <c r="MAM547" s="3"/>
      <c r="MAN547" s="3"/>
      <c r="MAO547" s="3"/>
      <c r="MAP547" s="3"/>
      <c r="MAQ547" s="3"/>
      <c r="MAR547" s="3"/>
      <c r="MAS547" s="3"/>
      <c r="MAT547" s="3"/>
      <c r="MAU547" s="3"/>
      <c r="MAV547" s="3"/>
      <c r="MAW547" s="3"/>
      <c r="MAX547" s="3"/>
      <c r="MAY547" s="3"/>
      <c r="MAZ547" s="3"/>
      <c r="MBA547" s="3"/>
      <c r="MBB547" s="3"/>
      <c r="MBC547" s="3"/>
      <c r="MBD547" s="3"/>
      <c r="MBE547" s="3"/>
      <c r="MBF547" s="3"/>
      <c r="MBG547" s="3"/>
      <c r="MBH547" s="3"/>
      <c r="MBI547" s="3"/>
      <c r="MBJ547" s="3"/>
      <c r="MBK547" s="3"/>
      <c r="MBL547" s="3"/>
      <c r="MBM547" s="3"/>
      <c r="MBN547" s="3"/>
      <c r="MBO547" s="3"/>
      <c r="MBP547" s="3"/>
      <c r="MBQ547" s="3"/>
      <c r="MBR547" s="3"/>
      <c r="MBS547" s="3"/>
      <c r="MBT547" s="3"/>
      <c r="MBU547" s="3"/>
      <c r="MBV547" s="3"/>
      <c r="MBW547" s="3"/>
      <c r="MBX547" s="3"/>
      <c r="MBY547" s="3"/>
      <c r="MBZ547" s="3"/>
      <c r="MCA547" s="3"/>
      <c r="MCB547" s="3"/>
      <c r="MCC547" s="3"/>
      <c r="MCD547" s="3"/>
      <c r="MCE547" s="3"/>
      <c r="MCF547" s="3"/>
      <c r="MCG547" s="3"/>
      <c r="MCH547" s="3"/>
      <c r="MCI547" s="3"/>
      <c r="MCJ547" s="3"/>
      <c r="MCK547" s="3"/>
      <c r="MCL547" s="3"/>
      <c r="MCM547" s="3"/>
      <c r="MCN547" s="3"/>
      <c r="MCO547" s="3"/>
      <c r="MCP547" s="3"/>
      <c r="MCQ547" s="3"/>
      <c r="MCR547" s="3"/>
      <c r="MCS547" s="3"/>
      <c r="MCT547" s="3"/>
      <c r="MCU547" s="3"/>
      <c r="MCV547" s="3"/>
      <c r="MCW547" s="3"/>
      <c r="MCX547" s="3"/>
      <c r="MCY547" s="3"/>
      <c r="MCZ547" s="3"/>
      <c r="MDA547" s="3"/>
      <c r="MDB547" s="3"/>
      <c r="MDC547" s="3"/>
      <c r="MDD547" s="3"/>
      <c r="MDE547" s="3"/>
      <c r="MDF547" s="3"/>
      <c r="MDG547" s="3"/>
      <c r="MDH547" s="3"/>
      <c r="MDI547" s="3"/>
      <c r="MDJ547" s="3"/>
      <c r="MDK547" s="3"/>
      <c r="MDL547" s="3"/>
      <c r="MDM547" s="3"/>
      <c r="MDN547" s="3"/>
      <c r="MDO547" s="3"/>
      <c r="MDP547" s="3"/>
      <c r="MDQ547" s="3"/>
      <c r="MDR547" s="3"/>
      <c r="MDS547" s="3"/>
      <c r="MDT547" s="3"/>
      <c r="MDU547" s="3"/>
      <c r="MDV547" s="3"/>
      <c r="MDW547" s="3"/>
      <c r="MDX547" s="3"/>
      <c r="MDY547" s="3"/>
      <c r="MDZ547" s="3"/>
      <c r="MEA547" s="3"/>
      <c r="MEB547" s="3"/>
      <c r="MEC547" s="3"/>
      <c r="MED547" s="3"/>
      <c r="MEE547" s="3"/>
      <c r="MEF547" s="3"/>
      <c r="MEG547" s="3"/>
      <c r="MEH547" s="3"/>
      <c r="MEI547" s="3"/>
      <c r="MEJ547" s="3"/>
      <c r="MEK547" s="3"/>
      <c r="MEL547" s="3"/>
      <c r="MEM547" s="3"/>
      <c r="MEN547" s="3"/>
      <c r="MEO547" s="3"/>
      <c r="MEP547" s="3"/>
      <c r="MEQ547" s="3"/>
      <c r="MER547" s="3"/>
      <c r="MES547" s="3"/>
      <c r="MET547" s="3"/>
      <c r="MEU547" s="3"/>
      <c r="MEV547" s="3"/>
      <c r="MEW547" s="3"/>
      <c r="MEX547" s="3"/>
      <c r="MEY547" s="3"/>
      <c r="MEZ547" s="3"/>
      <c r="MFA547" s="3"/>
      <c r="MFB547" s="3"/>
      <c r="MFC547" s="3"/>
      <c r="MFD547" s="3"/>
      <c r="MFE547" s="3"/>
      <c r="MFF547" s="3"/>
      <c r="MFG547" s="3"/>
      <c r="MFH547" s="3"/>
      <c r="MFI547" s="3"/>
      <c r="MFJ547" s="3"/>
      <c r="MFK547" s="3"/>
      <c r="MFL547" s="3"/>
      <c r="MFM547" s="3"/>
      <c r="MFN547" s="3"/>
      <c r="MFO547" s="3"/>
      <c r="MFP547" s="3"/>
      <c r="MFQ547" s="3"/>
      <c r="MFR547" s="3"/>
      <c r="MFS547" s="3"/>
      <c r="MFT547" s="3"/>
      <c r="MFU547" s="3"/>
      <c r="MFV547" s="3"/>
      <c r="MFW547" s="3"/>
      <c r="MFX547" s="3"/>
      <c r="MFY547" s="3"/>
      <c r="MFZ547" s="3"/>
      <c r="MGA547" s="3"/>
      <c r="MGB547" s="3"/>
      <c r="MGC547" s="3"/>
      <c r="MGD547" s="3"/>
      <c r="MGE547" s="3"/>
      <c r="MGF547" s="3"/>
      <c r="MGG547" s="3"/>
      <c r="MGH547" s="3"/>
      <c r="MGI547" s="3"/>
      <c r="MGJ547" s="3"/>
      <c r="MGK547" s="3"/>
      <c r="MGL547" s="3"/>
      <c r="MGM547" s="3"/>
      <c r="MGN547" s="3"/>
      <c r="MGO547" s="3"/>
      <c r="MGP547" s="3"/>
      <c r="MGQ547" s="3"/>
      <c r="MGR547" s="3"/>
      <c r="MGS547" s="3"/>
      <c r="MGT547" s="3"/>
      <c r="MGU547" s="3"/>
      <c r="MGV547" s="3"/>
      <c r="MGW547" s="3"/>
      <c r="MGX547" s="3"/>
      <c r="MGY547" s="3"/>
      <c r="MGZ547" s="3"/>
      <c r="MHA547" s="3"/>
      <c r="MHB547" s="3"/>
      <c r="MHC547" s="3"/>
      <c r="MHD547" s="3"/>
      <c r="MHE547" s="3"/>
      <c r="MHF547" s="3"/>
      <c r="MHG547" s="3"/>
      <c r="MHH547" s="3"/>
      <c r="MHI547" s="3"/>
      <c r="MHJ547" s="3"/>
      <c r="MHK547" s="3"/>
      <c r="MHL547" s="3"/>
      <c r="MHM547" s="3"/>
      <c r="MHN547" s="3"/>
      <c r="MHO547" s="3"/>
      <c r="MHP547" s="3"/>
      <c r="MHQ547" s="3"/>
      <c r="MHR547" s="3"/>
      <c r="MHS547" s="3"/>
      <c r="MHT547" s="3"/>
      <c r="MHU547" s="3"/>
      <c r="MHV547" s="3"/>
      <c r="MHW547" s="3"/>
      <c r="MHX547" s="3"/>
      <c r="MHY547" s="3"/>
      <c r="MHZ547" s="3"/>
      <c r="MIA547" s="3"/>
      <c r="MIB547" s="3"/>
      <c r="MIC547" s="3"/>
      <c r="MID547" s="3"/>
      <c r="MIE547" s="3"/>
      <c r="MIF547" s="3"/>
      <c r="MIG547" s="3"/>
      <c r="MIH547" s="3"/>
      <c r="MII547" s="3"/>
      <c r="MIJ547" s="3"/>
      <c r="MIK547" s="3"/>
      <c r="MIL547" s="3"/>
      <c r="MIM547" s="3"/>
      <c r="MIN547" s="3"/>
      <c r="MIO547" s="3"/>
      <c r="MIP547" s="3"/>
      <c r="MIQ547" s="3"/>
      <c r="MIR547" s="3"/>
      <c r="MIS547" s="3"/>
      <c r="MIT547" s="3"/>
      <c r="MIU547" s="3"/>
      <c r="MIV547" s="3"/>
      <c r="MIW547" s="3"/>
      <c r="MIX547" s="3"/>
      <c r="MIY547" s="3"/>
      <c r="MIZ547" s="3"/>
      <c r="MJA547" s="3"/>
      <c r="MJB547" s="3"/>
      <c r="MJC547" s="3"/>
      <c r="MJD547" s="3"/>
      <c r="MJE547" s="3"/>
      <c r="MJF547" s="3"/>
      <c r="MJG547" s="3"/>
      <c r="MJH547" s="3"/>
      <c r="MJI547" s="3"/>
      <c r="MJJ547" s="3"/>
      <c r="MJK547" s="3"/>
      <c r="MJL547" s="3"/>
      <c r="MJM547" s="3"/>
      <c r="MJN547" s="3"/>
      <c r="MJO547" s="3"/>
      <c r="MJP547" s="3"/>
      <c r="MJQ547" s="3"/>
      <c r="MJR547" s="3"/>
      <c r="MJS547" s="3"/>
      <c r="MJT547" s="3"/>
      <c r="MJU547" s="3"/>
      <c r="MJV547" s="3"/>
      <c r="MJW547" s="3"/>
      <c r="MJX547" s="3"/>
      <c r="MJY547" s="3"/>
      <c r="MJZ547" s="3"/>
      <c r="MKA547" s="3"/>
      <c r="MKB547" s="3"/>
      <c r="MKC547" s="3"/>
      <c r="MKD547" s="3"/>
      <c r="MKE547" s="3"/>
      <c r="MKF547" s="3"/>
      <c r="MKG547" s="3"/>
      <c r="MKH547" s="3"/>
      <c r="MKI547" s="3"/>
      <c r="MKJ547" s="3"/>
      <c r="MKK547" s="3"/>
      <c r="MKL547" s="3"/>
      <c r="MKM547" s="3"/>
      <c r="MKN547" s="3"/>
      <c r="MKO547" s="3"/>
      <c r="MKP547" s="3"/>
      <c r="MKQ547" s="3"/>
      <c r="MKR547" s="3"/>
      <c r="MKS547" s="3"/>
      <c r="MKT547" s="3"/>
      <c r="MKU547" s="3"/>
      <c r="MKV547" s="3"/>
      <c r="MKW547" s="3"/>
      <c r="MKX547" s="3"/>
      <c r="MKY547" s="3"/>
      <c r="MKZ547" s="3"/>
      <c r="MLA547" s="3"/>
      <c r="MLB547" s="3"/>
      <c r="MLC547" s="3"/>
      <c r="MLD547" s="3"/>
      <c r="MLE547" s="3"/>
      <c r="MLF547" s="3"/>
      <c r="MLG547" s="3"/>
      <c r="MLH547" s="3"/>
      <c r="MLI547" s="3"/>
      <c r="MLJ547" s="3"/>
      <c r="MLK547" s="3"/>
      <c r="MLL547" s="3"/>
      <c r="MLM547" s="3"/>
      <c r="MLN547" s="3"/>
      <c r="MLO547" s="3"/>
      <c r="MLP547" s="3"/>
      <c r="MLQ547" s="3"/>
      <c r="MLR547" s="3"/>
      <c r="MLS547" s="3"/>
      <c r="MLT547" s="3"/>
      <c r="MLU547" s="3"/>
      <c r="MLV547" s="3"/>
      <c r="MLW547" s="3"/>
      <c r="MLX547" s="3"/>
      <c r="MLY547" s="3"/>
      <c r="MLZ547" s="3"/>
      <c r="MMA547" s="3"/>
      <c r="MMB547" s="3"/>
      <c r="MMC547" s="3"/>
      <c r="MMD547" s="3"/>
      <c r="MME547" s="3"/>
      <c r="MMF547" s="3"/>
      <c r="MMG547" s="3"/>
      <c r="MMH547" s="3"/>
      <c r="MMI547" s="3"/>
      <c r="MMJ547" s="3"/>
      <c r="MMK547" s="3"/>
      <c r="MML547" s="3"/>
      <c r="MMM547" s="3"/>
      <c r="MMN547" s="3"/>
      <c r="MMO547" s="3"/>
      <c r="MMP547" s="3"/>
      <c r="MMQ547" s="3"/>
      <c r="MMR547" s="3"/>
      <c r="MMS547" s="3"/>
      <c r="MMT547" s="3"/>
      <c r="MMU547" s="3"/>
      <c r="MMV547" s="3"/>
      <c r="MMW547" s="3"/>
      <c r="MMX547" s="3"/>
      <c r="MMY547" s="3"/>
      <c r="MMZ547" s="3"/>
      <c r="MNA547" s="3"/>
      <c r="MNB547" s="3"/>
      <c r="MNC547" s="3"/>
      <c r="MND547" s="3"/>
      <c r="MNE547" s="3"/>
      <c r="MNF547" s="3"/>
      <c r="MNG547" s="3"/>
      <c r="MNH547" s="3"/>
      <c r="MNI547" s="3"/>
      <c r="MNJ547" s="3"/>
      <c r="MNK547" s="3"/>
      <c r="MNL547" s="3"/>
      <c r="MNM547" s="3"/>
      <c r="MNN547" s="3"/>
      <c r="MNO547" s="3"/>
      <c r="MNP547" s="3"/>
      <c r="MNQ547" s="3"/>
      <c r="MNR547" s="3"/>
      <c r="MNS547" s="3"/>
      <c r="MNT547" s="3"/>
      <c r="MNU547" s="3"/>
      <c r="MNV547" s="3"/>
      <c r="MNW547" s="3"/>
      <c r="MNX547" s="3"/>
      <c r="MNY547" s="3"/>
      <c r="MNZ547" s="3"/>
      <c r="MOA547" s="3"/>
      <c r="MOB547" s="3"/>
      <c r="MOC547" s="3"/>
      <c r="MOD547" s="3"/>
      <c r="MOE547" s="3"/>
      <c r="MOF547" s="3"/>
      <c r="MOG547" s="3"/>
      <c r="MOH547" s="3"/>
      <c r="MOI547" s="3"/>
      <c r="MOJ547" s="3"/>
      <c r="MOK547" s="3"/>
      <c r="MOL547" s="3"/>
      <c r="MOM547" s="3"/>
      <c r="MON547" s="3"/>
      <c r="MOO547" s="3"/>
      <c r="MOP547" s="3"/>
      <c r="MOQ547" s="3"/>
      <c r="MOR547" s="3"/>
      <c r="MOS547" s="3"/>
      <c r="MOT547" s="3"/>
      <c r="MOU547" s="3"/>
      <c r="MOV547" s="3"/>
      <c r="MOW547" s="3"/>
      <c r="MOX547" s="3"/>
      <c r="MOY547" s="3"/>
      <c r="MOZ547" s="3"/>
      <c r="MPA547" s="3"/>
      <c r="MPB547" s="3"/>
      <c r="MPC547" s="3"/>
      <c r="MPD547" s="3"/>
      <c r="MPE547" s="3"/>
      <c r="MPF547" s="3"/>
      <c r="MPG547" s="3"/>
      <c r="MPH547" s="3"/>
      <c r="MPI547" s="3"/>
      <c r="MPJ547" s="3"/>
      <c r="MPK547" s="3"/>
      <c r="MPL547" s="3"/>
      <c r="MPM547" s="3"/>
      <c r="MPN547" s="3"/>
      <c r="MPO547" s="3"/>
      <c r="MPP547" s="3"/>
      <c r="MPQ547" s="3"/>
      <c r="MPR547" s="3"/>
      <c r="MPS547" s="3"/>
      <c r="MPT547" s="3"/>
      <c r="MPU547" s="3"/>
      <c r="MPV547" s="3"/>
      <c r="MPW547" s="3"/>
      <c r="MPX547" s="3"/>
      <c r="MPY547" s="3"/>
      <c r="MPZ547" s="3"/>
      <c r="MQA547" s="3"/>
      <c r="MQB547" s="3"/>
      <c r="MQC547" s="3"/>
      <c r="MQD547" s="3"/>
      <c r="MQE547" s="3"/>
      <c r="MQF547" s="3"/>
      <c r="MQG547" s="3"/>
      <c r="MQH547" s="3"/>
      <c r="MQI547" s="3"/>
      <c r="MQJ547" s="3"/>
      <c r="MQK547" s="3"/>
      <c r="MQL547" s="3"/>
      <c r="MQM547" s="3"/>
      <c r="MQN547" s="3"/>
      <c r="MQO547" s="3"/>
      <c r="MQP547" s="3"/>
      <c r="MQQ547" s="3"/>
      <c r="MQR547" s="3"/>
      <c r="MQS547" s="3"/>
      <c r="MQT547" s="3"/>
      <c r="MQU547" s="3"/>
      <c r="MQV547" s="3"/>
      <c r="MQW547" s="3"/>
      <c r="MQX547" s="3"/>
      <c r="MQY547" s="3"/>
      <c r="MQZ547" s="3"/>
      <c r="MRA547" s="3"/>
      <c r="MRB547" s="3"/>
      <c r="MRC547" s="3"/>
      <c r="MRD547" s="3"/>
      <c r="MRE547" s="3"/>
      <c r="MRF547" s="3"/>
      <c r="MRG547" s="3"/>
      <c r="MRH547" s="3"/>
      <c r="MRI547" s="3"/>
      <c r="MRJ547" s="3"/>
      <c r="MRK547" s="3"/>
      <c r="MRL547" s="3"/>
      <c r="MRM547" s="3"/>
      <c r="MRN547" s="3"/>
      <c r="MRO547" s="3"/>
      <c r="MRP547" s="3"/>
      <c r="MRQ547" s="3"/>
      <c r="MRR547" s="3"/>
      <c r="MRS547" s="3"/>
      <c r="MRT547" s="3"/>
      <c r="MRU547" s="3"/>
      <c r="MRV547" s="3"/>
      <c r="MRW547" s="3"/>
      <c r="MRX547" s="3"/>
      <c r="MRY547" s="3"/>
      <c r="MRZ547" s="3"/>
      <c r="MSA547" s="3"/>
      <c r="MSB547" s="3"/>
      <c r="MSC547" s="3"/>
      <c r="MSD547" s="3"/>
      <c r="MSE547" s="3"/>
      <c r="MSF547" s="3"/>
      <c r="MSG547" s="3"/>
      <c r="MSH547" s="3"/>
      <c r="MSI547" s="3"/>
      <c r="MSJ547" s="3"/>
      <c r="MSK547" s="3"/>
      <c r="MSL547" s="3"/>
      <c r="MSM547" s="3"/>
      <c r="MSN547" s="3"/>
      <c r="MSO547" s="3"/>
      <c r="MSP547" s="3"/>
      <c r="MSQ547" s="3"/>
      <c r="MSR547" s="3"/>
      <c r="MSS547" s="3"/>
      <c r="MST547" s="3"/>
      <c r="MSU547" s="3"/>
      <c r="MSV547" s="3"/>
      <c r="MSW547" s="3"/>
      <c r="MSX547" s="3"/>
      <c r="MSY547" s="3"/>
      <c r="MSZ547" s="3"/>
      <c r="MTA547" s="3"/>
      <c r="MTB547" s="3"/>
      <c r="MTC547" s="3"/>
      <c r="MTD547" s="3"/>
      <c r="MTE547" s="3"/>
      <c r="MTF547" s="3"/>
      <c r="MTG547" s="3"/>
      <c r="MTH547" s="3"/>
      <c r="MTI547" s="3"/>
      <c r="MTJ547" s="3"/>
      <c r="MTK547" s="3"/>
      <c r="MTL547" s="3"/>
      <c r="MTM547" s="3"/>
      <c r="MTN547" s="3"/>
      <c r="MTO547" s="3"/>
      <c r="MTP547" s="3"/>
      <c r="MTQ547" s="3"/>
      <c r="MTR547" s="3"/>
      <c r="MTS547" s="3"/>
      <c r="MTT547" s="3"/>
      <c r="MTU547" s="3"/>
      <c r="MTV547" s="3"/>
      <c r="MTW547" s="3"/>
      <c r="MTX547" s="3"/>
      <c r="MTY547" s="3"/>
      <c r="MTZ547" s="3"/>
      <c r="MUA547" s="3"/>
      <c r="MUB547" s="3"/>
      <c r="MUC547" s="3"/>
      <c r="MUD547" s="3"/>
      <c r="MUE547" s="3"/>
      <c r="MUF547" s="3"/>
      <c r="MUG547" s="3"/>
      <c r="MUH547" s="3"/>
      <c r="MUI547" s="3"/>
      <c r="MUJ547" s="3"/>
      <c r="MUK547" s="3"/>
      <c r="MUL547" s="3"/>
      <c r="MUM547" s="3"/>
      <c r="MUN547" s="3"/>
      <c r="MUO547" s="3"/>
      <c r="MUP547" s="3"/>
      <c r="MUQ547" s="3"/>
      <c r="MUR547" s="3"/>
      <c r="MUS547" s="3"/>
      <c r="MUT547" s="3"/>
      <c r="MUU547" s="3"/>
      <c r="MUV547" s="3"/>
      <c r="MUW547" s="3"/>
      <c r="MUX547" s="3"/>
      <c r="MUY547" s="3"/>
      <c r="MUZ547" s="3"/>
      <c r="MVA547" s="3"/>
      <c r="MVB547" s="3"/>
      <c r="MVC547" s="3"/>
      <c r="MVD547" s="3"/>
      <c r="MVE547" s="3"/>
      <c r="MVF547" s="3"/>
      <c r="MVG547" s="3"/>
      <c r="MVH547" s="3"/>
      <c r="MVI547" s="3"/>
      <c r="MVJ547" s="3"/>
      <c r="MVK547" s="3"/>
      <c r="MVL547" s="3"/>
      <c r="MVM547" s="3"/>
      <c r="MVN547" s="3"/>
      <c r="MVO547" s="3"/>
      <c r="MVP547" s="3"/>
      <c r="MVQ547" s="3"/>
      <c r="MVR547" s="3"/>
      <c r="MVS547" s="3"/>
      <c r="MVT547" s="3"/>
      <c r="MVU547" s="3"/>
      <c r="MVV547" s="3"/>
      <c r="MVW547" s="3"/>
      <c r="MVX547" s="3"/>
      <c r="MVY547" s="3"/>
      <c r="MVZ547" s="3"/>
      <c r="MWA547" s="3"/>
      <c r="MWB547" s="3"/>
      <c r="MWC547" s="3"/>
      <c r="MWD547" s="3"/>
      <c r="MWE547" s="3"/>
      <c r="MWF547" s="3"/>
      <c r="MWG547" s="3"/>
      <c r="MWH547" s="3"/>
      <c r="MWI547" s="3"/>
      <c r="MWJ547" s="3"/>
      <c r="MWK547" s="3"/>
      <c r="MWL547" s="3"/>
      <c r="MWM547" s="3"/>
      <c r="MWN547" s="3"/>
      <c r="MWO547" s="3"/>
      <c r="MWP547" s="3"/>
      <c r="MWQ547" s="3"/>
      <c r="MWR547" s="3"/>
      <c r="MWS547" s="3"/>
      <c r="MWT547" s="3"/>
      <c r="MWU547" s="3"/>
      <c r="MWV547" s="3"/>
      <c r="MWW547" s="3"/>
      <c r="MWX547" s="3"/>
      <c r="MWY547" s="3"/>
      <c r="MWZ547" s="3"/>
      <c r="MXA547" s="3"/>
      <c r="MXB547" s="3"/>
      <c r="MXC547" s="3"/>
      <c r="MXD547" s="3"/>
      <c r="MXE547" s="3"/>
      <c r="MXF547" s="3"/>
      <c r="MXG547" s="3"/>
      <c r="MXH547" s="3"/>
      <c r="MXI547" s="3"/>
      <c r="MXJ547" s="3"/>
      <c r="MXK547" s="3"/>
      <c r="MXL547" s="3"/>
      <c r="MXM547" s="3"/>
      <c r="MXN547" s="3"/>
      <c r="MXO547" s="3"/>
      <c r="MXP547" s="3"/>
      <c r="MXQ547" s="3"/>
      <c r="MXR547" s="3"/>
      <c r="MXS547" s="3"/>
      <c r="MXT547" s="3"/>
      <c r="MXU547" s="3"/>
      <c r="MXV547" s="3"/>
      <c r="MXW547" s="3"/>
      <c r="MXX547" s="3"/>
      <c r="MXY547" s="3"/>
      <c r="MXZ547" s="3"/>
      <c r="MYA547" s="3"/>
      <c r="MYB547" s="3"/>
      <c r="MYC547" s="3"/>
      <c r="MYD547" s="3"/>
      <c r="MYE547" s="3"/>
      <c r="MYF547" s="3"/>
      <c r="MYG547" s="3"/>
      <c r="MYH547" s="3"/>
      <c r="MYI547" s="3"/>
      <c r="MYJ547" s="3"/>
      <c r="MYK547" s="3"/>
      <c r="MYL547" s="3"/>
      <c r="MYM547" s="3"/>
      <c r="MYN547" s="3"/>
      <c r="MYO547" s="3"/>
      <c r="MYP547" s="3"/>
      <c r="MYQ547" s="3"/>
      <c r="MYR547" s="3"/>
      <c r="MYS547" s="3"/>
      <c r="MYT547" s="3"/>
      <c r="MYU547" s="3"/>
      <c r="MYV547" s="3"/>
      <c r="MYW547" s="3"/>
      <c r="MYX547" s="3"/>
      <c r="MYY547" s="3"/>
      <c r="MYZ547" s="3"/>
      <c r="MZA547" s="3"/>
      <c r="MZB547" s="3"/>
      <c r="MZC547" s="3"/>
      <c r="MZD547" s="3"/>
      <c r="MZE547" s="3"/>
      <c r="MZF547" s="3"/>
      <c r="MZG547" s="3"/>
      <c r="MZH547" s="3"/>
      <c r="MZI547" s="3"/>
      <c r="MZJ547" s="3"/>
      <c r="MZK547" s="3"/>
      <c r="MZL547" s="3"/>
      <c r="MZM547" s="3"/>
      <c r="MZN547" s="3"/>
      <c r="MZO547" s="3"/>
      <c r="MZP547" s="3"/>
      <c r="MZQ547" s="3"/>
      <c r="MZR547" s="3"/>
      <c r="MZS547" s="3"/>
      <c r="MZT547" s="3"/>
      <c r="MZU547" s="3"/>
      <c r="MZV547" s="3"/>
      <c r="MZW547" s="3"/>
      <c r="MZX547" s="3"/>
      <c r="MZY547" s="3"/>
      <c r="MZZ547" s="3"/>
      <c r="NAA547" s="3"/>
      <c r="NAB547" s="3"/>
      <c r="NAC547" s="3"/>
      <c r="NAD547" s="3"/>
      <c r="NAE547" s="3"/>
      <c r="NAF547" s="3"/>
      <c r="NAG547" s="3"/>
      <c r="NAH547" s="3"/>
      <c r="NAI547" s="3"/>
      <c r="NAJ547" s="3"/>
      <c r="NAK547" s="3"/>
      <c r="NAL547" s="3"/>
      <c r="NAM547" s="3"/>
      <c r="NAN547" s="3"/>
      <c r="NAO547" s="3"/>
      <c r="NAP547" s="3"/>
      <c r="NAQ547" s="3"/>
      <c r="NAR547" s="3"/>
      <c r="NAS547" s="3"/>
      <c r="NAT547" s="3"/>
      <c r="NAU547" s="3"/>
      <c r="NAV547" s="3"/>
      <c r="NAW547" s="3"/>
      <c r="NAX547" s="3"/>
      <c r="NAY547" s="3"/>
      <c r="NAZ547" s="3"/>
      <c r="NBA547" s="3"/>
      <c r="NBB547" s="3"/>
      <c r="NBC547" s="3"/>
      <c r="NBD547" s="3"/>
      <c r="NBE547" s="3"/>
      <c r="NBF547" s="3"/>
      <c r="NBG547" s="3"/>
      <c r="NBH547" s="3"/>
      <c r="NBI547" s="3"/>
      <c r="NBJ547" s="3"/>
      <c r="NBK547" s="3"/>
      <c r="NBL547" s="3"/>
      <c r="NBM547" s="3"/>
      <c r="NBN547" s="3"/>
      <c r="NBO547" s="3"/>
      <c r="NBP547" s="3"/>
      <c r="NBQ547" s="3"/>
      <c r="NBR547" s="3"/>
      <c r="NBS547" s="3"/>
      <c r="NBT547" s="3"/>
      <c r="NBU547" s="3"/>
      <c r="NBV547" s="3"/>
      <c r="NBW547" s="3"/>
      <c r="NBX547" s="3"/>
      <c r="NBY547" s="3"/>
      <c r="NBZ547" s="3"/>
      <c r="NCA547" s="3"/>
      <c r="NCB547" s="3"/>
      <c r="NCC547" s="3"/>
      <c r="NCD547" s="3"/>
      <c r="NCE547" s="3"/>
      <c r="NCF547" s="3"/>
      <c r="NCG547" s="3"/>
      <c r="NCH547" s="3"/>
      <c r="NCI547" s="3"/>
      <c r="NCJ547" s="3"/>
      <c r="NCK547" s="3"/>
      <c r="NCL547" s="3"/>
      <c r="NCM547" s="3"/>
      <c r="NCN547" s="3"/>
      <c r="NCO547" s="3"/>
      <c r="NCP547" s="3"/>
      <c r="NCQ547" s="3"/>
      <c r="NCR547" s="3"/>
      <c r="NCS547" s="3"/>
      <c r="NCT547" s="3"/>
      <c r="NCU547" s="3"/>
      <c r="NCV547" s="3"/>
      <c r="NCW547" s="3"/>
      <c r="NCX547" s="3"/>
      <c r="NCY547" s="3"/>
      <c r="NCZ547" s="3"/>
      <c r="NDA547" s="3"/>
      <c r="NDB547" s="3"/>
      <c r="NDC547" s="3"/>
      <c r="NDD547" s="3"/>
      <c r="NDE547" s="3"/>
      <c r="NDF547" s="3"/>
      <c r="NDG547" s="3"/>
      <c r="NDH547" s="3"/>
      <c r="NDI547" s="3"/>
      <c r="NDJ547" s="3"/>
      <c r="NDK547" s="3"/>
      <c r="NDL547" s="3"/>
      <c r="NDM547" s="3"/>
      <c r="NDN547" s="3"/>
      <c r="NDO547" s="3"/>
      <c r="NDP547" s="3"/>
      <c r="NDQ547" s="3"/>
      <c r="NDR547" s="3"/>
      <c r="NDS547" s="3"/>
      <c r="NDT547" s="3"/>
      <c r="NDU547" s="3"/>
      <c r="NDV547" s="3"/>
      <c r="NDW547" s="3"/>
      <c r="NDX547" s="3"/>
      <c r="NDY547" s="3"/>
      <c r="NDZ547" s="3"/>
      <c r="NEA547" s="3"/>
      <c r="NEB547" s="3"/>
      <c r="NEC547" s="3"/>
      <c r="NED547" s="3"/>
      <c r="NEE547" s="3"/>
      <c r="NEF547" s="3"/>
      <c r="NEG547" s="3"/>
      <c r="NEH547" s="3"/>
      <c r="NEI547" s="3"/>
      <c r="NEJ547" s="3"/>
      <c r="NEK547" s="3"/>
      <c r="NEL547" s="3"/>
      <c r="NEM547" s="3"/>
      <c r="NEN547" s="3"/>
      <c r="NEO547" s="3"/>
      <c r="NEP547" s="3"/>
      <c r="NEQ547" s="3"/>
      <c r="NER547" s="3"/>
      <c r="NES547" s="3"/>
      <c r="NET547" s="3"/>
      <c r="NEU547" s="3"/>
      <c r="NEV547" s="3"/>
      <c r="NEW547" s="3"/>
      <c r="NEX547" s="3"/>
      <c r="NEY547" s="3"/>
      <c r="NEZ547" s="3"/>
      <c r="NFA547" s="3"/>
      <c r="NFB547" s="3"/>
      <c r="NFC547" s="3"/>
      <c r="NFD547" s="3"/>
      <c r="NFE547" s="3"/>
      <c r="NFF547" s="3"/>
      <c r="NFG547" s="3"/>
      <c r="NFH547" s="3"/>
      <c r="NFI547" s="3"/>
      <c r="NFJ547" s="3"/>
      <c r="NFK547" s="3"/>
      <c r="NFL547" s="3"/>
      <c r="NFM547" s="3"/>
      <c r="NFN547" s="3"/>
      <c r="NFO547" s="3"/>
      <c r="NFP547" s="3"/>
      <c r="NFQ547" s="3"/>
      <c r="NFR547" s="3"/>
      <c r="NFS547" s="3"/>
      <c r="NFT547" s="3"/>
      <c r="NFU547" s="3"/>
      <c r="NFV547" s="3"/>
      <c r="NFW547" s="3"/>
      <c r="NFX547" s="3"/>
      <c r="NFY547" s="3"/>
      <c r="NFZ547" s="3"/>
      <c r="NGA547" s="3"/>
      <c r="NGB547" s="3"/>
      <c r="NGC547" s="3"/>
      <c r="NGD547" s="3"/>
      <c r="NGE547" s="3"/>
      <c r="NGF547" s="3"/>
      <c r="NGG547" s="3"/>
      <c r="NGH547" s="3"/>
      <c r="NGI547" s="3"/>
      <c r="NGJ547" s="3"/>
      <c r="NGK547" s="3"/>
      <c r="NGL547" s="3"/>
      <c r="NGM547" s="3"/>
      <c r="NGN547" s="3"/>
      <c r="NGO547" s="3"/>
      <c r="NGP547" s="3"/>
      <c r="NGQ547" s="3"/>
      <c r="NGR547" s="3"/>
      <c r="NGS547" s="3"/>
      <c r="NGT547" s="3"/>
      <c r="NGU547" s="3"/>
      <c r="NGV547" s="3"/>
      <c r="NGW547" s="3"/>
      <c r="NGX547" s="3"/>
      <c r="NGY547" s="3"/>
      <c r="NGZ547" s="3"/>
      <c r="NHA547" s="3"/>
      <c r="NHB547" s="3"/>
      <c r="NHC547" s="3"/>
      <c r="NHD547" s="3"/>
      <c r="NHE547" s="3"/>
      <c r="NHF547" s="3"/>
      <c r="NHG547" s="3"/>
      <c r="NHH547" s="3"/>
      <c r="NHI547" s="3"/>
      <c r="NHJ547" s="3"/>
      <c r="NHK547" s="3"/>
      <c r="NHL547" s="3"/>
      <c r="NHM547" s="3"/>
      <c r="NHN547" s="3"/>
      <c r="NHO547" s="3"/>
      <c r="NHP547" s="3"/>
      <c r="NHQ547" s="3"/>
      <c r="NHR547" s="3"/>
      <c r="NHS547" s="3"/>
      <c r="NHT547" s="3"/>
      <c r="NHU547" s="3"/>
      <c r="NHV547" s="3"/>
      <c r="NHW547" s="3"/>
      <c r="NHX547" s="3"/>
      <c r="NHY547" s="3"/>
      <c r="NHZ547" s="3"/>
      <c r="NIA547" s="3"/>
      <c r="NIB547" s="3"/>
      <c r="NIC547" s="3"/>
      <c r="NID547" s="3"/>
      <c r="NIE547" s="3"/>
      <c r="NIF547" s="3"/>
      <c r="NIG547" s="3"/>
      <c r="NIH547" s="3"/>
      <c r="NII547" s="3"/>
      <c r="NIJ547" s="3"/>
      <c r="NIK547" s="3"/>
      <c r="NIL547" s="3"/>
      <c r="NIM547" s="3"/>
      <c r="NIN547" s="3"/>
      <c r="NIO547" s="3"/>
      <c r="NIP547" s="3"/>
      <c r="NIQ547" s="3"/>
      <c r="NIR547" s="3"/>
      <c r="NIS547" s="3"/>
      <c r="NIT547" s="3"/>
      <c r="NIU547" s="3"/>
      <c r="NIV547" s="3"/>
      <c r="NIW547" s="3"/>
      <c r="NIX547" s="3"/>
      <c r="NIY547" s="3"/>
      <c r="NIZ547" s="3"/>
      <c r="NJA547" s="3"/>
      <c r="NJB547" s="3"/>
      <c r="NJC547" s="3"/>
      <c r="NJD547" s="3"/>
      <c r="NJE547" s="3"/>
      <c r="NJF547" s="3"/>
      <c r="NJG547" s="3"/>
      <c r="NJH547" s="3"/>
      <c r="NJI547" s="3"/>
      <c r="NJJ547" s="3"/>
      <c r="NJK547" s="3"/>
      <c r="NJL547" s="3"/>
      <c r="NJM547" s="3"/>
      <c r="NJN547" s="3"/>
      <c r="NJO547" s="3"/>
      <c r="NJP547" s="3"/>
      <c r="NJQ547" s="3"/>
      <c r="NJR547" s="3"/>
      <c r="NJS547" s="3"/>
      <c r="NJT547" s="3"/>
      <c r="NJU547" s="3"/>
      <c r="NJV547" s="3"/>
      <c r="NJW547" s="3"/>
      <c r="NJX547" s="3"/>
      <c r="NJY547" s="3"/>
      <c r="NJZ547" s="3"/>
      <c r="NKA547" s="3"/>
      <c r="NKB547" s="3"/>
      <c r="NKC547" s="3"/>
      <c r="NKD547" s="3"/>
      <c r="NKE547" s="3"/>
      <c r="NKF547" s="3"/>
      <c r="NKG547" s="3"/>
      <c r="NKH547" s="3"/>
      <c r="NKI547" s="3"/>
      <c r="NKJ547" s="3"/>
      <c r="NKK547" s="3"/>
      <c r="NKL547" s="3"/>
      <c r="NKM547" s="3"/>
      <c r="NKN547" s="3"/>
      <c r="NKO547" s="3"/>
      <c r="NKP547" s="3"/>
      <c r="NKQ547" s="3"/>
      <c r="NKR547" s="3"/>
      <c r="NKS547" s="3"/>
      <c r="NKT547" s="3"/>
      <c r="NKU547" s="3"/>
      <c r="NKV547" s="3"/>
      <c r="NKW547" s="3"/>
      <c r="NKX547" s="3"/>
      <c r="NKY547" s="3"/>
      <c r="NKZ547" s="3"/>
      <c r="NLA547" s="3"/>
      <c r="NLB547" s="3"/>
      <c r="NLC547" s="3"/>
      <c r="NLD547" s="3"/>
      <c r="NLE547" s="3"/>
      <c r="NLF547" s="3"/>
      <c r="NLG547" s="3"/>
      <c r="NLH547" s="3"/>
      <c r="NLI547" s="3"/>
      <c r="NLJ547" s="3"/>
      <c r="NLK547" s="3"/>
      <c r="NLL547" s="3"/>
      <c r="NLM547" s="3"/>
      <c r="NLN547" s="3"/>
      <c r="NLO547" s="3"/>
      <c r="NLP547" s="3"/>
      <c r="NLQ547" s="3"/>
      <c r="NLR547" s="3"/>
      <c r="NLS547" s="3"/>
      <c r="NLT547" s="3"/>
      <c r="NLU547" s="3"/>
      <c r="NLV547" s="3"/>
      <c r="NLW547" s="3"/>
      <c r="NLX547" s="3"/>
      <c r="NLY547" s="3"/>
      <c r="NLZ547" s="3"/>
      <c r="NMA547" s="3"/>
      <c r="NMB547" s="3"/>
      <c r="NMC547" s="3"/>
      <c r="NMD547" s="3"/>
      <c r="NME547" s="3"/>
      <c r="NMF547" s="3"/>
      <c r="NMG547" s="3"/>
      <c r="NMH547" s="3"/>
      <c r="NMI547" s="3"/>
      <c r="NMJ547" s="3"/>
      <c r="NMK547" s="3"/>
      <c r="NML547" s="3"/>
      <c r="NMM547" s="3"/>
      <c r="NMN547" s="3"/>
      <c r="NMO547" s="3"/>
      <c r="NMP547" s="3"/>
      <c r="NMQ547" s="3"/>
      <c r="NMR547" s="3"/>
      <c r="NMS547" s="3"/>
      <c r="NMT547" s="3"/>
      <c r="NMU547" s="3"/>
      <c r="NMV547" s="3"/>
      <c r="NMW547" s="3"/>
      <c r="NMX547" s="3"/>
      <c r="NMY547" s="3"/>
      <c r="NMZ547" s="3"/>
      <c r="NNA547" s="3"/>
      <c r="NNB547" s="3"/>
      <c r="NNC547" s="3"/>
      <c r="NND547" s="3"/>
      <c r="NNE547" s="3"/>
      <c r="NNF547" s="3"/>
      <c r="NNG547" s="3"/>
      <c r="NNH547" s="3"/>
      <c r="NNI547" s="3"/>
      <c r="NNJ547" s="3"/>
      <c r="NNK547" s="3"/>
      <c r="NNL547" s="3"/>
      <c r="NNM547" s="3"/>
      <c r="NNN547" s="3"/>
      <c r="NNO547" s="3"/>
      <c r="NNP547" s="3"/>
      <c r="NNQ547" s="3"/>
      <c r="NNR547" s="3"/>
      <c r="NNS547" s="3"/>
      <c r="NNT547" s="3"/>
      <c r="NNU547" s="3"/>
      <c r="NNV547" s="3"/>
      <c r="NNW547" s="3"/>
      <c r="NNX547" s="3"/>
      <c r="NNY547" s="3"/>
      <c r="NNZ547" s="3"/>
      <c r="NOA547" s="3"/>
      <c r="NOB547" s="3"/>
      <c r="NOC547" s="3"/>
      <c r="NOD547" s="3"/>
      <c r="NOE547" s="3"/>
      <c r="NOF547" s="3"/>
      <c r="NOG547" s="3"/>
      <c r="NOH547" s="3"/>
      <c r="NOI547" s="3"/>
      <c r="NOJ547" s="3"/>
      <c r="NOK547" s="3"/>
      <c r="NOL547" s="3"/>
      <c r="NOM547" s="3"/>
      <c r="NON547" s="3"/>
      <c r="NOO547" s="3"/>
      <c r="NOP547" s="3"/>
      <c r="NOQ547" s="3"/>
      <c r="NOR547" s="3"/>
      <c r="NOS547" s="3"/>
      <c r="NOT547" s="3"/>
      <c r="NOU547" s="3"/>
      <c r="NOV547" s="3"/>
      <c r="NOW547" s="3"/>
      <c r="NOX547" s="3"/>
      <c r="NOY547" s="3"/>
      <c r="NOZ547" s="3"/>
      <c r="NPA547" s="3"/>
      <c r="NPB547" s="3"/>
      <c r="NPC547" s="3"/>
      <c r="NPD547" s="3"/>
      <c r="NPE547" s="3"/>
      <c r="NPF547" s="3"/>
      <c r="NPG547" s="3"/>
      <c r="NPH547" s="3"/>
      <c r="NPI547" s="3"/>
      <c r="NPJ547" s="3"/>
      <c r="NPK547" s="3"/>
      <c r="NPL547" s="3"/>
      <c r="NPM547" s="3"/>
      <c r="NPN547" s="3"/>
      <c r="NPO547" s="3"/>
      <c r="NPP547" s="3"/>
      <c r="NPQ547" s="3"/>
      <c r="NPR547" s="3"/>
      <c r="NPS547" s="3"/>
      <c r="NPT547" s="3"/>
      <c r="NPU547" s="3"/>
      <c r="NPV547" s="3"/>
      <c r="NPW547" s="3"/>
      <c r="NPX547" s="3"/>
      <c r="NPY547" s="3"/>
      <c r="NPZ547" s="3"/>
      <c r="NQA547" s="3"/>
      <c r="NQB547" s="3"/>
      <c r="NQC547" s="3"/>
      <c r="NQD547" s="3"/>
      <c r="NQE547" s="3"/>
      <c r="NQF547" s="3"/>
      <c r="NQG547" s="3"/>
      <c r="NQH547" s="3"/>
      <c r="NQI547" s="3"/>
      <c r="NQJ547" s="3"/>
      <c r="NQK547" s="3"/>
      <c r="NQL547" s="3"/>
      <c r="NQM547" s="3"/>
      <c r="NQN547" s="3"/>
      <c r="NQO547" s="3"/>
      <c r="NQP547" s="3"/>
      <c r="NQQ547" s="3"/>
      <c r="NQR547" s="3"/>
      <c r="NQS547" s="3"/>
      <c r="NQT547" s="3"/>
      <c r="NQU547" s="3"/>
      <c r="NQV547" s="3"/>
      <c r="NQW547" s="3"/>
      <c r="NQX547" s="3"/>
      <c r="NQY547" s="3"/>
      <c r="NQZ547" s="3"/>
      <c r="NRA547" s="3"/>
      <c r="NRB547" s="3"/>
      <c r="NRC547" s="3"/>
      <c r="NRD547" s="3"/>
      <c r="NRE547" s="3"/>
      <c r="NRF547" s="3"/>
      <c r="NRG547" s="3"/>
      <c r="NRH547" s="3"/>
      <c r="NRI547" s="3"/>
      <c r="NRJ547" s="3"/>
      <c r="NRK547" s="3"/>
      <c r="NRL547" s="3"/>
      <c r="NRM547" s="3"/>
      <c r="NRN547" s="3"/>
      <c r="NRO547" s="3"/>
      <c r="NRP547" s="3"/>
      <c r="NRQ547" s="3"/>
      <c r="NRR547" s="3"/>
      <c r="NRS547" s="3"/>
      <c r="NRT547" s="3"/>
      <c r="NRU547" s="3"/>
      <c r="NRV547" s="3"/>
      <c r="NRW547" s="3"/>
      <c r="NRX547" s="3"/>
      <c r="NRY547" s="3"/>
      <c r="NRZ547" s="3"/>
      <c r="NSA547" s="3"/>
      <c r="NSB547" s="3"/>
      <c r="NSC547" s="3"/>
      <c r="NSD547" s="3"/>
      <c r="NSE547" s="3"/>
      <c r="NSF547" s="3"/>
      <c r="NSG547" s="3"/>
      <c r="NSH547" s="3"/>
      <c r="NSI547" s="3"/>
      <c r="NSJ547" s="3"/>
      <c r="NSK547" s="3"/>
      <c r="NSL547" s="3"/>
      <c r="NSM547" s="3"/>
      <c r="NSN547" s="3"/>
      <c r="NSO547" s="3"/>
      <c r="NSP547" s="3"/>
      <c r="NSQ547" s="3"/>
      <c r="NSR547" s="3"/>
      <c r="NSS547" s="3"/>
      <c r="NST547" s="3"/>
      <c r="NSU547" s="3"/>
      <c r="NSV547" s="3"/>
      <c r="NSW547" s="3"/>
      <c r="NSX547" s="3"/>
      <c r="NSY547" s="3"/>
      <c r="NSZ547" s="3"/>
      <c r="NTA547" s="3"/>
      <c r="NTB547" s="3"/>
      <c r="NTC547" s="3"/>
      <c r="NTD547" s="3"/>
      <c r="NTE547" s="3"/>
      <c r="NTF547" s="3"/>
      <c r="NTG547" s="3"/>
      <c r="NTH547" s="3"/>
      <c r="NTI547" s="3"/>
      <c r="NTJ547" s="3"/>
      <c r="NTK547" s="3"/>
      <c r="NTL547" s="3"/>
      <c r="NTM547" s="3"/>
      <c r="NTN547" s="3"/>
      <c r="NTO547" s="3"/>
      <c r="NTP547" s="3"/>
      <c r="NTQ547" s="3"/>
      <c r="NTR547" s="3"/>
      <c r="NTS547" s="3"/>
      <c r="NTT547" s="3"/>
      <c r="NTU547" s="3"/>
      <c r="NTV547" s="3"/>
      <c r="NTW547" s="3"/>
      <c r="NTX547" s="3"/>
      <c r="NTY547" s="3"/>
      <c r="NTZ547" s="3"/>
      <c r="NUA547" s="3"/>
      <c r="NUB547" s="3"/>
      <c r="NUC547" s="3"/>
      <c r="NUD547" s="3"/>
      <c r="NUE547" s="3"/>
      <c r="NUF547" s="3"/>
      <c r="NUG547" s="3"/>
      <c r="NUH547" s="3"/>
      <c r="NUI547" s="3"/>
      <c r="NUJ547" s="3"/>
      <c r="NUK547" s="3"/>
      <c r="NUL547" s="3"/>
      <c r="NUM547" s="3"/>
      <c r="NUN547" s="3"/>
      <c r="NUO547" s="3"/>
      <c r="NUP547" s="3"/>
      <c r="NUQ547" s="3"/>
      <c r="NUR547" s="3"/>
      <c r="NUS547" s="3"/>
      <c r="NUT547" s="3"/>
      <c r="NUU547" s="3"/>
      <c r="NUV547" s="3"/>
      <c r="NUW547" s="3"/>
      <c r="NUX547" s="3"/>
      <c r="NUY547" s="3"/>
      <c r="NUZ547" s="3"/>
      <c r="NVA547" s="3"/>
      <c r="NVB547" s="3"/>
      <c r="NVC547" s="3"/>
      <c r="NVD547" s="3"/>
      <c r="NVE547" s="3"/>
      <c r="NVF547" s="3"/>
      <c r="NVG547" s="3"/>
      <c r="NVH547" s="3"/>
      <c r="NVI547" s="3"/>
      <c r="NVJ547" s="3"/>
      <c r="NVK547" s="3"/>
      <c r="NVL547" s="3"/>
      <c r="NVM547" s="3"/>
      <c r="NVN547" s="3"/>
      <c r="NVO547" s="3"/>
      <c r="NVP547" s="3"/>
      <c r="NVQ547" s="3"/>
      <c r="NVR547" s="3"/>
      <c r="NVS547" s="3"/>
      <c r="NVT547" s="3"/>
      <c r="NVU547" s="3"/>
      <c r="NVV547" s="3"/>
      <c r="NVW547" s="3"/>
      <c r="NVX547" s="3"/>
      <c r="NVY547" s="3"/>
      <c r="NVZ547" s="3"/>
      <c r="NWA547" s="3"/>
      <c r="NWB547" s="3"/>
      <c r="NWC547" s="3"/>
      <c r="NWD547" s="3"/>
      <c r="NWE547" s="3"/>
      <c r="NWF547" s="3"/>
      <c r="NWG547" s="3"/>
      <c r="NWH547" s="3"/>
      <c r="NWI547" s="3"/>
      <c r="NWJ547" s="3"/>
      <c r="NWK547" s="3"/>
      <c r="NWL547" s="3"/>
      <c r="NWM547" s="3"/>
      <c r="NWN547" s="3"/>
      <c r="NWO547" s="3"/>
      <c r="NWP547" s="3"/>
      <c r="NWQ547" s="3"/>
      <c r="NWR547" s="3"/>
      <c r="NWS547" s="3"/>
      <c r="NWT547" s="3"/>
      <c r="NWU547" s="3"/>
      <c r="NWV547" s="3"/>
      <c r="NWW547" s="3"/>
      <c r="NWX547" s="3"/>
      <c r="NWY547" s="3"/>
      <c r="NWZ547" s="3"/>
      <c r="NXA547" s="3"/>
      <c r="NXB547" s="3"/>
      <c r="NXC547" s="3"/>
      <c r="NXD547" s="3"/>
      <c r="NXE547" s="3"/>
      <c r="NXF547" s="3"/>
      <c r="NXG547" s="3"/>
      <c r="NXH547" s="3"/>
      <c r="NXI547" s="3"/>
      <c r="NXJ547" s="3"/>
      <c r="NXK547" s="3"/>
      <c r="NXL547" s="3"/>
      <c r="NXM547" s="3"/>
      <c r="NXN547" s="3"/>
      <c r="NXO547" s="3"/>
      <c r="NXP547" s="3"/>
      <c r="NXQ547" s="3"/>
      <c r="NXR547" s="3"/>
      <c r="NXS547" s="3"/>
      <c r="NXT547" s="3"/>
      <c r="NXU547" s="3"/>
      <c r="NXV547" s="3"/>
      <c r="NXW547" s="3"/>
      <c r="NXX547" s="3"/>
      <c r="NXY547" s="3"/>
      <c r="NXZ547" s="3"/>
      <c r="NYA547" s="3"/>
      <c r="NYB547" s="3"/>
      <c r="NYC547" s="3"/>
      <c r="NYD547" s="3"/>
      <c r="NYE547" s="3"/>
      <c r="NYF547" s="3"/>
      <c r="NYG547" s="3"/>
      <c r="NYH547" s="3"/>
      <c r="NYI547" s="3"/>
      <c r="NYJ547" s="3"/>
      <c r="NYK547" s="3"/>
      <c r="NYL547" s="3"/>
      <c r="NYM547" s="3"/>
      <c r="NYN547" s="3"/>
      <c r="NYO547" s="3"/>
      <c r="NYP547" s="3"/>
      <c r="NYQ547" s="3"/>
      <c r="NYR547" s="3"/>
      <c r="NYS547" s="3"/>
      <c r="NYT547" s="3"/>
      <c r="NYU547" s="3"/>
      <c r="NYV547" s="3"/>
      <c r="NYW547" s="3"/>
      <c r="NYX547" s="3"/>
      <c r="NYY547" s="3"/>
      <c r="NYZ547" s="3"/>
      <c r="NZA547" s="3"/>
      <c r="NZB547" s="3"/>
      <c r="NZC547" s="3"/>
      <c r="NZD547" s="3"/>
      <c r="NZE547" s="3"/>
      <c r="NZF547" s="3"/>
      <c r="NZG547" s="3"/>
      <c r="NZH547" s="3"/>
      <c r="NZI547" s="3"/>
      <c r="NZJ547" s="3"/>
      <c r="NZK547" s="3"/>
      <c r="NZL547" s="3"/>
      <c r="NZM547" s="3"/>
      <c r="NZN547" s="3"/>
      <c r="NZO547" s="3"/>
      <c r="NZP547" s="3"/>
      <c r="NZQ547" s="3"/>
      <c r="NZR547" s="3"/>
      <c r="NZS547" s="3"/>
      <c r="NZT547" s="3"/>
      <c r="NZU547" s="3"/>
      <c r="NZV547" s="3"/>
      <c r="NZW547" s="3"/>
      <c r="NZX547" s="3"/>
      <c r="NZY547" s="3"/>
      <c r="NZZ547" s="3"/>
      <c r="OAA547" s="3"/>
      <c r="OAB547" s="3"/>
      <c r="OAC547" s="3"/>
      <c r="OAD547" s="3"/>
      <c r="OAE547" s="3"/>
      <c r="OAF547" s="3"/>
      <c r="OAG547" s="3"/>
      <c r="OAH547" s="3"/>
      <c r="OAI547" s="3"/>
      <c r="OAJ547" s="3"/>
      <c r="OAK547" s="3"/>
      <c r="OAL547" s="3"/>
      <c r="OAM547" s="3"/>
      <c r="OAN547" s="3"/>
      <c r="OAO547" s="3"/>
      <c r="OAP547" s="3"/>
      <c r="OAQ547" s="3"/>
      <c r="OAR547" s="3"/>
      <c r="OAS547" s="3"/>
      <c r="OAT547" s="3"/>
      <c r="OAU547" s="3"/>
      <c r="OAV547" s="3"/>
      <c r="OAW547" s="3"/>
      <c r="OAX547" s="3"/>
      <c r="OAY547" s="3"/>
      <c r="OAZ547" s="3"/>
      <c r="OBA547" s="3"/>
      <c r="OBB547" s="3"/>
      <c r="OBC547" s="3"/>
      <c r="OBD547" s="3"/>
      <c r="OBE547" s="3"/>
      <c r="OBF547" s="3"/>
      <c r="OBG547" s="3"/>
      <c r="OBH547" s="3"/>
      <c r="OBI547" s="3"/>
      <c r="OBJ547" s="3"/>
      <c r="OBK547" s="3"/>
      <c r="OBL547" s="3"/>
      <c r="OBM547" s="3"/>
      <c r="OBN547" s="3"/>
      <c r="OBO547" s="3"/>
      <c r="OBP547" s="3"/>
      <c r="OBQ547" s="3"/>
      <c r="OBR547" s="3"/>
      <c r="OBS547" s="3"/>
      <c r="OBT547" s="3"/>
      <c r="OBU547" s="3"/>
      <c r="OBV547" s="3"/>
      <c r="OBW547" s="3"/>
      <c r="OBX547" s="3"/>
      <c r="OBY547" s="3"/>
      <c r="OBZ547" s="3"/>
      <c r="OCA547" s="3"/>
      <c r="OCB547" s="3"/>
      <c r="OCC547" s="3"/>
      <c r="OCD547" s="3"/>
      <c r="OCE547" s="3"/>
      <c r="OCF547" s="3"/>
      <c r="OCG547" s="3"/>
      <c r="OCH547" s="3"/>
      <c r="OCI547" s="3"/>
      <c r="OCJ547" s="3"/>
      <c r="OCK547" s="3"/>
      <c r="OCL547" s="3"/>
      <c r="OCM547" s="3"/>
      <c r="OCN547" s="3"/>
      <c r="OCO547" s="3"/>
      <c r="OCP547" s="3"/>
      <c r="OCQ547" s="3"/>
      <c r="OCR547" s="3"/>
      <c r="OCS547" s="3"/>
      <c r="OCT547" s="3"/>
      <c r="OCU547" s="3"/>
      <c r="OCV547" s="3"/>
      <c r="OCW547" s="3"/>
      <c r="OCX547" s="3"/>
      <c r="OCY547" s="3"/>
      <c r="OCZ547" s="3"/>
      <c r="ODA547" s="3"/>
      <c r="ODB547" s="3"/>
      <c r="ODC547" s="3"/>
      <c r="ODD547" s="3"/>
      <c r="ODE547" s="3"/>
      <c r="ODF547" s="3"/>
      <c r="ODG547" s="3"/>
      <c r="ODH547" s="3"/>
      <c r="ODI547" s="3"/>
      <c r="ODJ547" s="3"/>
      <c r="ODK547" s="3"/>
      <c r="ODL547" s="3"/>
      <c r="ODM547" s="3"/>
      <c r="ODN547" s="3"/>
      <c r="ODO547" s="3"/>
      <c r="ODP547" s="3"/>
      <c r="ODQ547" s="3"/>
      <c r="ODR547" s="3"/>
      <c r="ODS547" s="3"/>
      <c r="ODT547" s="3"/>
      <c r="ODU547" s="3"/>
      <c r="ODV547" s="3"/>
      <c r="ODW547" s="3"/>
      <c r="ODX547" s="3"/>
      <c r="ODY547" s="3"/>
      <c r="ODZ547" s="3"/>
      <c r="OEA547" s="3"/>
      <c r="OEB547" s="3"/>
      <c r="OEC547" s="3"/>
      <c r="OED547" s="3"/>
      <c r="OEE547" s="3"/>
      <c r="OEF547" s="3"/>
      <c r="OEG547" s="3"/>
      <c r="OEH547" s="3"/>
      <c r="OEI547" s="3"/>
      <c r="OEJ547" s="3"/>
      <c r="OEK547" s="3"/>
      <c r="OEL547" s="3"/>
      <c r="OEM547" s="3"/>
      <c r="OEN547" s="3"/>
      <c r="OEO547" s="3"/>
      <c r="OEP547" s="3"/>
      <c r="OEQ547" s="3"/>
      <c r="OER547" s="3"/>
      <c r="OES547" s="3"/>
      <c r="OET547" s="3"/>
      <c r="OEU547" s="3"/>
      <c r="OEV547" s="3"/>
      <c r="OEW547" s="3"/>
      <c r="OEX547" s="3"/>
      <c r="OEY547" s="3"/>
      <c r="OEZ547" s="3"/>
      <c r="OFA547" s="3"/>
      <c r="OFB547" s="3"/>
      <c r="OFC547" s="3"/>
      <c r="OFD547" s="3"/>
      <c r="OFE547" s="3"/>
      <c r="OFF547" s="3"/>
      <c r="OFG547" s="3"/>
      <c r="OFH547" s="3"/>
      <c r="OFI547" s="3"/>
      <c r="OFJ547" s="3"/>
      <c r="OFK547" s="3"/>
      <c r="OFL547" s="3"/>
      <c r="OFM547" s="3"/>
      <c r="OFN547" s="3"/>
      <c r="OFO547" s="3"/>
      <c r="OFP547" s="3"/>
      <c r="OFQ547" s="3"/>
      <c r="OFR547" s="3"/>
      <c r="OFS547" s="3"/>
      <c r="OFT547" s="3"/>
      <c r="OFU547" s="3"/>
      <c r="OFV547" s="3"/>
      <c r="OFW547" s="3"/>
      <c r="OFX547" s="3"/>
      <c r="OFY547" s="3"/>
      <c r="OFZ547" s="3"/>
      <c r="OGA547" s="3"/>
      <c r="OGB547" s="3"/>
      <c r="OGC547" s="3"/>
      <c r="OGD547" s="3"/>
      <c r="OGE547" s="3"/>
      <c r="OGF547" s="3"/>
      <c r="OGG547" s="3"/>
      <c r="OGH547" s="3"/>
      <c r="OGI547" s="3"/>
      <c r="OGJ547" s="3"/>
      <c r="OGK547" s="3"/>
      <c r="OGL547" s="3"/>
      <c r="OGM547" s="3"/>
      <c r="OGN547" s="3"/>
      <c r="OGO547" s="3"/>
      <c r="OGP547" s="3"/>
      <c r="OGQ547" s="3"/>
      <c r="OGR547" s="3"/>
      <c r="OGS547" s="3"/>
      <c r="OGT547" s="3"/>
      <c r="OGU547" s="3"/>
      <c r="OGV547" s="3"/>
      <c r="OGW547" s="3"/>
      <c r="OGX547" s="3"/>
      <c r="OGY547" s="3"/>
      <c r="OGZ547" s="3"/>
      <c r="OHA547" s="3"/>
      <c r="OHB547" s="3"/>
      <c r="OHC547" s="3"/>
      <c r="OHD547" s="3"/>
      <c r="OHE547" s="3"/>
      <c r="OHF547" s="3"/>
      <c r="OHG547" s="3"/>
      <c r="OHH547" s="3"/>
      <c r="OHI547" s="3"/>
      <c r="OHJ547" s="3"/>
      <c r="OHK547" s="3"/>
      <c r="OHL547" s="3"/>
      <c r="OHM547" s="3"/>
      <c r="OHN547" s="3"/>
      <c r="OHO547" s="3"/>
      <c r="OHP547" s="3"/>
      <c r="OHQ547" s="3"/>
      <c r="OHR547" s="3"/>
      <c r="OHS547" s="3"/>
      <c r="OHT547" s="3"/>
      <c r="OHU547" s="3"/>
      <c r="OHV547" s="3"/>
      <c r="OHW547" s="3"/>
      <c r="OHX547" s="3"/>
      <c r="OHY547" s="3"/>
      <c r="OHZ547" s="3"/>
      <c r="OIA547" s="3"/>
      <c r="OIB547" s="3"/>
      <c r="OIC547" s="3"/>
      <c r="OID547" s="3"/>
      <c r="OIE547" s="3"/>
      <c r="OIF547" s="3"/>
      <c r="OIG547" s="3"/>
      <c r="OIH547" s="3"/>
      <c r="OII547" s="3"/>
      <c r="OIJ547" s="3"/>
      <c r="OIK547" s="3"/>
      <c r="OIL547" s="3"/>
      <c r="OIM547" s="3"/>
      <c r="OIN547" s="3"/>
      <c r="OIO547" s="3"/>
      <c r="OIP547" s="3"/>
      <c r="OIQ547" s="3"/>
      <c r="OIR547" s="3"/>
      <c r="OIS547" s="3"/>
      <c r="OIT547" s="3"/>
      <c r="OIU547" s="3"/>
      <c r="OIV547" s="3"/>
      <c r="OIW547" s="3"/>
      <c r="OIX547" s="3"/>
      <c r="OIY547" s="3"/>
      <c r="OIZ547" s="3"/>
      <c r="OJA547" s="3"/>
      <c r="OJB547" s="3"/>
      <c r="OJC547" s="3"/>
      <c r="OJD547" s="3"/>
      <c r="OJE547" s="3"/>
      <c r="OJF547" s="3"/>
      <c r="OJG547" s="3"/>
      <c r="OJH547" s="3"/>
      <c r="OJI547" s="3"/>
      <c r="OJJ547" s="3"/>
      <c r="OJK547" s="3"/>
      <c r="OJL547" s="3"/>
      <c r="OJM547" s="3"/>
      <c r="OJN547" s="3"/>
      <c r="OJO547" s="3"/>
      <c r="OJP547" s="3"/>
      <c r="OJQ547" s="3"/>
      <c r="OJR547" s="3"/>
      <c r="OJS547" s="3"/>
      <c r="OJT547" s="3"/>
      <c r="OJU547" s="3"/>
      <c r="OJV547" s="3"/>
      <c r="OJW547" s="3"/>
      <c r="OJX547" s="3"/>
      <c r="OJY547" s="3"/>
      <c r="OJZ547" s="3"/>
      <c r="OKA547" s="3"/>
      <c r="OKB547" s="3"/>
      <c r="OKC547" s="3"/>
      <c r="OKD547" s="3"/>
      <c r="OKE547" s="3"/>
      <c r="OKF547" s="3"/>
      <c r="OKG547" s="3"/>
      <c r="OKH547" s="3"/>
      <c r="OKI547" s="3"/>
      <c r="OKJ547" s="3"/>
      <c r="OKK547" s="3"/>
      <c r="OKL547" s="3"/>
      <c r="OKM547" s="3"/>
      <c r="OKN547" s="3"/>
      <c r="OKO547" s="3"/>
      <c r="OKP547" s="3"/>
      <c r="OKQ547" s="3"/>
      <c r="OKR547" s="3"/>
      <c r="OKS547" s="3"/>
      <c r="OKT547" s="3"/>
      <c r="OKU547" s="3"/>
      <c r="OKV547" s="3"/>
      <c r="OKW547" s="3"/>
      <c r="OKX547" s="3"/>
      <c r="OKY547" s="3"/>
      <c r="OKZ547" s="3"/>
      <c r="OLA547" s="3"/>
      <c r="OLB547" s="3"/>
      <c r="OLC547" s="3"/>
      <c r="OLD547" s="3"/>
      <c r="OLE547" s="3"/>
      <c r="OLF547" s="3"/>
      <c r="OLG547" s="3"/>
      <c r="OLH547" s="3"/>
      <c r="OLI547" s="3"/>
      <c r="OLJ547" s="3"/>
      <c r="OLK547" s="3"/>
      <c r="OLL547" s="3"/>
      <c r="OLM547" s="3"/>
      <c r="OLN547" s="3"/>
      <c r="OLO547" s="3"/>
      <c r="OLP547" s="3"/>
      <c r="OLQ547" s="3"/>
      <c r="OLR547" s="3"/>
      <c r="OLS547" s="3"/>
      <c r="OLT547" s="3"/>
      <c r="OLU547" s="3"/>
      <c r="OLV547" s="3"/>
      <c r="OLW547" s="3"/>
      <c r="OLX547" s="3"/>
      <c r="OLY547" s="3"/>
      <c r="OLZ547" s="3"/>
      <c r="OMA547" s="3"/>
      <c r="OMB547" s="3"/>
      <c r="OMC547" s="3"/>
      <c r="OMD547" s="3"/>
      <c r="OME547" s="3"/>
      <c r="OMF547" s="3"/>
      <c r="OMG547" s="3"/>
      <c r="OMH547" s="3"/>
      <c r="OMI547" s="3"/>
      <c r="OMJ547" s="3"/>
      <c r="OMK547" s="3"/>
      <c r="OML547" s="3"/>
      <c r="OMM547" s="3"/>
      <c r="OMN547" s="3"/>
      <c r="OMO547" s="3"/>
      <c r="OMP547" s="3"/>
      <c r="OMQ547" s="3"/>
      <c r="OMR547" s="3"/>
      <c r="OMS547" s="3"/>
      <c r="OMT547" s="3"/>
      <c r="OMU547" s="3"/>
      <c r="OMV547" s="3"/>
      <c r="OMW547" s="3"/>
      <c r="OMX547" s="3"/>
      <c r="OMY547" s="3"/>
      <c r="OMZ547" s="3"/>
      <c r="ONA547" s="3"/>
      <c r="ONB547" s="3"/>
      <c r="ONC547" s="3"/>
      <c r="OND547" s="3"/>
      <c r="ONE547" s="3"/>
      <c r="ONF547" s="3"/>
      <c r="ONG547" s="3"/>
      <c r="ONH547" s="3"/>
      <c r="ONI547" s="3"/>
      <c r="ONJ547" s="3"/>
      <c r="ONK547" s="3"/>
      <c r="ONL547" s="3"/>
      <c r="ONM547" s="3"/>
      <c r="ONN547" s="3"/>
      <c r="ONO547" s="3"/>
      <c r="ONP547" s="3"/>
      <c r="ONQ547" s="3"/>
      <c r="ONR547" s="3"/>
      <c r="ONS547" s="3"/>
      <c r="ONT547" s="3"/>
      <c r="ONU547" s="3"/>
      <c r="ONV547" s="3"/>
      <c r="ONW547" s="3"/>
      <c r="ONX547" s="3"/>
      <c r="ONY547" s="3"/>
      <c r="ONZ547" s="3"/>
      <c r="OOA547" s="3"/>
      <c r="OOB547" s="3"/>
      <c r="OOC547" s="3"/>
      <c r="OOD547" s="3"/>
      <c r="OOE547" s="3"/>
      <c r="OOF547" s="3"/>
      <c r="OOG547" s="3"/>
      <c r="OOH547" s="3"/>
      <c r="OOI547" s="3"/>
      <c r="OOJ547" s="3"/>
      <c r="OOK547" s="3"/>
      <c r="OOL547" s="3"/>
      <c r="OOM547" s="3"/>
      <c r="OON547" s="3"/>
      <c r="OOO547" s="3"/>
      <c r="OOP547" s="3"/>
      <c r="OOQ547" s="3"/>
      <c r="OOR547" s="3"/>
      <c r="OOS547" s="3"/>
      <c r="OOT547" s="3"/>
      <c r="OOU547" s="3"/>
      <c r="OOV547" s="3"/>
      <c r="OOW547" s="3"/>
      <c r="OOX547" s="3"/>
      <c r="OOY547" s="3"/>
      <c r="OOZ547" s="3"/>
      <c r="OPA547" s="3"/>
      <c r="OPB547" s="3"/>
      <c r="OPC547" s="3"/>
      <c r="OPD547" s="3"/>
      <c r="OPE547" s="3"/>
      <c r="OPF547" s="3"/>
      <c r="OPG547" s="3"/>
      <c r="OPH547" s="3"/>
      <c r="OPI547" s="3"/>
      <c r="OPJ547" s="3"/>
      <c r="OPK547" s="3"/>
      <c r="OPL547" s="3"/>
      <c r="OPM547" s="3"/>
      <c r="OPN547" s="3"/>
      <c r="OPO547" s="3"/>
      <c r="OPP547" s="3"/>
      <c r="OPQ547" s="3"/>
      <c r="OPR547" s="3"/>
      <c r="OPS547" s="3"/>
      <c r="OPT547" s="3"/>
      <c r="OPU547" s="3"/>
      <c r="OPV547" s="3"/>
      <c r="OPW547" s="3"/>
      <c r="OPX547" s="3"/>
      <c r="OPY547" s="3"/>
      <c r="OPZ547" s="3"/>
      <c r="OQA547" s="3"/>
      <c r="OQB547" s="3"/>
      <c r="OQC547" s="3"/>
      <c r="OQD547" s="3"/>
      <c r="OQE547" s="3"/>
      <c r="OQF547" s="3"/>
      <c r="OQG547" s="3"/>
      <c r="OQH547" s="3"/>
      <c r="OQI547" s="3"/>
      <c r="OQJ547" s="3"/>
      <c r="OQK547" s="3"/>
      <c r="OQL547" s="3"/>
      <c r="OQM547" s="3"/>
      <c r="OQN547" s="3"/>
      <c r="OQO547" s="3"/>
      <c r="OQP547" s="3"/>
      <c r="OQQ547" s="3"/>
      <c r="OQR547" s="3"/>
      <c r="OQS547" s="3"/>
      <c r="OQT547" s="3"/>
      <c r="OQU547" s="3"/>
      <c r="OQV547" s="3"/>
      <c r="OQW547" s="3"/>
      <c r="OQX547" s="3"/>
      <c r="OQY547" s="3"/>
      <c r="OQZ547" s="3"/>
      <c r="ORA547" s="3"/>
      <c r="ORB547" s="3"/>
      <c r="ORC547" s="3"/>
      <c r="ORD547" s="3"/>
      <c r="ORE547" s="3"/>
      <c r="ORF547" s="3"/>
      <c r="ORG547" s="3"/>
      <c r="ORH547" s="3"/>
      <c r="ORI547" s="3"/>
      <c r="ORJ547" s="3"/>
      <c r="ORK547" s="3"/>
      <c r="ORL547" s="3"/>
      <c r="ORM547" s="3"/>
      <c r="ORN547" s="3"/>
      <c r="ORO547" s="3"/>
      <c r="ORP547" s="3"/>
      <c r="ORQ547" s="3"/>
      <c r="ORR547" s="3"/>
      <c r="ORS547" s="3"/>
      <c r="ORT547" s="3"/>
      <c r="ORU547" s="3"/>
      <c r="ORV547" s="3"/>
      <c r="ORW547" s="3"/>
      <c r="ORX547" s="3"/>
      <c r="ORY547" s="3"/>
      <c r="ORZ547" s="3"/>
      <c r="OSA547" s="3"/>
      <c r="OSB547" s="3"/>
      <c r="OSC547" s="3"/>
      <c r="OSD547" s="3"/>
      <c r="OSE547" s="3"/>
      <c r="OSF547" s="3"/>
      <c r="OSG547" s="3"/>
      <c r="OSH547" s="3"/>
      <c r="OSI547" s="3"/>
      <c r="OSJ547" s="3"/>
      <c r="OSK547" s="3"/>
      <c r="OSL547" s="3"/>
      <c r="OSM547" s="3"/>
      <c r="OSN547" s="3"/>
      <c r="OSO547" s="3"/>
      <c r="OSP547" s="3"/>
      <c r="OSQ547" s="3"/>
      <c r="OSR547" s="3"/>
      <c r="OSS547" s="3"/>
      <c r="OST547" s="3"/>
      <c r="OSU547" s="3"/>
      <c r="OSV547" s="3"/>
      <c r="OSW547" s="3"/>
      <c r="OSX547" s="3"/>
      <c r="OSY547" s="3"/>
      <c r="OSZ547" s="3"/>
      <c r="OTA547" s="3"/>
      <c r="OTB547" s="3"/>
      <c r="OTC547" s="3"/>
      <c r="OTD547" s="3"/>
      <c r="OTE547" s="3"/>
      <c r="OTF547" s="3"/>
      <c r="OTG547" s="3"/>
      <c r="OTH547" s="3"/>
      <c r="OTI547" s="3"/>
      <c r="OTJ547" s="3"/>
      <c r="OTK547" s="3"/>
      <c r="OTL547" s="3"/>
      <c r="OTM547" s="3"/>
      <c r="OTN547" s="3"/>
      <c r="OTO547" s="3"/>
      <c r="OTP547" s="3"/>
      <c r="OTQ547" s="3"/>
      <c r="OTR547" s="3"/>
      <c r="OTS547" s="3"/>
      <c r="OTT547" s="3"/>
      <c r="OTU547" s="3"/>
      <c r="OTV547" s="3"/>
      <c r="OTW547" s="3"/>
      <c r="OTX547" s="3"/>
      <c r="OTY547" s="3"/>
      <c r="OTZ547" s="3"/>
      <c r="OUA547" s="3"/>
      <c r="OUB547" s="3"/>
      <c r="OUC547" s="3"/>
      <c r="OUD547" s="3"/>
      <c r="OUE547" s="3"/>
      <c r="OUF547" s="3"/>
      <c r="OUG547" s="3"/>
      <c r="OUH547" s="3"/>
      <c r="OUI547" s="3"/>
      <c r="OUJ547" s="3"/>
      <c r="OUK547" s="3"/>
      <c r="OUL547" s="3"/>
      <c r="OUM547" s="3"/>
      <c r="OUN547" s="3"/>
      <c r="OUO547" s="3"/>
      <c r="OUP547" s="3"/>
      <c r="OUQ547" s="3"/>
      <c r="OUR547" s="3"/>
      <c r="OUS547" s="3"/>
      <c r="OUT547" s="3"/>
      <c r="OUU547" s="3"/>
      <c r="OUV547" s="3"/>
      <c r="OUW547" s="3"/>
      <c r="OUX547" s="3"/>
      <c r="OUY547" s="3"/>
      <c r="OUZ547" s="3"/>
      <c r="OVA547" s="3"/>
      <c r="OVB547" s="3"/>
      <c r="OVC547" s="3"/>
      <c r="OVD547" s="3"/>
      <c r="OVE547" s="3"/>
      <c r="OVF547" s="3"/>
      <c r="OVG547" s="3"/>
      <c r="OVH547" s="3"/>
      <c r="OVI547" s="3"/>
      <c r="OVJ547" s="3"/>
      <c r="OVK547" s="3"/>
      <c r="OVL547" s="3"/>
      <c r="OVM547" s="3"/>
      <c r="OVN547" s="3"/>
      <c r="OVO547" s="3"/>
      <c r="OVP547" s="3"/>
      <c r="OVQ547" s="3"/>
      <c r="OVR547" s="3"/>
      <c r="OVS547" s="3"/>
      <c r="OVT547" s="3"/>
      <c r="OVU547" s="3"/>
      <c r="OVV547" s="3"/>
      <c r="OVW547" s="3"/>
      <c r="OVX547" s="3"/>
      <c r="OVY547" s="3"/>
      <c r="OVZ547" s="3"/>
      <c r="OWA547" s="3"/>
      <c r="OWB547" s="3"/>
      <c r="OWC547" s="3"/>
      <c r="OWD547" s="3"/>
      <c r="OWE547" s="3"/>
      <c r="OWF547" s="3"/>
      <c r="OWG547" s="3"/>
      <c r="OWH547" s="3"/>
      <c r="OWI547" s="3"/>
      <c r="OWJ547" s="3"/>
      <c r="OWK547" s="3"/>
      <c r="OWL547" s="3"/>
      <c r="OWM547" s="3"/>
      <c r="OWN547" s="3"/>
      <c r="OWO547" s="3"/>
      <c r="OWP547" s="3"/>
      <c r="OWQ547" s="3"/>
      <c r="OWR547" s="3"/>
      <c r="OWS547" s="3"/>
      <c r="OWT547" s="3"/>
      <c r="OWU547" s="3"/>
      <c r="OWV547" s="3"/>
      <c r="OWW547" s="3"/>
      <c r="OWX547" s="3"/>
      <c r="OWY547" s="3"/>
      <c r="OWZ547" s="3"/>
      <c r="OXA547" s="3"/>
      <c r="OXB547" s="3"/>
      <c r="OXC547" s="3"/>
      <c r="OXD547" s="3"/>
      <c r="OXE547" s="3"/>
      <c r="OXF547" s="3"/>
      <c r="OXG547" s="3"/>
      <c r="OXH547" s="3"/>
      <c r="OXI547" s="3"/>
      <c r="OXJ547" s="3"/>
      <c r="OXK547" s="3"/>
      <c r="OXL547" s="3"/>
      <c r="OXM547" s="3"/>
      <c r="OXN547" s="3"/>
      <c r="OXO547" s="3"/>
      <c r="OXP547" s="3"/>
      <c r="OXQ547" s="3"/>
      <c r="OXR547" s="3"/>
      <c r="OXS547" s="3"/>
      <c r="OXT547" s="3"/>
      <c r="OXU547" s="3"/>
      <c r="OXV547" s="3"/>
      <c r="OXW547" s="3"/>
      <c r="OXX547" s="3"/>
      <c r="OXY547" s="3"/>
      <c r="OXZ547" s="3"/>
      <c r="OYA547" s="3"/>
      <c r="OYB547" s="3"/>
      <c r="OYC547" s="3"/>
      <c r="OYD547" s="3"/>
      <c r="OYE547" s="3"/>
      <c r="OYF547" s="3"/>
      <c r="OYG547" s="3"/>
      <c r="OYH547" s="3"/>
      <c r="OYI547" s="3"/>
      <c r="OYJ547" s="3"/>
      <c r="OYK547" s="3"/>
      <c r="OYL547" s="3"/>
      <c r="OYM547" s="3"/>
      <c r="OYN547" s="3"/>
      <c r="OYO547" s="3"/>
      <c r="OYP547" s="3"/>
      <c r="OYQ547" s="3"/>
      <c r="OYR547" s="3"/>
      <c r="OYS547" s="3"/>
      <c r="OYT547" s="3"/>
      <c r="OYU547" s="3"/>
      <c r="OYV547" s="3"/>
      <c r="OYW547" s="3"/>
      <c r="OYX547" s="3"/>
      <c r="OYY547" s="3"/>
      <c r="OYZ547" s="3"/>
      <c r="OZA547" s="3"/>
      <c r="OZB547" s="3"/>
      <c r="OZC547" s="3"/>
      <c r="OZD547" s="3"/>
      <c r="OZE547" s="3"/>
      <c r="OZF547" s="3"/>
      <c r="OZG547" s="3"/>
      <c r="OZH547" s="3"/>
      <c r="OZI547" s="3"/>
      <c r="OZJ547" s="3"/>
      <c r="OZK547" s="3"/>
      <c r="OZL547" s="3"/>
      <c r="OZM547" s="3"/>
      <c r="OZN547" s="3"/>
      <c r="OZO547" s="3"/>
      <c r="OZP547" s="3"/>
      <c r="OZQ547" s="3"/>
      <c r="OZR547" s="3"/>
      <c r="OZS547" s="3"/>
      <c r="OZT547" s="3"/>
      <c r="OZU547" s="3"/>
      <c r="OZV547" s="3"/>
      <c r="OZW547" s="3"/>
      <c r="OZX547" s="3"/>
      <c r="OZY547" s="3"/>
      <c r="OZZ547" s="3"/>
      <c r="PAA547" s="3"/>
      <c r="PAB547" s="3"/>
      <c r="PAC547" s="3"/>
      <c r="PAD547" s="3"/>
      <c r="PAE547" s="3"/>
      <c r="PAF547" s="3"/>
      <c r="PAG547" s="3"/>
      <c r="PAH547" s="3"/>
      <c r="PAI547" s="3"/>
      <c r="PAJ547" s="3"/>
      <c r="PAK547" s="3"/>
      <c r="PAL547" s="3"/>
      <c r="PAM547" s="3"/>
      <c r="PAN547" s="3"/>
      <c r="PAO547" s="3"/>
      <c r="PAP547" s="3"/>
      <c r="PAQ547" s="3"/>
      <c r="PAR547" s="3"/>
      <c r="PAS547" s="3"/>
      <c r="PAT547" s="3"/>
      <c r="PAU547" s="3"/>
      <c r="PAV547" s="3"/>
      <c r="PAW547" s="3"/>
      <c r="PAX547" s="3"/>
      <c r="PAY547" s="3"/>
      <c r="PAZ547" s="3"/>
      <c r="PBA547" s="3"/>
      <c r="PBB547" s="3"/>
      <c r="PBC547" s="3"/>
      <c r="PBD547" s="3"/>
      <c r="PBE547" s="3"/>
      <c r="PBF547" s="3"/>
      <c r="PBG547" s="3"/>
      <c r="PBH547" s="3"/>
      <c r="PBI547" s="3"/>
      <c r="PBJ547" s="3"/>
      <c r="PBK547" s="3"/>
      <c r="PBL547" s="3"/>
      <c r="PBM547" s="3"/>
      <c r="PBN547" s="3"/>
      <c r="PBO547" s="3"/>
      <c r="PBP547" s="3"/>
      <c r="PBQ547" s="3"/>
      <c r="PBR547" s="3"/>
      <c r="PBS547" s="3"/>
      <c r="PBT547" s="3"/>
      <c r="PBU547" s="3"/>
      <c r="PBV547" s="3"/>
      <c r="PBW547" s="3"/>
      <c r="PBX547" s="3"/>
      <c r="PBY547" s="3"/>
      <c r="PBZ547" s="3"/>
      <c r="PCA547" s="3"/>
      <c r="PCB547" s="3"/>
      <c r="PCC547" s="3"/>
      <c r="PCD547" s="3"/>
      <c r="PCE547" s="3"/>
      <c r="PCF547" s="3"/>
      <c r="PCG547" s="3"/>
      <c r="PCH547" s="3"/>
      <c r="PCI547" s="3"/>
      <c r="PCJ547" s="3"/>
      <c r="PCK547" s="3"/>
      <c r="PCL547" s="3"/>
      <c r="PCM547" s="3"/>
      <c r="PCN547" s="3"/>
      <c r="PCO547" s="3"/>
      <c r="PCP547" s="3"/>
      <c r="PCQ547" s="3"/>
      <c r="PCR547" s="3"/>
      <c r="PCS547" s="3"/>
      <c r="PCT547" s="3"/>
      <c r="PCU547" s="3"/>
      <c r="PCV547" s="3"/>
      <c r="PCW547" s="3"/>
      <c r="PCX547" s="3"/>
      <c r="PCY547" s="3"/>
      <c r="PCZ547" s="3"/>
      <c r="PDA547" s="3"/>
      <c r="PDB547" s="3"/>
      <c r="PDC547" s="3"/>
      <c r="PDD547" s="3"/>
      <c r="PDE547" s="3"/>
      <c r="PDF547" s="3"/>
      <c r="PDG547" s="3"/>
      <c r="PDH547" s="3"/>
      <c r="PDI547" s="3"/>
      <c r="PDJ547" s="3"/>
      <c r="PDK547" s="3"/>
      <c r="PDL547" s="3"/>
      <c r="PDM547" s="3"/>
      <c r="PDN547" s="3"/>
      <c r="PDO547" s="3"/>
      <c r="PDP547" s="3"/>
      <c r="PDQ547" s="3"/>
      <c r="PDR547" s="3"/>
      <c r="PDS547" s="3"/>
      <c r="PDT547" s="3"/>
      <c r="PDU547" s="3"/>
      <c r="PDV547" s="3"/>
      <c r="PDW547" s="3"/>
      <c r="PDX547" s="3"/>
      <c r="PDY547" s="3"/>
      <c r="PDZ547" s="3"/>
      <c r="PEA547" s="3"/>
      <c r="PEB547" s="3"/>
      <c r="PEC547" s="3"/>
      <c r="PED547" s="3"/>
      <c r="PEE547" s="3"/>
      <c r="PEF547" s="3"/>
      <c r="PEG547" s="3"/>
      <c r="PEH547" s="3"/>
      <c r="PEI547" s="3"/>
      <c r="PEJ547" s="3"/>
      <c r="PEK547" s="3"/>
      <c r="PEL547" s="3"/>
      <c r="PEM547" s="3"/>
      <c r="PEN547" s="3"/>
      <c r="PEO547" s="3"/>
      <c r="PEP547" s="3"/>
      <c r="PEQ547" s="3"/>
      <c r="PER547" s="3"/>
      <c r="PES547" s="3"/>
      <c r="PET547" s="3"/>
      <c r="PEU547" s="3"/>
      <c r="PEV547" s="3"/>
      <c r="PEW547" s="3"/>
      <c r="PEX547" s="3"/>
      <c r="PEY547" s="3"/>
      <c r="PEZ547" s="3"/>
      <c r="PFA547" s="3"/>
      <c r="PFB547" s="3"/>
      <c r="PFC547" s="3"/>
      <c r="PFD547" s="3"/>
      <c r="PFE547" s="3"/>
      <c r="PFF547" s="3"/>
      <c r="PFG547" s="3"/>
      <c r="PFH547" s="3"/>
      <c r="PFI547" s="3"/>
      <c r="PFJ547" s="3"/>
      <c r="PFK547" s="3"/>
      <c r="PFL547" s="3"/>
      <c r="PFM547" s="3"/>
      <c r="PFN547" s="3"/>
      <c r="PFO547" s="3"/>
      <c r="PFP547" s="3"/>
      <c r="PFQ547" s="3"/>
      <c r="PFR547" s="3"/>
      <c r="PFS547" s="3"/>
      <c r="PFT547" s="3"/>
      <c r="PFU547" s="3"/>
      <c r="PFV547" s="3"/>
      <c r="PFW547" s="3"/>
      <c r="PFX547" s="3"/>
      <c r="PFY547" s="3"/>
      <c r="PFZ547" s="3"/>
      <c r="PGA547" s="3"/>
      <c r="PGB547" s="3"/>
      <c r="PGC547" s="3"/>
      <c r="PGD547" s="3"/>
      <c r="PGE547" s="3"/>
      <c r="PGF547" s="3"/>
      <c r="PGG547" s="3"/>
      <c r="PGH547" s="3"/>
      <c r="PGI547" s="3"/>
      <c r="PGJ547" s="3"/>
      <c r="PGK547" s="3"/>
      <c r="PGL547" s="3"/>
      <c r="PGM547" s="3"/>
      <c r="PGN547" s="3"/>
      <c r="PGO547" s="3"/>
      <c r="PGP547" s="3"/>
      <c r="PGQ547" s="3"/>
      <c r="PGR547" s="3"/>
      <c r="PGS547" s="3"/>
      <c r="PGT547" s="3"/>
      <c r="PGU547" s="3"/>
      <c r="PGV547" s="3"/>
      <c r="PGW547" s="3"/>
      <c r="PGX547" s="3"/>
      <c r="PGY547" s="3"/>
      <c r="PGZ547" s="3"/>
      <c r="PHA547" s="3"/>
      <c r="PHB547" s="3"/>
      <c r="PHC547" s="3"/>
      <c r="PHD547" s="3"/>
      <c r="PHE547" s="3"/>
      <c r="PHF547" s="3"/>
      <c r="PHG547" s="3"/>
      <c r="PHH547" s="3"/>
      <c r="PHI547" s="3"/>
      <c r="PHJ547" s="3"/>
      <c r="PHK547" s="3"/>
      <c r="PHL547" s="3"/>
      <c r="PHM547" s="3"/>
      <c r="PHN547" s="3"/>
      <c r="PHO547" s="3"/>
      <c r="PHP547" s="3"/>
      <c r="PHQ547" s="3"/>
      <c r="PHR547" s="3"/>
      <c r="PHS547" s="3"/>
      <c r="PHT547" s="3"/>
      <c r="PHU547" s="3"/>
      <c r="PHV547" s="3"/>
      <c r="PHW547" s="3"/>
      <c r="PHX547" s="3"/>
      <c r="PHY547" s="3"/>
      <c r="PHZ547" s="3"/>
      <c r="PIA547" s="3"/>
      <c r="PIB547" s="3"/>
      <c r="PIC547" s="3"/>
      <c r="PID547" s="3"/>
      <c r="PIE547" s="3"/>
      <c r="PIF547" s="3"/>
      <c r="PIG547" s="3"/>
      <c r="PIH547" s="3"/>
      <c r="PII547" s="3"/>
      <c r="PIJ547" s="3"/>
      <c r="PIK547" s="3"/>
      <c r="PIL547" s="3"/>
      <c r="PIM547" s="3"/>
      <c r="PIN547" s="3"/>
      <c r="PIO547" s="3"/>
      <c r="PIP547" s="3"/>
      <c r="PIQ547" s="3"/>
      <c r="PIR547" s="3"/>
      <c r="PIS547" s="3"/>
      <c r="PIT547" s="3"/>
      <c r="PIU547" s="3"/>
      <c r="PIV547" s="3"/>
      <c r="PIW547" s="3"/>
      <c r="PIX547" s="3"/>
      <c r="PIY547" s="3"/>
      <c r="PIZ547" s="3"/>
      <c r="PJA547" s="3"/>
      <c r="PJB547" s="3"/>
      <c r="PJC547" s="3"/>
      <c r="PJD547" s="3"/>
      <c r="PJE547" s="3"/>
      <c r="PJF547" s="3"/>
      <c r="PJG547" s="3"/>
      <c r="PJH547" s="3"/>
      <c r="PJI547" s="3"/>
      <c r="PJJ547" s="3"/>
      <c r="PJK547" s="3"/>
      <c r="PJL547" s="3"/>
      <c r="PJM547" s="3"/>
      <c r="PJN547" s="3"/>
      <c r="PJO547" s="3"/>
      <c r="PJP547" s="3"/>
      <c r="PJQ547" s="3"/>
      <c r="PJR547" s="3"/>
      <c r="PJS547" s="3"/>
      <c r="PJT547" s="3"/>
      <c r="PJU547" s="3"/>
      <c r="PJV547" s="3"/>
      <c r="PJW547" s="3"/>
      <c r="PJX547" s="3"/>
      <c r="PJY547" s="3"/>
      <c r="PJZ547" s="3"/>
      <c r="PKA547" s="3"/>
      <c r="PKB547" s="3"/>
      <c r="PKC547" s="3"/>
      <c r="PKD547" s="3"/>
      <c r="PKE547" s="3"/>
      <c r="PKF547" s="3"/>
      <c r="PKG547" s="3"/>
      <c r="PKH547" s="3"/>
      <c r="PKI547" s="3"/>
      <c r="PKJ547" s="3"/>
      <c r="PKK547" s="3"/>
      <c r="PKL547" s="3"/>
      <c r="PKM547" s="3"/>
      <c r="PKN547" s="3"/>
      <c r="PKO547" s="3"/>
      <c r="PKP547" s="3"/>
      <c r="PKQ547" s="3"/>
      <c r="PKR547" s="3"/>
      <c r="PKS547" s="3"/>
      <c r="PKT547" s="3"/>
      <c r="PKU547" s="3"/>
      <c r="PKV547" s="3"/>
      <c r="PKW547" s="3"/>
      <c r="PKX547" s="3"/>
      <c r="PKY547" s="3"/>
      <c r="PKZ547" s="3"/>
      <c r="PLA547" s="3"/>
      <c r="PLB547" s="3"/>
      <c r="PLC547" s="3"/>
      <c r="PLD547" s="3"/>
      <c r="PLE547" s="3"/>
      <c r="PLF547" s="3"/>
      <c r="PLG547" s="3"/>
      <c r="PLH547" s="3"/>
      <c r="PLI547" s="3"/>
      <c r="PLJ547" s="3"/>
      <c r="PLK547" s="3"/>
      <c r="PLL547" s="3"/>
      <c r="PLM547" s="3"/>
      <c r="PLN547" s="3"/>
      <c r="PLO547" s="3"/>
      <c r="PLP547" s="3"/>
      <c r="PLQ547" s="3"/>
      <c r="PLR547" s="3"/>
      <c r="PLS547" s="3"/>
      <c r="PLT547" s="3"/>
      <c r="PLU547" s="3"/>
      <c r="PLV547" s="3"/>
      <c r="PLW547" s="3"/>
      <c r="PLX547" s="3"/>
      <c r="PLY547" s="3"/>
      <c r="PLZ547" s="3"/>
      <c r="PMA547" s="3"/>
      <c r="PMB547" s="3"/>
      <c r="PMC547" s="3"/>
      <c r="PMD547" s="3"/>
      <c r="PME547" s="3"/>
      <c r="PMF547" s="3"/>
      <c r="PMG547" s="3"/>
      <c r="PMH547" s="3"/>
      <c r="PMI547" s="3"/>
      <c r="PMJ547" s="3"/>
      <c r="PMK547" s="3"/>
      <c r="PML547" s="3"/>
      <c r="PMM547" s="3"/>
      <c r="PMN547" s="3"/>
      <c r="PMO547" s="3"/>
      <c r="PMP547" s="3"/>
      <c r="PMQ547" s="3"/>
      <c r="PMR547" s="3"/>
      <c r="PMS547" s="3"/>
      <c r="PMT547" s="3"/>
      <c r="PMU547" s="3"/>
      <c r="PMV547" s="3"/>
      <c r="PMW547" s="3"/>
      <c r="PMX547" s="3"/>
      <c r="PMY547" s="3"/>
      <c r="PMZ547" s="3"/>
      <c r="PNA547" s="3"/>
      <c r="PNB547" s="3"/>
      <c r="PNC547" s="3"/>
      <c r="PND547" s="3"/>
      <c r="PNE547" s="3"/>
      <c r="PNF547" s="3"/>
      <c r="PNG547" s="3"/>
      <c r="PNH547" s="3"/>
      <c r="PNI547" s="3"/>
      <c r="PNJ547" s="3"/>
      <c r="PNK547" s="3"/>
      <c r="PNL547" s="3"/>
      <c r="PNM547" s="3"/>
      <c r="PNN547" s="3"/>
      <c r="PNO547" s="3"/>
      <c r="PNP547" s="3"/>
      <c r="PNQ547" s="3"/>
      <c r="PNR547" s="3"/>
      <c r="PNS547" s="3"/>
      <c r="PNT547" s="3"/>
      <c r="PNU547" s="3"/>
      <c r="PNV547" s="3"/>
      <c r="PNW547" s="3"/>
      <c r="PNX547" s="3"/>
      <c r="PNY547" s="3"/>
      <c r="PNZ547" s="3"/>
      <c r="POA547" s="3"/>
      <c r="POB547" s="3"/>
      <c r="POC547" s="3"/>
      <c r="POD547" s="3"/>
      <c r="POE547" s="3"/>
      <c r="POF547" s="3"/>
      <c r="POG547" s="3"/>
      <c r="POH547" s="3"/>
      <c r="POI547" s="3"/>
      <c r="POJ547" s="3"/>
      <c r="POK547" s="3"/>
      <c r="POL547" s="3"/>
      <c r="POM547" s="3"/>
      <c r="PON547" s="3"/>
      <c r="POO547" s="3"/>
      <c r="POP547" s="3"/>
      <c r="POQ547" s="3"/>
      <c r="POR547" s="3"/>
      <c r="POS547" s="3"/>
      <c r="POT547" s="3"/>
      <c r="POU547" s="3"/>
      <c r="POV547" s="3"/>
      <c r="POW547" s="3"/>
      <c r="POX547" s="3"/>
      <c r="POY547" s="3"/>
      <c r="POZ547" s="3"/>
      <c r="PPA547" s="3"/>
      <c r="PPB547" s="3"/>
      <c r="PPC547" s="3"/>
      <c r="PPD547" s="3"/>
      <c r="PPE547" s="3"/>
      <c r="PPF547" s="3"/>
      <c r="PPG547" s="3"/>
      <c r="PPH547" s="3"/>
      <c r="PPI547" s="3"/>
      <c r="PPJ547" s="3"/>
      <c r="PPK547" s="3"/>
      <c r="PPL547" s="3"/>
      <c r="PPM547" s="3"/>
      <c r="PPN547" s="3"/>
      <c r="PPO547" s="3"/>
      <c r="PPP547" s="3"/>
      <c r="PPQ547" s="3"/>
      <c r="PPR547" s="3"/>
      <c r="PPS547" s="3"/>
      <c r="PPT547" s="3"/>
      <c r="PPU547" s="3"/>
      <c r="PPV547" s="3"/>
      <c r="PPW547" s="3"/>
      <c r="PPX547" s="3"/>
      <c r="PPY547" s="3"/>
      <c r="PPZ547" s="3"/>
      <c r="PQA547" s="3"/>
      <c r="PQB547" s="3"/>
      <c r="PQC547" s="3"/>
      <c r="PQD547" s="3"/>
      <c r="PQE547" s="3"/>
      <c r="PQF547" s="3"/>
      <c r="PQG547" s="3"/>
      <c r="PQH547" s="3"/>
      <c r="PQI547" s="3"/>
      <c r="PQJ547" s="3"/>
      <c r="PQK547" s="3"/>
      <c r="PQL547" s="3"/>
      <c r="PQM547" s="3"/>
      <c r="PQN547" s="3"/>
      <c r="PQO547" s="3"/>
      <c r="PQP547" s="3"/>
      <c r="PQQ547" s="3"/>
      <c r="PQR547" s="3"/>
      <c r="PQS547" s="3"/>
      <c r="PQT547" s="3"/>
      <c r="PQU547" s="3"/>
      <c r="PQV547" s="3"/>
      <c r="PQW547" s="3"/>
      <c r="PQX547" s="3"/>
      <c r="PQY547" s="3"/>
      <c r="PQZ547" s="3"/>
      <c r="PRA547" s="3"/>
      <c r="PRB547" s="3"/>
      <c r="PRC547" s="3"/>
      <c r="PRD547" s="3"/>
      <c r="PRE547" s="3"/>
      <c r="PRF547" s="3"/>
      <c r="PRG547" s="3"/>
      <c r="PRH547" s="3"/>
      <c r="PRI547" s="3"/>
      <c r="PRJ547" s="3"/>
      <c r="PRK547" s="3"/>
      <c r="PRL547" s="3"/>
      <c r="PRM547" s="3"/>
      <c r="PRN547" s="3"/>
      <c r="PRO547" s="3"/>
      <c r="PRP547" s="3"/>
      <c r="PRQ547" s="3"/>
      <c r="PRR547" s="3"/>
      <c r="PRS547" s="3"/>
      <c r="PRT547" s="3"/>
      <c r="PRU547" s="3"/>
      <c r="PRV547" s="3"/>
      <c r="PRW547" s="3"/>
      <c r="PRX547" s="3"/>
      <c r="PRY547" s="3"/>
      <c r="PRZ547" s="3"/>
      <c r="PSA547" s="3"/>
      <c r="PSB547" s="3"/>
      <c r="PSC547" s="3"/>
      <c r="PSD547" s="3"/>
      <c r="PSE547" s="3"/>
      <c r="PSF547" s="3"/>
      <c r="PSG547" s="3"/>
      <c r="PSH547" s="3"/>
      <c r="PSI547" s="3"/>
      <c r="PSJ547" s="3"/>
      <c r="PSK547" s="3"/>
      <c r="PSL547" s="3"/>
      <c r="PSM547" s="3"/>
      <c r="PSN547" s="3"/>
      <c r="PSO547" s="3"/>
      <c r="PSP547" s="3"/>
      <c r="PSQ547" s="3"/>
      <c r="PSR547" s="3"/>
      <c r="PSS547" s="3"/>
      <c r="PST547" s="3"/>
      <c r="PSU547" s="3"/>
      <c r="PSV547" s="3"/>
      <c r="PSW547" s="3"/>
      <c r="PSX547" s="3"/>
      <c r="PSY547" s="3"/>
      <c r="PSZ547" s="3"/>
      <c r="PTA547" s="3"/>
      <c r="PTB547" s="3"/>
      <c r="PTC547" s="3"/>
      <c r="PTD547" s="3"/>
      <c r="PTE547" s="3"/>
      <c r="PTF547" s="3"/>
      <c r="PTG547" s="3"/>
      <c r="PTH547" s="3"/>
      <c r="PTI547" s="3"/>
      <c r="PTJ547" s="3"/>
      <c r="PTK547" s="3"/>
      <c r="PTL547" s="3"/>
      <c r="PTM547" s="3"/>
      <c r="PTN547" s="3"/>
      <c r="PTO547" s="3"/>
      <c r="PTP547" s="3"/>
      <c r="PTQ547" s="3"/>
      <c r="PTR547" s="3"/>
      <c r="PTS547" s="3"/>
      <c r="PTT547" s="3"/>
      <c r="PTU547" s="3"/>
      <c r="PTV547" s="3"/>
      <c r="PTW547" s="3"/>
      <c r="PTX547" s="3"/>
      <c r="PTY547" s="3"/>
      <c r="PTZ547" s="3"/>
      <c r="PUA547" s="3"/>
      <c r="PUB547" s="3"/>
      <c r="PUC547" s="3"/>
      <c r="PUD547" s="3"/>
      <c r="PUE547" s="3"/>
      <c r="PUF547" s="3"/>
      <c r="PUG547" s="3"/>
      <c r="PUH547" s="3"/>
      <c r="PUI547" s="3"/>
      <c r="PUJ547" s="3"/>
      <c r="PUK547" s="3"/>
      <c r="PUL547" s="3"/>
      <c r="PUM547" s="3"/>
      <c r="PUN547" s="3"/>
      <c r="PUO547" s="3"/>
      <c r="PUP547" s="3"/>
      <c r="PUQ547" s="3"/>
      <c r="PUR547" s="3"/>
      <c r="PUS547" s="3"/>
      <c r="PUT547" s="3"/>
      <c r="PUU547" s="3"/>
      <c r="PUV547" s="3"/>
      <c r="PUW547" s="3"/>
      <c r="PUX547" s="3"/>
      <c r="PUY547" s="3"/>
      <c r="PUZ547" s="3"/>
      <c r="PVA547" s="3"/>
      <c r="PVB547" s="3"/>
      <c r="PVC547" s="3"/>
      <c r="PVD547" s="3"/>
      <c r="PVE547" s="3"/>
      <c r="PVF547" s="3"/>
      <c r="PVG547" s="3"/>
      <c r="PVH547" s="3"/>
      <c r="PVI547" s="3"/>
      <c r="PVJ547" s="3"/>
      <c r="PVK547" s="3"/>
      <c r="PVL547" s="3"/>
      <c r="PVM547" s="3"/>
      <c r="PVN547" s="3"/>
      <c r="PVO547" s="3"/>
      <c r="PVP547" s="3"/>
      <c r="PVQ547" s="3"/>
      <c r="PVR547" s="3"/>
      <c r="PVS547" s="3"/>
      <c r="PVT547" s="3"/>
      <c r="PVU547" s="3"/>
      <c r="PVV547" s="3"/>
      <c r="PVW547" s="3"/>
      <c r="PVX547" s="3"/>
      <c r="PVY547" s="3"/>
      <c r="PVZ547" s="3"/>
      <c r="PWA547" s="3"/>
      <c r="PWB547" s="3"/>
      <c r="PWC547" s="3"/>
      <c r="PWD547" s="3"/>
      <c r="PWE547" s="3"/>
      <c r="PWF547" s="3"/>
      <c r="PWG547" s="3"/>
      <c r="PWH547" s="3"/>
      <c r="PWI547" s="3"/>
      <c r="PWJ547" s="3"/>
      <c r="PWK547" s="3"/>
      <c r="PWL547" s="3"/>
      <c r="PWM547" s="3"/>
      <c r="PWN547" s="3"/>
      <c r="PWO547" s="3"/>
      <c r="PWP547" s="3"/>
      <c r="PWQ547" s="3"/>
      <c r="PWR547" s="3"/>
      <c r="PWS547" s="3"/>
      <c r="PWT547" s="3"/>
      <c r="PWU547" s="3"/>
      <c r="PWV547" s="3"/>
      <c r="PWW547" s="3"/>
      <c r="PWX547" s="3"/>
      <c r="PWY547" s="3"/>
      <c r="PWZ547" s="3"/>
      <c r="PXA547" s="3"/>
      <c r="PXB547" s="3"/>
      <c r="PXC547" s="3"/>
      <c r="PXD547" s="3"/>
      <c r="PXE547" s="3"/>
      <c r="PXF547" s="3"/>
      <c r="PXG547" s="3"/>
      <c r="PXH547" s="3"/>
      <c r="PXI547" s="3"/>
      <c r="PXJ547" s="3"/>
      <c r="PXK547" s="3"/>
      <c r="PXL547" s="3"/>
      <c r="PXM547" s="3"/>
      <c r="PXN547" s="3"/>
      <c r="PXO547" s="3"/>
      <c r="PXP547" s="3"/>
      <c r="PXQ547" s="3"/>
      <c r="PXR547" s="3"/>
      <c r="PXS547" s="3"/>
      <c r="PXT547" s="3"/>
      <c r="PXU547" s="3"/>
      <c r="PXV547" s="3"/>
      <c r="PXW547" s="3"/>
      <c r="PXX547" s="3"/>
      <c r="PXY547" s="3"/>
      <c r="PXZ547" s="3"/>
      <c r="PYA547" s="3"/>
      <c r="PYB547" s="3"/>
      <c r="PYC547" s="3"/>
      <c r="PYD547" s="3"/>
      <c r="PYE547" s="3"/>
      <c r="PYF547" s="3"/>
      <c r="PYG547" s="3"/>
      <c r="PYH547" s="3"/>
      <c r="PYI547" s="3"/>
      <c r="PYJ547" s="3"/>
      <c r="PYK547" s="3"/>
      <c r="PYL547" s="3"/>
      <c r="PYM547" s="3"/>
      <c r="PYN547" s="3"/>
      <c r="PYO547" s="3"/>
      <c r="PYP547" s="3"/>
      <c r="PYQ547" s="3"/>
      <c r="PYR547" s="3"/>
      <c r="PYS547" s="3"/>
      <c r="PYT547" s="3"/>
      <c r="PYU547" s="3"/>
      <c r="PYV547" s="3"/>
      <c r="PYW547" s="3"/>
      <c r="PYX547" s="3"/>
      <c r="PYY547" s="3"/>
      <c r="PYZ547" s="3"/>
      <c r="PZA547" s="3"/>
      <c r="PZB547" s="3"/>
      <c r="PZC547" s="3"/>
      <c r="PZD547" s="3"/>
      <c r="PZE547" s="3"/>
      <c r="PZF547" s="3"/>
      <c r="PZG547" s="3"/>
      <c r="PZH547" s="3"/>
      <c r="PZI547" s="3"/>
      <c r="PZJ547" s="3"/>
      <c r="PZK547" s="3"/>
      <c r="PZL547" s="3"/>
      <c r="PZM547" s="3"/>
      <c r="PZN547" s="3"/>
      <c r="PZO547" s="3"/>
      <c r="PZP547" s="3"/>
      <c r="PZQ547" s="3"/>
      <c r="PZR547" s="3"/>
      <c r="PZS547" s="3"/>
      <c r="PZT547" s="3"/>
      <c r="PZU547" s="3"/>
      <c r="PZV547" s="3"/>
      <c r="PZW547" s="3"/>
      <c r="PZX547" s="3"/>
      <c r="PZY547" s="3"/>
      <c r="PZZ547" s="3"/>
      <c r="QAA547" s="3"/>
      <c r="QAB547" s="3"/>
      <c r="QAC547" s="3"/>
      <c r="QAD547" s="3"/>
      <c r="QAE547" s="3"/>
      <c r="QAF547" s="3"/>
      <c r="QAG547" s="3"/>
      <c r="QAH547" s="3"/>
      <c r="QAI547" s="3"/>
      <c r="QAJ547" s="3"/>
      <c r="QAK547" s="3"/>
      <c r="QAL547" s="3"/>
      <c r="QAM547" s="3"/>
      <c r="QAN547" s="3"/>
      <c r="QAO547" s="3"/>
      <c r="QAP547" s="3"/>
      <c r="QAQ547" s="3"/>
      <c r="QAR547" s="3"/>
      <c r="QAS547" s="3"/>
      <c r="QAT547" s="3"/>
      <c r="QAU547" s="3"/>
      <c r="QAV547" s="3"/>
      <c r="QAW547" s="3"/>
      <c r="QAX547" s="3"/>
      <c r="QAY547" s="3"/>
      <c r="QAZ547" s="3"/>
      <c r="QBA547" s="3"/>
      <c r="QBB547" s="3"/>
      <c r="QBC547" s="3"/>
      <c r="QBD547" s="3"/>
      <c r="QBE547" s="3"/>
      <c r="QBF547" s="3"/>
      <c r="QBG547" s="3"/>
      <c r="QBH547" s="3"/>
      <c r="QBI547" s="3"/>
      <c r="QBJ547" s="3"/>
      <c r="QBK547" s="3"/>
      <c r="QBL547" s="3"/>
      <c r="QBM547" s="3"/>
      <c r="QBN547" s="3"/>
      <c r="QBO547" s="3"/>
      <c r="QBP547" s="3"/>
      <c r="QBQ547" s="3"/>
      <c r="QBR547" s="3"/>
      <c r="QBS547" s="3"/>
      <c r="QBT547" s="3"/>
      <c r="QBU547" s="3"/>
      <c r="QBV547" s="3"/>
      <c r="QBW547" s="3"/>
      <c r="QBX547" s="3"/>
      <c r="QBY547" s="3"/>
      <c r="QBZ547" s="3"/>
      <c r="QCA547" s="3"/>
      <c r="QCB547" s="3"/>
      <c r="QCC547" s="3"/>
      <c r="QCD547" s="3"/>
      <c r="QCE547" s="3"/>
      <c r="QCF547" s="3"/>
      <c r="QCG547" s="3"/>
      <c r="QCH547" s="3"/>
      <c r="QCI547" s="3"/>
      <c r="QCJ547" s="3"/>
      <c r="QCK547" s="3"/>
      <c r="QCL547" s="3"/>
      <c r="QCM547" s="3"/>
      <c r="QCN547" s="3"/>
      <c r="QCO547" s="3"/>
      <c r="QCP547" s="3"/>
      <c r="QCQ547" s="3"/>
      <c r="QCR547" s="3"/>
      <c r="QCS547" s="3"/>
      <c r="QCT547" s="3"/>
      <c r="QCU547" s="3"/>
      <c r="QCV547" s="3"/>
      <c r="QCW547" s="3"/>
      <c r="QCX547" s="3"/>
      <c r="QCY547" s="3"/>
      <c r="QCZ547" s="3"/>
      <c r="QDA547" s="3"/>
      <c r="QDB547" s="3"/>
      <c r="QDC547" s="3"/>
      <c r="QDD547" s="3"/>
      <c r="QDE547" s="3"/>
      <c r="QDF547" s="3"/>
      <c r="QDG547" s="3"/>
      <c r="QDH547" s="3"/>
      <c r="QDI547" s="3"/>
      <c r="QDJ547" s="3"/>
      <c r="QDK547" s="3"/>
      <c r="QDL547" s="3"/>
      <c r="QDM547" s="3"/>
      <c r="QDN547" s="3"/>
      <c r="QDO547" s="3"/>
      <c r="QDP547" s="3"/>
      <c r="QDQ547" s="3"/>
      <c r="QDR547" s="3"/>
      <c r="QDS547" s="3"/>
      <c r="QDT547" s="3"/>
      <c r="QDU547" s="3"/>
      <c r="QDV547" s="3"/>
      <c r="QDW547" s="3"/>
      <c r="QDX547" s="3"/>
      <c r="QDY547" s="3"/>
      <c r="QDZ547" s="3"/>
      <c r="QEA547" s="3"/>
      <c r="QEB547" s="3"/>
      <c r="QEC547" s="3"/>
      <c r="QED547" s="3"/>
      <c r="QEE547" s="3"/>
      <c r="QEF547" s="3"/>
      <c r="QEG547" s="3"/>
      <c r="QEH547" s="3"/>
      <c r="QEI547" s="3"/>
      <c r="QEJ547" s="3"/>
      <c r="QEK547" s="3"/>
      <c r="QEL547" s="3"/>
      <c r="QEM547" s="3"/>
      <c r="QEN547" s="3"/>
      <c r="QEO547" s="3"/>
      <c r="QEP547" s="3"/>
      <c r="QEQ547" s="3"/>
      <c r="QER547" s="3"/>
      <c r="QES547" s="3"/>
      <c r="QET547" s="3"/>
      <c r="QEU547" s="3"/>
      <c r="QEV547" s="3"/>
      <c r="QEW547" s="3"/>
      <c r="QEX547" s="3"/>
      <c r="QEY547" s="3"/>
      <c r="QEZ547" s="3"/>
      <c r="QFA547" s="3"/>
      <c r="QFB547" s="3"/>
      <c r="QFC547" s="3"/>
      <c r="QFD547" s="3"/>
      <c r="QFE547" s="3"/>
      <c r="QFF547" s="3"/>
      <c r="QFG547" s="3"/>
      <c r="QFH547" s="3"/>
      <c r="QFI547" s="3"/>
      <c r="QFJ547" s="3"/>
      <c r="QFK547" s="3"/>
      <c r="QFL547" s="3"/>
      <c r="QFM547" s="3"/>
      <c r="QFN547" s="3"/>
      <c r="QFO547" s="3"/>
      <c r="QFP547" s="3"/>
      <c r="QFQ547" s="3"/>
      <c r="QFR547" s="3"/>
      <c r="QFS547" s="3"/>
      <c r="QFT547" s="3"/>
      <c r="QFU547" s="3"/>
      <c r="QFV547" s="3"/>
      <c r="QFW547" s="3"/>
      <c r="QFX547" s="3"/>
      <c r="QFY547" s="3"/>
      <c r="QFZ547" s="3"/>
      <c r="QGA547" s="3"/>
      <c r="QGB547" s="3"/>
      <c r="QGC547" s="3"/>
      <c r="QGD547" s="3"/>
      <c r="QGE547" s="3"/>
      <c r="QGF547" s="3"/>
      <c r="QGG547" s="3"/>
      <c r="QGH547" s="3"/>
      <c r="QGI547" s="3"/>
      <c r="QGJ547" s="3"/>
      <c r="QGK547" s="3"/>
      <c r="QGL547" s="3"/>
      <c r="QGM547" s="3"/>
      <c r="QGN547" s="3"/>
      <c r="QGO547" s="3"/>
      <c r="QGP547" s="3"/>
      <c r="QGQ547" s="3"/>
      <c r="QGR547" s="3"/>
      <c r="QGS547" s="3"/>
      <c r="QGT547" s="3"/>
      <c r="QGU547" s="3"/>
      <c r="QGV547" s="3"/>
      <c r="QGW547" s="3"/>
      <c r="QGX547" s="3"/>
      <c r="QGY547" s="3"/>
      <c r="QGZ547" s="3"/>
      <c r="QHA547" s="3"/>
      <c r="QHB547" s="3"/>
      <c r="QHC547" s="3"/>
      <c r="QHD547" s="3"/>
      <c r="QHE547" s="3"/>
      <c r="QHF547" s="3"/>
      <c r="QHG547" s="3"/>
      <c r="QHH547" s="3"/>
      <c r="QHI547" s="3"/>
      <c r="QHJ547" s="3"/>
      <c r="QHK547" s="3"/>
      <c r="QHL547" s="3"/>
      <c r="QHM547" s="3"/>
      <c r="QHN547" s="3"/>
      <c r="QHO547" s="3"/>
      <c r="QHP547" s="3"/>
      <c r="QHQ547" s="3"/>
      <c r="QHR547" s="3"/>
      <c r="QHS547" s="3"/>
      <c r="QHT547" s="3"/>
      <c r="QHU547" s="3"/>
      <c r="QHV547" s="3"/>
      <c r="QHW547" s="3"/>
      <c r="QHX547" s="3"/>
      <c r="QHY547" s="3"/>
      <c r="QHZ547" s="3"/>
      <c r="QIA547" s="3"/>
      <c r="QIB547" s="3"/>
      <c r="QIC547" s="3"/>
      <c r="QID547" s="3"/>
      <c r="QIE547" s="3"/>
      <c r="QIF547" s="3"/>
      <c r="QIG547" s="3"/>
      <c r="QIH547" s="3"/>
      <c r="QII547" s="3"/>
      <c r="QIJ547" s="3"/>
      <c r="QIK547" s="3"/>
      <c r="QIL547" s="3"/>
      <c r="QIM547" s="3"/>
      <c r="QIN547" s="3"/>
      <c r="QIO547" s="3"/>
      <c r="QIP547" s="3"/>
      <c r="QIQ547" s="3"/>
      <c r="QIR547" s="3"/>
      <c r="QIS547" s="3"/>
      <c r="QIT547" s="3"/>
      <c r="QIU547" s="3"/>
      <c r="QIV547" s="3"/>
      <c r="QIW547" s="3"/>
      <c r="QIX547" s="3"/>
      <c r="QIY547" s="3"/>
      <c r="QIZ547" s="3"/>
      <c r="QJA547" s="3"/>
      <c r="QJB547" s="3"/>
      <c r="QJC547" s="3"/>
      <c r="QJD547" s="3"/>
      <c r="QJE547" s="3"/>
      <c r="QJF547" s="3"/>
      <c r="QJG547" s="3"/>
      <c r="QJH547" s="3"/>
      <c r="QJI547" s="3"/>
      <c r="QJJ547" s="3"/>
      <c r="QJK547" s="3"/>
      <c r="QJL547" s="3"/>
      <c r="QJM547" s="3"/>
      <c r="QJN547" s="3"/>
      <c r="QJO547" s="3"/>
      <c r="QJP547" s="3"/>
      <c r="QJQ547" s="3"/>
      <c r="QJR547" s="3"/>
      <c r="QJS547" s="3"/>
      <c r="QJT547" s="3"/>
      <c r="QJU547" s="3"/>
      <c r="QJV547" s="3"/>
      <c r="QJW547" s="3"/>
      <c r="QJX547" s="3"/>
      <c r="QJY547" s="3"/>
      <c r="QJZ547" s="3"/>
      <c r="QKA547" s="3"/>
      <c r="QKB547" s="3"/>
      <c r="QKC547" s="3"/>
      <c r="QKD547" s="3"/>
      <c r="QKE547" s="3"/>
      <c r="QKF547" s="3"/>
      <c r="QKG547" s="3"/>
      <c r="QKH547" s="3"/>
      <c r="QKI547" s="3"/>
      <c r="QKJ547" s="3"/>
      <c r="QKK547" s="3"/>
      <c r="QKL547" s="3"/>
      <c r="QKM547" s="3"/>
      <c r="QKN547" s="3"/>
      <c r="QKO547" s="3"/>
      <c r="QKP547" s="3"/>
      <c r="QKQ547" s="3"/>
      <c r="QKR547" s="3"/>
      <c r="QKS547" s="3"/>
      <c r="QKT547" s="3"/>
      <c r="QKU547" s="3"/>
      <c r="QKV547" s="3"/>
      <c r="QKW547" s="3"/>
      <c r="QKX547" s="3"/>
      <c r="QKY547" s="3"/>
      <c r="QKZ547" s="3"/>
      <c r="QLA547" s="3"/>
      <c r="QLB547" s="3"/>
      <c r="QLC547" s="3"/>
      <c r="QLD547" s="3"/>
      <c r="QLE547" s="3"/>
      <c r="QLF547" s="3"/>
      <c r="QLG547" s="3"/>
      <c r="QLH547" s="3"/>
      <c r="QLI547" s="3"/>
      <c r="QLJ547" s="3"/>
      <c r="QLK547" s="3"/>
      <c r="QLL547" s="3"/>
      <c r="QLM547" s="3"/>
      <c r="QLN547" s="3"/>
      <c r="QLO547" s="3"/>
      <c r="QLP547" s="3"/>
      <c r="QLQ547" s="3"/>
      <c r="QLR547" s="3"/>
      <c r="QLS547" s="3"/>
      <c r="QLT547" s="3"/>
      <c r="QLU547" s="3"/>
      <c r="QLV547" s="3"/>
      <c r="QLW547" s="3"/>
      <c r="QLX547" s="3"/>
      <c r="QLY547" s="3"/>
      <c r="QLZ547" s="3"/>
      <c r="QMA547" s="3"/>
      <c r="QMB547" s="3"/>
      <c r="QMC547" s="3"/>
      <c r="QMD547" s="3"/>
      <c r="QME547" s="3"/>
      <c r="QMF547" s="3"/>
      <c r="QMG547" s="3"/>
      <c r="QMH547" s="3"/>
      <c r="QMI547" s="3"/>
      <c r="QMJ547" s="3"/>
      <c r="QMK547" s="3"/>
      <c r="QML547" s="3"/>
      <c r="QMM547" s="3"/>
      <c r="QMN547" s="3"/>
      <c r="QMO547" s="3"/>
      <c r="QMP547" s="3"/>
      <c r="QMQ547" s="3"/>
      <c r="QMR547" s="3"/>
      <c r="QMS547" s="3"/>
      <c r="QMT547" s="3"/>
      <c r="QMU547" s="3"/>
      <c r="QMV547" s="3"/>
      <c r="QMW547" s="3"/>
      <c r="QMX547" s="3"/>
      <c r="QMY547" s="3"/>
      <c r="QMZ547" s="3"/>
      <c r="QNA547" s="3"/>
      <c r="QNB547" s="3"/>
      <c r="QNC547" s="3"/>
      <c r="QND547" s="3"/>
      <c r="QNE547" s="3"/>
      <c r="QNF547" s="3"/>
      <c r="QNG547" s="3"/>
      <c r="QNH547" s="3"/>
      <c r="QNI547" s="3"/>
      <c r="QNJ547" s="3"/>
      <c r="QNK547" s="3"/>
      <c r="QNL547" s="3"/>
      <c r="QNM547" s="3"/>
      <c r="QNN547" s="3"/>
      <c r="QNO547" s="3"/>
      <c r="QNP547" s="3"/>
      <c r="QNQ547" s="3"/>
      <c r="QNR547" s="3"/>
      <c r="QNS547" s="3"/>
      <c r="QNT547" s="3"/>
      <c r="QNU547" s="3"/>
      <c r="QNV547" s="3"/>
      <c r="QNW547" s="3"/>
      <c r="QNX547" s="3"/>
      <c r="QNY547" s="3"/>
      <c r="QNZ547" s="3"/>
      <c r="QOA547" s="3"/>
      <c r="QOB547" s="3"/>
      <c r="QOC547" s="3"/>
      <c r="QOD547" s="3"/>
      <c r="QOE547" s="3"/>
      <c r="QOF547" s="3"/>
      <c r="QOG547" s="3"/>
      <c r="QOH547" s="3"/>
      <c r="QOI547" s="3"/>
      <c r="QOJ547" s="3"/>
      <c r="QOK547" s="3"/>
      <c r="QOL547" s="3"/>
      <c r="QOM547" s="3"/>
      <c r="QON547" s="3"/>
      <c r="QOO547" s="3"/>
      <c r="QOP547" s="3"/>
      <c r="QOQ547" s="3"/>
      <c r="QOR547" s="3"/>
      <c r="QOS547" s="3"/>
      <c r="QOT547" s="3"/>
      <c r="QOU547" s="3"/>
      <c r="QOV547" s="3"/>
      <c r="QOW547" s="3"/>
      <c r="QOX547" s="3"/>
      <c r="QOY547" s="3"/>
      <c r="QOZ547" s="3"/>
      <c r="QPA547" s="3"/>
      <c r="QPB547" s="3"/>
      <c r="QPC547" s="3"/>
      <c r="QPD547" s="3"/>
      <c r="QPE547" s="3"/>
      <c r="QPF547" s="3"/>
      <c r="QPG547" s="3"/>
      <c r="QPH547" s="3"/>
      <c r="QPI547" s="3"/>
      <c r="QPJ547" s="3"/>
      <c r="QPK547" s="3"/>
      <c r="QPL547" s="3"/>
      <c r="QPM547" s="3"/>
      <c r="QPN547" s="3"/>
      <c r="QPO547" s="3"/>
      <c r="QPP547" s="3"/>
      <c r="QPQ547" s="3"/>
      <c r="QPR547" s="3"/>
      <c r="QPS547" s="3"/>
      <c r="QPT547" s="3"/>
      <c r="QPU547" s="3"/>
      <c r="QPV547" s="3"/>
      <c r="QPW547" s="3"/>
      <c r="QPX547" s="3"/>
      <c r="QPY547" s="3"/>
      <c r="QPZ547" s="3"/>
      <c r="QQA547" s="3"/>
      <c r="QQB547" s="3"/>
      <c r="QQC547" s="3"/>
      <c r="QQD547" s="3"/>
      <c r="QQE547" s="3"/>
      <c r="QQF547" s="3"/>
      <c r="QQG547" s="3"/>
      <c r="QQH547" s="3"/>
      <c r="QQI547" s="3"/>
      <c r="QQJ547" s="3"/>
      <c r="QQK547" s="3"/>
      <c r="QQL547" s="3"/>
      <c r="QQM547" s="3"/>
      <c r="QQN547" s="3"/>
      <c r="QQO547" s="3"/>
      <c r="QQP547" s="3"/>
      <c r="QQQ547" s="3"/>
      <c r="QQR547" s="3"/>
      <c r="QQS547" s="3"/>
      <c r="QQT547" s="3"/>
      <c r="QQU547" s="3"/>
      <c r="QQV547" s="3"/>
      <c r="QQW547" s="3"/>
      <c r="QQX547" s="3"/>
      <c r="QQY547" s="3"/>
      <c r="QQZ547" s="3"/>
      <c r="QRA547" s="3"/>
      <c r="QRB547" s="3"/>
      <c r="QRC547" s="3"/>
      <c r="QRD547" s="3"/>
      <c r="QRE547" s="3"/>
      <c r="QRF547" s="3"/>
      <c r="QRG547" s="3"/>
      <c r="QRH547" s="3"/>
      <c r="QRI547" s="3"/>
      <c r="QRJ547" s="3"/>
      <c r="QRK547" s="3"/>
      <c r="QRL547" s="3"/>
      <c r="QRM547" s="3"/>
      <c r="QRN547" s="3"/>
      <c r="QRO547" s="3"/>
      <c r="QRP547" s="3"/>
      <c r="QRQ547" s="3"/>
      <c r="QRR547" s="3"/>
      <c r="QRS547" s="3"/>
      <c r="QRT547" s="3"/>
      <c r="QRU547" s="3"/>
      <c r="QRV547" s="3"/>
      <c r="QRW547" s="3"/>
      <c r="QRX547" s="3"/>
      <c r="QRY547" s="3"/>
      <c r="QRZ547" s="3"/>
      <c r="QSA547" s="3"/>
      <c r="QSB547" s="3"/>
      <c r="QSC547" s="3"/>
      <c r="QSD547" s="3"/>
      <c r="QSE547" s="3"/>
      <c r="QSF547" s="3"/>
      <c r="QSG547" s="3"/>
      <c r="QSH547" s="3"/>
      <c r="QSI547" s="3"/>
      <c r="QSJ547" s="3"/>
      <c r="QSK547" s="3"/>
      <c r="QSL547" s="3"/>
      <c r="QSM547" s="3"/>
      <c r="QSN547" s="3"/>
      <c r="QSO547" s="3"/>
      <c r="QSP547" s="3"/>
      <c r="QSQ547" s="3"/>
      <c r="QSR547" s="3"/>
      <c r="QSS547" s="3"/>
      <c r="QST547" s="3"/>
      <c r="QSU547" s="3"/>
      <c r="QSV547" s="3"/>
      <c r="QSW547" s="3"/>
      <c r="QSX547" s="3"/>
      <c r="QSY547" s="3"/>
      <c r="QSZ547" s="3"/>
      <c r="QTA547" s="3"/>
      <c r="QTB547" s="3"/>
      <c r="QTC547" s="3"/>
      <c r="QTD547" s="3"/>
      <c r="QTE547" s="3"/>
      <c r="QTF547" s="3"/>
      <c r="QTG547" s="3"/>
      <c r="QTH547" s="3"/>
      <c r="QTI547" s="3"/>
      <c r="QTJ547" s="3"/>
      <c r="QTK547" s="3"/>
      <c r="QTL547" s="3"/>
      <c r="QTM547" s="3"/>
      <c r="QTN547" s="3"/>
      <c r="QTO547" s="3"/>
      <c r="QTP547" s="3"/>
      <c r="QTQ547" s="3"/>
      <c r="QTR547" s="3"/>
      <c r="QTS547" s="3"/>
      <c r="QTT547" s="3"/>
      <c r="QTU547" s="3"/>
      <c r="QTV547" s="3"/>
      <c r="QTW547" s="3"/>
      <c r="QTX547" s="3"/>
      <c r="QTY547" s="3"/>
      <c r="QTZ547" s="3"/>
      <c r="QUA547" s="3"/>
      <c r="QUB547" s="3"/>
      <c r="QUC547" s="3"/>
      <c r="QUD547" s="3"/>
      <c r="QUE547" s="3"/>
      <c r="QUF547" s="3"/>
      <c r="QUG547" s="3"/>
      <c r="QUH547" s="3"/>
      <c r="QUI547" s="3"/>
      <c r="QUJ547" s="3"/>
      <c r="QUK547" s="3"/>
      <c r="QUL547" s="3"/>
      <c r="QUM547" s="3"/>
      <c r="QUN547" s="3"/>
      <c r="QUO547" s="3"/>
      <c r="QUP547" s="3"/>
      <c r="QUQ547" s="3"/>
      <c r="QUR547" s="3"/>
      <c r="QUS547" s="3"/>
      <c r="QUT547" s="3"/>
      <c r="QUU547" s="3"/>
      <c r="QUV547" s="3"/>
      <c r="QUW547" s="3"/>
      <c r="QUX547" s="3"/>
      <c r="QUY547" s="3"/>
      <c r="QUZ547" s="3"/>
      <c r="QVA547" s="3"/>
      <c r="QVB547" s="3"/>
      <c r="QVC547" s="3"/>
      <c r="QVD547" s="3"/>
      <c r="QVE547" s="3"/>
      <c r="QVF547" s="3"/>
      <c r="QVG547" s="3"/>
      <c r="QVH547" s="3"/>
      <c r="QVI547" s="3"/>
      <c r="QVJ547" s="3"/>
      <c r="QVK547" s="3"/>
      <c r="QVL547" s="3"/>
      <c r="QVM547" s="3"/>
      <c r="QVN547" s="3"/>
      <c r="QVO547" s="3"/>
      <c r="QVP547" s="3"/>
      <c r="QVQ547" s="3"/>
      <c r="QVR547" s="3"/>
      <c r="QVS547" s="3"/>
      <c r="QVT547" s="3"/>
      <c r="QVU547" s="3"/>
      <c r="QVV547" s="3"/>
      <c r="QVW547" s="3"/>
      <c r="QVX547" s="3"/>
      <c r="QVY547" s="3"/>
      <c r="QVZ547" s="3"/>
      <c r="QWA547" s="3"/>
      <c r="QWB547" s="3"/>
      <c r="QWC547" s="3"/>
      <c r="QWD547" s="3"/>
      <c r="QWE547" s="3"/>
      <c r="QWF547" s="3"/>
      <c r="QWG547" s="3"/>
      <c r="QWH547" s="3"/>
      <c r="QWI547" s="3"/>
      <c r="QWJ547" s="3"/>
      <c r="QWK547" s="3"/>
      <c r="QWL547" s="3"/>
      <c r="QWM547" s="3"/>
      <c r="QWN547" s="3"/>
      <c r="QWO547" s="3"/>
      <c r="QWP547" s="3"/>
      <c r="QWQ547" s="3"/>
      <c r="QWR547" s="3"/>
      <c r="QWS547" s="3"/>
      <c r="QWT547" s="3"/>
      <c r="QWU547" s="3"/>
      <c r="QWV547" s="3"/>
      <c r="QWW547" s="3"/>
      <c r="QWX547" s="3"/>
      <c r="QWY547" s="3"/>
      <c r="QWZ547" s="3"/>
      <c r="QXA547" s="3"/>
      <c r="QXB547" s="3"/>
      <c r="QXC547" s="3"/>
      <c r="QXD547" s="3"/>
      <c r="QXE547" s="3"/>
      <c r="QXF547" s="3"/>
      <c r="QXG547" s="3"/>
      <c r="QXH547" s="3"/>
      <c r="QXI547" s="3"/>
      <c r="QXJ547" s="3"/>
      <c r="QXK547" s="3"/>
      <c r="QXL547" s="3"/>
      <c r="QXM547" s="3"/>
      <c r="QXN547" s="3"/>
      <c r="QXO547" s="3"/>
      <c r="QXP547" s="3"/>
      <c r="QXQ547" s="3"/>
      <c r="QXR547" s="3"/>
      <c r="QXS547" s="3"/>
      <c r="QXT547" s="3"/>
      <c r="QXU547" s="3"/>
      <c r="QXV547" s="3"/>
      <c r="QXW547" s="3"/>
      <c r="QXX547" s="3"/>
      <c r="QXY547" s="3"/>
      <c r="QXZ547" s="3"/>
      <c r="QYA547" s="3"/>
      <c r="QYB547" s="3"/>
      <c r="QYC547" s="3"/>
      <c r="QYD547" s="3"/>
      <c r="QYE547" s="3"/>
      <c r="QYF547" s="3"/>
      <c r="QYG547" s="3"/>
      <c r="QYH547" s="3"/>
      <c r="QYI547" s="3"/>
      <c r="QYJ547" s="3"/>
      <c r="QYK547" s="3"/>
      <c r="QYL547" s="3"/>
      <c r="QYM547" s="3"/>
      <c r="QYN547" s="3"/>
      <c r="QYO547" s="3"/>
      <c r="QYP547" s="3"/>
      <c r="QYQ547" s="3"/>
      <c r="QYR547" s="3"/>
      <c r="QYS547" s="3"/>
      <c r="QYT547" s="3"/>
      <c r="QYU547" s="3"/>
      <c r="QYV547" s="3"/>
      <c r="QYW547" s="3"/>
      <c r="QYX547" s="3"/>
      <c r="QYY547" s="3"/>
      <c r="QYZ547" s="3"/>
      <c r="QZA547" s="3"/>
      <c r="QZB547" s="3"/>
      <c r="QZC547" s="3"/>
      <c r="QZD547" s="3"/>
      <c r="QZE547" s="3"/>
      <c r="QZF547" s="3"/>
      <c r="QZG547" s="3"/>
      <c r="QZH547" s="3"/>
      <c r="QZI547" s="3"/>
      <c r="QZJ547" s="3"/>
      <c r="QZK547" s="3"/>
      <c r="QZL547" s="3"/>
      <c r="QZM547" s="3"/>
      <c r="QZN547" s="3"/>
      <c r="QZO547" s="3"/>
      <c r="QZP547" s="3"/>
      <c r="QZQ547" s="3"/>
      <c r="QZR547" s="3"/>
      <c r="QZS547" s="3"/>
      <c r="QZT547" s="3"/>
      <c r="QZU547" s="3"/>
      <c r="QZV547" s="3"/>
      <c r="QZW547" s="3"/>
      <c r="QZX547" s="3"/>
      <c r="QZY547" s="3"/>
      <c r="QZZ547" s="3"/>
      <c r="RAA547" s="3"/>
      <c r="RAB547" s="3"/>
      <c r="RAC547" s="3"/>
      <c r="RAD547" s="3"/>
      <c r="RAE547" s="3"/>
      <c r="RAF547" s="3"/>
      <c r="RAG547" s="3"/>
      <c r="RAH547" s="3"/>
      <c r="RAI547" s="3"/>
      <c r="RAJ547" s="3"/>
      <c r="RAK547" s="3"/>
      <c r="RAL547" s="3"/>
      <c r="RAM547" s="3"/>
      <c r="RAN547" s="3"/>
      <c r="RAO547" s="3"/>
      <c r="RAP547" s="3"/>
      <c r="RAQ547" s="3"/>
      <c r="RAR547" s="3"/>
      <c r="RAS547" s="3"/>
      <c r="RAT547" s="3"/>
      <c r="RAU547" s="3"/>
      <c r="RAV547" s="3"/>
      <c r="RAW547" s="3"/>
      <c r="RAX547" s="3"/>
      <c r="RAY547" s="3"/>
      <c r="RAZ547" s="3"/>
      <c r="RBA547" s="3"/>
      <c r="RBB547" s="3"/>
      <c r="RBC547" s="3"/>
      <c r="RBD547" s="3"/>
      <c r="RBE547" s="3"/>
      <c r="RBF547" s="3"/>
      <c r="RBG547" s="3"/>
      <c r="RBH547" s="3"/>
      <c r="RBI547" s="3"/>
      <c r="RBJ547" s="3"/>
      <c r="RBK547" s="3"/>
      <c r="RBL547" s="3"/>
      <c r="RBM547" s="3"/>
      <c r="RBN547" s="3"/>
      <c r="RBO547" s="3"/>
      <c r="RBP547" s="3"/>
      <c r="RBQ547" s="3"/>
      <c r="RBR547" s="3"/>
      <c r="RBS547" s="3"/>
      <c r="RBT547" s="3"/>
      <c r="RBU547" s="3"/>
      <c r="RBV547" s="3"/>
      <c r="RBW547" s="3"/>
      <c r="RBX547" s="3"/>
      <c r="RBY547" s="3"/>
      <c r="RBZ547" s="3"/>
      <c r="RCA547" s="3"/>
      <c r="RCB547" s="3"/>
      <c r="RCC547" s="3"/>
      <c r="RCD547" s="3"/>
      <c r="RCE547" s="3"/>
      <c r="RCF547" s="3"/>
      <c r="RCG547" s="3"/>
      <c r="RCH547" s="3"/>
      <c r="RCI547" s="3"/>
      <c r="RCJ547" s="3"/>
      <c r="RCK547" s="3"/>
      <c r="RCL547" s="3"/>
      <c r="RCM547" s="3"/>
      <c r="RCN547" s="3"/>
      <c r="RCO547" s="3"/>
      <c r="RCP547" s="3"/>
      <c r="RCQ547" s="3"/>
      <c r="RCR547" s="3"/>
      <c r="RCS547" s="3"/>
      <c r="RCT547" s="3"/>
      <c r="RCU547" s="3"/>
      <c r="RCV547" s="3"/>
      <c r="RCW547" s="3"/>
      <c r="RCX547" s="3"/>
      <c r="RCY547" s="3"/>
      <c r="RCZ547" s="3"/>
      <c r="RDA547" s="3"/>
      <c r="RDB547" s="3"/>
      <c r="RDC547" s="3"/>
      <c r="RDD547" s="3"/>
      <c r="RDE547" s="3"/>
      <c r="RDF547" s="3"/>
      <c r="RDG547" s="3"/>
      <c r="RDH547" s="3"/>
      <c r="RDI547" s="3"/>
      <c r="RDJ547" s="3"/>
      <c r="RDK547" s="3"/>
      <c r="RDL547" s="3"/>
      <c r="RDM547" s="3"/>
      <c r="RDN547" s="3"/>
      <c r="RDO547" s="3"/>
      <c r="RDP547" s="3"/>
      <c r="RDQ547" s="3"/>
      <c r="RDR547" s="3"/>
      <c r="RDS547" s="3"/>
      <c r="RDT547" s="3"/>
      <c r="RDU547" s="3"/>
      <c r="RDV547" s="3"/>
      <c r="RDW547" s="3"/>
      <c r="RDX547" s="3"/>
      <c r="RDY547" s="3"/>
      <c r="RDZ547" s="3"/>
      <c r="REA547" s="3"/>
      <c r="REB547" s="3"/>
      <c r="REC547" s="3"/>
      <c r="RED547" s="3"/>
      <c r="REE547" s="3"/>
      <c r="REF547" s="3"/>
      <c r="REG547" s="3"/>
      <c r="REH547" s="3"/>
      <c r="REI547" s="3"/>
      <c r="REJ547" s="3"/>
      <c r="REK547" s="3"/>
      <c r="REL547" s="3"/>
      <c r="REM547" s="3"/>
      <c r="REN547" s="3"/>
      <c r="REO547" s="3"/>
      <c r="REP547" s="3"/>
      <c r="REQ547" s="3"/>
      <c r="RER547" s="3"/>
      <c r="RES547" s="3"/>
      <c r="RET547" s="3"/>
      <c r="REU547" s="3"/>
      <c r="REV547" s="3"/>
      <c r="REW547" s="3"/>
      <c r="REX547" s="3"/>
      <c r="REY547" s="3"/>
      <c r="REZ547" s="3"/>
      <c r="RFA547" s="3"/>
      <c r="RFB547" s="3"/>
      <c r="RFC547" s="3"/>
      <c r="RFD547" s="3"/>
      <c r="RFE547" s="3"/>
      <c r="RFF547" s="3"/>
      <c r="RFG547" s="3"/>
      <c r="RFH547" s="3"/>
      <c r="RFI547" s="3"/>
      <c r="RFJ547" s="3"/>
      <c r="RFK547" s="3"/>
      <c r="RFL547" s="3"/>
      <c r="RFM547" s="3"/>
      <c r="RFN547" s="3"/>
      <c r="RFO547" s="3"/>
      <c r="RFP547" s="3"/>
      <c r="RFQ547" s="3"/>
      <c r="RFR547" s="3"/>
      <c r="RFS547" s="3"/>
      <c r="RFT547" s="3"/>
      <c r="RFU547" s="3"/>
      <c r="RFV547" s="3"/>
      <c r="RFW547" s="3"/>
      <c r="RFX547" s="3"/>
      <c r="RFY547" s="3"/>
      <c r="RFZ547" s="3"/>
      <c r="RGA547" s="3"/>
      <c r="RGB547" s="3"/>
      <c r="RGC547" s="3"/>
      <c r="RGD547" s="3"/>
      <c r="RGE547" s="3"/>
      <c r="RGF547" s="3"/>
      <c r="RGG547" s="3"/>
      <c r="RGH547" s="3"/>
      <c r="RGI547" s="3"/>
      <c r="RGJ547" s="3"/>
      <c r="RGK547" s="3"/>
      <c r="RGL547" s="3"/>
      <c r="RGM547" s="3"/>
      <c r="RGN547" s="3"/>
      <c r="RGO547" s="3"/>
      <c r="RGP547" s="3"/>
      <c r="RGQ547" s="3"/>
      <c r="RGR547" s="3"/>
      <c r="RGS547" s="3"/>
      <c r="RGT547" s="3"/>
      <c r="RGU547" s="3"/>
      <c r="RGV547" s="3"/>
      <c r="RGW547" s="3"/>
      <c r="RGX547" s="3"/>
      <c r="RGY547" s="3"/>
      <c r="RGZ547" s="3"/>
      <c r="RHA547" s="3"/>
      <c r="RHB547" s="3"/>
      <c r="RHC547" s="3"/>
      <c r="RHD547" s="3"/>
      <c r="RHE547" s="3"/>
      <c r="RHF547" s="3"/>
      <c r="RHG547" s="3"/>
      <c r="RHH547" s="3"/>
      <c r="RHI547" s="3"/>
      <c r="RHJ547" s="3"/>
      <c r="RHK547" s="3"/>
      <c r="RHL547" s="3"/>
      <c r="RHM547" s="3"/>
      <c r="RHN547" s="3"/>
      <c r="RHO547" s="3"/>
      <c r="RHP547" s="3"/>
      <c r="RHQ547" s="3"/>
      <c r="RHR547" s="3"/>
      <c r="RHS547" s="3"/>
      <c r="RHT547" s="3"/>
      <c r="RHU547" s="3"/>
      <c r="RHV547" s="3"/>
      <c r="RHW547" s="3"/>
      <c r="RHX547" s="3"/>
      <c r="RHY547" s="3"/>
      <c r="RHZ547" s="3"/>
      <c r="RIA547" s="3"/>
      <c r="RIB547" s="3"/>
      <c r="RIC547" s="3"/>
      <c r="RID547" s="3"/>
      <c r="RIE547" s="3"/>
      <c r="RIF547" s="3"/>
      <c r="RIG547" s="3"/>
      <c r="RIH547" s="3"/>
      <c r="RII547" s="3"/>
      <c r="RIJ547" s="3"/>
      <c r="RIK547" s="3"/>
      <c r="RIL547" s="3"/>
      <c r="RIM547" s="3"/>
      <c r="RIN547" s="3"/>
      <c r="RIO547" s="3"/>
      <c r="RIP547" s="3"/>
      <c r="RIQ547" s="3"/>
      <c r="RIR547" s="3"/>
      <c r="RIS547" s="3"/>
      <c r="RIT547" s="3"/>
      <c r="RIU547" s="3"/>
      <c r="RIV547" s="3"/>
      <c r="RIW547" s="3"/>
      <c r="RIX547" s="3"/>
      <c r="RIY547" s="3"/>
      <c r="RIZ547" s="3"/>
      <c r="RJA547" s="3"/>
      <c r="RJB547" s="3"/>
      <c r="RJC547" s="3"/>
      <c r="RJD547" s="3"/>
      <c r="RJE547" s="3"/>
      <c r="RJF547" s="3"/>
      <c r="RJG547" s="3"/>
      <c r="RJH547" s="3"/>
      <c r="RJI547" s="3"/>
      <c r="RJJ547" s="3"/>
      <c r="RJK547" s="3"/>
      <c r="RJL547" s="3"/>
      <c r="RJM547" s="3"/>
      <c r="RJN547" s="3"/>
      <c r="RJO547" s="3"/>
      <c r="RJP547" s="3"/>
      <c r="RJQ547" s="3"/>
      <c r="RJR547" s="3"/>
      <c r="RJS547" s="3"/>
      <c r="RJT547" s="3"/>
      <c r="RJU547" s="3"/>
      <c r="RJV547" s="3"/>
      <c r="RJW547" s="3"/>
      <c r="RJX547" s="3"/>
      <c r="RJY547" s="3"/>
      <c r="RJZ547" s="3"/>
      <c r="RKA547" s="3"/>
      <c r="RKB547" s="3"/>
      <c r="RKC547" s="3"/>
      <c r="RKD547" s="3"/>
      <c r="RKE547" s="3"/>
      <c r="RKF547" s="3"/>
      <c r="RKG547" s="3"/>
      <c r="RKH547" s="3"/>
      <c r="RKI547" s="3"/>
      <c r="RKJ547" s="3"/>
      <c r="RKK547" s="3"/>
      <c r="RKL547" s="3"/>
      <c r="RKM547" s="3"/>
      <c r="RKN547" s="3"/>
      <c r="RKO547" s="3"/>
      <c r="RKP547" s="3"/>
      <c r="RKQ547" s="3"/>
      <c r="RKR547" s="3"/>
      <c r="RKS547" s="3"/>
      <c r="RKT547" s="3"/>
      <c r="RKU547" s="3"/>
      <c r="RKV547" s="3"/>
      <c r="RKW547" s="3"/>
      <c r="RKX547" s="3"/>
      <c r="RKY547" s="3"/>
      <c r="RKZ547" s="3"/>
      <c r="RLA547" s="3"/>
      <c r="RLB547" s="3"/>
      <c r="RLC547" s="3"/>
      <c r="RLD547" s="3"/>
      <c r="RLE547" s="3"/>
      <c r="RLF547" s="3"/>
      <c r="RLG547" s="3"/>
      <c r="RLH547" s="3"/>
      <c r="RLI547" s="3"/>
      <c r="RLJ547" s="3"/>
      <c r="RLK547" s="3"/>
      <c r="RLL547" s="3"/>
      <c r="RLM547" s="3"/>
      <c r="RLN547" s="3"/>
      <c r="RLO547" s="3"/>
      <c r="RLP547" s="3"/>
      <c r="RLQ547" s="3"/>
      <c r="RLR547" s="3"/>
      <c r="RLS547" s="3"/>
      <c r="RLT547" s="3"/>
      <c r="RLU547" s="3"/>
      <c r="RLV547" s="3"/>
      <c r="RLW547" s="3"/>
      <c r="RLX547" s="3"/>
      <c r="RLY547" s="3"/>
      <c r="RLZ547" s="3"/>
      <c r="RMA547" s="3"/>
      <c r="RMB547" s="3"/>
      <c r="RMC547" s="3"/>
      <c r="RMD547" s="3"/>
      <c r="RME547" s="3"/>
      <c r="RMF547" s="3"/>
      <c r="RMG547" s="3"/>
      <c r="RMH547" s="3"/>
      <c r="RMI547" s="3"/>
      <c r="RMJ547" s="3"/>
      <c r="RMK547" s="3"/>
      <c r="RML547" s="3"/>
      <c r="RMM547" s="3"/>
      <c r="RMN547" s="3"/>
      <c r="RMO547" s="3"/>
      <c r="RMP547" s="3"/>
      <c r="RMQ547" s="3"/>
      <c r="RMR547" s="3"/>
      <c r="RMS547" s="3"/>
      <c r="RMT547" s="3"/>
      <c r="RMU547" s="3"/>
      <c r="RMV547" s="3"/>
      <c r="RMW547" s="3"/>
      <c r="RMX547" s="3"/>
      <c r="RMY547" s="3"/>
      <c r="RMZ547" s="3"/>
      <c r="RNA547" s="3"/>
      <c r="RNB547" s="3"/>
      <c r="RNC547" s="3"/>
      <c r="RND547" s="3"/>
      <c r="RNE547" s="3"/>
      <c r="RNF547" s="3"/>
      <c r="RNG547" s="3"/>
      <c r="RNH547" s="3"/>
      <c r="RNI547" s="3"/>
      <c r="RNJ547" s="3"/>
      <c r="RNK547" s="3"/>
      <c r="RNL547" s="3"/>
      <c r="RNM547" s="3"/>
      <c r="RNN547" s="3"/>
      <c r="RNO547" s="3"/>
      <c r="RNP547" s="3"/>
      <c r="RNQ547" s="3"/>
      <c r="RNR547" s="3"/>
      <c r="RNS547" s="3"/>
      <c r="RNT547" s="3"/>
      <c r="RNU547" s="3"/>
      <c r="RNV547" s="3"/>
      <c r="RNW547" s="3"/>
      <c r="RNX547" s="3"/>
      <c r="RNY547" s="3"/>
      <c r="RNZ547" s="3"/>
      <c r="ROA547" s="3"/>
      <c r="ROB547" s="3"/>
      <c r="ROC547" s="3"/>
      <c r="ROD547" s="3"/>
      <c r="ROE547" s="3"/>
      <c r="ROF547" s="3"/>
      <c r="ROG547" s="3"/>
      <c r="ROH547" s="3"/>
      <c r="ROI547" s="3"/>
      <c r="ROJ547" s="3"/>
      <c r="ROK547" s="3"/>
      <c r="ROL547" s="3"/>
      <c r="ROM547" s="3"/>
      <c r="RON547" s="3"/>
      <c r="ROO547" s="3"/>
      <c r="ROP547" s="3"/>
      <c r="ROQ547" s="3"/>
      <c r="ROR547" s="3"/>
      <c r="ROS547" s="3"/>
      <c r="ROT547" s="3"/>
      <c r="ROU547" s="3"/>
      <c r="ROV547" s="3"/>
      <c r="ROW547" s="3"/>
      <c r="ROX547" s="3"/>
      <c r="ROY547" s="3"/>
      <c r="ROZ547" s="3"/>
      <c r="RPA547" s="3"/>
      <c r="RPB547" s="3"/>
      <c r="RPC547" s="3"/>
      <c r="RPD547" s="3"/>
      <c r="RPE547" s="3"/>
      <c r="RPF547" s="3"/>
      <c r="RPG547" s="3"/>
      <c r="RPH547" s="3"/>
      <c r="RPI547" s="3"/>
      <c r="RPJ547" s="3"/>
      <c r="RPK547" s="3"/>
      <c r="RPL547" s="3"/>
      <c r="RPM547" s="3"/>
      <c r="RPN547" s="3"/>
      <c r="RPO547" s="3"/>
      <c r="RPP547" s="3"/>
      <c r="RPQ547" s="3"/>
      <c r="RPR547" s="3"/>
      <c r="RPS547" s="3"/>
      <c r="RPT547" s="3"/>
      <c r="RPU547" s="3"/>
      <c r="RPV547" s="3"/>
      <c r="RPW547" s="3"/>
      <c r="RPX547" s="3"/>
      <c r="RPY547" s="3"/>
      <c r="RPZ547" s="3"/>
      <c r="RQA547" s="3"/>
      <c r="RQB547" s="3"/>
      <c r="RQC547" s="3"/>
      <c r="RQD547" s="3"/>
      <c r="RQE547" s="3"/>
      <c r="RQF547" s="3"/>
      <c r="RQG547" s="3"/>
      <c r="RQH547" s="3"/>
      <c r="RQI547" s="3"/>
      <c r="RQJ547" s="3"/>
      <c r="RQK547" s="3"/>
      <c r="RQL547" s="3"/>
      <c r="RQM547" s="3"/>
      <c r="RQN547" s="3"/>
      <c r="RQO547" s="3"/>
      <c r="RQP547" s="3"/>
      <c r="RQQ547" s="3"/>
      <c r="RQR547" s="3"/>
      <c r="RQS547" s="3"/>
      <c r="RQT547" s="3"/>
      <c r="RQU547" s="3"/>
      <c r="RQV547" s="3"/>
      <c r="RQW547" s="3"/>
      <c r="RQX547" s="3"/>
      <c r="RQY547" s="3"/>
      <c r="RQZ547" s="3"/>
      <c r="RRA547" s="3"/>
      <c r="RRB547" s="3"/>
      <c r="RRC547" s="3"/>
      <c r="RRD547" s="3"/>
      <c r="RRE547" s="3"/>
      <c r="RRF547" s="3"/>
      <c r="RRG547" s="3"/>
      <c r="RRH547" s="3"/>
      <c r="RRI547" s="3"/>
      <c r="RRJ547" s="3"/>
      <c r="RRK547" s="3"/>
      <c r="RRL547" s="3"/>
      <c r="RRM547" s="3"/>
      <c r="RRN547" s="3"/>
      <c r="RRO547" s="3"/>
      <c r="RRP547" s="3"/>
      <c r="RRQ547" s="3"/>
      <c r="RRR547" s="3"/>
      <c r="RRS547" s="3"/>
      <c r="RRT547" s="3"/>
      <c r="RRU547" s="3"/>
      <c r="RRV547" s="3"/>
      <c r="RRW547" s="3"/>
      <c r="RRX547" s="3"/>
      <c r="RRY547" s="3"/>
      <c r="RRZ547" s="3"/>
      <c r="RSA547" s="3"/>
      <c r="RSB547" s="3"/>
      <c r="RSC547" s="3"/>
      <c r="RSD547" s="3"/>
      <c r="RSE547" s="3"/>
      <c r="RSF547" s="3"/>
      <c r="RSG547" s="3"/>
      <c r="RSH547" s="3"/>
      <c r="RSI547" s="3"/>
      <c r="RSJ547" s="3"/>
      <c r="RSK547" s="3"/>
      <c r="RSL547" s="3"/>
      <c r="RSM547" s="3"/>
      <c r="RSN547" s="3"/>
      <c r="RSO547" s="3"/>
      <c r="RSP547" s="3"/>
      <c r="RSQ547" s="3"/>
      <c r="RSR547" s="3"/>
      <c r="RSS547" s="3"/>
      <c r="RST547" s="3"/>
      <c r="RSU547" s="3"/>
      <c r="RSV547" s="3"/>
      <c r="RSW547" s="3"/>
      <c r="RSX547" s="3"/>
      <c r="RSY547" s="3"/>
      <c r="RSZ547" s="3"/>
      <c r="RTA547" s="3"/>
      <c r="RTB547" s="3"/>
      <c r="RTC547" s="3"/>
      <c r="RTD547" s="3"/>
      <c r="RTE547" s="3"/>
      <c r="RTF547" s="3"/>
      <c r="RTG547" s="3"/>
      <c r="RTH547" s="3"/>
      <c r="RTI547" s="3"/>
      <c r="RTJ547" s="3"/>
      <c r="RTK547" s="3"/>
      <c r="RTL547" s="3"/>
      <c r="RTM547" s="3"/>
      <c r="RTN547" s="3"/>
      <c r="RTO547" s="3"/>
      <c r="RTP547" s="3"/>
      <c r="RTQ547" s="3"/>
      <c r="RTR547" s="3"/>
      <c r="RTS547" s="3"/>
      <c r="RTT547" s="3"/>
      <c r="RTU547" s="3"/>
      <c r="RTV547" s="3"/>
      <c r="RTW547" s="3"/>
      <c r="RTX547" s="3"/>
      <c r="RTY547" s="3"/>
      <c r="RTZ547" s="3"/>
      <c r="RUA547" s="3"/>
      <c r="RUB547" s="3"/>
      <c r="RUC547" s="3"/>
      <c r="RUD547" s="3"/>
      <c r="RUE547" s="3"/>
      <c r="RUF547" s="3"/>
      <c r="RUG547" s="3"/>
      <c r="RUH547" s="3"/>
      <c r="RUI547" s="3"/>
      <c r="RUJ547" s="3"/>
      <c r="RUK547" s="3"/>
      <c r="RUL547" s="3"/>
      <c r="RUM547" s="3"/>
      <c r="RUN547" s="3"/>
      <c r="RUO547" s="3"/>
      <c r="RUP547" s="3"/>
      <c r="RUQ547" s="3"/>
      <c r="RUR547" s="3"/>
      <c r="RUS547" s="3"/>
      <c r="RUT547" s="3"/>
      <c r="RUU547" s="3"/>
      <c r="RUV547" s="3"/>
      <c r="RUW547" s="3"/>
      <c r="RUX547" s="3"/>
      <c r="RUY547" s="3"/>
      <c r="RUZ547" s="3"/>
      <c r="RVA547" s="3"/>
      <c r="RVB547" s="3"/>
      <c r="RVC547" s="3"/>
      <c r="RVD547" s="3"/>
      <c r="RVE547" s="3"/>
      <c r="RVF547" s="3"/>
      <c r="RVG547" s="3"/>
      <c r="RVH547" s="3"/>
      <c r="RVI547" s="3"/>
      <c r="RVJ547" s="3"/>
      <c r="RVK547" s="3"/>
      <c r="RVL547" s="3"/>
      <c r="RVM547" s="3"/>
      <c r="RVN547" s="3"/>
      <c r="RVO547" s="3"/>
      <c r="RVP547" s="3"/>
      <c r="RVQ547" s="3"/>
      <c r="RVR547" s="3"/>
      <c r="RVS547" s="3"/>
      <c r="RVT547" s="3"/>
      <c r="RVU547" s="3"/>
      <c r="RVV547" s="3"/>
      <c r="RVW547" s="3"/>
      <c r="RVX547" s="3"/>
      <c r="RVY547" s="3"/>
      <c r="RVZ547" s="3"/>
      <c r="RWA547" s="3"/>
      <c r="RWB547" s="3"/>
      <c r="RWC547" s="3"/>
      <c r="RWD547" s="3"/>
      <c r="RWE547" s="3"/>
      <c r="RWF547" s="3"/>
      <c r="RWG547" s="3"/>
      <c r="RWH547" s="3"/>
      <c r="RWI547" s="3"/>
      <c r="RWJ547" s="3"/>
      <c r="RWK547" s="3"/>
      <c r="RWL547" s="3"/>
      <c r="RWM547" s="3"/>
      <c r="RWN547" s="3"/>
      <c r="RWO547" s="3"/>
      <c r="RWP547" s="3"/>
      <c r="RWQ547" s="3"/>
      <c r="RWR547" s="3"/>
      <c r="RWS547" s="3"/>
      <c r="RWT547" s="3"/>
      <c r="RWU547" s="3"/>
      <c r="RWV547" s="3"/>
      <c r="RWW547" s="3"/>
      <c r="RWX547" s="3"/>
      <c r="RWY547" s="3"/>
      <c r="RWZ547" s="3"/>
      <c r="RXA547" s="3"/>
      <c r="RXB547" s="3"/>
      <c r="RXC547" s="3"/>
      <c r="RXD547" s="3"/>
      <c r="RXE547" s="3"/>
      <c r="RXF547" s="3"/>
      <c r="RXG547" s="3"/>
      <c r="RXH547" s="3"/>
      <c r="RXI547" s="3"/>
      <c r="RXJ547" s="3"/>
      <c r="RXK547" s="3"/>
      <c r="RXL547" s="3"/>
      <c r="RXM547" s="3"/>
      <c r="RXN547" s="3"/>
      <c r="RXO547" s="3"/>
      <c r="RXP547" s="3"/>
      <c r="RXQ547" s="3"/>
      <c r="RXR547" s="3"/>
      <c r="RXS547" s="3"/>
      <c r="RXT547" s="3"/>
      <c r="RXU547" s="3"/>
      <c r="RXV547" s="3"/>
      <c r="RXW547" s="3"/>
      <c r="RXX547" s="3"/>
      <c r="RXY547" s="3"/>
      <c r="RXZ547" s="3"/>
      <c r="RYA547" s="3"/>
      <c r="RYB547" s="3"/>
      <c r="RYC547" s="3"/>
      <c r="RYD547" s="3"/>
      <c r="RYE547" s="3"/>
      <c r="RYF547" s="3"/>
      <c r="RYG547" s="3"/>
      <c r="RYH547" s="3"/>
      <c r="RYI547" s="3"/>
      <c r="RYJ547" s="3"/>
      <c r="RYK547" s="3"/>
      <c r="RYL547" s="3"/>
      <c r="RYM547" s="3"/>
      <c r="RYN547" s="3"/>
      <c r="RYO547" s="3"/>
      <c r="RYP547" s="3"/>
      <c r="RYQ547" s="3"/>
      <c r="RYR547" s="3"/>
      <c r="RYS547" s="3"/>
      <c r="RYT547" s="3"/>
      <c r="RYU547" s="3"/>
      <c r="RYV547" s="3"/>
      <c r="RYW547" s="3"/>
      <c r="RYX547" s="3"/>
      <c r="RYY547" s="3"/>
      <c r="RYZ547" s="3"/>
      <c r="RZA547" s="3"/>
      <c r="RZB547" s="3"/>
      <c r="RZC547" s="3"/>
      <c r="RZD547" s="3"/>
      <c r="RZE547" s="3"/>
      <c r="RZF547" s="3"/>
      <c r="RZG547" s="3"/>
      <c r="RZH547" s="3"/>
      <c r="RZI547" s="3"/>
      <c r="RZJ547" s="3"/>
      <c r="RZK547" s="3"/>
      <c r="RZL547" s="3"/>
      <c r="RZM547" s="3"/>
      <c r="RZN547" s="3"/>
      <c r="RZO547" s="3"/>
      <c r="RZP547" s="3"/>
      <c r="RZQ547" s="3"/>
      <c r="RZR547" s="3"/>
      <c r="RZS547" s="3"/>
      <c r="RZT547" s="3"/>
      <c r="RZU547" s="3"/>
      <c r="RZV547" s="3"/>
      <c r="RZW547" s="3"/>
      <c r="RZX547" s="3"/>
      <c r="RZY547" s="3"/>
      <c r="RZZ547" s="3"/>
      <c r="SAA547" s="3"/>
      <c r="SAB547" s="3"/>
      <c r="SAC547" s="3"/>
      <c r="SAD547" s="3"/>
      <c r="SAE547" s="3"/>
      <c r="SAF547" s="3"/>
      <c r="SAG547" s="3"/>
      <c r="SAH547" s="3"/>
      <c r="SAI547" s="3"/>
      <c r="SAJ547" s="3"/>
      <c r="SAK547" s="3"/>
      <c r="SAL547" s="3"/>
      <c r="SAM547" s="3"/>
      <c r="SAN547" s="3"/>
      <c r="SAO547" s="3"/>
      <c r="SAP547" s="3"/>
      <c r="SAQ547" s="3"/>
      <c r="SAR547" s="3"/>
      <c r="SAS547" s="3"/>
      <c r="SAT547" s="3"/>
      <c r="SAU547" s="3"/>
      <c r="SAV547" s="3"/>
      <c r="SAW547" s="3"/>
      <c r="SAX547" s="3"/>
      <c r="SAY547" s="3"/>
      <c r="SAZ547" s="3"/>
      <c r="SBA547" s="3"/>
      <c r="SBB547" s="3"/>
      <c r="SBC547" s="3"/>
      <c r="SBD547" s="3"/>
      <c r="SBE547" s="3"/>
      <c r="SBF547" s="3"/>
      <c r="SBG547" s="3"/>
      <c r="SBH547" s="3"/>
      <c r="SBI547" s="3"/>
      <c r="SBJ547" s="3"/>
      <c r="SBK547" s="3"/>
      <c r="SBL547" s="3"/>
      <c r="SBM547" s="3"/>
      <c r="SBN547" s="3"/>
      <c r="SBO547" s="3"/>
      <c r="SBP547" s="3"/>
      <c r="SBQ547" s="3"/>
      <c r="SBR547" s="3"/>
      <c r="SBS547" s="3"/>
      <c r="SBT547" s="3"/>
      <c r="SBU547" s="3"/>
      <c r="SBV547" s="3"/>
      <c r="SBW547" s="3"/>
      <c r="SBX547" s="3"/>
      <c r="SBY547" s="3"/>
      <c r="SBZ547" s="3"/>
      <c r="SCA547" s="3"/>
      <c r="SCB547" s="3"/>
      <c r="SCC547" s="3"/>
      <c r="SCD547" s="3"/>
      <c r="SCE547" s="3"/>
      <c r="SCF547" s="3"/>
      <c r="SCG547" s="3"/>
      <c r="SCH547" s="3"/>
      <c r="SCI547" s="3"/>
      <c r="SCJ547" s="3"/>
      <c r="SCK547" s="3"/>
      <c r="SCL547" s="3"/>
      <c r="SCM547" s="3"/>
      <c r="SCN547" s="3"/>
      <c r="SCO547" s="3"/>
      <c r="SCP547" s="3"/>
      <c r="SCQ547" s="3"/>
      <c r="SCR547" s="3"/>
      <c r="SCS547" s="3"/>
      <c r="SCT547" s="3"/>
      <c r="SCU547" s="3"/>
      <c r="SCV547" s="3"/>
      <c r="SCW547" s="3"/>
      <c r="SCX547" s="3"/>
      <c r="SCY547" s="3"/>
      <c r="SCZ547" s="3"/>
      <c r="SDA547" s="3"/>
      <c r="SDB547" s="3"/>
      <c r="SDC547" s="3"/>
      <c r="SDD547" s="3"/>
      <c r="SDE547" s="3"/>
      <c r="SDF547" s="3"/>
      <c r="SDG547" s="3"/>
      <c r="SDH547" s="3"/>
      <c r="SDI547" s="3"/>
      <c r="SDJ547" s="3"/>
      <c r="SDK547" s="3"/>
      <c r="SDL547" s="3"/>
      <c r="SDM547" s="3"/>
      <c r="SDN547" s="3"/>
      <c r="SDO547" s="3"/>
      <c r="SDP547" s="3"/>
      <c r="SDQ547" s="3"/>
      <c r="SDR547" s="3"/>
      <c r="SDS547" s="3"/>
      <c r="SDT547" s="3"/>
      <c r="SDU547" s="3"/>
      <c r="SDV547" s="3"/>
      <c r="SDW547" s="3"/>
      <c r="SDX547" s="3"/>
      <c r="SDY547" s="3"/>
      <c r="SDZ547" s="3"/>
      <c r="SEA547" s="3"/>
      <c r="SEB547" s="3"/>
      <c r="SEC547" s="3"/>
      <c r="SED547" s="3"/>
      <c r="SEE547" s="3"/>
      <c r="SEF547" s="3"/>
      <c r="SEG547" s="3"/>
      <c r="SEH547" s="3"/>
      <c r="SEI547" s="3"/>
      <c r="SEJ547" s="3"/>
      <c r="SEK547" s="3"/>
      <c r="SEL547" s="3"/>
      <c r="SEM547" s="3"/>
      <c r="SEN547" s="3"/>
      <c r="SEO547" s="3"/>
      <c r="SEP547" s="3"/>
      <c r="SEQ547" s="3"/>
      <c r="SER547" s="3"/>
      <c r="SES547" s="3"/>
      <c r="SET547" s="3"/>
      <c r="SEU547" s="3"/>
      <c r="SEV547" s="3"/>
      <c r="SEW547" s="3"/>
      <c r="SEX547" s="3"/>
      <c r="SEY547" s="3"/>
      <c r="SEZ547" s="3"/>
      <c r="SFA547" s="3"/>
      <c r="SFB547" s="3"/>
      <c r="SFC547" s="3"/>
      <c r="SFD547" s="3"/>
      <c r="SFE547" s="3"/>
      <c r="SFF547" s="3"/>
      <c r="SFG547" s="3"/>
      <c r="SFH547" s="3"/>
      <c r="SFI547" s="3"/>
      <c r="SFJ547" s="3"/>
      <c r="SFK547" s="3"/>
      <c r="SFL547" s="3"/>
      <c r="SFM547" s="3"/>
      <c r="SFN547" s="3"/>
      <c r="SFO547" s="3"/>
      <c r="SFP547" s="3"/>
      <c r="SFQ547" s="3"/>
      <c r="SFR547" s="3"/>
      <c r="SFS547" s="3"/>
      <c r="SFT547" s="3"/>
      <c r="SFU547" s="3"/>
      <c r="SFV547" s="3"/>
      <c r="SFW547" s="3"/>
      <c r="SFX547" s="3"/>
      <c r="SFY547" s="3"/>
      <c r="SFZ547" s="3"/>
      <c r="SGA547" s="3"/>
      <c r="SGB547" s="3"/>
      <c r="SGC547" s="3"/>
      <c r="SGD547" s="3"/>
      <c r="SGE547" s="3"/>
      <c r="SGF547" s="3"/>
      <c r="SGG547" s="3"/>
      <c r="SGH547" s="3"/>
      <c r="SGI547" s="3"/>
      <c r="SGJ547" s="3"/>
      <c r="SGK547" s="3"/>
      <c r="SGL547" s="3"/>
      <c r="SGM547" s="3"/>
      <c r="SGN547" s="3"/>
      <c r="SGO547" s="3"/>
      <c r="SGP547" s="3"/>
      <c r="SGQ547" s="3"/>
      <c r="SGR547" s="3"/>
      <c r="SGS547" s="3"/>
      <c r="SGT547" s="3"/>
      <c r="SGU547" s="3"/>
      <c r="SGV547" s="3"/>
      <c r="SGW547" s="3"/>
      <c r="SGX547" s="3"/>
      <c r="SGY547" s="3"/>
      <c r="SGZ547" s="3"/>
      <c r="SHA547" s="3"/>
      <c r="SHB547" s="3"/>
      <c r="SHC547" s="3"/>
      <c r="SHD547" s="3"/>
      <c r="SHE547" s="3"/>
      <c r="SHF547" s="3"/>
      <c r="SHG547" s="3"/>
      <c r="SHH547" s="3"/>
      <c r="SHI547" s="3"/>
      <c r="SHJ547" s="3"/>
      <c r="SHK547" s="3"/>
      <c r="SHL547" s="3"/>
      <c r="SHM547" s="3"/>
      <c r="SHN547" s="3"/>
      <c r="SHO547" s="3"/>
      <c r="SHP547" s="3"/>
      <c r="SHQ547" s="3"/>
      <c r="SHR547" s="3"/>
      <c r="SHS547" s="3"/>
      <c r="SHT547" s="3"/>
      <c r="SHU547" s="3"/>
      <c r="SHV547" s="3"/>
      <c r="SHW547" s="3"/>
      <c r="SHX547" s="3"/>
      <c r="SHY547" s="3"/>
      <c r="SHZ547" s="3"/>
      <c r="SIA547" s="3"/>
      <c r="SIB547" s="3"/>
      <c r="SIC547" s="3"/>
      <c r="SID547" s="3"/>
      <c r="SIE547" s="3"/>
      <c r="SIF547" s="3"/>
      <c r="SIG547" s="3"/>
      <c r="SIH547" s="3"/>
      <c r="SII547" s="3"/>
      <c r="SIJ547" s="3"/>
      <c r="SIK547" s="3"/>
      <c r="SIL547" s="3"/>
      <c r="SIM547" s="3"/>
      <c r="SIN547" s="3"/>
      <c r="SIO547" s="3"/>
      <c r="SIP547" s="3"/>
      <c r="SIQ547" s="3"/>
      <c r="SIR547" s="3"/>
      <c r="SIS547" s="3"/>
      <c r="SIT547" s="3"/>
      <c r="SIU547" s="3"/>
      <c r="SIV547" s="3"/>
      <c r="SIW547" s="3"/>
      <c r="SIX547" s="3"/>
      <c r="SIY547" s="3"/>
      <c r="SIZ547" s="3"/>
      <c r="SJA547" s="3"/>
      <c r="SJB547" s="3"/>
      <c r="SJC547" s="3"/>
      <c r="SJD547" s="3"/>
      <c r="SJE547" s="3"/>
      <c r="SJF547" s="3"/>
      <c r="SJG547" s="3"/>
      <c r="SJH547" s="3"/>
      <c r="SJI547" s="3"/>
      <c r="SJJ547" s="3"/>
      <c r="SJK547" s="3"/>
      <c r="SJL547" s="3"/>
      <c r="SJM547" s="3"/>
      <c r="SJN547" s="3"/>
      <c r="SJO547" s="3"/>
      <c r="SJP547" s="3"/>
      <c r="SJQ547" s="3"/>
      <c r="SJR547" s="3"/>
      <c r="SJS547" s="3"/>
      <c r="SJT547" s="3"/>
      <c r="SJU547" s="3"/>
      <c r="SJV547" s="3"/>
      <c r="SJW547" s="3"/>
      <c r="SJX547" s="3"/>
      <c r="SJY547" s="3"/>
      <c r="SJZ547" s="3"/>
      <c r="SKA547" s="3"/>
      <c r="SKB547" s="3"/>
      <c r="SKC547" s="3"/>
      <c r="SKD547" s="3"/>
      <c r="SKE547" s="3"/>
      <c r="SKF547" s="3"/>
      <c r="SKG547" s="3"/>
      <c r="SKH547" s="3"/>
      <c r="SKI547" s="3"/>
      <c r="SKJ547" s="3"/>
      <c r="SKK547" s="3"/>
      <c r="SKL547" s="3"/>
      <c r="SKM547" s="3"/>
      <c r="SKN547" s="3"/>
      <c r="SKO547" s="3"/>
      <c r="SKP547" s="3"/>
      <c r="SKQ547" s="3"/>
      <c r="SKR547" s="3"/>
      <c r="SKS547" s="3"/>
      <c r="SKT547" s="3"/>
      <c r="SKU547" s="3"/>
      <c r="SKV547" s="3"/>
      <c r="SKW547" s="3"/>
      <c r="SKX547" s="3"/>
      <c r="SKY547" s="3"/>
      <c r="SKZ547" s="3"/>
      <c r="SLA547" s="3"/>
      <c r="SLB547" s="3"/>
      <c r="SLC547" s="3"/>
      <c r="SLD547" s="3"/>
      <c r="SLE547" s="3"/>
      <c r="SLF547" s="3"/>
      <c r="SLG547" s="3"/>
      <c r="SLH547" s="3"/>
      <c r="SLI547" s="3"/>
      <c r="SLJ547" s="3"/>
      <c r="SLK547" s="3"/>
      <c r="SLL547" s="3"/>
      <c r="SLM547" s="3"/>
      <c r="SLN547" s="3"/>
      <c r="SLO547" s="3"/>
      <c r="SLP547" s="3"/>
      <c r="SLQ547" s="3"/>
      <c r="SLR547" s="3"/>
      <c r="SLS547" s="3"/>
      <c r="SLT547" s="3"/>
      <c r="SLU547" s="3"/>
      <c r="SLV547" s="3"/>
      <c r="SLW547" s="3"/>
      <c r="SLX547" s="3"/>
      <c r="SLY547" s="3"/>
      <c r="SLZ547" s="3"/>
      <c r="SMA547" s="3"/>
      <c r="SMB547" s="3"/>
      <c r="SMC547" s="3"/>
      <c r="SMD547" s="3"/>
      <c r="SME547" s="3"/>
      <c r="SMF547" s="3"/>
      <c r="SMG547" s="3"/>
      <c r="SMH547" s="3"/>
      <c r="SMI547" s="3"/>
      <c r="SMJ547" s="3"/>
      <c r="SMK547" s="3"/>
      <c r="SML547" s="3"/>
      <c r="SMM547" s="3"/>
      <c r="SMN547" s="3"/>
      <c r="SMO547" s="3"/>
      <c r="SMP547" s="3"/>
      <c r="SMQ547" s="3"/>
      <c r="SMR547" s="3"/>
      <c r="SMS547" s="3"/>
      <c r="SMT547" s="3"/>
      <c r="SMU547" s="3"/>
      <c r="SMV547" s="3"/>
      <c r="SMW547" s="3"/>
      <c r="SMX547" s="3"/>
      <c r="SMY547" s="3"/>
      <c r="SMZ547" s="3"/>
      <c r="SNA547" s="3"/>
      <c r="SNB547" s="3"/>
      <c r="SNC547" s="3"/>
      <c r="SND547" s="3"/>
      <c r="SNE547" s="3"/>
      <c r="SNF547" s="3"/>
      <c r="SNG547" s="3"/>
      <c r="SNH547" s="3"/>
      <c r="SNI547" s="3"/>
      <c r="SNJ547" s="3"/>
      <c r="SNK547" s="3"/>
      <c r="SNL547" s="3"/>
      <c r="SNM547" s="3"/>
      <c r="SNN547" s="3"/>
      <c r="SNO547" s="3"/>
      <c r="SNP547" s="3"/>
      <c r="SNQ547" s="3"/>
      <c r="SNR547" s="3"/>
      <c r="SNS547" s="3"/>
      <c r="SNT547" s="3"/>
      <c r="SNU547" s="3"/>
      <c r="SNV547" s="3"/>
      <c r="SNW547" s="3"/>
      <c r="SNX547" s="3"/>
      <c r="SNY547" s="3"/>
      <c r="SNZ547" s="3"/>
      <c r="SOA547" s="3"/>
      <c r="SOB547" s="3"/>
      <c r="SOC547" s="3"/>
      <c r="SOD547" s="3"/>
      <c r="SOE547" s="3"/>
      <c r="SOF547" s="3"/>
      <c r="SOG547" s="3"/>
      <c r="SOH547" s="3"/>
      <c r="SOI547" s="3"/>
      <c r="SOJ547" s="3"/>
      <c r="SOK547" s="3"/>
      <c r="SOL547" s="3"/>
      <c r="SOM547" s="3"/>
      <c r="SON547" s="3"/>
      <c r="SOO547" s="3"/>
      <c r="SOP547" s="3"/>
      <c r="SOQ547" s="3"/>
      <c r="SOR547" s="3"/>
      <c r="SOS547" s="3"/>
      <c r="SOT547" s="3"/>
      <c r="SOU547" s="3"/>
      <c r="SOV547" s="3"/>
      <c r="SOW547" s="3"/>
      <c r="SOX547" s="3"/>
      <c r="SOY547" s="3"/>
      <c r="SOZ547" s="3"/>
      <c r="SPA547" s="3"/>
      <c r="SPB547" s="3"/>
      <c r="SPC547" s="3"/>
      <c r="SPD547" s="3"/>
      <c r="SPE547" s="3"/>
      <c r="SPF547" s="3"/>
      <c r="SPG547" s="3"/>
      <c r="SPH547" s="3"/>
      <c r="SPI547" s="3"/>
      <c r="SPJ547" s="3"/>
      <c r="SPK547" s="3"/>
      <c r="SPL547" s="3"/>
      <c r="SPM547" s="3"/>
      <c r="SPN547" s="3"/>
      <c r="SPO547" s="3"/>
      <c r="SPP547" s="3"/>
      <c r="SPQ547" s="3"/>
      <c r="SPR547" s="3"/>
      <c r="SPS547" s="3"/>
      <c r="SPT547" s="3"/>
      <c r="SPU547" s="3"/>
      <c r="SPV547" s="3"/>
      <c r="SPW547" s="3"/>
      <c r="SPX547" s="3"/>
      <c r="SPY547" s="3"/>
      <c r="SPZ547" s="3"/>
      <c r="SQA547" s="3"/>
      <c r="SQB547" s="3"/>
      <c r="SQC547" s="3"/>
      <c r="SQD547" s="3"/>
      <c r="SQE547" s="3"/>
      <c r="SQF547" s="3"/>
      <c r="SQG547" s="3"/>
      <c r="SQH547" s="3"/>
      <c r="SQI547" s="3"/>
      <c r="SQJ547" s="3"/>
      <c r="SQK547" s="3"/>
      <c r="SQL547" s="3"/>
      <c r="SQM547" s="3"/>
      <c r="SQN547" s="3"/>
      <c r="SQO547" s="3"/>
      <c r="SQP547" s="3"/>
      <c r="SQQ547" s="3"/>
      <c r="SQR547" s="3"/>
      <c r="SQS547" s="3"/>
      <c r="SQT547" s="3"/>
      <c r="SQU547" s="3"/>
      <c r="SQV547" s="3"/>
      <c r="SQW547" s="3"/>
      <c r="SQX547" s="3"/>
      <c r="SQY547" s="3"/>
      <c r="SQZ547" s="3"/>
      <c r="SRA547" s="3"/>
      <c r="SRB547" s="3"/>
      <c r="SRC547" s="3"/>
      <c r="SRD547" s="3"/>
      <c r="SRE547" s="3"/>
      <c r="SRF547" s="3"/>
      <c r="SRG547" s="3"/>
      <c r="SRH547" s="3"/>
      <c r="SRI547" s="3"/>
      <c r="SRJ547" s="3"/>
      <c r="SRK547" s="3"/>
      <c r="SRL547" s="3"/>
      <c r="SRM547" s="3"/>
      <c r="SRN547" s="3"/>
      <c r="SRO547" s="3"/>
      <c r="SRP547" s="3"/>
      <c r="SRQ547" s="3"/>
      <c r="SRR547" s="3"/>
      <c r="SRS547" s="3"/>
      <c r="SRT547" s="3"/>
      <c r="SRU547" s="3"/>
      <c r="SRV547" s="3"/>
      <c r="SRW547" s="3"/>
      <c r="SRX547" s="3"/>
      <c r="SRY547" s="3"/>
      <c r="SRZ547" s="3"/>
      <c r="SSA547" s="3"/>
      <c r="SSB547" s="3"/>
      <c r="SSC547" s="3"/>
      <c r="SSD547" s="3"/>
      <c r="SSE547" s="3"/>
      <c r="SSF547" s="3"/>
      <c r="SSG547" s="3"/>
      <c r="SSH547" s="3"/>
      <c r="SSI547" s="3"/>
      <c r="SSJ547" s="3"/>
      <c r="SSK547" s="3"/>
      <c r="SSL547" s="3"/>
      <c r="SSM547" s="3"/>
      <c r="SSN547" s="3"/>
      <c r="SSO547" s="3"/>
      <c r="SSP547" s="3"/>
      <c r="SSQ547" s="3"/>
      <c r="SSR547" s="3"/>
      <c r="SSS547" s="3"/>
      <c r="SST547" s="3"/>
      <c r="SSU547" s="3"/>
      <c r="SSV547" s="3"/>
      <c r="SSW547" s="3"/>
      <c r="SSX547" s="3"/>
      <c r="SSY547" s="3"/>
      <c r="SSZ547" s="3"/>
      <c r="STA547" s="3"/>
      <c r="STB547" s="3"/>
      <c r="STC547" s="3"/>
      <c r="STD547" s="3"/>
      <c r="STE547" s="3"/>
      <c r="STF547" s="3"/>
      <c r="STG547" s="3"/>
      <c r="STH547" s="3"/>
      <c r="STI547" s="3"/>
      <c r="STJ547" s="3"/>
      <c r="STK547" s="3"/>
      <c r="STL547" s="3"/>
      <c r="STM547" s="3"/>
      <c r="STN547" s="3"/>
      <c r="STO547" s="3"/>
      <c r="STP547" s="3"/>
      <c r="STQ547" s="3"/>
      <c r="STR547" s="3"/>
      <c r="STS547" s="3"/>
      <c r="STT547" s="3"/>
      <c r="STU547" s="3"/>
      <c r="STV547" s="3"/>
      <c r="STW547" s="3"/>
      <c r="STX547" s="3"/>
      <c r="STY547" s="3"/>
      <c r="STZ547" s="3"/>
      <c r="SUA547" s="3"/>
      <c r="SUB547" s="3"/>
      <c r="SUC547" s="3"/>
      <c r="SUD547" s="3"/>
      <c r="SUE547" s="3"/>
      <c r="SUF547" s="3"/>
      <c r="SUG547" s="3"/>
      <c r="SUH547" s="3"/>
      <c r="SUI547" s="3"/>
      <c r="SUJ547" s="3"/>
      <c r="SUK547" s="3"/>
      <c r="SUL547" s="3"/>
      <c r="SUM547" s="3"/>
      <c r="SUN547" s="3"/>
      <c r="SUO547" s="3"/>
      <c r="SUP547" s="3"/>
      <c r="SUQ547" s="3"/>
      <c r="SUR547" s="3"/>
      <c r="SUS547" s="3"/>
      <c r="SUT547" s="3"/>
      <c r="SUU547" s="3"/>
      <c r="SUV547" s="3"/>
      <c r="SUW547" s="3"/>
      <c r="SUX547" s="3"/>
      <c r="SUY547" s="3"/>
      <c r="SUZ547" s="3"/>
      <c r="SVA547" s="3"/>
      <c r="SVB547" s="3"/>
      <c r="SVC547" s="3"/>
      <c r="SVD547" s="3"/>
      <c r="SVE547" s="3"/>
      <c r="SVF547" s="3"/>
      <c r="SVG547" s="3"/>
      <c r="SVH547" s="3"/>
      <c r="SVI547" s="3"/>
      <c r="SVJ547" s="3"/>
      <c r="SVK547" s="3"/>
      <c r="SVL547" s="3"/>
      <c r="SVM547" s="3"/>
      <c r="SVN547" s="3"/>
      <c r="SVO547" s="3"/>
      <c r="SVP547" s="3"/>
      <c r="SVQ547" s="3"/>
      <c r="SVR547" s="3"/>
      <c r="SVS547" s="3"/>
      <c r="SVT547" s="3"/>
      <c r="SVU547" s="3"/>
      <c r="SVV547" s="3"/>
      <c r="SVW547" s="3"/>
      <c r="SVX547" s="3"/>
      <c r="SVY547" s="3"/>
      <c r="SVZ547" s="3"/>
      <c r="SWA547" s="3"/>
      <c r="SWB547" s="3"/>
      <c r="SWC547" s="3"/>
      <c r="SWD547" s="3"/>
      <c r="SWE547" s="3"/>
      <c r="SWF547" s="3"/>
      <c r="SWG547" s="3"/>
      <c r="SWH547" s="3"/>
      <c r="SWI547" s="3"/>
      <c r="SWJ547" s="3"/>
      <c r="SWK547" s="3"/>
      <c r="SWL547" s="3"/>
      <c r="SWM547" s="3"/>
      <c r="SWN547" s="3"/>
      <c r="SWO547" s="3"/>
      <c r="SWP547" s="3"/>
      <c r="SWQ547" s="3"/>
      <c r="SWR547" s="3"/>
      <c r="SWS547" s="3"/>
      <c r="SWT547" s="3"/>
      <c r="SWU547" s="3"/>
      <c r="SWV547" s="3"/>
      <c r="SWW547" s="3"/>
      <c r="SWX547" s="3"/>
      <c r="SWY547" s="3"/>
      <c r="SWZ547" s="3"/>
      <c r="SXA547" s="3"/>
      <c r="SXB547" s="3"/>
      <c r="SXC547" s="3"/>
      <c r="SXD547" s="3"/>
      <c r="SXE547" s="3"/>
      <c r="SXF547" s="3"/>
      <c r="SXG547" s="3"/>
      <c r="SXH547" s="3"/>
      <c r="SXI547" s="3"/>
      <c r="SXJ547" s="3"/>
      <c r="SXK547" s="3"/>
      <c r="SXL547" s="3"/>
      <c r="SXM547" s="3"/>
      <c r="SXN547" s="3"/>
      <c r="SXO547" s="3"/>
      <c r="SXP547" s="3"/>
      <c r="SXQ547" s="3"/>
      <c r="SXR547" s="3"/>
      <c r="SXS547" s="3"/>
      <c r="SXT547" s="3"/>
      <c r="SXU547" s="3"/>
      <c r="SXV547" s="3"/>
      <c r="SXW547" s="3"/>
      <c r="SXX547" s="3"/>
      <c r="SXY547" s="3"/>
      <c r="SXZ547" s="3"/>
      <c r="SYA547" s="3"/>
      <c r="SYB547" s="3"/>
      <c r="SYC547" s="3"/>
      <c r="SYD547" s="3"/>
      <c r="SYE547" s="3"/>
      <c r="SYF547" s="3"/>
      <c r="SYG547" s="3"/>
      <c r="SYH547" s="3"/>
      <c r="SYI547" s="3"/>
      <c r="SYJ547" s="3"/>
      <c r="SYK547" s="3"/>
      <c r="SYL547" s="3"/>
      <c r="SYM547" s="3"/>
      <c r="SYN547" s="3"/>
      <c r="SYO547" s="3"/>
      <c r="SYP547" s="3"/>
      <c r="SYQ547" s="3"/>
      <c r="SYR547" s="3"/>
      <c r="SYS547" s="3"/>
      <c r="SYT547" s="3"/>
      <c r="SYU547" s="3"/>
      <c r="SYV547" s="3"/>
      <c r="SYW547" s="3"/>
      <c r="SYX547" s="3"/>
      <c r="SYY547" s="3"/>
      <c r="SYZ547" s="3"/>
      <c r="SZA547" s="3"/>
      <c r="SZB547" s="3"/>
      <c r="SZC547" s="3"/>
      <c r="SZD547" s="3"/>
      <c r="SZE547" s="3"/>
      <c r="SZF547" s="3"/>
      <c r="SZG547" s="3"/>
      <c r="SZH547" s="3"/>
      <c r="SZI547" s="3"/>
      <c r="SZJ547" s="3"/>
      <c r="SZK547" s="3"/>
      <c r="SZL547" s="3"/>
      <c r="SZM547" s="3"/>
      <c r="SZN547" s="3"/>
      <c r="SZO547" s="3"/>
      <c r="SZP547" s="3"/>
      <c r="SZQ547" s="3"/>
      <c r="SZR547" s="3"/>
      <c r="SZS547" s="3"/>
      <c r="SZT547" s="3"/>
      <c r="SZU547" s="3"/>
      <c r="SZV547" s="3"/>
      <c r="SZW547" s="3"/>
      <c r="SZX547" s="3"/>
      <c r="SZY547" s="3"/>
      <c r="SZZ547" s="3"/>
      <c r="TAA547" s="3"/>
      <c r="TAB547" s="3"/>
      <c r="TAC547" s="3"/>
      <c r="TAD547" s="3"/>
      <c r="TAE547" s="3"/>
      <c r="TAF547" s="3"/>
      <c r="TAG547" s="3"/>
      <c r="TAH547" s="3"/>
      <c r="TAI547" s="3"/>
      <c r="TAJ547" s="3"/>
      <c r="TAK547" s="3"/>
      <c r="TAL547" s="3"/>
      <c r="TAM547" s="3"/>
      <c r="TAN547" s="3"/>
      <c r="TAO547" s="3"/>
      <c r="TAP547" s="3"/>
      <c r="TAQ547" s="3"/>
      <c r="TAR547" s="3"/>
      <c r="TAS547" s="3"/>
      <c r="TAT547" s="3"/>
      <c r="TAU547" s="3"/>
      <c r="TAV547" s="3"/>
      <c r="TAW547" s="3"/>
      <c r="TAX547" s="3"/>
      <c r="TAY547" s="3"/>
      <c r="TAZ547" s="3"/>
      <c r="TBA547" s="3"/>
      <c r="TBB547" s="3"/>
      <c r="TBC547" s="3"/>
      <c r="TBD547" s="3"/>
      <c r="TBE547" s="3"/>
      <c r="TBF547" s="3"/>
      <c r="TBG547" s="3"/>
      <c r="TBH547" s="3"/>
      <c r="TBI547" s="3"/>
      <c r="TBJ547" s="3"/>
      <c r="TBK547" s="3"/>
      <c r="TBL547" s="3"/>
      <c r="TBM547" s="3"/>
      <c r="TBN547" s="3"/>
      <c r="TBO547" s="3"/>
      <c r="TBP547" s="3"/>
      <c r="TBQ547" s="3"/>
      <c r="TBR547" s="3"/>
      <c r="TBS547" s="3"/>
      <c r="TBT547" s="3"/>
      <c r="TBU547" s="3"/>
      <c r="TBV547" s="3"/>
      <c r="TBW547" s="3"/>
      <c r="TBX547" s="3"/>
      <c r="TBY547" s="3"/>
      <c r="TBZ547" s="3"/>
      <c r="TCA547" s="3"/>
      <c r="TCB547" s="3"/>
      <c r="TCC547" s="3"/>
      <c r="TCD547" s="3"/>
      <c r="TCE547" s="3"/>
      <c r="TCF547" s="3"/>
      <c r="TCG547" s="3"/>
      <c r="TCH547" s="3"/>
      <c r="TCI547" s="3"/>
      <c r="TCJ547" s="3"/>
      <c r="TCK547" s="3"/>
      <c r="TCL547" s="3"/>
      <c r="TCM547" s="3"/>
      <c r="TCN547" s="3"/>
      <c r="TCO547" s="3"/>
      <c r="TCP547" s="3"/>
      <c r="TCQ547" s="3"/>
      <c r="TCR547" s="3"/>
      <c r="TCS547" s="3"/>
      <c r="TCT547" s="3"/>
      <c r="TCU547" s="3"/>
      <c r="TCV547" s="3"/>
      <c r="TCW547" s="3"/>
      <c r="TCX547" s="3"/>
      <c r="TCY547" s="3"/>
      <c r="TCZ547" s="3"/>
      <c r="TDA547" s="3"/>
      <c r="TDB547" s="3"/>
      <c r="TDC547" s="3"/>
      <c r="TDD547" s="3"/>
      <c r="TDE547" s="3"/>
      <c r="TDF547" s="3"/>
      <c r="TDG547" s="3"/>
      <c r="TDH547" s="3"/>
      <c r="TDI547" s="3"/>
      <c r="TDJ547" s="3"/>
      <c r="TDK547" s="3"/>
      <c r="TDL547" s="3"/>
      <c r="TDM547" s="3"/>
      <c r="TDN547" s="3"/>
      <c r="TDO547" s="3"/>
      <c r="TDP547" s="3"/>
      <c r="TDQ547" s="3"/>
      <c r="TDR547" s="3"/>
      <c r="TDS547" s="3"/>
      <c r="TDT547" s="3"/>
      <c r="TDU547" s="3"/>
      <c r="TDV547" s="3"/>
      <c r="TDW547" s="3"/>
      <c r="TDX547" s="3"/>
      <c r="TDY547" s="3"/>
      <c r="TDZ547" s="3"/>
      <c r="TEA547" s="3"/>
      <c r="TEB547" s="3"/>
      <c r="TEC547" s="3"/>
      <c r="TED547" s="3"/>
      <c r="TEE547" s="3"/>
      <c r="TEF547" s="3"/>
      <c r="TEG547" s="3"/>
      <c r="TEH547" s="3"/>
      <c r="TEI547" s="3"/>
      <c r="TEJ547" s="3"/>
      <c r="TEK547" s="3"/>
      <c r="TEL547" s="3"/>
      <c r="TEM547" s="3"/>
      <c r="TEN547" s="3"/>
      <c r="TEO547" s="3"/>
      <c r="TEP547" s="3"/>
      <c r="TEQ547" s="3"/>
      <c r="TER547" s="3"/>
      <c r="TES547" s="3"/>
      <c r="TET547" s="3"/>
      <c r="TEU547" s="3"/>
      <c r="TEV547" s="3"/>
      <c r="TEW547" s="3"/>
      <c r="TEX547" s="3"/>
      <c r="TEY547" s="3"/>
      <c r="TEZ547" s="3"/>
      <c r="TFA547" s="3"/>
      <c r="TFB547" s="3"/>
      <c r="TFC547" s="3"/>
      <c r="TFD547" s="3"/>
      <c r="TFE547" s="3"/>
      <c r="TFF547" s="3"/>
      <c r="TFG547" s="3"/>
      <c r="TFH547" s="3"/>
      <c r="TFI547" s="3"/>
      <c r="TFJ547" s="3"/>
      <c r="TFK547" s="3"/>
      <c r="TFL547" s="3"/>
      <c r="TFM547" s="3"/>
      <c r="TFN547" s="3"/>
      <c r="TFO547" s="3"/>
      <c r="TFP547" s="3"/>
      <c r="TFQ547" s="3"/>
      <c r="TFR547" s="3"/>
      <c r="TFS547" s="3"/>
      <c r="TFT547" s="3"/>
      <c r="TFU547" s="3"/>
      <c r="TFV547" s="3"/>
      <c r="TFW547" s="3"/>
      <c r="TFX547" s="3"/>
      <c r="TFY547" s="3"/>
      <c r="TFZ547" s="3"/>
      <c r="TGA547" s="3"/>
      <c r="TGB547" s="3"/>
      <c r="TGC547" s="3"/>
      <c r="TGD547" s="3"/>
      <c r="TGE547" s="3"/>
      <c r="TGF547" s="3"/>
      <c r="TGG547" s="3"/>
      <c r="TGH547" s="3"/>
      <c r="TGI547" s="3"/>
      <c r="TGJ547" s="3"/>
      <c r="TGK547" s="3"/>
      <c r="TGL547" s="3"/>
      <c r="TGM547" s="3"/>
      <c r="TGN547" s="3"/>
      <c r="TGO547" s="3"/>
      <c r="TGP547" s="3"/>
      <c r="TGQ547" s="3"/>
      <c r="TGR547" s="3"/>
      <c r="TGS547" s="3"/>
      <c r="TGT547" s="3"/>
      <c r="TGU547" s="3"/>
      <c r="TGV547" s="3"/>
      <c r="TGW547" s="3"/>
      <c r="TGX547" s="3"/>
      <c r="TGY547" s="3"/>
      <c r="TGZ547" s="3"/>
      <c r="THA547" s="3"/>
      <c r="THB547" s="3"/>
      <c r="THC547" s="3"/>
      <c r="THD547" s="3"/>
      <c r="THE547" s="3"/>
      <c r="THF547" s="3"/>
      <c r="THG547" s="3"/>
      <c r="THH547" s="3"/>
      <c r="THI547" s="3"/>
      <c r="THJ547" s="3"/>
      <c r="THK547" s="3"/>
      <c r="THL547" s="3"/>
      <c r="THM547" s="3"/>
      <c r="THN547" s="3"/>
      <c r="THO547" s="3"/>
      <c r="THP547" s="3"/>
      <c r="THQ547" s="3"/>
      <c r="THR547" s="3"/>
      <c r="THS547" s="3"/>
      <c r="THT547" s="3"/>
      <c r="THU547" s="3"/>
      <c r="THV547" s="3"/>
      <c r="THW547" s="3"/>
      <c r="THX547" s="3"/>
      <c r="THY547" s="3"/>
      <c r="THZ547" s="3"/>
      <c r="TIA547" s="3"/>
      <c r="TIB547" s="3"/>
      <c r="TIC547" s="3"/>
      <c r="TID547" s="3"/>
      <c r="TIE547" s="3"/>
      <c r="TIF547" s="3"/>
      <c r="TIG547" s="3"/>
      <c r="TIH547" s="3"/>
      <c r="TII547" s="3"/>
      <c r="TIJ547" s="3"/>
      <c r="TIK547" s="3"/>
      <c r="TIL547" s="3"/>
      <c r="TIM547" s="3"/>
      <c r="TIN547" s="3"/>
      <c r="TIO547" s="3"/>
      <c r="TIP547" s="3"/>
      <c r="TIQ547" s="3"/>
      <c r="TIR547" s="3"/>
      <c r="TIS547" s="3"/>
      <c r="TIT547" s="3"/>
      <c r="TIU547" s="3"/>
      <c r="TIV547" s="3"/>
      <c r="TIW547" s="3"/>
      <c r="TIX547" s="3"/>
      <c r="TIY547" s="3"/>
      <c r="TIZ547" s="3"/>
      <c r="TJA547" s="3"/>
      <c r="TJB547" s="3"/>
      <c r="TJC547" s="3"/>
      <c r="TJD547" s="3"/>
      <c r="TJE547" s="3"/>
      <c r="TJF547" s="3"/>
      <c r="TJG547" s="3"/>
      <c r="TJH547" s="3"/>
      <c r="TJI547" s="3"/>
      <c r="TJJ547" s="3"/>
      <c r="TJK547" s="3"/>
      <c r="TJL547" s="3"/>
      <c r="TJM547" s="3"/>
      <c r="TJN547" s="3"/>
      <c r="TJO547" s="3"/>
      <c r="TJP547" s="3"/>
      <c r="TJQ547" s="3"/>
      <c r="TJR547" s="3"/>
      <c r="TJS547" s="3"/>
      <c r="TJT547" s="3"/>
      <c r="TJU547" s="3"/>
      <c r="TJV547" s="3"/>
      <c r="TJW547" s="3"/>
      <c r="TJX547" s="3"/>
      <c r="TJY547" s="3"/>
      <c r="TJZ547" s="3"/>
      <c r="TKA547" s="3"/>
      <c r="TKB547" s="3"/>
      <c r="TKC547" s="3"/>
      <c r="TKD547" s="3"/>
      <c r="TKE547" s="3"/>
      <c r="TKF547" s="3"/>
      <c r="TKG547" s="3"/>
      <c r="TKH547" s="3"/>
      <c r="TKI547" s="3"/>
      <c r="TKJ547" s="3"/>
      <c r="TKK547" s="3"/>
      <c r="TKL547" s="3"/>
      <c r="TKM547" s="3"/>
      <c r="TKN547" s="3"/>
      <c r="TKO547" s="3"/>
      <c r="TKP547" s="3"/>
      <c r="TKQ547" s="3"/>
      <c r="TKR547" s="3"/>
      <c r="TKS547" s="3"/>
      <c r="TKT547" s="3"/>
      <c r="TKU547" s="3"/>
      <c r="TKV547" s="3"/>
      <c r="TKW547" s="3"/>
      <c r="TKX547" s="3"/>
      <c r="TKY547" s="3"/>
      <c r="TKZ547" s="3"/>
      <c r="TLA547" s="3"/>
      <c r="TLB547" s="3"/>
      <c r="TLC547" s="3"/>
      <c r="TLD547" s="3"/>
      <c r="TLE547" s="3"/>
      <c r="TLF547" s="3"/>
      <c r="TLG547" s="3"/>
      <c r="TLH547" s="3"/>
      <c r="TLI547" s="3"/>
      <c r="TLJ547" s="3"/>
      <c r="TLK547" s="3"/>
      <c r="TLL547" s="3"/>
      <c r="TLM547" s="3"/>
      <c r="TLN547" s="3"/>
      <c r="TLO547" s="3"/>
      <c r="TLP547" s="3"/>
      <c r="TLQ547" s="3"/>
      <c r="TLR547" s="3"/>
      <c r="TLS547" s="3"/>
      <c r="TLT547" s="3"/>
      <c r="TLU547" s="3"/>
      <c r="TLV547" s="3"/>
      <c r="TLW547" s="3"/>
      <c r="TLX547" s="3"/>
      <c r="TLY547" s="3"/>
      <c r="TLZ547" s="3"/>
      <c r="TMA547" s="3"/>
      <c r="TMB547" s="3"/>
      <c r="TMC547" s="3"/>
      <c r="TMD547" s="3"/>
      <c r="TME547" s="3"/>
      <c r="TMF547" s="3"/>
      <c r="TMG547" s="3"/>
      <c r="TMH547" s="3"/>
      <c r="TMI547" s="3"/>
      <c r="TMJ547" s="3"/>
      <c r="TMK547" s="3"/>
      <c r="TML547" s="3"/>
      <c r="TMM547" s="3"/>
      <c r="TMN547" s="3"/>
      <c r="TMO547" s="3"/>
      <c r="TMP547" s="3"/>
      <c r="TMQ547" s="3"/>
      <c r="TMR547" s="3"/>
      <c r="TMS547" s="3"/>
      <c r="TMT547" s="3"/>
      <c r="TMU547" s="3"/>
      <c r="TMV547" s="3"/>
      <c r="TMW547" s="3"/>
      <c r="TMX547" s="3"/>
      <c r="TMY547" s="3"/>
      <c r="TMZ547" s="3"/>
      <c r="TNA547" s="3"/>
      <c r="TNB547" s="3"/>
      <c r="TNC547" s="3"/>
      <c r="TND547" s="3"/>
      <c r="TNE547" s="3"/>
      <c r="TNF547" s="3"/>
      <c r="TNG547" s="3"/>
      <c r="TNH547" s="3"/>
      <c r="TNI547" s="3"/>
      <c r="TNJ547" s="3"/>
      <c r="TNK547" s="3"/>
      <c r="TNL547" s="3"/>
      <c r="TNM547" s="3"/>
      <c r="TNN547" s="3"/>
      <c r="TNO547" s="3"/>
      <c r="TNP547" s="3"/>
      <c r="TNQ547" s="3"/>
      <c r="TNR547" s="3"/>
      <c r="TNS547" s="3"/>
      <c r="TNT547" s="3"/>
      <c r="TNU547" s="3"/>
      <c r="TNV547" s="3"/>
      <c r="TNW547" s="3"/>
      <c r="TNX547" s="3"/>
      <c r="TNY547" s="3"/>
      <c r="TNZ547" s="3"/>
      <c r="TOA547" s="3"/>
      <c r="TOB547" s="3"/>
      <c r="TOC547" s="3"/>
      <c r="TOD547" s="3"/>
      <c r="TOE547" s="3"/>
      <c r="TOF547" s="3"/>
      <c r="TOG547" s="3"/>
      <c r="TOH547" s="3"/>
      <c r="TOI547" s="3"/>
      <c r="TOJ547" s="3"/>
      <c r="TOK547" s="3"/>
      <c r="TOL547" s="3"/>
      <c r="TOM547" s="3"/>
      <c r="TON547" s="3"/>
      <c r="TOO547" s="3"/>
      <c r="TOP547" s="3"/>
      <c r="TOQ547" s="3"/>
      <c r="TOR547" s="3"/>
      <c r="TOS547" s="3"/>
      <c r="TOT547" s="3"/>
      <c r="TOU547" s="3"/>
      <c r="TOV547" s="3"/>
      <c r="TOW547" s="3"/>
      <c r="TOX547" s="3"/>
      <c r="TOY547" s="3"/>
      <c r="TOZ547" s="3"/>
      <c r="TPA547" s="3"/>
      <c r="TPB547" s="3"/>
      <c r="TPC547" s="3"/>
      <c r="TPD547" s="3"/>
      <c r="TPE547" s="3"/>
      <c r="TPF547" s="3"/>
      <c r="TPG547" s="3"/>
      <c r="TPH547" s="3"/>
      <c r="TPI547" s="3"/>
      <c r="TPJ547" s="3"/>
      <c r="TPK547" s="3"/>
      <c r="TPL547" s="3"/>
      <c r="TPM547" s="3"/>
      <c r="TPN547" s="3"/>
      <c r="TPO547" s="3"/>
      <c r="TPP547" s="3"/>
      <c r="TPQ547" s="3"/>
      <c r="TPR547" s="3"/>
      <c r="TPS547" s="3"/>
      <c r="TPT547" s="3"/>
      <c r="TPU547" s="3"/>
      <c r="TPV547" s="3"/>
      <c r="TPW547" s="3"/>
      <c r="TPX547" s="3"/>
      <c r="TPY547" s="3"/>
      <c r="TPZ547" s="3"/>
      <c r="TQA547" s="3"/>
      <c r="TQB547" s="3"/>
      <c r="TQC547" s="3"/>
      <c r="TQD547" s="3"/>
      <c r="TQE547" s="3"/>
      <c r="TQF547" s="3"/>
      <c r="TQG547" s="3"/>
      <c r="TQH547" s="3"/>
      <c r="TQI547" s="3"/>
      <c r="TQJ547" s="3"/>
      <c r="TQK547" s="3"/>
      <c r="TQL547" s="3"/>
      <c r="TQM547" s="3"/>
      <c r="TQN547" s="3"/>
      <c r="TQO547" s="3"/>
      <c r="TQP547" s="3"/>
      <c r="TQQ547" s="3"/>
      <c r="TQR547" s="3"/>
      <c r="TQS547" s="3"/>
      <c r="TQT547" s="3"/>
      <c r="TQU547" s="3"/>
      <c r="TQV547" s="3"/>
      <c r="TQW547" s="3"/>
      <c r="TQX547" s="3"/>
      <c r="TQY547" s="3"/>
      <c r="TQZ547" s="3"/>
      <c r="TRA547" s="3"/>
      <c r="TRB547" s="3"/>
      <c r="TRC547" s="3"/>
      <c r="TRD547" s="3"/>
      <c r="TRE547" s="3"/>
      <c r="TRF547" s="3"/>
      <c r="TRG547" s="3"/>
      <c r="TRH547" s="3"/>
      <c r="TRI547" s="3"/>
      <c r="TRJ547" s="3"/>
      <c r="TRK547" s="3"/>
      <c r="TRL547" s="3"/>
      <c r="TRM547" s="3"/>
      <c r="TRN547" s="3"/>
      <c r="TRO547" s="3"/>
      <c r="TRP547" s="3"/>
      <c r="TRQ547" s="3"/>
      <c r="TRR547" s="3"/>
      <c r="TRS547" s="3"/>
      <c r="TRT547" s="3"/>
      <c r="TRU547" s="3"/>
      <c r="TRV547" s="3"/>
      <c r="TRW547" s="3"/>
      <c r="TRX547" s="3"/>
      <c r="TRY547" s="3"/>
      <c r="TRZ547" s="3"/>
      <c r="TSA547" s="3"/>
      <c r="TSB547" s="3"/>
      <c r="TSC547" s="3"/>
      <c r="TSD547" s="3"/>
      <c r="TSE547" s="3"/>
      <c r="TSF547" s="3"/>
      <c r="TSG547" s="3"/>
      <c r="TSH547" s="3"/>
      <c r="TSI547" s="3"/>
      <c r="TSJ547" s="3"/>
      <c r="TSK547" s="3"/>
      <c r="TSL547" s="3"/>
      <c r="TSM547" s="3"/>
      <c r="TSN547" s="3"/>
      <c r="TSO547" s="3"/>
      <c r="TSP547" s="3"/>
      <c r="TSQ547" s="3"/>
      <c r="TSR547" s="3"/>
      <c r="TSS547" s="3"/>
      <c r="TST547" s="3"/>
      <c r="TSU547" s="3"/>
      <c r="TSV547" s="3"/>
      <c r="TSW547" s="3"/>
      <c r="TSX547" s="3"/>
      <c r="TSY547" s="3"/>
      <c r="TSZ547" s="3"/>
      <c r="TTA547" s="3"/>
      <c r="TTB547" s="3"/>
      <c r="TTC547" s="3"/>
      <c r="TTD547" s="3"/>
      <c r="TTE547" s="3"/>
      <c r="TTF547" s="3"/>
      <c r="TTG547" s="3"/>
      <c r="TTH547" s="3"/>
      <c r="TTI547" s="3"/>
      <c r="TTJ547" s="3"/>
      <c r="TTK547" s="3"/>
      <c r="TTL547" s="3"/>
      <c r="TTM547" s="3"/>
      <c r="TTN547" s="3"/>
      <c r="TTO547" s="3"/>
      <c r="TTP547" s="3"/>
      <c r="TTQ547" s="3"/>
      <c r="TTR547" s="3"/>
      <c r="TTS547" s="3"/>
      <c r="TTT547" s="3"/>
      <c r="TTU547" s="3"/>
      <c r="TTV547" s="3"/>
      <c r="TTW547" s="3"/>
      <c r="TTX547" s="3"/>
      <c r="TTY547" s="3"/>
      <c r="TTZ547" s="3"/>
      <c r="TUA547" s="3"/>
      <c r="TUB547" s="3"/>
      <c r="TUC547" s="3"/>
      <c r="TUD547" s="3"/>
      <c r="TUE547" s="3"/>
      <c r="TUF547" s="3"/>
      <c r="TUG547" s="3"/>
      <c r="TUH547" s="3"/>
      <c r="TUI547" s="3"/>
      <c r="TUJ547" s="3"/>
      <c r="TUK547" s="3"/>
      <c r="TUL547" s="3"/>
      <c r="TUM547" s="3"/>
      <c r="TUN547" s="3"/>
      <c r="TUO547" s="3"/>
      <c r="TUP547" s="3"/>
      <c r="TUQ547" s="3"/>
      <c r="TUR547" s="3"/>
      <c r="TUS547" s="3"/>
      <c r="TUT547" s="3"/>
      <c r="TUU547" s="3"/>
      <c r="TUV547" s="3"/>
      <c r="TUW547" s="3"/>
      <c r="TUX547" s="3"/>
      <c r="TUY547" s="3"/>
      <c r="TUZ547" s="3"/>
      <c r="TVA547" s="3"/>
      <c r="TVB547" s="3"/>
      <c r="TVC547" s="3"/>
      <c r="TVD547" s="3"/>
      <c r="TVE547" s="3"/>
      <c r="TVF547" s="3"/>
      <c r="TVG547" s="3"/>
      <c r="TVH547" s="3"/>
      <c r="TVI547" s="3"/>
      <c r="TVJ547" s="3"/>
      <c r="TVK547" s="3"/>
      <c r="TVL547" s="3"/>
      <c r="TVM547" s="3"/>
      <c r="TVN547" s="3"/>
      <c r="TVO547" s="3"/>
      <c r="TVP547" s="3"/>
      <c r="TVQ547" s="3"/>
      <c r="TVR547" s="3"/>
      <c r="TVS547" s="3"/>
      <c r="TVT547" s="3"/>
      <c r="TVU547" s="3"/>
      <c r="TVV547" s="3"/>
      <c r="TVW547" s="3"/>
      <c r="TVX547" s="3"/>
      <c r="TVY547" s="3"/>
      <c r="TVZ547" s="3"/>
      <c r="TWA547" s="3"/>
      <c r="TWB547" s="3"/>
      <c r="TWC547" s="3"/>
      <c r="TWD547" s="3"/>
      <c r="TWE547" s="3"/>
      <c r="TWF547" s="3"/>
      <c r="TWG547" s="3"/>
      <c r="TWH547" s="3"/>
      <c r="TWI547" s="3"/>
      <c r="TWJ547" s="3"/>
      <c r="TWK547" s="3"/>
      <c r="TWL547" s="3"/>
      <c r="TWM547" s="3"/>
      <c r="TWN547" s="3"/>
      <c r="TWO547" s="3"/>
      <c r="TWP547" s="3"/>
      <c r="TWQ547" s="3"/>
      <c r="TWR547" s="3"/>
      <c r="TWS547" s="3"/>
      <c r="TWT547" s="3"/>
      <c r="TWU547" s="3"/>
      <c r="TWV547" s="3"/>
      <c r="TWW547" s="3"/>
      <c r="TWX547" s="3"/>
      <c r="TWY547" s="3"/>
      <c r="TWZ547" s="3"/>
      <c r="TXA547" s="3"/>
      <c r="TXB547" s="3"/>
      <c r="TXC547" s="3"/>
      <c r="TXD547" s="3"/>
      <c r="TXE547" s="3"/>
      <c r="TXF547" s="3"/>
      <c r="TXG547" s="3"/>
      <c r="TXH547" s="3"/>
      <c r="TXI547" s="3"/>
      <c r="TXJ547" s="3"/>
      <c r="TXK547" s="3"/>
      <c r="TXL547" s="3"/>
      <c r="TXM547" s="3"/>
      <c r="TXN547" s="3"/>
      <c r="TXO547" s="3"/>
      <c r="TXP547" s="3"/>
      <c r="TXQ547" s="3"/>
      <c r="TXR547" s="3"/>
      <c r="TXS547" s="3"/>
      <c r="TXT547" s="3"/>
      <c r="TXU547" s="3"/>
      <c r="TXV547" s="3"/>
      <c r="TXW547" s="3"/>
      <c r="TXX547" s="3"/>
      <c r="TXY547" s="3"/>
      <c r="TXZ547" s="3"/>
      <c r="TYA547" s="3"/>
      <c r="TYB547" s="3"/>
      <c r="TYC547" s="3"/>
      <c r="TYD547" s="3"/>
      <c r="TYE547" s="3"/>
      <c r="TYF547" s="3"/>
      <c r="TYG547" s="3"/>
      <c r="TYH547" s="3"/>
      <c r="TYI547" s="3"/>
      <c r="TYJ547" s="3"/>
      <c r="TYK547" s="3"/>
      <c r="TYL547" s="3"/>
      <c r="TYM547" s="3"/>
      <c r="TYN547" s="3"/>
      <c r="TYO547" s="3"/>
      <c r="TYP547" s="3"/>
      <c r="TYQ547" s="3"/>
      <c r="TYR547" s="3"/>
      <c r="TYS547" s="3"/>
      <c r="TYT547" s="3"/>
      <c r="TYU547" s="3"/>
      <c r="TYV547" s="3"/>
      <c r="TYW547" s="3"/>
      <c r="TYX547" s="3"/>
      <c r="TYY547" s="3"/>
      <c r="TYZ547" s="3"/>
      <c r="TZA547" s="3"/>
      <c r="TZB547" s="3"/>
      <c r="TZC547" s="3"/>
      <c r="TZD547" s="3"/>
      <c r="TZE547" s="3"/>
      <c r="TZF547" s="3"/>
      <c r="TZG547" s="3"/>
      <c r="TZH547" s="3"/>
      <c r="TZI547" s="3"/>
      <c r="TZJ547" s="3"/>
      <c r="TZK547" s="3"/>
      <c r="TZL547" s="3"/>
      <c r="TZM547" s="3"/>
      <c r="TZN547" s="3"/>
      <c r="TZO547" s="3"/>
      <c r="TZP547" s="3"/>
      <c r="TZQ547" s="3"/>
      <c r="TZR547" s="3"/>
      <c r="TZS547" s="3"/>
      <c r="TZT547" s="3"/>
      <c r="TZU547" s="3"/>
      <c r="TZV547" s="3"/>
      <c r="TZW547" s="3"/>
      <c r="TZX547" s="3"/>
      <c r="TZY547" s="3"/>
      <c r="TZZ547" s="3"/>
      <c r="UAA547" s="3"/>
      <c r="UAB547" s="3"/>
      <c r="UAC547" s="3"/>
      <c r="UAD547" s="3"/>
      <c r="UAE547" s="3"/>
      <c r="UAF547" s="3"/>
      <c r="UAG547" s="3"/>
      <c r="UAH547" s="3"/>
      <c r="UAI547" s="3"/>
      <c r="UAJ547" s="3"/>
      <c r="UAK547" s="3"/>
      <c r="UAL547" s="3"/>
      <c r="UAM547" s="3"/>
      <c r="UAN547" s="3"/>
      <c r="UAO547" s="3"/>
      <c r="UAP547" s="3"/>
      <c r="UAQ547" s="3"/>
      <c r="UAR547" s="3"/>
      <c r="UAS547" s="3"/>
      <c r="UAT547" s="3"/>
      <c r="UAU547" s="3"/>
      <c r="UAV547" s="3"/>
      <c r="UAW547" s="3"/>
      <c r="UAX547" s="3"/>
      <c r="UAY547" s="3"/>
      <c r="UAZ547" s="3"/>
      <c r="UBA547" s="3"/>
      <c r="UBB547" s="3"/>
      <c r="UBC547" s="3"/>
      <c r="UBD547" s="3"/>
      <c r="UBE547" s="3"/>
      <c r="UBF547" s="3"/>
      <c r="UBG547" s="3"/>
      <c r="UBH547" s="3"/>
      <c r="UBI547" s="3"/>
      <c r="UBJ547" s="3"/>
      <c r="UBK547" s="3"/>
      <c r="UBL547" s="3"/>
      <c r="UBM547" s="3"/>
      <c r="UBN547" s="3"/>
      <c r="UBO547" s="3"/>
      <c r="UBP547" s="3"/>
      <c r="UBQ547" s="3"/>
      <c r="UBR547" s="3"/>
      <c r="UBS547" s="3"/>
      <c r="UBT547" s="3"/>
      <c r="UBU547" s="3"/>
      <c r="UBV547" s="3"/>
      <c r="UBW547" s="3"/>
      <c r="UBX547" s="3"/>
      <c r="UBY547" s="3"/>
      <c r="UBZ547" s="3"/>
      <c r="UCA547" s="3"/>
      <c r="UCB547" s="3"/>
      <c r="UCC547" s="3"/>
      <c r="UCD547" s="3"/>
      <c r="UCE547" s="3"/>
      <c r="UCF547" s="3"/>
      <c r="UCG547" s="3"/>
      <c r="UCH547" s="3"/>
      <c r="UCI547" s="3"/>
      <c r="UCJ547" s="3"/>
      <c r="UCK547" s="3"/>
      <c r="UCL547" s="3"/>
      <c r="UCM547" s="3"/>
      <c r="UCN547" s="3"/>
      <c r="UCO547" s="3"/>
      <c r="UCP547" s="3"/>
      <c r="UCQ547" s="3"/>
      <c r="UCR547" s="3"/>
      <c r="UCS547" s="3"/>
      <c r="UCT547" s="3"/>
      <c r="UCU547" s="3"/>
      <c r="UCV547" s="3"/>
      <c r="UCW547" s="3"/>
      <c r="UCX547" s="3"/>
      <c r="UCY547" s="3"/>
      <c r="UCZ547" s="3"/>
      <c r="UDA547" s="3"/>
      <c r="UDB547" s="3"/>
      <c r="UDC547" s="3"/>
      <c r="UDD547" s="3"/>
      <c r="UDE547" s="3"/>
      <c r="UDF547" s="3"/>
      <c r="UDG547" s="3"/>
      <c r="UDH547" s="3"/>
      <c r="UDI547" s="3"/>
      <c r="UDJ547" s="3"/>
      <c r="UDK547" s="3"/>
      <c r="UDL547" s="3"/>
      <c r="UDM547" s="3"/>
      <c r="UDN547" s="3"/>
      <c r="UDO547" s="3"/>
      <c r="UDP547" s="3"/>
      <c r="UDQ547" s="3"/>
      <c r="UDR547" s="3"/>
      <c r="UDS547" s="3"/>
      <c r="UDT547" s="3"/>
      <c r="UDU547" s="3"/>
      <c r="UDV547" s="3"/>
      <c r="UDW547" s="3"/>
      <c r="UDX547" s="3"/>
      <c r="UDY547" s="3"/>
      <c r="UDZ547" s="3"/>
      <c r="UEA547" s="3"/>
      <c r="UEB547" s="3"/>
      <c r="UEC547" s="3"/>
      <c r="UED547" s="3"/>
      <c r="UEE547" s="3"/>
      <c r="UEF547" s="3"/>
      <c r="UEG547" s="3"/>
      <c r="UEH547" s="3"/>
      <c r="UEI547" s="3"/>
      <c r="UEJ547" s="3"/>
      <c r="UEK547" s="3"/>
      <c r="UEL547" s="3"/>
      <c r="UEM547" s="3"/>
      <c r="UEN547" s="3"/>
      <c r="UEO547" s="3"/>
      <c r="UEP547" s="3"/>
      <c r="UEQ547" s="3"/>
      <c r="UER547" s="3"/>
      <c r="UES547" s="3"/>
      <c r="UET547" s="3"/>
      <c r="UEU547" s="3"/>
      <c r="UEV547" s="3"/>
      <c r="UEW547" s="3"/>
      <c r="UEX547" s="3"/>
      <c r="UEY547" s="3"/>
      <c r="UEZ547" s="3"/>
      <c r="UFA547" s="3"/>
      <c r="UFB547" s="3"/>
      <c r="UFC547" s="3"/>
      <c r="UFD547" s="3"/>
      <c r="UFE547" s="3"/>
      <c r="UFF547" s="3"/>
      <c r="UFG547" s="3"/>
      <c r="UFH547" s="3"/>
      <c r="UFI547" s="3"/>
      <c r="UFJ547" s="3"/>
      <c r="UFK547" s="3"/>
      <c r="UFL547" s="3"/>
      <c r="UFM547" s="3"/>
      <c r="UFN547" s="3"/>
      <c r="UFO547" s="3"/>
      <c r="UFP547" s="3"/>
      <c r="UFQ547" s="3"/>
      <c r="UFR547" s="3"/>
      <c r="UFS547" s="3"/>
      <c r="UFT547" s="3"/>
      <c r="UFU547" s="3"/>
      <c r="UFV547" s="3"/>
      <c r="UFW547" s="3"/>
      <c r="UFX547" s="3"/>
      <c r="UFY547" s="3"/>
      <c r="UFZ547" s="3"/>
      <c r="UGA547" s="3"/>
      <c r="UGB547" s="3"/>
      <c r="UGC547" s="3"/>
      <c r="UGD547" s="3"/>
      <c r="UGE547" s="3"/>
      <c r="UGF547" s="3"/>
      <c r="UGG547" s="3"/>
      <c r="UGH547" s="3"/>
      <c r="UGI547" s="3"/>
      <c r="UGJ547" s="3"/>
      <c r="UGK547" s="3"/>
      <c r="UGL547" s="3"/>
      <c r="UGM547" s="3"/>
      <c r="UGN547" s="3"/>
      <c r="UGO547" s="3"/>
      <c r="UGP547" s="3"/>
      <c r="UGQ547" s="3"/>
      <c r="UGR547" s="3"/>
      <c r="UGS547" s="3"/>
      <c r="UGT547" s="3"/>
      <c r="UGU547" s="3"/>
      <c r="UGV547" s="3"/>
      <c r="UGW547" s="3"/>
      <c r="UGX547" s="3"/>
      <c r="UGY547" s="3"/>
      <c r="UGZ547" s="3"/>
      <c r="UHA547" s="3"/>
      <c r="UHB547" s="3"/>
      <c r="UHC547" s="3"/>
      <c r="UHD547" s="3"/>
      <c r="UHE547" s="3"/>
      <c r="UHF547" s="3"/>
      <c r="UHG547" s="3"/>
      <c r="UHH547" s="3"/>
      <c r="UHI547" s="3"/>
      <c r="UHJ547" s="3"/>
      <c r="UHK547" s="3"/>
      <c r="UHL547" s="3"/>
      <c r="UHM547" s="3"/>
      <c r="UHN547" s="3"/>
      <c r="UHO547" s="3"/>
      <c r="UHP547" s="3"/>
      <c r="UHQ547" s="3"/>
      <c r="UHR547" s="3"/>
      <c r="UHS547" s="3"/>
      <c r="UHT547" s="3"/>
      <c r="UHU547" s="3"/>
      <c r="UHV547" s="3"/>
      <c r="UHW547" s="3"/>
      <c r="UHX547" s="3"/>
      <c r="UHY547" s="3"/>
      <c r="UHZ547" s="3"/>
      <c r="UIA547" s="3"/>
      <c r="UIB547" s="3"/>
      <c r="UIC547" s="3"/>
      <c r="UID547" s="3"/>
      <c r="UIE547" s="3"/>
      <c r="UIF547" s="3"/>
      <c r="UIG547" s="3"/>
      <c r="UIH547" s="3"/>
      <c r="UII547" s="3"/>
      <c r="UIJ547" s="3"/>
      <c r="UIK547" s="3"/>
      <c r="UIL547" s="3"/>
      <c r="UIM547" s="3"/>
      <c r="UIN547" s="3"/>
      <c r="UIO547" s="3"/>
      <c r="UIP547" s="3"/>
      <c r="UIQ547" s="3"/>
      <c r="UIR547" s="3"/>
      <c r="UIS547" s="3"/>
      <c r="UIT547" s="3"/>
      <c r="UIU547" s="3"/>
      <c r="UIV547" s="3"/>
      <c r="UIW547" s="3"/>
      <c r="UIX547" s="3"/>
      <c r="UIY547" s="3"/>
      <c r="UIZ547" s="3"/>
      <c r="UJA547" s="3"/>
      <c r="UJB547" s="3"/>
      <c r="UJC547" s="3"/>
      <c r="UJD547" s="3"/>
      <c r="UJE547" s="3"/>
      <c r="UJF547" s="3"/>
      <c r="UJG547" s="3"/>
      <c r="UJH547" s="3"/>
      <c r="UJI547" s="3"/>
      <c r="UJJ547" s="3"/>
      <c r="UJK547" s="3"/>
      <c r="UJL547" s="3"/>
      <c r="UJM547" s="3"/>
      <c r="UJN547" s="3"/>
      <c r="UJO547" s="3"/>
      <c r="UJP547" s="3"/>
      <c r="UJQ547" s="3"/>
      <c r="UJR547" s="3"/>
      <c r="UJS547" s="3"/>
      <c r="UJT547" s="3"/>
      <c r="UJU547" s="3"/>
      <c r="UJV547" s="3"/>
      <c r="UJW547" s="3"/>
      <c r="UJX547" s="3"/>
      <c r="UJY547" s="3"/>
      <c r="UJZ547" s="3"/>
      <c r="UKA547" s="3"/>
      <c r="UKB547" s="3"/>
      <c r="UKC547" s="3"/>
      <c r="UKD547" s="3"/>
      <c r="UKE547" s="3"/>
      <c r="UKF547" s="3"/>
      <c r="UKG547" s="3"/>
      <c r="UKH547" s="3"/>
      <c r="UKI547" s="3"/>
      <c r="UKJ547" s="3"/>
      <c r="UKK547" s="3"/>
      <c r="UKL547" s="3"/>
      <c r="UKM547" s="3"/>
      <c r="UKN547" s="3"/>
      <c r="UKO547" s="3"/>
      <c r="UKP547" s="3"/>
      <c r="UKQ547" s="3"/>
      <c r="UKR547" s="3"/>
      <c r="UKS547" s="3"/>
      <c r="UKT547" s="3"/>
      <c r="UKU547" s="3"/>
      <c r="UKV547" s="3"/>
      <c r="UKW547" s="3"/>
      <c r="UKX547" s="3"/>
      <c r="UKY547" s="3"/>
      <c r="UKZ547" s="3"/>
      <c r="ULA547" s="3"/>
      <c r="ULB547" s="3"/>
      <c r="ULC547" s="3"/>
      <c r="ULD547" s="3"/>
      <c r="ULE547" s="3"/>
      <c r="ULF547" s="3"/>
      <c r="ULG547" s="3"/>
      <c r="ULH547" s="3"/>
      <c r="ULI547" s="3"/>
      <c r="ULJ547" s="3"/>
      <c r="ULK547" s="3"/>
      <c r="ULL547" s="3"/>
      <c r="ULM547" s="3"/>
      <c r="ULN547" s="3"/>
      <c r="ULO547" s="3"/>
      <c r="ULP547" s="3"/>
      <c r="ULQ547" s="3"/>
      <c r="ULR547" s="3"/>
      <c r="ULS547" s="3"/>
      <c r="ULT547" s="3"/>
      <c r="ULU547" s="3"/>
      <c r="ULV547" s="3"/>
      <c r="ULW547" s="3"/>
      <c r="ULX547" s="3"/>
      <c r="ULY547" s="3"/>
      <c r="ULZ547" s="3"/>
      <c r="UMA547" s="3"/>
      <c r="UMB547" s="3"/>
      <c r="UMC547" s="3"/>
      <c r="UMD547" s="3"/>
      <c r="UME547" s="3"/>
      <c r="UMF547" s="3"/>
      <c r="UMG547" s="3"/>
      <c r="UMH547" s="3"/>
      <c r="UMI547" s="3"/>
      <c r="UMJ547" s="3"/>
      <c r="UMK547" s="3"/>
      <c r="UML547" s="3"/>
      <c r="UMM547" s="3"/>
      <c r="UMN547" s="3"/>
      <c r="UMO547" s="3"/>
      <c r="UMP547" s="3"/>
      <c r="UMQ547" s="3"/>
      <c r="UMR547" s="3"/>
      <c r="UMS547" s="3"/>
      <c r="UMT547" s="3"/>
      <c r="UMU547" s="3"/>
      <c r="UMV547" s="3"/>
      <c r="UMW547" s="3"/>
      <c r="UMX547" s="3"/>
      <c r="UMY547" s="3"/>
      <c r="UMZ547" s="3"/>
      <c r="UNA547" s="3"/>
      <c r="UNB547" s="3"/>
      <c r="UNC547" s="3"/>
      <c r="UND547" s="3"/>
      <c r="UNE547" s="3"/>
      <c r="UNF547" s="3"/>
      <c r="UNG547" s="3"/>
      <c r="UNH547" s="3"/>
      <c r="UNI547" s="3"/>
      <c r="UNJ547" s="3"/>
      <c r="UNK547" s="3"/>
      <c r="UNL547" s="3"/>
      <c r="UNM547" s="3"/>
      <c r="UNN547" s="3"/>
      <c r="UNO547" s="3"/>
      <c r="UNP547" s="3"/>
      <c r="UNQ547" s="3"/>
      <c r="UNR547" s="3"/>
      <c r="UNS547" s="3"/>
      <c r="UNT547" s="3"/>
      <c r="UNU547" s="3"/>
      <c r="UNV547" s="3"/>
      <c r="UNW547" s="3"/>
      <c r="UNX547" s="3"/>
      <c r="UNY547" s="3"/>
      <c r="UNZ547" s="3"/>
      <c r="UOA547" s="3"/>
      <c r="UOB547" s="3"/>
      <c r="UOC547" s="3"/>
      <c r="UOD547" s="3"/>
      <c r="UOE547" s="3"/>
      <c r="UOF547" s="3"/>
      <c r="UOG547" s="3"/>
      <c r="UOH547" s="3"/>
      <c r="UOI547" s="3"/>
      <c r="UOJ547" s="3"/>
      <c r="UOK547" s="3"/>
      <c r="UOL547" s="3"/>
      <c r="UOM547" s="3"/>
      <c r="UON547" s="3"/>
      <c r="UOO547" s="3"/>
      <c r="UOP547" s="3"/>
      <c r="UOQ547" s="3"/>
      <c r="UOR547" s="3"/>
      <c r="UOS547" s="3"/>
      <c r="UOT547" s="3"/>
      <c r="UOU547" s="3"/>
      <c r="UOV547" s="3"/>
      <c r="UOW547" s="3"/>
      <c r="UOX547" s="3"/>
      <c r="UOY547" s="3"/>
      <c r="UOZ547" s="3"/>
      <c r="UPA547" s="3"/>
      <c r="UPB547" s="3"/>
      <c r="UPC547" s="3"/>
      <c r="UPD547" s="3"/>
      <c r="UPE547" s="3"/>
      <c r="UPF547" s="3"/>
      <c r="UPG547" s="3"/>
      <c r="UPH547" s="3"/>
      <c r="UPI547" s="3"/>
      <c r="UPJ547" s="3"/>
      <c r="UPK547" s="3"/>
      <c r="UPL547" s="3"/>
      <c r="UPM547" s="3"/>
      <c r="UPN547" s="3"/>
      <c r="UPO547" s="3"/>
      <c r="UPP547" s="3"/>
      <c r="UPQ547" s="3"/>
      <c r="UPR547" s="3"/>
      <c r="UPS547" s="3"/>
      <c r="UPT547" s="3"/>
      <c r="UPU547" s="3"/>
      <c r="UPV547" s="3"/>
      <c r="UPW547" s="3"/>
      <c r="UPX547" s="3"/>
      <c r="UPY547" s="3"/>
      <c r="UPZ547" s="3"/>
      <c r="UQA547" s="3"/>
      <c r="UQB547" s="3"/>
      <c r="UQC547" s="3"/>
      <c r="UQD547" s="3"/>
      <c r="UQE547" s="3"/>
      <c r="UQF547" s="3"/>
      <c r="UQG547" s="3"/>
      <c r="UQH547" s="3"/>
      <c r="UQI547" s="3"/>
      <c r="UQJ547" s="3"/>
      <c r="UQK547" s="3"/>
      <c r="UQL547" s="3"/>
      <c r="UQM547" s="3"/>
      <c r="UQN547" s="3"/>
      <c r="UQO547" s="3"/>
      <c r="UQP547" s="3"/>
      <c r="UQQ547" s="3"/>
      <c r="UQR547" s="3"/>
      <c r="UQS547" s="3"/>
      <c r="UQT547" s="3"/>
      <c r="UQU547" s="3"/>
      <c r="UQV547" s="3"/>
      <c r="UQW547" s="3"/>
      <c r="UQX547" s="3"/>
      <c r="UQY547" s="3"/>
      <c r="UQZ547" s="3"/>
      <c r="URA547" s="3"/>
      <c r="URB547" s="3"/>
      <c r="URC547" s="3"/>
      <c r="URD547" s="3"/>
      <c r="URE547" s="3"/>
      <c r="URF547" s="3"/>
      <c r="URG547" s="3"/>
      <c r="URH547" s="3"/>
      <c r="URI547" s="3"/>
      <c r="URJ547" s="3"/>
      <c r="URK547" s="3"/>
      <c r="URL547" s="3"/>
      <c r="URM547" s="3"/>
      <c r="URN547" s="3"/>
      <c r="URO547" s="3"/>
      <c r="URP547" s="3"/>
      <c r="URQ547" s="3"/>
      <c r="URR547" s="3"/>
      <c r="URS547" s="3"/>
      <c r="URT547" s="3"/>
      <c r="URU547" s="3"/>
      <c r="URV547" s="3"/>
      <c r="URW547" s="3"/>
      <c r="URX547" s="3"/>
      <c r="URY547" s="3"/>
      <c r="URZ547" s="3"/>
      <c r="USA547" s="3"/>
      <c r="USB547" s="3"/>
      <c r="USC547" s="3"/>
      <c r="USD547" s="3"/>
      <c r="USE547" s="3"/>
      <c r="USF547" s="3"/>
      <c r="USG547" s="3"/>
      <c r="USH547" s="3"/>
      <c r="USI547" s="3"/>
      <c r="USJ547" s="3"/>
      <c r="USK547" s="3"/>
      <c r="USL547" s="3"/>
      <c r="USM547" s="3"/>
      <c r="USN547" s="3"/>
      <c r="USO547" s="3"/>
      <c r="USP547" s="3"/>
      <c r="USQ547" s="3"/>
      <c r="USR547" s="3"/>
      <c r="USS547" s="3"/>
      <c r="UST547" s="3"/>
      <c r="USU547" s="3"/>
      <c r="USV547" s="3"/>
      <c r="USW547" s="3"/>
      <c r="USX547" s="3"/>
      <c r="USY547" s="3"/>
      <c r="USZ547" s="3"/>
      <c r="UTA547" s="3"/>
      <c r="UTB547" s="3"/>
      <c r="UTC547" s="3"/>
      <c r="UTD547" s="3"/>
      <c r="UTE547" s="3"/>
      <c r="UTF547" s="3"/>
      <c r="UTG547" s="3"/>
      <c r="UTH547" s="3"/>
      <c r="UTI547" s="3"/>
      <c r="UTJ547" s="3"/>
      <c r="UTK547" s="3"/>
      <c r="UTL547" s="3"/>
      <c r="UTM547" s="3"/>
      <c r="UTN547" s="3"/>
      <c r="UTO547" s="3"/>
      <c r="UTP547" s="3"/>
      <c r="UTQ547" s="3"/>
      <c r="UTR547" s="3"/>
      <c r="UTS547" s="3"/>
      <c r="UTT547" s="3"/>
      <c r="UTU547" s="3"/>
      <c r="UTV547" s="3"/>
      <c r="UTW547" s="3"/>
      <c r="UTX547" s="3"/>
      <c r="UTY547" s="3"/>
      <c r="UTZ547" s="3"/>
      <c r="UUA547" s="3"/>
      <c r="UUB547" s="3"/>
      <c r="UUC547" s="3"/>
      <c r="UUD547" s="3"/>
      <c r="UUE547" s="3"/>
      <c r="UUF547" s="3"/>
      <c r="UUG547" s="3"/>
      <c r="UUH547" s="3"/>
      <c r="UUI547" s="3"/>
      <c r="UUJ547" s="3"/>
      <c r="UUK547" s="3"/>
      <c r="UUL547" s="3"/>
      <c r="UUM547" s="3"/>
      <c r="UUN547" s="3"/>
      <c r="UUO547" s="3"/>
      <c r="UUP547" s="3"/>
      <c r="UUQ547" s="3"/>
      <c r="UUR547" s="3"/>
      <c r="UUS547" s="3"/>
      <c r="UUT547" s="3"/>
      <c r="UUU547" s="3"/>
      <c r="UUV547" s="3"/>
      <c r="UUW547" s="3"/>
      <c r="UUX547" s="3"/>
      <c r="UUY547" s="3"/>
      <c r="UUZ547" s="3"/>
      <c r="UVA547" s="3"/>
      <c r="UVB547" s="3"/>
      <c r="UVC547" s="3"/>
      <c r="UVD547" s="3"/>
      <c r="UVE547" s="3"/>
      <c r="UVF547" s="3"/>
      <c r="UVG547" s="3"/>
      <c r="UVH547" s="3"/>
      <c r="UVI547" s="3"/>
      <c r="UVJ547" s="3"/>
      <c r="UVK547" s="3"/>
      <c r="UVL547" s="3"/>
      <c r="UVM547" s="3"/>
      <c r="UVN547" s="3"/>
      <c r="UVO547" s="3"/>
      <c r="UVP547" s="3"/>
      <c r="UVQ547" s="3"/>
      <c r="UVR547" s="3"/>
      <c r="UVS547" s="3"/>
      <c r="UVT547" s="3"/>
      <c r="UVU547" s="3"/>
      <c r="UVV547" s="3"/>
      <c r="UVW547" s="3"/>
      <c r="UVX547" s="3"/>
      <c r="UVY547" s="3"/>
      <c r="UVZ547" s="3"/>
      <c r="UWA547" s="3"/>
      <c r="UWB547" s="3"/>
      <c r="UWC547" s="3"/>
      <c r="UWD547" s="3"/>
      <c r="UWE547" s="3"/>
      <c r="UWF547" s="3"/>
      <c r="UWG547" s="3"/>
      <c r="UWH547" s="3"/>
      <c r="UWI547" s="3"/>
      <c r="UWJ547" s="3"/>
      <c r="UWK547" s="3"/>
      <c r="UWL547" s="3"/>
      <c r="UWM547" s="3"/>
      <c r="UWN547" s="3"/>
      <c r="UWO547" s="3"/>
      <c r="UWP547" s="3"/>
      <c r="UWQ547" s="3"/>
      <c r="UWR547" s="3"/>
      <c r="UWS547" s="3"/>
      <c r="UWT547" s="3"/>
      <c r="UWU547" s="3"/>
      <c r="UWV547" s="3"/>
      <c r="UWW547" s="3"/>
      <c r="UWX547" s="3"/>
      <c r="UWY547" s="3"/>
      <c r="UWZ547" s="3"/>
      <c r="UXA547" s="3"/>
      <c r="UXB547" s="3"/>
      <c r="UXC547" s="3"/>
      <c r="UXD547" s="3"/>
      <c r="UXE547" s="3"/>
      <c r="UXF547" s="3"/>
      <c r="UXG547" s="3"/>
      <c r="UXH547" s="3"/>
      <c r="UXI547" s="3"/>
      <c r="UXJ547" s="3"/>
      <c r="UXK547" s="3"/>
      <c r="UXL547" s="3"/>
      <c r="UXM547" s="3"/>
      <c r="UXN547" s="3"/>
      <c r="UXO547" s="3"/>
      <c r="UXP547" s="3"/>
      <c r="UXQ547" s="3"/>
      <c r="UXR547" s="3"/>
      <c r="UXS547" s="3"/>
      <c r="UXT547" s="3"/>
      <c r="UXU547" s="3"/>
      <c r="UXV547" s="3"/>
      <c r="UXW547" s="3"/>
      <c r="UXX547" s="3"/>
      <c r="UXY547" s="3"/>
      <c r="UXZ547" s="3"/>
      <c r="UYA547" s="3"/>
      <c r="UYB547" s="3"/>
      <c r="UYC547" s="3"/>
      <c r="UYD547" s="3"/>
      <c r="UYE547" s="3"/>
      <c r="UYF547" s="3"/>
      <c r="UYG547" s="3"/>
      <c r="UYH547" s="3"/>
      <c r="UYI547" s="3"/>
      <c r="UYJ547" s="3"/>
      <c r="UYK547" s="3"/>
      <c r="UYL547" s="3"/>
      <c r="UYM547" s="3"/>
      <c r="UYN547" s="3"/>
      <c r="UYO547" s="3"/>
      <c r="UYP547" s="3"/>
      <c r="UYQ547" s="3"/>
      <c r="UYR547" s="3"/>
      <c r="UYS547" s="3"/>
      <c r="UYT547" s="3"/>
      <c r="UYU547" s="3"/>
      <c r="UYV547" s="3"/>
      <c r="UYW547" s="3"/>
      <c r="UYX547" s="3"/>
      <c r="UYY547" s="3"/>
      <c r="UYZ547" s="3"/>
      <c r="UZA547" s="3"/>
      <c r="UZB547" s="3"/>
      <c r="UZC547" s="3"/>
      <c r="UZD547" s="3"/>
      <c r="UZE547" s="3"/>
      <c r="UZF547" s="3"/>
      <c r="UZG547" s="3"/>
      <c r="UZH547" s="3"/>
      <c r="UZI547" s="3"/>
      <c r="UZJ547" s="3"/>
      <c r="UZK547" s="3"/>
      <c r="UZL547" s="3"/>
      <c r="UZM547" s="3"/>
      <c r="UZN547" s="3"/>
      <c r="UZO547" s="3"/>
      <c r="UZP547" s="3"/>
      <c r="UZQ547" s="3"/>
      <c r="UZR547" s="3"/>
      <c r="UZS547" s="3"/>
      <c r="UZT547" s="3"/>
      <c r="UZU547" s="3"/>
      <c r="UZV547" s="3"/>
      <c r="UZW547" s="3"/>
      <c r="UZX547" s="3"/>
      <c r="UZY547" s="3"/>
      <c r="UZZ547" s="3"/>
      <c r="VAA547" s="3"/>
      <c r="VAB547" s="3"/>
      <c r="VAC547" s="3"/>
      <c r="VAD547" s="3"/>
      <c r="VAE547" s="3"/>
      <c r="VAF547" s="3"/>
      <c r="VAG547" s="3"/>
      <c r="VAH547" s="3"/>
      <c r="VAI547" s="3"/>
      <c r="VAJ547" s="3"/>
      <c r="VAK547" s="3"/>
      <c r="VAL547" s="3"/>
      <c r="VAM547" s="3"/>
      <c r="VAN547" s="3"/>
      <c r="VAO547" s="3"/>
      <c r="VAP547" s="3"/>
      <c r="VAQ547" s="3"/>
      <c r="VAR547" s="3"/>
      <c r="VAS547" s="3"/>
      <c r="VAT547" s="3"/>
      <c r="VAU547" s="3"/>
      <c r="VAV547" s="3"/>
      <c r="VAW547" s="3"/>
      <c r="VAX547" s="3"/>
      <c r="VAY547" s="3"/>
      <c r="VAZ547" s="3"/>
      <c r="VBA547" s="3"/>
      <c r="VBB547" s="3"/>
      <c r="VBC547" s="3"/>
      <c r="VBD547" s="3"/>
      <c r="VBE547" s="3"/>
      <c r="VBF547" s="3"/>
      <c r="VBG547" s="3"/>
      <c r="VBH547" s="3"/>
      <c r="VBI547" s="3"/>
      <c r="VBJ547" s="3"/>
      <c r="VBK547" s="3"/>
      <c r="VBL547" s="3"/>
      <c r="VBM547" s="3"/>
      <c r="VBN547" s="3"/>
      <c r="VBO547" s="3"/>
      <c r="VBP547" s="3"/>
      <c r="VBQ547" s="3"/>
      <c r="VBR547" s="3"/>
      <c r="VBS547" s="3"/>
      <c r="VBT547" s="3"/>
      <c r="VBU547" s="3"/>
      <c r="VBV547" s="3"/>
      <c r="VBW547" s="3"/>
      <c r="VBX547" s="3"/>
      <c r="VBY547" s="3"/>
      <c r="VBZ547" s="3"/>
      <c r="VCA547" s="3"/>
      <c r="VCB547" s="3"/>
      <c r="VCC547" s="3"/>
      <c r="VCD547" s="3"/>
      <c r="VCE547" s="3"/>
      <c r="VCF547" s="3"/>
      <c r="VCG547" s="3"/>
      <c r="VCH547" s="3"/>
      <c r="VCI547" s="3"/>
      <c r="VCJ547" s="3"/>
      <c r="VCK547" s="3"/>
      <c r="VCL547" s="3"/>
      <c r="VCM547" s="3"/>
      <c r="VCN547" s="3"/>
      <c r="VCO547" s="3"/>
      <c r="VCP547" s="3"/>
      <c r="VCQ547" s="3"/>
      <c r="VCR547" s="3"/>
      <c r="VCS547" s="3"/>
      <c r="VCT547" s="3"/>
      <c r="VCU547" s="3"/>
      <c r="VCV547" s="3"/>
      <c r="VCW547" s="3"/>
      <c r="VCX547" s="3"/>
      <c r="VCY547" s="3"/>
      <c r="VCZ547" s="3"/>
      <c r="VDA547" s="3"/>
      <c r="VDB547" s="3"/>
      <c r="VDC547" s="3"/>
      <c r="VDD547" s="3"/>
      <c r="VDE547" s="3"/>
      <c r="VDF547" s="3"/>
      <c r="VDG547" s="3"/>
      <c r="VDH547" s="3"/>
      <c r="VDI547" s="3"/>
      <c r="VDJ547" s="3"/>
      <c r="VDK547" s="3"/>
      <c r="VDL547" s="3"/>
      <c r="VDM547" s="3"/>
      <c r="VDN547" s="3"/>
      <c r="VDO547" s="3"/>
      <c r="VDP547" s="3"/>
      <c r="VDQ547" s="3"/>
      <c r="VDR547" s="3"/>
      <c r="VDS547" s="3"/>
      <c r="VDT547" s="3"/>
      <c r="VDU547" s="3"/>
      <c r="VDV547" s="3"/>
      <c r="VDW547" s="3"/>
      <c r="VDX547" s="3"/>
      <c r="VDY547" s="3"/>
      <c r="VDZ547" s="3"/>
      <c r="VEA547" s="3"/>
      <c r="VEB547" s="3"/>
      <c r="VEC547" s="3"/>
      <c r="VED547" s="3"/>
      <c r="VEE547" s="3"/>
      <c r="VEF547" s="3"/>
      <c r="VEG547" s="3"/>
      <c r="VEH547" s="3"/>
      <c r="VEI547" s="3"/>
      <c r="VEJ547" s="3"/>
      <c r="VEK547" s="3"/>
      <c r="VEL547" s="3"/>
      <c r="VEM547" s="3"/>
      <c r="VEN547" s="3"/>
      <c r="VEO547" s="3"/>
      <c r="VEP547" s="3"/>
      <c r="VEQ547" s="3"/>
      <c r="VER547" s="3"/>
      <c r="VES547" s="3"/>
      <c r="VET547" s="3"/>
      <c r="VEU547" s="3"/>
      <c r="VEV547" s="3"/>
      <c r="VEW547" s="3"/>
      <c r="VEX547" s="3"/>
      <c r="VEY547" s="3"/>
      <c r="VEZ547" s="3"/>
      <c r="VFA547" s="3"/>
      <c r="VFB547" s="3"/>
      <c r="VFC547" s="3"/>
      <c r="VFD547" s="3"/>
      <c r="VFE547" s="3"/>
      <c r="VFF547" s="3"/>
      <c r="VFG547" s="3"/>
      <c r="VFH547" s="3"/>
      <c r="VFI547" s="3"/>
      <c r="VFJ547" s="3"/>
      <c r="VFK547" s="3"/>
      <c r="VFL547" s="3"/>
      <c r="VFM547" s="3"/>
      <c r="VFN547" s="3"/>
      <c r="VFO547" s="3"/>
      <c r="VFP547" s="3"/>
      <c r="VFQ547" s="3"/>
      <c r="VFR547" s="3"/>
      <c r="VFS547" s="3"/>
      <c r="VFT547" s="3"/>
      <c r="VFU547" s="3"/>
      <c r="VFV547" s="3"/>
      <c r="VFW547" s="3"/>
      <c r="VFX547" s="3"/>
      <c r="VFY547" s="3"/>
      <c r="VFZ547" s="3"/>
      <c r="VGA547" s="3"/>
      <c r="VGB547" s="3"/>
      <c r="VGC547" s="3"/>
      <c r="VGD547" s="3"/>
      <c r="VGE547" s="3"/>
      <c r="VGF547" s="3"/>
      <c r="VGG547" s="3"/>
      <c r="VGH547" s="3"/>
      <c r="VGI547" s="3"/>
      <c r="VGJ547" s="3"/>
      <c r="VGK547" s="3"/>
      <c r="VGL547" s="3"/>
      <c r="VGM547" s="3"/>
      <c r="VGN547" s="3"/>
      <c r="VGO547" s="3"/>
      <c r="VGP547" s="3"/>
      <c r="VGQ547" s="3"/>
      <c r="VGR547" s="3"/>
      <c r="VGS547" s="3"/>
      <c r="VGT547" s="3"/>
      <c r="VGU547" s="3"/>
      <c r="VGV547" s="3"/>
      <c r="VGW547" s="3"/>
      <c r="VGX547" s="3"/>
      <c r="VGY547" s="3"/>
      <c r="VGZ547" s="3"/>
      <c r="VHA547" s="3"/>
      <c r="VHB547" s="3"/>
      <c r="VHC547" s="3"/>
      <c r="VHD547" s="3"/>
      <c r="VHE547" s="3"/>
      <c r="VHF547" s="3"/>
      <c r="VHG547" s="3"/>
      <c r="VHH547" s="3"/>
      <c r="VHI547" s="3"/>
      <c r="VHJ547" s="3"/>
      <c r="VHK547" s="3"/>
      <c r="VHL547" s="3"/>
      <c r="VHM547" s="3"/>
      <c r="VHN547" s="3"/>
      <c r="VHO547" s="3"/>
      <c r="VHP547" s="3"/>
      <c r="VHQ547" s="3"/>
      <c r="VHR547" s="3"/>
      <c r="VHS547" s="3"/>
      <c r="VHT547" s="3"/>
      <c r="VHU547" s="3"/>
      <c r="VHV547" s="3"/>
      <c r="VHW547" s="3"/>
      <c r="VHX547" s="3"/>
      <c r="VHY547" s="3"/>
      <c r="VHZ547" s="3"/>
      <c r="VIA547" s="3"/>
      <c r="VIB547" s="3"/>
      <c r="VIC547" s="3"/>
      <c r="VID547" s="3"/>
      <c r="VIE547" s="3"/>
      <c r="VIF547" s="3"/>
      <c r="VIG547" s="3"/>
      <c r="VIH547" s="3"/>
      <c r="VII547" s="3"/>
      <c r="VIJ547" s="3"/>
      <c r="VIK547" s="3"/>
      <c r="VIL547" s="3"/>
      <c r="VIM547" s="3"/>
      <c r="VIN547" s="3"/>
      <c r="VIO547" s="3"/>
      <c r="VIP547" s="3"/>
      <c r="VIQ547" s="3"/>
      <c r="VIR547" s="3"/>
      <c r="VIS547" s="3"/>
      <c r="VIT547" s="3"/>
      <c r="VIU547" s="3"/>
      <c r="VIV547" s="3"/>
      <c r="VIW547" s="3"/>
      <c r="VIX547" s="3"/>
      <c r="VIY547" s="3"/>
      <c r="VIZ547" s="3"/>
      <c r="VJA547" s="3"/>
      <c r="VJB547" s="3"/>
      <c r="VJC547" s="3"/>
      <c r="VJD547" s="3"/>
      <c r="VJE547" s="3"/>
      <c r="VJF547" s="3"/>
      <c r="VJG547" s="3"/>
      <c r="VJH547" s="3"/>
      <c r="VJI547" s="3"/>
      <c r="VJJ547" s="3"/>
      <c r="VJK547" s="3"/>
      <c r="VJL547" s="3"/>
      <c r="VJM547" s="3"/>
      <c r="VJN547" s="3"/>
      <c r="VJO547" s="3"/>
      <c r="VJP547" s="3"/>
      <c r="VJQ547" s="3"/>
      <c r="VJR547" s="3"/>
      <c r="VJS547" s="3"/>
      <c r="VJT547" s="3"/>
      <c r="VJU547" s="3"/>
      <c r="VJV547" s="3"/>
      <c r="VJW547" s="3"/>
      <c r="VJX547" s="3"/>
      <c r="VJY547" s="3"/>
      <c r="VJZ547" s="3"/>
      <c r="VKA547" s="3"/>
      <c r="VKB547" s="3"/>
      <c r="VKC547" s="3"/>
      <c r="VKD547" s="3"/>
      <c r="VKE547" s="3"/>
      <c r="VKF547" s="3"/>
      <c r="VKG547" s="3"/>
      <c r="VKH547" s="3"/>
      <c r="VKI547" s="3"/>
      <c r="VKJ547" s="3"/>
      <c r="VKK547" s="3"/>
      <c r="VKL547" s="3"/>
      <c r="VKM547" s="3"/>
      <c r="VKN547" s="3"/>
      <c r="VKO547" s="3"/>
      <c r="VKP547" s="3"/>
      <c r="VKQ547" s="3"/>
      <c r="VKR547" s="3"/>
      <c r="VKS547" s="3"/>
      <c r="VKT547" s="3"/>
      <c r="VKU547" s="3"/>
      <c r="VKV547" s="3"/>
      <c r="VKW547" s="3"/>
      <c r="VKX547" s="3"/>
      <c r="VKY547" s="3"/>
      <c r="VKZ547" s="3"/>
      <c r="VLA547" s="3"/>
      <c r="VLB547" s="3"/>
      <c r="VLC547" s="3"/>
      <c r="VLD547" s="3"/>
      <c r="VLE547" s="3"/>
      <c r="VLF547" s="3"/>
      <c r="VLG547" s="3"/>
      <c r="VLH547" s="3"/>
      <c r="VLI547" s="3"/>
      <c r="VLJ547" s="3"/>
      <c r="VLK547" s="3"/>
      <c r="VLL547" s="3"/>
      <c r="VLM547" s="3"/>
      <c r="VLN547" s="3"/>
      <c r="VLO547" s="3"/>
      <c r="VLP547" s="3"/>
      <c r="VLQ547" s="3"/>
      <c r="VLR547" s="3"/>
      <c r="VLS547" s="3"/>
      <c r="VLT547" s="3"/>
      <c r="VLU547" s="3"/>
      <c r="VLV547" s="3"/>
      <c r="VLW547" s="3"/>
      <c r="VLX547" s="3"/>
      <c r="VLY547" s="3"/>
      <c r="VLZ547" s="3"/>
      <c r="VMA547" s="3"/>
      <c r="VMB547" s="3"/>
      <c r="VMC547" s="3"/>
      <c r="VMD547" s="3"/>
      <c r="VME547" s="3"/>
      <c r="VMF547" s="3"/>
      <c r="VMG547" s="3"/>
      <c r="VMH547" s="3"/>
      <c r="VMI547" s="3"/>
      <c r="VMJ547" s="3"/>
      <c r="VMK547" s="3"/>
      <c r="VML547" s="3"/>
      <c r="VMM547" s="3"/>
      <c r="VMN547" s="3"/>
      <c r="VMO547" s="3"/>
      <c r="VMP547" s="3"/>
      <c r="VMQ547" s="3"/>
      <c r="VMR547" s="3"/>
      <c r="VMS547" s="3"/>
      <c r="VMT547" s="3"/>
      <c r="VMU547" s="3"/>
      <c r="VMV547" s="3"/>
      <c r="VMW547" s="3"/>
      <c r="VMX547" s="3"/>
      <c r="VMY547" s="3"/>
      <c r="VMZ547" s="3"/>
      <c r="VNA547" s="3"/>
      <c r="VNB547" s="3"/>
      <c r="VNC547" s="3"/>
      <c r="VND547" s="3"/>
      <c r="VNE547" s="3"/>
      <c r="VNF547" s="3"/>
      <c r="VNG547" s="3"/>
      <c r="VNH547" s="3"/>
      <c r="VNI547" s="3"/>
      <c r="VNJ547" s="3"/>
      <c r="VNK547" s="3"/>
      <c r="VNL547" s="3"/>
      <c r="VNM547" s="3"/>
      <c r="VNN547" s="3"/>
      <c r="VNO547" s="3"/>
      <c r="VNP547" s="3"/>
      <c r="VNQ547" s="3"/>
      <c r="VNR547" s="3"/>
      <c r="VNS547" s="3"/>
      <c r="VNT547" s="3"/>
      <c r="VNU547" s="3"/>
      <c r="VNV547" s="3"/>
      <c r="VNW547" s="3"/>
      <c r="VNX547" s="3"/>
      <c r="VNY547" s="3"/>
      <c r="VNZ547" s="3"/>
      <c r="VOA547" s="3"/>
      <c r="VOB547" s="3"/>
      <c r="VOC547" s="3"/>
      <c r="VOD547" s="3"/>
      <c r="VOE547" s="3"/>
      <c r="VOF547" s="3"/>
      <c r="VOG547" s="3"/>
      <c r="VOH547" s="3"/>
      <c r="VOI547" s="3"/>
      <c r="VOJ547" s="3"/>
      <c r="VOK547" s="3"/>
      <c r="VOL547" s="3"/>
      <c r="VOM547" s="3"/>
      <c r="VON547" s="3"/>
      <c r="VOO547" s="3"/>
      <c r="VOP547" s="3"/>
      <c r="VOQ547" s="3"/>
      <c r="VOR547" s="3"/>
      <c r="VOS547" s="3"/>
      <c r="VOT547" s="3"/>
      <c r="VOU547" s="3"/>
      <c r="VOV547" s="3"/>
      <c r="VOW547" s="3"/>
      <c r="VOX547" s="3"/>
      <c r="VOY547" s="3"/>
      <c r="VOZ547" s="3"/>
      <c r="VPA547" s="3"/>
      <c r="VPB547" s="3"/>
      <c r="VPC547" s="3"/>
      <c r="VPD547" s="3"/>
      <c r="VPE547" s="3"/>
      <c r="VPF547" s="3"/>
      <c r="VPG547" s="3"/>
      <c r="VPH547" s="3"/>
      <c r="VPI547" s="3"/>
      <c r="VPJ547" s="3"/>
      <c r="VPK547" s="3"/>
      <c r="VPL547" s="3"/>
      <c r="VPM547" s="3"/>
      <c r="VPN547" s="3"/>
      <c r="VPO547" s="3"/>
      <c r="VPP547" s="3"/>
      <c r="VPQ547" s="3"/>
      <c r="VPR547" s="3"/>
      <c r="VPS547" s="3"/>
      <c r="VPT547" s="3"/>
      <c r="VPU547" s="3"/>
      <c r="VPV547" s="3"/>
      <c r="VPW547" s="3"/>
      <c r="VPX547" s="3"/>
      <c r="VPY547" s="3"/>
      <c r="VPZ547" s="3"/>
      <c r="VQA547" s="3"/>
      <c r="VQB547" s="3"/>
      <c r="VQC547" s="3"/>
      <c r="VQD547" s="3"/>
      <c r="VQE547" s="3"/>
      <c r="VQF547" s="3"/>
      <c r="VQG547" s="3"/>
      <c r="VQH547" s="3"/>
      <c r="VQI547" s="3"/>
      <c r="VQJ547" s="3"/>
      <c r="VQK547" s="3"/>
      <c r="VQL547" s="3"/>
      <c r="VQM547" s="3"/>
      <c r="VQN547" s="3"/>
      <c r="VQO547" s="3"/>
      <c r="VQP547" s="3"/>
      <c r="VQQ547" s="3"/>
      <c r="VQR547" s="3"/>
      <c r="VQS547" s="3"/>
      <c r="VQT547" s="3"/>
      <c r="VQU547" s="3"/>
      <c r="VQV547" s="3"/>
      <c r="VQW547" s="3"/>
      <c r="VQX547" s="3"/>
      <c r="VQY547" s="3"/>
      <c r="VQZ547" s="3"/>
      <c r="VRA547" s="3"/>
      <c r="VRB547" s="3"/>
      <c r="VRC547" s="3"/>
      <c r="VRD547" s="3"/>
      <c r="VRE547" s="3"/>
      <c r="VRF547" s="3"/>
      <c r="VRG547" s="3"/>
      <c r="VRH547" s="3"/>
      <c r="VRI547" s="3"/>
      <c r="VRJ547" s="3"/>
      <c r="VRK547" s="3"/>
      <c r="VRL547" s="3"/>
      <c r="VRM547" s="3"/>
      <c r="VRN547" s="3"/>
      <c r="VRO547" s="3"/>
      <c r="VRP547" s="3"/>
      <c r="VRQ547" s="3"/>
      <c r="VRR547" s="3"/>
      <c r="VRS547" s="3"/>
      <c r="VRT547" s="3"/>
      <c r="VRU547" s="3"/>
      <c r="VRV547" s="3"/>
      <c r="VRW547" s="3"/>
      <c r="VRX547" s="3"/>
      <c r="VRY547" s="3"/>
      <c r="VRZ547" s="3"/>
      <c r="VSA547" s="3"/>
      <c r="VSB547" s="3"/>
      <c r="VSC547" s="3"/>
      <c r="VSD547" s="3"/>
      <c r="VSE547" s="3"/>
      <c r="VSF547" s="3"/>
      <c r="VSG547" s="3"/>
      <c r="VSH547" s="3"/>
      <c r="VSI547" s="3"/>
      <c r="VSJ547" s="3"/>
      <c r="VSK547" s="3"/>
      <c r="VSL547" s="3"/>
      <c r="VSM547" s="3"/>
      <c r="VSN547" s="3"/>
      <c r="VSO547" s="3"/>
      <c r="VSP547" s="3"/>
      <c r="VSQ547" s="3"/>
      <c r="VSR547" s="3"/>
      <c r="VSS547" s="3"/>
      <c r="VST547" s="3"/>
      <c r="VSU547" s="3"/>
      <c r="VSV547" s="3"/>
      <c r="VSW547" s="3"/>
      <c r="VSX547" s="3"/>
      <c r="VSY547" s="3"/>
      <c r="VSZ547" s="3"/>
      <c r="VTA547" s="3"/>
      <c r="VTB547" s="3"/>
      <c r="VTC547" s="3"/>
      <c r="VTD547" s="3"/>
      <c r="VTE547" s="3"/>
      <c r="VTF547" s="3"/>
      <c r="VTG547" s="3"/>
      <c r="VTH547" s="3"/>
      <c r="VTI547" s="3"/>
      <c r="VTJ547" s="3"/>
      <c r="VTK547" s="3"/>
      <c r="VTL547" s="3"/>
      <c r="VTM547" s="3"/>
      <c r="VTN547" s="3"/>
      <c r="VTO547" s="3"/>
      <c r="VTP547" s="3"/>
      <c r="VTQ547" s="3"/>
      <c r="VTR547" s="3"/>
      <c r="VTS547" s="3"/>
      <c r="VTT547" s="3"/>
      <c r="VTU547" s="3"/>
      <c r="VTV547" s="3"/>
      <c r="VTW547" s="3"/>
      <c r="VTX547" s="3"/>
      <c r="VTY547" s="3"/>
      <c r="VTZ547" s="3"/>
      <c r="VUA547" s="3"/>
      <c r="VUB547" s="3"/>
      <c r="VUC547" s="3"/>
      <c r="VUD547" s="3"/>
      <c r="VUE547" s="3"/>
      <c r="VUF547" s="3"/>
      <c r="VUG547" s="3"/>
      <c r="VUH547" s="3"/>
      <c r="VUI547" s="3"/>
      <c r="VUJ547" s="3"/>
      <c r="VUK547" s="3"/>
      <c r="VUL547" s="3"/>
      <c r="VUM547" s="3"/>
      <c r="VUN547" s="3"/>
      <c r="VUO547" s="3"/>
      <c r="VUP547" s="3"/>
      <c r="VUQ547" s="3"/>
      <c r="VUR547" s="3"/>
      <c r="VUS547" s="3"/>
      <c r="VUT547" s="3"/>
      <c r="VUU547" s="3"/>
      <c r="VUV547" s="3"/>
      <c r="VUW547" s="3"/>
      <c r="VUX547" s="3"/>
      <c r="VUY547" s="3"/>
      <c r="VUZ547" s="3"/>
      <c r="VVA547" s="3"/>
      <c r="VVB547" s="3"/>
      <c r="VVC547" s="3"/>
      <c r="VVD547" s="3"/>
      <c r="VVE547" s="3"/>
      <c r="VVF547" s="3"/>
      <c r="VVG547" s="3"/>
      <c r="VVH547" s="3"/>
      <c r="VVI547" s="3"/>
      <c r="VVJ547" s="3"/>
      <c r="VVK547" s="3"/>
      <c r="VVL547" s="3"/>
      <c r="VVM547" s="3"/>
      <c r="VVN547" s="3"/>
      <c r="VVO547" s="3"/>
      <c r="VVP547" s="3"/>
      <c r="VVQ547" s="3"/>
      <c r="VVR547" s="3"/>
      <c r="VVS547" s="3"/>
      <c r="VVT547" s="3"/>
      <c r="VVU547" s="3"/>
      <c r="VVV547" s="3"/>
      <c r="VVW547" s="3"/>
      <c r="VVX547" s="3"/>
      <c r="VVY547" s="3"/>
      <c r="VVZ547" s="3"/>
      <c r="VWA547" s="3"/>
      <c r="VWB547" s="3"/>
      <c r="VWC547" s="3"/>
      <c r="VWD547" s="3"/>
      <c r="VWE547" s="3"/>
      <c r="VWF547" s="3"/>
      <c r="VWG547" s="3"/>
      <c r="VWH547" s="3"/>
      <c r="VWI547" s="3"/>
      <c r="VWJ547" s="3"/>
      <c r="VWK547" s="3"/>
      <c r="VWL547" s="3"/>
      <c r="VWM547" s="3"/>
      <c r="VWN547" s="3"/>
      <c r="VWO547" s="3"/>
      <c r="VWP547" s="3"/>
      <c r="VWQ547" s="3"/>
      <c r="VWR547" s="3"/>
      <c r="VWS547" s="3"/>
      <c r="VWT547" s="3"/>
      <c r="VWU547" s="3"/>
      <c r="VWV547" s="3"/>
      <c r="VWW547" s="3"/>
      <c r="VWX547" s="3"/>
      <c r="VWY547" s="3"/>
      <c r="VWZ547" s="3"/>
      <c r="VXA547" s="3"/>
      <c r="VXB547" s="3"/>
      <c r="VXC547" s="3"/>
      <c r="VXD547" s="3"/>
      <c r="VXE547" s="3"/>
      <c r="VXF547" s="3"/>
      <c r="VXG547" s="3"/>
      <c r="VXH547" s="3"/>
      <c r="VXI547" s="3"/>
      <c r="VXJ547" s="3"/>
      <c r="VXK547" s="3"/>
      <c r="VXL547" s="3"/>
      <c r="VXM547" s="3"/>
      <c r="VXN547" s="3"/>
      <c r="VXO547" s="3"/>
      <c r="VXP547" s="3"/>
      <c r="VXQ547" s="3"/>
      <c r="VXR547" s="3"/>
      <c r="VXS547" s="3"/>
      <c r="VXT547" s="3"/>
      <c r="VXU547" s="3"/>
      <c r="VXV547" s="3"/>
      <c r="VXW547" s="3"/>
      <c r="VXX547" s="3"/>
      <c r="VXY547" s="3"/>
      <c r="VXZ547" s="3"/>
      <c r="VYA547" s="3"/>
      <c r="VYB547" s="3"/>
      <c r="VYC547" s="3"/>
      <c r="VYD547" s="3"/>
      <c r="VYE547" s="3"/>
      <c r="VYF547" s="3"/>
      <c r="VYG547" s="3"/>
      <c r="VYH547" s="3"/>
      <c r="VYI547" s="3"/>
      <c r="VYJ547" s="3"/>
      <c r="VYK547" s="3"/>
      <c r="VYL547" s="3"/>
      <c r="VYM547" s="3"/>
      <c r="VYN547" s="3"/>
      <c r="VYO547" s="3"/>
      <c r="VYP547" s="3"/>
      <c r="VYQ547" s="3"/>
      <c r="VYR547" s="3"/>
      <c r="VYS547" s="3"/>
      <c r="VYT547" s="3"/>
      <c r="VYU547" s="3"/>
      <c r="VYV547" s="3"/>
      <c r="VYW547" s="3"/>
      <c r="VYX547" s="3"/>
      <c r="VYY547" s="3"/>
      <c r="VYZ547" s="3"/>
      <c r="VZA547" s="3"/>
      <c r="VZB547" s="3"/>
      <c r="VZC547" s="3"/>
      <c r="VZD547" s="3"/>
      <c r="VZE547" s="3"/>
      <c r="VZF547" s="3"/>
      <c r="VZG547" s="3"/>
      <c r="VZH547" s="3"/>
      <c r="VZI547" s="3"/>
      <c r="VZJ547" s="3"/>
      <c r="VZK547" s="3"/>
      <c r="VZL547" s="3"/>
      <c r="VZM547" s="3"/>
      <c r="VZN547" s="3"/>
      <c r="VZO547" s="3"/>
      <c r="VZP547" s="3"/>
      <c r="VZQ547" s="3"/>
      <c r="VZR547" s="3"/>
      <c r="VZS547" s="3"/>
      <c r="VZT547" s="3"/>
      <c r="VZU547" s="3"/>
      <c r="VZV547" s="3"/>
      <c r="VZW547" s="3"/>
      <c r="VZX547" s="3"/>
      <c r="VZY547" s="3"/>
      <c r="VZZ547" s="3"/>
      <c r="WAA547" s="3"/>
      <c r="WAB547" s="3"/>
      <c r="WAC547" s="3"/>
      <c r="WAD547" s="3"/>
      <c r="WAE547" s="3"/>
      <c r="WAF547" s="3"/>
      <c r="WAG547" s="3"/>
      <c r="WAH547" s="3"/>
      <c r="WAI547" s="3"/>
      <c r="WAJ547" s="3"/>
      <c r="WAK547" s="3"/>
      <c r="WAL547" s="3"/>
      <c r="WAM547" s="3"/>
      <c r="WAN547" s="3"/>
      <c r="WAO547" s="3"/>
      <c r="WAP547" s="3"/>
      <c r="WAQ547" s="3"/>
      <c r="WAR547" s="3"/>
      <c r="WAS547" s="3"/>
      <c r="WAT547" s="3"/>
      <c r="WAU547" s="3"/>
      <c r="WAV547" s="3"/>
      <c r="WAW547" s="3"/>
      <c r="WAX547" s="3"/>
      <c r="WAY547" s="3"/>
      <c r="WAZ547" s="3"/>
      <c r="WBA547" s="3"/>
      <c r="WBB547" s="3"/>
      <c r="WBC547" s="3"/>
      <c r="WBD547" s="3"/>
      <c r="WBE547" s="3"/>
      <c r="WBF547" s="3"/>
      <c r="WBG547" s="3"/>
      <c r="WBH547" s="3"/>
      <c r="WBI547" s="3"/>
      <c r="WBJ547" s="3"/>
      <c r="WBK547" s="3"/>
      <c r="WBL547" s="3"/>
      <c r="WBM547" s="3"/>
      <c r="WBN547" s="3"/>
      <c r="WBO547" s="3"/>
      <c r="WBP547" s="3"/>
      <c r="WBQ547" s="3"/>
      <c r="WBR547" s="3"/>
      <c r="WBS547" s="3"/>
      <c r="WBT547" s="3"/>
      <c r="WBU547" s="3"/>
      <c r="WBV547" s="3"/>
      <c r="WBW547" s="3"/>
      <c r="WBX547" s="3"/>
      <c r="WBY547" s="3"/>
      <c r="WBZ547" s="3"/>
      <c r="WCA547" s="3"/>
      <c r="WCB547" s="3"/>
      <c r="WCC547" s="3"/>
      <c r="WCD547" s="3"/>
      <c r="WCE547" s="3"/>
      <c r="WCF547" s="3"/>
      <c r="WCG547" s="3"/>
      <c r="WCH547" s="3"/>
      <c r="WCI547" s="3"/>
      <c r="WCJ547" s="3"/>
      <c r="WCK547" s="3"/>
      <c r="WCL547" s="3"/>
      <c r="WCM547" s="3"/>
      <c r="WCN547" s="3"/>
      <c r="WCO547" s="3"/>
      <c r="WCP547" s="3"/>
      <c r="WCQ547" s="3"/>
      <c r="WCR547" s="3"/>
      <c r="WCS547" s="3"/>
      <c r="WCT547" s="3"/>
      <c r="WCU547" s="3"/>
      <c r="WCV547" s="3"/>
      <c r="WCW547" s="3"/>
      <c r="WCX547" s="3"/>
      <c r="WCY547" s="3"/>
      <c r="WCZ547" s="3"/>
      <c r="WDA547" s="3"/>
      <c r="WDB547" s="3"/>
      <c r="WDC547" s="3"/>
      <c r="WDD547" s="3"/>
      <c r="WDE547" s="3"/>
      <c r="WDF547" s="3"/>
      <c r="WDG547" s="3"/>
      <c r="WDH547" s="3"/>
      <c r="WDI547" s="3"/>
      <c r="WDJ547" s="3"/>
      <c r="WDK547" s="3"/>
      <c r="WDL547" s="3"/>
      <c r="WDM547" s="3"/>
      <c r="WDN547" s="3"/>
      <c r="WDO547" s="3"/>
      <c r="WDP547" s="3"/>
      <c r="WDQ547" s="3"/>
      <c r="WDR547" s="3"/>
      <c r="WDS547" s="3"/>
      <c r="WDT547" s="3"/>
      <c r="WDU547" s="3"/>
      <c r="WDV547" s="3"/>
      <c r="WDW547" s="3"/>
      <c r="WDX547" s="3"/>
      <c r="WDY547" s="3"/>
      <c r="WDZ547" s="3"/>
      <c r="WEA547" s="3"/>
      <c r="WEB547" s="3"/>
      <c r="WEC547" s="3"/>
      <c r="WED547" s="3"/>
      <c r="WEE547" s="3"/>
      <c r="WEF547" s="3"/>
      <c r="WEG547" s="3"/>
      <c r="WEH547" s="3"/>
      <c r="WEI547" s="3"/>
      <c r="WEJ547" s="3"/>
      <c r="WEK547" s="3"/>
      <c r="WEL547" s="3"/>
      <c r="WEM547" s="3"/>
      <c r="WEN547" s="3"/>
      <c r="WEO547" s="3"/>
      <c r="WEP547" s="3"/>
      <c r="WEQ547" s="3"/>
      <c r="WER547" s="3"/>
      <c r="WES547" s="3"/>
      <c r="WET547" s="3"/>
      <c r="WEU547" s="3"/>
      <c r="WEV547" s="3"/>
      <c r="WEW547" s="3"/>
      <c r="WEX547" s="3"/>
      <c r="WEY547" s="3"/>
      <c r="WEZ547" s="3"/>
      <c r="WFA547" s="3"/>
      <c r="WFB547" s="3"/>
      <c r="WFC547" s="3"/>
      <c r="WFD547" s="3"/>
      <c r="WFE547" s="3"/>
      <c r="WFF547" s="3"/>
      <c r="WFG547" s="3"/>
      <c r="WFH547" s="3"/>
      <c r="WFI547" s="3"/>
      <c r="WFJ547" s="3"/>
      <c r="WFK547" s="3"/>
      <c r="WFL547" s="3"/>
      <c r="WFM547" s="3"/>
      <c r="WFN547" s="3"/>
      <c r="WFO547" s="3"/>
      <c r="WFP547" s="3"/>
      <c r="WFQ547" s="3"/>
      <c r="WFR547" s="3"/>
      <c r="WFS547" s="3"/>
      <c r="WFT547" s="3"/>
      <c r="WFU547" s="3"/>
      <c r="WFV547" s="3"/>
      <c r="WFW547" s="3"/>
      <c r="WFX547" s="3"/>
      <c r="WFY547" s="3"/>
      <c r="WFZ547" s="3"/>
      <c r="WGA547" s="3"/>
      <c r="WGB547" s="3"/>
      <c r="WGC547" s="3"/>
      <c r="WGD547" s="3"/>
      <c r="WGE547" s="3"/>
      <c r="WGF547" s="3"/>
      <c r="WGG547" s="3"/>
      <c r="WGH547" s="3"/>
      <c r="WGI547" s="3"/>
      <c r="WGJ547" s="3"/>
      <c r="WGK547" s="3"/>
      <c r="WGL547" s="3"/>
      <c r="WGM547" s="3"/>
      <c r="WGN547" s="3"/>
      <c r="WGO547" s="3"/>
      <c r="WGP547" s="3"/>
      <c r="WGQ547" s="3"/>
      <c r="WGR547" s="3"/>
      <c r="WGS547" s="3"/>
      <c r="WGT547" s="3"/>
      <c r="WGU547" s="3"/>
      <c r="WGV547" s="3"/>
      <c r="WGW547" s="3"/>
      <c r="WGX547" s="3"/>
      <c r="WGY547" s="3"/>
      <c r="WGZ547" s="3"/>
      <c r="WHA547" s="3"/>
      <c r="WHB547" s="3"/>
      <c r="WHC547" s="3"/>
      <c r="WHD547" s="3"/>
      <c r="WHE547" s="3"/>
      <c r="WHF547" s="3"/>
      <c r="WHG547" s="3"/>
      <c r="WHH547" s="3"/>
      <c r="WHI547" s="3"/>
      <c r="WHJ547" s="3"/>
      <c r="WHK547" s="3"/>
      <c r="WHL547" s="3"/>
      <c r="WHM547" s="3"/>
      <c r="WHN547" s="3"/>
      <c r="WHO547" s="3"/>
      <c r="WHP547" s="3"/>
      <c r="WHQ547" s="3"/>
      <c r="WHR547" s="3"/>
      <c r="WHS547" s="3"/>
      <c r="WHT547" s="3"/>
      <c r="WHU547" s="3"/>
      <c r="WHV547" s="3"/>
      <c r="WHW547" s="3"/>
      <c r="WHX547" s="3"/>
      <c r="WHY547" s="3"/>
      <c r="WHZ547" s="3"/>
      <c r="WIA547" s="3"/>
      <c r="WIB547" s="3"/>
      <c r="WIC547" s="3"/>
      <c r="WID547" s="3"/>
      <c r="WIE547" s="3"/>
      <c r="WIF547" s="3"/>
      <c r="WIG547" s="3"/>
      <c r="WIH547" s="3"/>
      <c r="WII547" s="3"/>
      <c r="WIJ547" s="3"/>
      <c r="WIK547" s="3"/>
      <c r="WIL547" s="3"/>
      <c r="WIM547" s="3"/>
      <c r="WIN547" s="3"/>
      <c r="WIO547" s="3"/>
      <c r="WIP547" s="3"/>
      <c r="WIQ547" s="3"/>
      <c r="WIR547" s="3"/>
      <c r="WIS547" s="3"/>
      <c r="WIT547" s="3"/>
      <c r="WIU547" s="3"/>
      <c r="WIV547" s="3"/>
      <c r="WIW547" s="3"/>
      <c r="WIX547" s="3"/>
      <c r="WIY547" s="3"/>
      <c r="WIZ547" s="3"/>
      <c r="WJA547" s="3"/>
      <c r="WJB547" s="3"/>
      <c r="WJC547" s="3"/>
      <c r="WJD547" s="3"/>
      <c r="WJE547" s="3"/>
      <c r="WJF547" s="3"/>
      <c r="WJG547" s="3"/>
      <c r="WJH547" s="3"/>
      <c r="WJI547" s="3"/>
      <c r="WJJ547" s="3"/>
      <c r="WJK547" s="3"/>
      <c r="WJL547" s="3"/>
      <c r="WJM547" s="3"/>
      <c r="WJN547" s="3"/>
      <c r="WJO547" s="3"/>
      <c r="WJP547" s="3"/>
      <c r="WJQ547" s="3"/>
      <c r="WJR547" s="3"/>
      <c r="WJS547" s="3"/>
      <c r="WJT547" s="3"/>
      <c r="WJU547" s="3"/>
      <c r="WJV547" s="3"/>
      <c r="WJW547" s="3"/>
      <c r="WJX547" s="3"/>
      <c r="WJY547" s="3"/>
      <c r="WJZ547" s="3"/>
      <c r="WKA547" s="3"/>
      <c r="WKB547" s="3"/>
      <c r="WKC547" s="3"/>
      <c r="WKD547" s="3"/>
      <c r="WKE547" s="3"/>
      <c r="WKF547" s="3"/>
      <c r="WKG547" s="3"/>
      <c r="WKH547" s="3"/>
      <c r="WKI547" s="3"/>
      <c r="WKJ547" s="3"/>
      <c r="WKK547" s="3"/>
      <c r="WKL547" s="3"/>
      <c r="WKM547" s="3"/>
      <c r="WKN547" s="3"/>
      <c r="WKO547" s="3"/>
      <c r="WKP547" s="3"/>
      <c r="WKQ547" s="3"/>
      <c r="WKR547" s="3"/>
      <c r="WKS547" s="3"/>
      <c r="WKT547" s="3"/>
      <c r="WKU547" s="3"/>
      <c r="WKV547" s="3"/>
      <c r="WKW547" s="3"/>
      <c r="WKX547" s="3"/>
      <c r="WKY547" s="3"/>
      <c r="WKZ547" s="3"/>
      <c r="WLA547" s="3"/>
      <c r="WLB547" s="3"/>
      <c r="WLC547" s="3"/>
      <c r="WLD547" s="3"/>
      <c r="WLE547" s="3"/>
      <c r="WLF547" s="3"/>
      <c r="WLG547" s="3"/>
      <c r="WLH547" s="3"/>
      <c r="WLI547" s="3"/>
      <c r="WLJ547" s="3"/>
      <c r="WLK547" s="3"/>
      <c r="WLL547" s="3"/>
      <c r="WLM547" s="3"/>
      <c r="WLN547" s="3"/>
      <c r="WLO547" s="3"/>
      <c r="WLP547" s="3"/>
      <c r="WLQ547" s="3"/>
      <c r="WLR547" s="3"/>
      <c r="WLS547" s="3"/>
      <c r="WLT547" s="3"/>
      <c r="WLU547" s="3"/>
      <c r="WLV547" s="3"/>
      <c r="WLW547" s="3"/>
      <c r="WLX547" s="3"/>
      <c r="WLY547" s="3"/>
      <c r="WLZ547" s="3"/>
      <c r="WMA547" s="3"/>
      <c r="WMB547" s="3"/>
      <c r="WMC547" s="3"/>
      <c r="WMD547" s="3"/>
      <c r="WME547" s="3"/>
      <c r="WMF547" s="3"/>
      <c r="WMG547" s="3"/>
      <c r="WMH547" s="3"/>
      <c r="WMI547" s="3"/>
      <c r="WMJ547" s="3"/>
      <c r="WMK547" s="3"/>
      <c r="WML547" s="3"/>
      <c r="WMM547" s="3"/>
      <c r="WMN547" s="3"/>
      <c r="WMO547" s="3"/>
      <c r="WMP547" s="3"/>
      <c r="WMQ547" s="3"/>
      <c r="WMR547" s="3"/>
      <c r="WMS547" s="3"/>
      <c r="WMT547" s="3"/>
      <c r="WMU547" s="3"/>
      <c r="WMV547" s="3"/>
      <c r="WMW547" s="3"/>
      <c r="WMX547" s="3"/>
      <c r="WMY547" s="3"/>
      <c r="WMZ547" s="3"/>
      <c r="WNA547" s="3"/>
      <c r="WNB547" s="3"/>
      <c r="WNC547" s="3"/>
      <c r="WND547" s="3"/>
      <c r="WNE547" s="3"/>
      <c r="WNF547" s="3"/>
      <c r="WNG547" s="3"/>
      <c r="WNH547" s="3"/>
      <c r="WNI547" s="3"/>
      <c r="WNJ547" s="3"/>
      <c r="WNK547" s="3"/>
      <c r="WNL547" s="3"/>
      <c r="WNM547" s="3"/>
      <c r="WNN547" s="3"/>
      <c r="WNO547" s="3"/>
      <c r="WNP547" s="3"/>
      <c r="WNQ547" s="3"/>
      <c r="WNR547" s="3"/>
      <c r="WNS547" s="3"/>
      <c r="WNT547" s="3"/>
      <c r="WNU547" s="3"/>
      <c r="WNV547" s="3"/>
      <c r="WNW547" s="3"/>
      <c r="WNX547" s="3"/>
      <c r="WNY547" s="3"/>
      <c r="WNZ547" s="3"/>
      <c r="WOA547" s="3"/>
      <c r="WOB547" s="3"/>
      <c r="WOC547" s="3"/>
      <c r="WOD547" s="3"/>
      <c r="WOE547" s="3"/>
      <c r="WOF547" s="3"/>
      <c r="WOG547" s="3"/>
      <c r="WOH547" s="3"/>
      <c r="WOI547" s="3"/>
      <c r="WOJ547" s="3"/>
      <c r="WOK547" s="3"/>
      <c r="WOL547" s="3"/>
      <c r="WOM547" s="3"/>
      <c r="WON547" s="3"/>
      <c r="WOO547" s="3"/>
      <c r="WOP547" s="3"/>
      <c r="WOQ547" s="3"/>
      <c r="WOR547" s="3"/>
      <c r="WOS547" s="3"/>
      <c r="WOT547" s="3"/>
      <c r="WOU547" s="3"/>
      <c r="WOV547" s="3"/>
      <c r="WOW547" s="3"/>
      <c r="WOX547" s="3"/>
      <c r="WOY547" s="3"/>
      <c r="WOZ547" s="3"/>
      <c r="WPA547" s="3"/>
      <c r="WPB547" s="3"/>
      <c r="WPC547" s="3"/>
      <c r="WPD547" s="3"/>
      <c r="WPE547" s="3"/>
      <c r="WPF547" s="3"/>
      <c r="WPG547" s="3"/>
      <c r="WPH547" s="3"/>
      <c r="WPI547" s="3"/>
      <c r="WPJ547" s="3"/>
      <c r="WPK547" s="3"/>
      <c r="WPL547" s="3"/>
      <c r="WPM547" s="3"/>
      <c r="WPN547" s="3"/>
      <c r="WPO547" s="3"/>
      <c r="WPP547" s="3"/>
      <c r="WPQ547" s="3"/>
      <c r="WPR547" s="3"/>
      <c r="WPS547" s="3"/>
      <c r="WPT547" s="3"/>
      <c r="WPU547" s="3"/>
      <c r="WPV547" s="3"/>
      <c r="WPW547" s="3"/>
      <c r="WPX547" s="3"/>
      <c r="WPY547" s="3"/>
      <c r="WPZ547" s="3"/>
      <c r="WQA547" s="3"/>
      <c r="WQB547" s="3"/>
      <c r="WQC547" s="3"/>
      <c r="WQD547" s="3"/>
      <c r="WQE547" s="3"/>
      <c r="WQF547" s="3"/>
      <c r="WQG547" s="3"/>
      <c r="WQH547" s="3"/>
      <c r="WQI547" s="3"/>
      <c r="WQJ547" s="3"/>
      <c r="WQK547" s="3"/>
      <c r="WQL547" s="3"/>
      <c r="WQM547" s="3"/>
      <c r="WQN547" s="3"/>
      <c r="WQO547" s="3"/>
      <c r="WQP547" s="3"/>
      <c r="WQQ547" s="3"/>
      <c r="WQR547" s="3"/>
      <c r="WQS547" s="3"/>
      <c r="WQT547" s="3"/>
      <c r="WQU547" s="3"/>
      <c r="WQV547" s="3"/>
      <c r="WQW547" s="3"/>
      <c r="WQX547" s="3"/>
      <c r="WQY547" s="3"/>
      <c r="WQZ547" s="3"/>
      <c r="WRA547" s="3"/>
      <c r="WRB547" s="3"/>
      <c r="WRC547" s="3"/>
      <c r="WRD547" s="3"/>
      <c r="WRE547" s="3"/>
      <c r="WRF547" s="3"/>
      <c r="WRG547" s="3"/>
      <c r="WRH547" s="3"/>
      <c r="WRI547" s="3"/>
      <c r="WRJ547" s="3"/>
      <c r="WRK547" s="3"/>
      <c r="WRL547" s="3"/>
      <c r="WRM547" s="3"/>
      <c r="WRN547" s="3"/>
      <c r="WRO547" s="3"/>
      <c r="WRP547" s="3"/>
      <c r="WRQ547" s="3"/>
      <c r="WRR547" s="3"/>
      <c r="WRS547" s="3"/>
      <c r="WRT547" s="3"/>
      <c r="WRU547" s="3"/>
      <c r="WRV547" s="3"/>
      <c r="WRW547" s="3"/>
      <c r="WRX547" s="3"/>
      <c r="WRY547" s="3"/>
      <c r="WRZ547" s="3"/>
      <c r="WSA547" s="3"/>
      <c r="WSB547" s="3"/>
      <c r="WSC547" s="3"/>
      <c r="WSD547" s="3"/>
      <c r="WSE547" s="3"/>
      <c r="WSF547" s="3"/>
      <c r="WSG547" s="3"/>
      <c r="WSH547" s="3"/>
      <c r="WSI547" s="3"/>
      <c r="WSJ547" s="3"/>
      <c r="WSK547" s="3"/>
      <c r="WSL547" s="3"/>
      <c r="WSM547" s="3"/>
      <c r="WSN547" s="3"/>
      <c r="WSO547" s="3"/>
      <c r="WSP547" s="3"/>
      <c r="WSQ547" s="3"/>
      <c r="WSR547" s="3"/>
      <c r="WSS547" s="3"/>
      <c r="WST547" s="3"/>
      <c r="WSU547" s="3"/>
      <c r="WSV547" s="3"/>
      <c r="WSW547" s="3"/>
      <c r="WSX547" s="3"/>
      <c r="WSY547" s="3"/>
      <c r="WSZ547" s="3"/>
      <c r="WTA547" s="3"/>
      <c r="WTB547" s="3"/>
      <c r="WTC547" s="3"/>
      <c r="WTD547" s="3"/>
      <c r="WTE547" s="3"/>
      <c r="WTF547" s="3"/>
      <c r="WTG547" s="3"/>
      <c r="WTH547" s="3"/>
      <c r="WTI547" s="3"/>
      <c r="WTJ547" s="3"/>
      <c r="WTK547" s="3"/>
      <c r="WTL547" s="3"/>
      <c r="WTM547" s="3"/>
      <c r="WTN547" s="3"/>
      <c r="WTO547" s="3"/>
      <c r="WTP547" s="3"/>
      <c r="WTQ547" s="3"/>
      <c r="WTR547" s="3"/>
      <c r="WTS547" s="3"/>
      <c r="WTT547" s="3"/>
      <c r="WTU547" s="3"/>
      <c r="WTV547" s="3"/>
      <c r="WTW547" s="3"/>
      <c r="WTX547" s="3"/>
      <c r="WTY547" s="3"/>
      <c r="WTZ547" s="3"/>
      <c r="WUA547" s="3"/>
      <c r="WUB547" s="3"/>
      <c r="WUC547" s="3"/>
      <c r="WUD547" s="3"/>
      <c r="WUE547" s="3"/>
      <c r="WUF547" s="3"/>
      <c r="WUG547" s="3"/>
      <c r="WUH547" s="3"/>
      <c r="WUI547" s="3"/>
      <c r="WUJ547" s="3"/>
      <c r="WUK547" s="3"/>
      <c r="WUL547" s="3"/>
      <c r="WUM547" s="3"/>
      <c r="WUN547" s="3"/>
      <c r="WUO547" s="3"/>
      <c r="WUP547" s="3"/>
      <c r="WUQ547" s="3"/>
      <c r="WUR547" s="3"/>
      <c r="WUS547" s="3"/>
      <c r="WUT547" s="3"/>
      <c r="WUU547" s="3"/>
      <c r="WUV547" s="3"/>
      <c r="WUW547" s="3"/>
      <c r="WUX547" s="3"/>
      <c r="WUY547" s="3"/>
      <c r="WUZ547" s="3"/>
      <c r="WVA547" s="3"/>
      <c r="WVB547" s="3"/>
      <c r="WVC547" s="3"/>
      <c r="WVD547" s="3"/>
      <c r="WVE547" s="3"/>
      <c r="WVF547" s="3"/>
      <c r="WVG547" s="3"/>
      <c r="WVH547" s="3"/>
      <c r="WVI547" s="3"/>
      <c r="WVJ547" s="3"/>
      <c r="WVK547" s="3"/>
      <c r="WVL547" s="3"/>
      <c r="WVM547" s="3"/>
      <c r="WVN547" s="3"/>
      <c r="WVO547" s="3"/>
      <c r="WVP547" s="3"/>
      <c r="WVQ547" s="3"/>
      <c r="WVR547" s="3"/>
      <c r="WVS547" s="3"/>
      <c r="WVT547" s="3"/>
      <c r="WVU547" s="3"/>
      <c r="WVV547" s="3"/>
      <c r="WVW547" s="3"/>
      <c r="WVX547" s="3"/>
      <c r="WVY547" s="3"/>
      <c r="WVZ547" s="3"/>
      <c r="WWA547" s="3"/>
      <c r="WWB547" s="3"/>
      <c r="WWC547" s="3"/>
      <c r="WWD547" s="3"/>
      <c r="WWE547" s="3"/>
      <c r="WWF547" s="3"/>
      <c r="WWG547" s="3"/>
      <c r="WWH547" s="3"/>
      <c r="WWI547" s="3"/>
      <c r="WWJ547" s="3"/>
      <c r="WWK547" s="3"/>
      <c r="WWL547" s="3"/>
      <c r="WWM547" s="3"/>
      <c r="WWN547" s="3"/>
      <c r="WWO547" s="3"/>
      <c r="WWP547" s="3"/>
      <c r="WWQ547" s="3"/>
      <c r="WWR547" s="3"/>
      <c r="WWS547" s="3"/>
      <c r="WWT547" s="3"/>
      <c r="WWU547" s="3"/>
      <c r="WWV547" s="3"/>
      <c r="WWW547" s="3"/>
      <c r="WWX547" s="3"/>
      <c r="WWY547" s="3"/>
      <c r="WWZ547" s="3"/>
      <c r="WXA547" s="3"/>
      <c r="WXB547" s="3"/>
      <c r="WXC547" s="3"/>
      <c r="WXD547" s="3"/>
      <c r="WXE547" s="3"/>
      <c r="WXF547" s="3"/>
      <c r="WXG547" s="3"/>
      <c r="WXH547" s="3"/>
      <c r="WXI547" s="3"/>
      <c r="WXJ547" s="3"/>
      <c r="WXK547" s="3"/>
      <c r="WXL547" s="3"/>
      <c r="WXM547" s="3"/>
      <c r="WXN547" s="3"/>
      <c r="WXO547" s="3"/>
      <c r="WXP547" s="3"/>
      <c r="WXQ547" s="3"/>
      <c r="WXR547" s="3"/>
      <c r="WXS547" s="3"/>
      <c r="WXT547" s="3"/>
      <c r="WXU547" s="3"/>
      <c r="WXV547" s="3"/>
      <c r="WXW547" s="3"/>
      <c r="WXX547" s="3"/>
      <c r="WXY547" s="3"/>
      <c r="WXZ547" s="3"/>
      <c r="WYA547" s="3"/>
      <c r="WYB547" s="3"/>
      <c r="WYC547" s="3"/>
      <c r="WYD547" s="3"/>
      <c r="WYE547" s="3"/>
      <c r="WYF547" s="3"/>
      <c r="WYG547" s="3"/>
      <c r="WYH547" s="3"/>
      <c r="WYI547" s="3"/>
      <c r="WYJ547" s="3"/>
      <c r="WYK547" s="3"/>
      <c r="WYL547" s="3"/>
      <c r="WYM547" s="3"/>
      <c r="WYN547" s="3"/>
      <c r="WYO547" s="3"/>
      <c r="WYP547" s="3"/>
      <c r="WYQ547" s="3"/>
      <c r="WYR547" s="3"/>
      <c r="WYS547" s="3"/>
      <c r="WYT547" s="3"/>
      <c r="WYU547" s="3"/>
      <c r="WYV547" s="3"/>
      <c r="WYW547" s="3"/>
      <c r="WYX547" s="3"/>
      <c r="WYY547" s="3"/>
      <c r="WYZ547" s="3"/>
      <c r="WZA547" s="3"/>
      <c r="WZB547" s="3"/>
      <c r="WZC547" s="3"/>
      <c r="WZD547" s="3"/>
      <c r="WZE547" s="3"/>
      <c r="WZF547" s="3"/>
      <c r="WZG547" s="3"/>
      <c r="WZH547" s="3"/>
      <c r="WZI547" s="3"/>
      <c r="WZJ547" s="3"/>
      <c r="WZK547" s="3"/>
      <c r="WZL547" s="3"/>
      <c r="WZM547" s="3"/>
      <c r="WZN547" s="3"/>
      <c r="WZO547" s="3"/>
      <c r="WZP547" s="3"/>
      <c r="WZQ547" s="3"/>
      <c r="WZR547" s="3"/>
      <c r="WZS547" s="3"/>
      <c r="WZT547" s="3"/>
      <c r="WZU547" s="3"/>
      <c r="WZV547" s="3"/>
      <c r="WZW547" s="3"/>
      <c r="WZX547" s="3"/>
      <c r="WZY547" s="3"/>
      <c r="WZZ547" s="3"/>
      <c r="XAA547" s="3"/>
      <c r="XAB547" s="3"/>
      <c r="XAC547" s="3"/>
      <c r="XAD547" s="3"/>
      <c r="XAE547" s="3"/>
      <c r="XAF547" s="3"/>
      <c r="XAG547" s="3"/>
      <c r="XAH547" s="3"/>
      <c r="XAI547" s="3"/>
      <c r="XAJ547" s="3"/>
      <c r="XAK547" s="3"/>
      <c r="XAL547" s="3"/>
      <c r="XAM547" s="3"/>
      <c r="XAN547" s="3"/>
      <c r="XAO547" s="3"/>
      <c r="XAP547" s="3"/>
      <c r="XAQ547" s="3"/>
      <c r="XAR547" s="3"/>
      <c r="XAS547" s="3"/>
      <c r="XAT547" s="3"/>
      <c r="XAU547" s="3"/>
      <c r="XAV547" s="3"/>
      <c r="XAW547" s="3"/>
      <c r="XAX547" s="3"/>
      <c r="XAY547" s="3"/>
      <c r="XAZ547" s="3"/>
      <c r="XBA547" s="3"/>
      <c r="XBB547" s="3"/>
      <c r="XBC547" s="3"/>
      <c r="XBD547" s="3"/>
      <c r="XBE547" s="3"/>
      <c r="XBF547" s="3"/>
      <c r="XBG547" s="3"/>
      <c r="XBH547" s="3"/>
      <c r="XBI547" s="3"/>
      <c r="XBJ547" s="3"/>
      <c r="XBK547" s="3"/>
      <c r="XBL547" s="3"/>
      <c r="XBM547" s="3"/>
      <c r="XBN547" s="3"/>
      <c r="XBO547" s="3"/>
      <c r="XBP547" s="3"/>
      <c r="XBQ547" s="3"/>
      <c r="XBR547" s="3"/>
      <c r="XBS547" s="3"/>
      <c r="XBT547" s="3"/>
      <c r="XBU547" s="3"/>
      <c r="XBV547" s="3"/>
      <c r="XBW547" s="3"/>
      <c r="XBX547" s="3"/>
      <c r="XBY547" s="3"/>
      <c r="XBZ547" s="3"/>
      <c r="XCA547" s="3"/>
      <c r="XCB547" s="3"/>
      <c r="XCC547" s="3"/>
      <c r="XCD547" s="3"/>
      <c r="XCE547" s="3"/>
      <c r="XCF547" s="3"/>
      <c r="XCG547" s="3"/>
      <c r="XCH547" s="3"/>
      <c r="XCI547" s="3"/>
      <c r="XCJ547" s="3"/>
      <c r="XCK547" s="3"/>
      <c r="XCL547" s="3"/>
      <c r="XCM547" s="3"/>
      <c r="XCN547" s="3"/>
      <c r="XCO547" s="3"/>
      <c r="XCP547" s="3"/>
      <c r="XCQ547" s="3"/>
      <c r="XCR547" s="3"/>
      <c r="XCS547" s="3"/>
      <c r="XCT547" s="3"/>
      <c r="XCU547" s="3"/>
      <c r="XCV547" s="3"/>
      <c r="XCW547" s="3"/>
      <c r="XCX547" s="3"/>
      <c r="XCY547" s="3"/>
      <c r="XCZ547" s="3"/>
      <c r="XDA547" s="3"/>
      <c r="XDB547" s="3"/>
      <c r="XDC547" s="3"/>
      <c r="XDD547" s="3"/>
      <c r="XDE547" s="3"/>
      <c r="XDF547" s="3"/>
      <c r="XDG547" s="3"/>
      <c r="XDH547" s="3"/>
      <c r="XDI547" s="3"/>
      <c r="XDJ547" s="3"/>
      <c r="XDK547" s="3"/>
      <c r="XDL547" s="3"/>
      <c r="XDM547" s="3"/>
      <c r="XDN547" s="3"/>
      <c r="XDO547" s="3"/>
      <c r="XDP547" s="3"/>
      <c r="XDQ547" s="3"/>
      <c r="XDR547" s="3"/>
      <c r="XDS547" s="3"/>
      <c r="XDT547" s="3"/>
      <c r="XDU547" s="3"/>
      <c r="XDV547" s="3"/>
      <c r="XDW547" s="3"/>
      <c r="XDX547" s="3"/>
      <c r="XDY547" s="3"/>
      <c r="XDZ547" s="3"/>
      <c r="XEA547" s="3"/>
      <c r="XEB547" s="3"/>
      <c r="XEC547" s="3"/>
      <c r="XED547" s="3"/>
      <c r="XEE547" s="3"/>
      <c r="XEF547" s="3"/>
      <c r="XEG547" s="3"/>
      <c r="XEH547" s="3"/>
      <c r="XEI547" s="3"/>
      <c r="XEJ547" s="3"/>
      <c r="XEK547" s="3"/>
      <c r="XEL547" s="3"/>
      <c r="XEM547" s="3"/>
      <c r="XEN547" s="3"/>
      <c r="XEO547" s="3"/>
    </row>
    <row r="548" s="1" customFormat="1" ht="25" customHeight="1" spans="1:5">
      <c r="A548" s="5"/>
      <c r="B548" s="5"/>
      <c r="C548" s="5"/>
      <c r="D548" s="5"/>
      <c r="E548" s="5"/>
    </row>
    <row r="549" s="1" customFormat="1" ht="25" customHeight="1" spans="1:5">
      <c r="A549" s="5"/>
      <c r="B549" s="5"/>
      <c r="C549" s="5"/>
      <c r="D549" s="5"/>
      <c r="E549" s="5"/>
    </row>
    <row r="550" s="1" customFormat="1" ht="25" customHeight="1" spans="1:5">
      <c r="A550" s="5"/>
      <c r="B550" s="5"/>
      <c r="C550" s="5"/>
      <c r="D550" s="5"/>
      <c r="E550" s="5"/>
    </row>
    <row r="551" s="1" customFormat="1" ht="25" customHeight="1" spans="1:5">
      <c r="A551" s="5"/>
      <c r="B551" s="5"/>
      <c r="C551" s="5"/>
      <c r="D551" s="5"/>
      <c r="E551" s="5"/>
    </row>
    <row r="552" s="1" customFormat="1" ht="25" customHeight="1" spans="1:5">
      <c r="A552" s="5"/>
      <c r="B552" s="5"/>
      <c r="C552" s="5"/>
      <c r="D552" s="5"/>
      <c r="E552" s="5"/>
    </row>
    <row r="553" s="1" customFormat="1" ht="25" customHeight="1" spans="1:5">
      <c r="A553" s="5"/>
      <c r="B553" s="5"/>
      <c r="C553" s="5"/>
      <c r="D553" s="5"/>
      <c r="E553" s="5"/>
    </row>
    <row r="554" s="1" customFormat="1" ht="25" customHeight="1" spans="1:5">
      <c r="A554" s="5"/>
      <c r="B554" s="5"/>
      <c r="C554" s="5"/>
      <c r="D554" s="5"/>
      <c r="E554" s="5"/>
    </row>
    <row r="555" s="1" customFormat="1" ht="25" customHeight="1" spans="1:5">
      <c r="A555" s="5"/>
      <c r="B555" s="5"/>
      <c r="C555" s="5"/>
      <c r="D555" s="5"/>
      <c r="E555" s="5"/>
    </row>
    <row r="556" s="1" customFormat="1" ht="25" customHeight="1" spans="1:5">
      <c r="A556" s="5"/>
      <c r="B556" s="5"/>
      <c r="C556" s="5"/>
      <c r="D556" s="5"/>
      <c r="E556" s="5"/>
    </row>
    <row r="557" s="1" customFormat="1" ht="25" customHeight="1" spans="1:5">
      <c r="A557" s="5"/>
      <c r="B557" s="5"/>
      <c r="C557" s="5"/>
      <c r="D557" s="5"/>
      <c r="E557" s="5"/>
    </row>
    <row r="558" s="1" customFormat="1" ht="25" customHeight="1" spans="1:5">
      <c r="A558" s="5"/>
      <c r="B558" s="5"/>
      <c r="C558" s="5"/>
      <c r="D558" s="5"/>
      <c r="E558" s="5"/>
    </row>
    <row r="559" s="1" customFormat="1" ht="25" customHeight="1" spans="1:5">
      <c r="A559" s="5"/>
      <c r="B559" s="5"/>
      <c r="C559" s="5"/>
      <c r="D559" s="5"/>
      <c r="E559" s="5"/>
    </row>
    <row r="560" s="1" customFormat="1" ht="25" customHeight="1" spans="1:5">
      <c r="A560" s="5"/>
      <c r="B560" s="5"/>
      <c r="C560" s="5"/>
      <c r="D560" s="5"/>
      <c r="E560" s="5"/>
    </row>
    <row r="561" s="1" customFormat="1" ht="25" customHeight="1" spans="1:5">
      <c r="A561" s="5"/>
      <c r="B561" s="5"/>
      <c r="C561" s="5"/>
      <c r="D561" s="5"/>
      <c r="E561" s="5"/>
    </row>
    <row r="562" s="1" customFormat="1" ht="25" customHeight="1" spans="1:5">
      <c r="A562" s="5"/>
      <c r="B562" s="5"/>
      <c r="C562" s="5"/>
      <c r="D562" s="5"/>
      <c r="E562" s="5"/>
    </row>
    <row r="563" s="1" customFormat="1" ht="25" customHeight="1" spans="1:5">
      <c r="A563" s="5"/>
      <c r="B563" s="5"/>
      <c r="C563" s="5"/>
      <c r="D563" s="5"/>
      <c r="E563" s="5"/>
    </row>
    <row r="564" s="1" customFormat="1" ht="25" customHeight="1" spans="1:5">
      <c r="A564" s="5"/>
      <c r="B564" s="5"/>
      <c r="C564" s="5"/>
      <c r="D564" s="5"/>
      <c r="E564" s="5"/>
    </row>
    <row r="565" s="1" customFormat="1" ht="25" customHeight="1" spans="1:5">
      <c r="A565" s="5"/>
      <c r="B565" s="5"/>
      <c r="C565" s="5"/>
      <c r="D565" s="5"/>
      <c r="E565" s="5"/>
    </row>
    <row r="566" s="1" customFormat="1" ht="25" customHeight="1" spans="1:5">
      <c r="A566" s="5"/>
      <c r="B566" s="5"/>
      <c r="C566" s="5"/>
      <c r="D566" s="5"/>
      <c r="E566" s="5"/>
    </row>
    <row r="567" s="1" customFormat="1" ht="25" customHeight="1" spans="1:5">
      <c r="A567" s="5"/>
      <c r="B567" s="5"/>
      <c r="C567" s="5"/>
      <c r="D567" s="5"/>
      <c r="E567" s="5"/>
    </row>
    <row r="568" s="1" customFormat="1" ht="25" customHeight="1" spans="1:5">
      <c r="A568" s="5"/>
      <c r="B568" s="5"/>
      <c r="C568" s="5"/>
      <c r="D568" s="5"/>
      <c r="E568" s="5"/>
    </row>
    <row r="569" ht="25" customHeight="1"/>
    <row r="570" ht="25" customHeight="1"/>
    <row r="571" ht="25" customHeight="1"/>
    <row r="572" ht="25" customHeight="1"/>
    <row r="573" ht="25" customHeight="1"/>
    <row r="574" ht="25" customHeight="1"/>
    <row r="575" ht="25" customHeight="1"/>
    <row r="576" ht="25" customHeight="1"/>
    <row r="577" ht="25" customHeight="1"/>
    <row r="578" ht="25" customHeight="1"/>
    <row r="579" ht="25" customHeight="1"/>
    <row r="580" ht="25" customHeight="1"/>
    <row r="581" ht="25" customHeight="1"/>
    <row r="582" ht="25" customHeight="1"/>
    <row r="583" ht="25" customHeight="1"/>
    <row r="584" ht="25" customHeight="1"/>
    <row r="585" ht="25" customHeight="1"/>
    <row r="586" ht="25" customHeight="1"/>
    <row r="587" ht="25" customHeight="1"/>
    <row r="588" ht="25" customHeight="1"/>
    <row r="589" ht="25" customHeight="1"/>
    <row r="590" ht="25" customHeight="1"/>
    <row r="591" ht="25" customHeight="1"/>
    <row r="592" ht="25" customHeight="1"/>
    <row r="593" ht="25" customHeight="1"/>
    <row r="594" ht="25" customHeight="1"/>
    <row r="595" ht="25" customHeight="1"/>
    <row r="596" ht="25" customHeight="1"/>
    <row r="597" ht="25" customHeight="1"/>
    <row r="598" ht="25" customHeight="1"/>
    <row r="599" ht="25" customHeight="1"/>
    <row r="600" ht="25" customHeight="1"/>
    <row r="601" ht="25" customHeight="1"/>
    <row r="602" ht="25" customHeight="1"/>
    <row r="603" ht="25" customHeight="1"/>
    <row r="604" ht="25" customHeight="1"/>
    <row r="605" ht="25" customHeight="1"/>
    <row r="606" ht="25" customHeight="1"/>
    <row r="607" ht="25" customHeight="1"/>
  </sheetData>
  <autoFilter ref="A3:D479">
    <extLst/>
  </autoFilter>
  <mergeCells count="13">
    <mergeCell ref="A1:D1"/>
    <mergeCell ref="A2:D2"/>
    <mergeCell ref="A24:D24"/>
    <mergeCell ref="A55:D55"/>
    <mergeCell ref="A76:D76"/>
    <mergeCell ref="A107:D107"/>
    <mergeCell ref="A128:D128"/>
    <mergeCell ref="A159:D159"/>
    <mergeCell ref="A180:D180"/>
    <mergeCell ref="A211:D211"/>
    <mergeCell ref="A232:D232"/>
    <mergeCell ref="A263:D263"/>
    <mergeCell ref="A453:D453"/>
  </mergeCells>
  <conditionalFormatting sqref="B12">
    <cfRule type="duplicateValues" dxfId="0" priority="201"/>
    <cfRule type="duplicateValues" dxfId="0" priority="200"/>
    <cfRule type="duplicateValues" dxfId="0" priority="199"/>
  </conditionalFormatting>
  <conditionalFormatting sqref="B13">
    <cfRule type="duplicateValues" dxfId="0" priority="204"/>
    <cfRule type="duplicateValues" dxfId="0" priority="203"/>
    <cfRule type="duplicateValues" dxfId="0" priority="202"/>
  </conditionalFormatting>
  <conditionalFormatting sqref="B20">
    <cfRule type="duplicateValues" dxfId="0" priority="207"/>
    <cfRule type="duplicateValues" dxfId="0" priority="206"/>
    <cfRule type="duplicateValues" dxfId="0" priority="205"/>
  </conditionalFormatting>
  <conditionalFormatting sqref="B27">
    <cfRule type="duplicateValues" dxfId="0" priority="195"/>
    <cfRule type="duplicateValues" dxfId="0" priority="194"/>
    <cfRule type="duplicateValues" dxfId="0" priority="193"/>
  </conditionalFormatting>
  <conditionalFormatting sqref="B32">
    <cfRule type="duplicateValues" dxfId="0" priority="174"/>
    <cfRule type="duplicateValues" dxfId="0" priority="173"/>
    <cfRule type="duplicateValues" dxfId="0" priority="172"/>
  </conditionalFormatting>
  <conditionalFormatting sqref="B33">
    <cfRule type="duplicateValues" dxfId="0" priority="171"/>
    <cfRule type="duplicateValues" dxfId="0" priority="170"/>
    <cfRule type="duplicateValues" dxfId="0" priority="169"/>
  </conditionalFormatting>
  <conditionalFormatting sqref="B34">
    <cfRule type="duplicateValues" dxfId="0" priority="168"/>
    <cfRule type="duplicateValues" dxfId="0" priority="167"/>
    <cfRule type="duplicateValues" dxfId="0" priority="166"/>
  </conditionalFormatting>
  <conditionalFormatting sqref="B35">
    <cfRule type="duplicateValues" dxfId="0" priority="165"/>
    <cfRule type="duplicateValues" dxfId="0" priority="164"/>
    <cfRule type="duplicateValues" dxfId="0" priority="163"/>
  </conditionalFormatting>
  <conditionalFormatting sqref="B36">
    <cfRule type="duplicateValues" dxfId="0" priority="178"/>
    <cfRule type="duplicateValues" dxfId="0" priority="182"/>
    <cfRule type="duplicateValues" dxfId="0" priority="186"/>
  </conditionalFormatting>
  <conditionalFormatting sqref="B43">
    <cfRule type="duplicateValues" dxfId="0" priority="175"/>
    <cfRule type="duplicateValues" dxfId="0" priority="179"/>
    <cfRule type="duplicateValues" dxfId="0" priority="183"/>
  </conditionalFormatting>
  <conditionalFormatting sqref="B46">
    <cfRule type="duplicateValues" dxfId="0" priority="162"/>
    <cfRule type="duplicateValues" dxfId="0" priority="161"/>
    <cfRule type="duplicateValues" dxfId="0" priority="160"/>
  </conditionalFormatting>
  <conditionalFormatting sqref="B53">
    <cfRule type="duplicateValues" dxfId="0" priority="192"/>
    <cfRule type="duplicateValues" dxfId="0" priority="191"/>
    <cfRule type="duplicateValues" dxfId="0" priority="190"/>
  </conditionalFormatting>
  <conditionalFormatting sqref="B57">
    <cfRule type="duplicateValues" dxfId="0" priority="153"/>
    <cfRule type="duplicateValues" dxfId="0" priority="152"/>
    <cfRule type="duplicateValues" dxfId="0" priority="151"/>
  </conditionalFormatting>
  <conditionalFormatting sqref="B58">
    <cfRule type="duplicateValues" dxfId="0" priority="156"/>
    <cfRule type="duplicateValues" dxfId="0" priority="155"/>
    <cfRule type="duplicateValues" dxfId="0" priority="154"/>
  </conditionalFormatting>
  <conditionalFormatting sqref="B82">
    <cfRule type="duplicateValues" dxfId="0" priority="132"/>
    <cfRule type="duplicateValues" dxfId="0" priority="131"/>
    <cfRule type="duplicateValues" dxfId="0" priority="130"/>
  </conditionalFormatting>
  <conditionalFormatting sqref="B89">
    <cfRule type="duplicateValues" dxfId="0" priority="126"/>
    <cfRule type="duplicateValues" dxfId="0" priority="125"/>
    <cfRule type="duplicateValues" dxfId="0" priority="124"/>
  </conditionalFormatting>
  <conditionalFormatting sqref="B94:D94">
    <cfRule type="duplicateValues" dxfId="0" priority="120"/>
    <cfRule type="duplicateValues" dxfId="0" priority="119"/>
    <cfRule type="duplicateValues" dxfId="0" priority="118"/>
  </conditionalFormatting>
  <conditionalFormatting sqref="B131">
    <cfRule type="duplicateValues" dxfId="0" priority="96"/>
    <cfRule type="duplicateValues" dxfId="0" priority="95"/>
    <cfRule type="duplicateValues" dxfId="0" priority="94"/>
  </conditionalFormatting>
  <conditionalFormatting sqref="B139">
    <cfRule type="duplicateValues" dxfId="0" priority="90"/>
    <cfRule type="duplicateValues" dxfId="0" priority="89"/>
    <cfRule type="duplicateValues" dxfId="0" priority="88"/>
  </conditionalFormatting>
  <conditionalFormatting sqref="B140">
    <cfRule type="duplicateValues" dxfId="0" priority="87"/>
    <cfRule type="duplicateValues" dxfId="0" priority="83"/>
    <cfRule type="duplicateValues" dxfId="0" priority="79"/>
  </conditionalFormatting>
  <conditionalFormatting sqref="B141">
    <cfRule type="duplicateValues" dxfId="0" priority="86"/>
    <cfRule type="duplicateValues" dxfId="0" priority="82"/>
    <cfRule type="duplicateValues" dxfId="0" priority="78"/>
  </conditionalFormatting>
  <conditionalFormatting sqref="B142">
    <cfRule type="duplicateValues" dxfId="0" priority="85"/>
    <cfRule type="duplicateValues" dxfId="0" priority="81"/>
    <cfRule type="duplicateValues" dxfId="0" priority="77"/>
  </conditionalFormatting>
  <conditionalFormatting sqref="B143">
    <cfRule type="duplicateValues" dxfId="0" priority="84"/>
    <cfRule type="duplicateValues" dxfId="0" priority="80"/>
    <cfRule type="duplicateValues" dxfId="0" priority="76"/>
  </conditionalFormatting>
  <conditionalFormatting sqref="B148">
    <cfRule type="duplicateValues" dxfId="0" priority="74"/>
    <cfRule type="duplicateValues" dxfId="0" priority="72"/>
    <cfRule type="duplicateValues" dxfId="0" priority="70"/>
  </conditionalFormatting>
  <conditionalFormatting sqref="B158">
    <cfRule type="duplicateValues" dxfId="0" priority="63"/>
    <cfRule type="duplicateValues" dxfId="0" priority="62"/>
    <cfRule type="duplicateValues" dxfId="0" priority="61"/>
  </conditionalFormatting>
  <conditionalFormatting sqref="B160">
    <cfRule type="duplicateValues" dxfId="0" priority="54"/>
    <cfRule type="duplicateValues" dxfId="0" priority="53"/>
    <cfRule type="duplicateValues" dxfId="0" priority="52"/>
  </conditionalFormatting>
  <conditionalFormatting sqref="B165">
    <cfRule type="duplicateValues" dxfId="0" priority="60"/>
    <cfRule type="duplicateValues" dxfId="0" priority="59"/>
    <cfRule type="duplicateValues" dxfId="0" priority="58"/>
  </conditionalFormatting>
  <conditionalFormatting sqref="B187">
    <cfRule type="duplicateValues" dxfId="0" priority="42"/>
    <cfRule type="duplicateValues" dxfId="0" priority="41"/>
    <cfRule type="duplicateValues" dxfId="0" priority="40"/>
  </conditionalFormatting>
  <conditionalFormatting sqref="B197">
    <cfRule type="duplicateValues" dxfId="0" priority="45"/>
    <cfRule type="duplicateValues" dxfId="0" priority="44"/>
    <cfRule type="duplicateValues" dxfId="0" priority="43"/>
  </conditionalFormatting>
  <conditionalFormatting sqref="B198">
    <cfRule type="duplicateValues" dxfId="0" priority="48"/>
    <cfRule type="duplicateValues" dxfId="0" priority="47"/>
    <cfRule type="duplicateValues" dxfId="0" priority="46"/>
  </conditionalFormatting>
  <conditionalFormatting sqref="B207">
    <cfRule type="duplicateValues" dxfId="0" priority="36"/>
    <cfRule type="duplicateValues" dxfId="0" priority="35"/>
    <cfRule type="duplicateValues" dxfId="0" priority="34"/>
  </conditionalFormatting>
  <conditionalFormatting sqref="B250">
    <cfRule type="duplicateValues" dxfId="0" priority="21"/>
    <cfRule type="duplicateValues" dxfId="0" priority="20"/>
    <cfRule type="duplicateValues" dxfId="0" priority="19"/>
  </conditionalFormatting>
  <conditionalFormatting sqref="B254">
    <cfRule type="duplicateValues" dxfId="0" priority="27"/>
    <cfRule type="duplicateValues" dxfId="0" priority="26"/>
    <cfRule type="duplicateValues" dxfId="0" priority="25"/>
  </conditionalFormatting>
  <conditionalFormatting sqref="B257">
    <cfRule type="duplicateValues" dxfId="0" priority="24"/>
    <cfRule type="duplicateValues" dxfId="0" priority="23"/>
    <cfRule type="duplicateValues" dxfId="0" priority="22"/>
  </conditionalFormatting>
  <conditionalFormatting sqref="B282">
    <cfRule type="duplicateValues" dxfId="0" priority="15"/>
    <cfRule type="duplicateValues" dxfId="0" priority="14"/>
    <cfRule type="duplicateValues" dxfId="0" priority="13"/>
  </conditionalFormatting>
  <conditionalFormatting sqref="B450">
    <cfRule type="duplicateValues" dxfId="0" priority="12"/>
    <cfRule type="duplicateValues" dxfId="0" priority="11"/>
    <cfRule type="duplicateValues" dxfId="0" priority="10"/>
  </conditionalFormatting>
  <conditionalFormatting sqref="B451">
    <cfRule type="duplicateValues" dxfId="0" priority="9"/>
    <cfRule type="duplicateValues" dxfId="0" priority="8"/>
    <cfRule type="duplicateValues" dxfId="0" priority="7"/>
  </conditionalFormatting>
  <conditionalFormatting sqref="B474">
    <cfRule type="duplicateValues" dxfId="0" priority="3"/>
    <cfRule type="duplicateValues" dxfId="0" priority="2"/>
    <cfRule type="duplicateValues" dxfId="0" priority="1"/>
  </conditionalFormatting>
  <conditionalFormatting sqref="B532">
    <cfRule type="duplicateValues" dxfId="0" priority="303"/>
    <cfRule type="duplicateValues" dxfId="0" priority="305"/>
    <cfRule type="duplicateValues" dxfId="0" priority="306"/>
  </conditionalFormatting>
  <conditionalFormatting sqref="B573">
    <cfRule type="duplicateValues" dxfId="0" priority="299"/>
    <cfRule type="duplicateValues" dxfId="0" priority="301"/>
    <cfRule type="duplicateValues" dxfId="0" priority="302"/>
  </conditionalFormatting>
  <conditionalFormatting sqref="B578">
    <cfRule type="duplicateValues" dxfId="0" priority="295"/>
    <cfRule type="duplicateValues" dxfId="0" priority="297"/>
    <cfRule type="duplicateValues" dxfId="0" priority="298"/>
  </conditionalFormatting>
  <conditionalFormatting sqref="B37:B39">
    <cfRule type="duplicateValues" dxfId="0" priority="177"/>
    <cfRule type="duplicateValues" dxfId="0" priority="181"/>
    <cfRule type="duplicateValues" dxfId="0" priority="185"/>
  </conditionalFormatting>
  <conditionalFormatting sqref="B49:B50">
    <cfRule type="duplicateValues" dxfId="0" priority="189"/>
    <cfRule type="duplicateValues" dxfId="0" priority="188"/>
    <cfRule type="duplicateValues" dxfId="0" priority="187"/>
  </conditionalFormatting>
  <conditionalFormatting sqref="B59:B60">
    <cfRule type="duplicateValues" dxfId="0" priority="159"/>
    <cfRule type="duplicateValues" dxfId="0" priority="158"/>
    <cfRule type="duplicateValues" dxfId="0" priority="157"/>
  </conditionalFormatting>
  <conditionalFormatting sqref="B61:B65">
    <cfRule type="duplicateValues" dxfId="0" priority="150"/>
    <cfRule type="duplicateValues" dxfId="0" priority="149"/>
    <cfRule type="duplicateValues" dxfId="0" priority="148"/>
  </conditionalFormatting>
  <conditionalFormatting sqref="B66:B67">
    <cfRule type="duplicateValues" dxfId="0" priority="147"/>
    <cfRule type="duplicateValues" dxfId="0" priority="146"/>
    <cfRule type="duplicateValues" dxfId="0" priority="145"/>
  </conditionalFormatting>
  <conditionalFormatting sqref="B68:B70">
    <cfRule type="duplicateValues" dxfId="0" priority="144"/>
    <cfRule type="duplicateValues" dxfId="0" priority="143"/>
    <cfRule type="duplicateValues" dxfId="0" priority="142"/>
  </conditionalFormatting>
  <conditionalFormatting sqref="B77:B80">
    <cfRule type="duplicateValues" dxfId="0" priority="138"/>
    <cfRule type="duplicateValues" dxfId="0" priority="137"/>
    <cfRule type="duplicateValues" dxfId="0" priority="136"/>
  </conditionalFormatting>
  <conditionalFormatting sqref="B83:B86">
    <cfRule type="duplicateValues" dxfId="0" priority="135"/>
    <cfRule type="duplicateValues" dxfId="0" priority="134"/>
    <cfRule type="duplicateValues" dxfId="0" priority="133"/>
  </conditionalFormatting>
  <conditionalFormatting sqref="B97:B101">
    <cfRule type="duplicateValues" dxfId="0" priority="117"/>
    <cfRule type="duplicateValues" dxfId="0" priority="116"/>
    <cfRule type="duplicateValues" dxfId="0" priority="115"/>
  </conditionalFormatting>
  <conditionalFormatting sqref="B102:B106">
    <cfRule type="duplicateValues" dxfId="0" priority="114"/>
    <cfRule type="duplicateValues" dxfId="0" priority="113"/>
    <cfRule type="duplicateValues" dxfId="0" priority="112"/>
  </conditionalFormatting>
  <conditionalFormatting sqref="B119:B122">
    <cfRule type="duplicateValues" dxfId="0" priority="105"/>
    <cfRule type="duplicateValues" dxfId="0" priority="104"/>
    <cfRule type="duplicateValues" dxfId="0" priority="103"/>
  </conditionalFormatting>
  <conditionalFormatting sqref="B123:B127">
    <cfRule type="duplicateValues" dxfId="0" priority="102"/>
    <cfRule type="duplicateValues" dxfId="0" priority="101"/>
    <cfRule type="duplicateValues" dxfId="0" priority="100"/>
  </conditionalFormatting>
  <conditionalFormatting sqref="B134:B138">
    <cfRule type="duplicateValues" dxfId="0" priority="93"/>
    <cfRule type="duplicateValues" dxfId="0" priority="92"/>
    <cfRule type="duplicateValues" dxfId="0" priority="91"/>
  </conditionalFormatting>
  <conditionalFormatting sqref="B144:B147">
    <cfRule type="duplicateValues" dxfId="0" priority="75"/>
    <cfRule type="duplicateValues" dxfId="0" priority="73"/>
    <cfRule type="duplicateValues" dxfId="0" priority="71"/>
  </conditionalFormatting>
  <conditionalFormatting sqref="B149:B153">
    <cfRule type="duplicateValues" dxfId="0" priority="69"/>
    <cfRule type="duplicateValues" dxfId="0" priority="68"/>
    <cfRule type="duplicateValues" dxfId="0" priority="67"/>
  </conditionalFormatting>
  <conditionalFormatting sqref="B154:B156">
    <cfRule type="duplicateValues" dxfId="0" priority="66"/>
    <cfRule type="duplicateValues" dxfId="0" priority="65"/>
    <cfRule type="duplicateValues" dxfId="0" priority="64"/>
  </conditionalFormatting>
  <conditionalFormatting sqref="B3 B480:B531 B579:B1048576 B574:B577 B533:B572">
    <cfRule type="duplicateValues" dxfId="0" priority="673"/>
    <cfRule type="duplicateValues" dxfId="0" priority="674"/>
    <cfRule type="duplicateValues" dxfId="0" priority="675"/>
  </conditionalFormatting>
  <conditionalFormatting sqref="B4:B11 B14:B16 B18 B22">
    <cfRule type="duplicateValues" dxfId="0" priority="210"/>
    <cfRule type="duplicateValues" dxfId="0" priority="209"/>
    <cfRule type="duplicateValues" dxfId="0" priority="208"/>
  </conditionalFormatting>
  <conditionalFormatting sqref="B25:B26 B47:B48 B40 B51:B52 B54 B28:B31 F32 B44:B45">
    <cfRule type="duplicateValues" dxfId="0" priority="196"/>
    <cfRule type="duplicateValues" dxfId="0" priority="197"/>
    <cfRule type="duplicateValues" dxfId="0" priority="198"/>
  </conditionalFormatting>
  <conditionalFormatting sqref="F41 B41:B42">
    <cfRule type="duplicateValues" dxfId="0" priority="176"/>
    <cfRule type="duplicateValues" dxfId="0" priority="180"/>
    <cfRule type="duplicateValues" dxfId="0" priority="184"/>
  </conditionalFormatting>
  <conditionalFormatting sqref="B71 B73:B75">
    <cfRule type="duplicateValues" dxfId="0" priority="141"/>
    <cfRule type="duplicateValues" dxfId="0" priority="140"/>
    <cfRule type="duplicateValues" dxfId="0" priority="139"/>
  </conditionalFormatting>
  <conditionalFormatting sqref="B88 B90:B91">
    <cfRule type="duplicateValues" dxfId="0" priority="129"/>
    <cfRule type="duplicateValues" dxfId="0" priority="128"/>
    <cfRule type="duplicateValues" dxfId="0" priority="127"/>
  </conditionalFormatting>
  <conditionalFormatting sqref="B92 B96">
    <cfRule type="duplicateValues" dxfId="0" priority="123"/>
    <cfRule type="duplicateValues" dxfId="0" priority="122"/>
    <cfRule type="duplicateValues" dxfId="0" priority="121"/>
  </conditionalFormatting>
  <conditionalFormatting sqref="B108:B109 B111:B112">
    <cfRule type="duplicateValues" dxfId="0" priority="111"/>
    <cfRule type="duplicateValues" dxfId="0" priority="110"/>
    <cfRule type="duplicateValues" dxfId="0" priority="109"/>
  </conditionalFormatting>
  <conditionalFormatting sqref="B113:B115 B117">
    <cfRule type="duplicateValues" dxfId="0" priority="108"/>
    <cfRule type="duplicateValues" dxfId="0" priority="107"/>
    <cfRule type="duplicateValues" dxfId="0" priority="106"/>
  </conditionalFormatting>
  <conditionalFormatting sqref="B132:B133 B129:B130">
    <cfRule type="duplicateValues" dxfId="0" priority="99"/>
    <cfRule type="duplicateValues" dxfId="0" priority="98"/>
    <cfRule type="duplicateValues" dxfId="0" priority="97"/>
  </conditionalFormatting>
  <conditionalFormatting sqref="B161:B164 B166:B179">
    <cfRule type="duplicateValues" dxfId="0" priority="57"/>
    <cfRule type="duplicateValues" dxfId="0" priority="56"/>
    <cfRule type="duplicateValues" dxfId="0" priority="55"/>
  </conditionalFormatting>
  <conditionalFormatting sqref="B181:B184 B186">
    <cfRule type="duplicateValues" dxfId="0" priority="37"/>
    <cfRule type="duplicateValues" dxfId="0" priority="38"/>
    <cfRule type="duplicateValues" dxfId="0" priority="39"/>
  </conditionalFormatting>
  <conditionalFormatting sqref="B195:B196 B188:B192 B199:B206 B208:B210 B185 B212">
    <cfRule type="duplicateValues" dxfId="0" priority="49"/>
    <cfRule type="duplicateValues" dxfId="0" priority="50"/>
    <cfRule type="duplicateValues" dxfId="0" priority="51"/>
  </conditionalFormatting>
  <conditionalFormatting sqref="B213:B227 B229:B231">
    <cfRule type="duplicateValues" dxfId="0" priority="33"/>
    <cfRule type="duplicateValues" dxfId="0" priority="32"/>
    <cfRule type="duplicateValues" dxfId="0" priority="31"/>
  </conditionalFormatting>
  <conditionalFormatting sqref="B233:B249 B251:B253 B258:B260 B262">
    <cfRule type="duplicateValues" dxfId="0" priority="30"/>
    <cfRule type="duplicateValues" dxfId="0" priority="29"/>
    <cfRule type="duplicateValues" dxfId="0" priority="28"/>
  </conditionalFormatting>
  <conditionalFormatting sqref="B265:B268 B270:B281 B283:B449 B452">
    <cfRule type="duplicateValues" dxfId="0" priority="18"/>
    <cfRule type="duplicateValues" dxfId="0" priority="17"/>
    <cfRule type="duplicateValues" dxfId="0" priority="16"/>
  </conditionalFormatting>
  <conditionalFormatting sqref="B454:B473 B475:B478">
    <cfRule type="duplicateValues" dxfId="0" priority="6"/>
    <cfRule type="duplicateValues" dxfId="0" priority="5"/>
    <cfRule type="duplicateValues" dxfId="0" priority="4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90833333333333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总表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</dc:creator>
  <cp:lastModifiedBy>周小点</cp:lastModifiedBy>
  <dcterms:created xsi:type="dcterms:W3CDTF">2021-11-17T07:52:00Z</dcterms:created>
  <dcterms:modified xsi:type="dcterms:W3CDTF">2024-04-22T08:03:45Z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65404B02F0ED464B93D7A1B6F3721C90_13</vt:lpwstr>
  </property>
</Properties>
</file>